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PivotChartFilter="1" defaultThemeVersion="124226"/>
  <bookViews>
    <workbookView xWindow="240" yWindow="45" windowWidth="20115" windowHeight="7995"/>
  </bookViews>
  <sheets>
    <sheet name="ElementosWed-Jun-20-16-53-31-CE" sheetId="1" r:id="rId1"/>
    <sheet name="Hoja3" sheetId="4" r:id="rId2"/>
    <sheet name="Hoja1" sheetId="2" r:id="rId3"/>
  </sheets>
  <calcPr calcId="125725"/>
  <pivotCaches>
    <pivotCache cacheId="0" r:id="rId4"/>
  </pivotCaches>
</workbook>
</file>

<file path=xl/sharedStrings.xml><?xml version="1.0" encoding="utf-8"?>
<sst xmlns="http://schemas.openxmlformats.org/spreadsheetml/2006/main" count="104987" uniqueCount="12477">
  <si>
    <t>DP</t>
  </si>
  <si>
    <t>http://schemas.talis.com/2005/address/schema#fax</t>
  </si>
  <si>
    <t>ad</t>
  </si>
  <si>
    <t>http://schemas.talis.com/2005/address/schema#tel</t>
  </si>
  <si>
    <t>http://schemas.talis.com/2005/address/schema#postalCode</t>
  </si>
  <si>
    <t>http://schemas.talis.com/2005/address/schema#countryName</t>
  </si>
  <si>
    <t>http://schemas.talis.com/2005/address/schema#regionName</t>
  </si>
  <si>
    <t>http://schemas.talis.com/2005/address/schema#localityName</t>
  </si>
  <si>
    <t>http://schemas.talis.com/2005/address/schema#streetAddress</t>
  </si>
  <si>
    <t>C</t>
  </si>
  <si>
    <t>http://purl.org/ontology/af/TimeSignature</t>
  </si>
  <si>
    <t>af</t>
  </si>
  <si>
    <t>http://purl.org/ontology/af/OnsetDetectionFunction</t>
  </si>
  <si>
    <t>http://purl.org/ontology/af/Point</t>
  </si>
  <si>
    <t>http://purl.org/ontology/af/SpeechSegment</t>
  </si>
  <si>
    <t>http://purl.org/ontology/af/ZeroCrossingCount</t>
  </si>
  <si>
    <t>http://purl.org/ontology/af/StructuralSegment</t>
  </si>
  <si>
    <t>http://purl.org/ontology/af/KeyChange</t>
  </si>
  <si>
    <t>http://purl.org/ontology/af/Amplitude</t>
  </si>
  <si>
    <t>http://purl.org/ontology/af/HungarianIdiom</t>
  </si>
  <si>
    <t>http://purl.org/ontology/af/Laugh</t>
  </si>
  <si>
    <t>http://purl.org/ontology/af/Loudness</t>
  </si>
  <si>
    <t>http://purl.org/ontology/af/TonalChangeDetectionFunction</t>
  </si>
  <si>
    <t>http://purl.org/ontology/af/Signal</t>
  </si>
  <si>
    <t>http://purl.org/ontology/af/Beat</t>
  </si>
  <si>
    <t>http://purl.org/ontology/af/KeySegment</t>
  </si>
  <si>
    <t>http://purl.org/ontology/af/Segment</t>
  </si>
  <si>
    <t>http://purl.org/ontology/af/DetectionFunction</t>
  </si>
  <si>
    <t>http://purl.org/ontology/af/MusicSegment</t>
  </si>
  <si>
    <t>http://purl.org/ontology/af/Major</t>
  </si>
  <si>
    <t>http://purl.org/ontology/af/ChordSegment</t>
  </si>
  <si>
    <t>http://purl.org/ontology/af/Ornament</t>
  </si>
  <si>
    <t>http://purl.org/ontology/af/Pitch</t>
  </si>
  <si>
    <t>http://purl.org/ontology/af/TonalChange</t>
  </si>
  <si>
    <t>http://purl.org/ontology/af/Minor</t>
  </si>
  <si>
    <t>http://purl.org/ontology/af/LogFrequencyCentroid</t>
  </si>
  <si>
    <t>http://purl.org/ontology/af/ModeChange</t>
  </si>
  <si>
    <t>http://purl.org/ontology/af/PersonSpeaking</t>
  </si>
  <si>
    <t>http://purl.org/ontology/af/IdiomSegment</t>
  </si>
  <si>
    <t>http://purl.org/ontology/af/MusicStructuralSegment</t>
  </si>
  <si>
    <t>http://purl.org/ontology/af/Chromagram</t>
  </si>
  <si>
    <t>http://purl.org/ontology/af/TonalContentSpace</t>
  </si>
  <si>
    <t>http://purl.org/ontology/af/ZeroCrossing</t>
  </si>
  <si>
    <t>http://purl.org/ontology/af/TonalOnset</t>
  </si>
  <si>
    <t>http://purl.org/ontology/af/NonTonalOnset</t>
  </si>
  <si>
    <t>http://purl.org/ontology/af/TempoDetectionFunction</t>
  </si>
  <si>
    <t>http://purl.org/ontology/af/TonicChange</t>
  </si>
  <si>
    <t>http://purl.org/ontology/af/TonicSegment</t>
  </si>
  <si>
    <t>http://purl.org/ontology/af/SpectralCentroid</t>
  </si>
  <si>
    <t>http://purl.org/ontology/af/EmotionSegment</t>
  </si>
  <si>
    <t>http://purl.org/ontology/af/GermanIdiom</t>
  </si>
  <si>
    <t>http://purl.org/ontology/af/Onset</t>
  </si>
  <si>
    <t>http://purl.org/ontology/af/Tempo</t>
  </si>
  <si>
    <t>http://purl.org/ontology/af/EnglishIdiom</t>
  </si>
  <si>
    <t>http://purl.org/ontology/af/Text</t>
  </si>
  <si>
    <t>http://purl.org/ontology/af/LinearFrequencyCentroid</t>
  </si>
  <si>
    <t>http://purl.org/ontology/af/Idiom</t>
  </si>
  <si>
    <t>OP</t>
  </si>
  <si>
    <t>http://purl.org/ontology/af/new_mode</t>
  </si>
  <si>
    <t>http://purl.org/ontology/af/new_tonic</t>
  </si>
  <si>
    <t>http://purl.org/ontology/af/tonic</t>
  </si>
  <si>
    <t>http://purl.org/ontology/af/new_key</t>
  </si>
  <si>
    <t>http://purl.org/ontology/af/key</t>
  </si>
  <si>
    <t>http://purl.org/ontology/af/emotional_intensity</t>
  </si>
  <si>
    <t>http://purl.org/ontology/af/person</t>
  </si>
  <si>
    <t>http://purl.org/ontology/af/confidence</t>
  </si>
  <si>
    <t>http://purl.org/ontology/af/pitch</t>
  </si>
  <si>
    <t>http://purl.org/ontology/af/tempo</t>
  </si>
  <si>
    <t>http://purl.org/ontology/af/feature</t>
  </si>
  <si>
    <t>http://purl.org/ontology/af/idiom</t>
  </si>
  <si>
    <t>http://purl.org/ontology/af/text</t>
  </si>
  <si>
    <t>http://purl.org/ontology/af/dimensions</t>
  </si>
  <si>
    <t>http://purl.org/ontology/af/value</t>
  </si>
  <si>
    <t>http://purl.org/ontology/af/signal_feature</t>
  </si>
  <si>
    <t>http://xmlns.com/foaf/0.1/Organization</t>
  </si>
  <si>
    <t>aiiso</t>
  </si>
  <si>
    <t>http://purl.org/vocab/aiiso/schema#KnowledgeGrouping</t>
  </si>
  <si>
    <t>http://www.aktors.org/ontology/portal#Charitable-Organization</t>
  </si>
  <si>
    <t>akt</t>
  </si>
  <si>
    <t>http://www.aktors.org/ontology/portal#Serial-Publication</t>
  </si>
  <si>
    <t>http://www.aktors.org/ontology/portal#Higher-Educational-Organization</t>
  </si>
  <si>
    <t>http://www.aktors.org/ontology/portal#Web-Based-Editor</t>
  </si>
  <si>
    <t>http://www.aktors.org/ontology/portal#University</t>
  </si>
  <si>
    <t>http://www.aktors.org/ontology/portal#Self-Employed-Person</t>
  </si>
  <si>
    <t>http://www.aktors.org/ontology/portal#Senior-Research-Fellow-In-Academia</t>
  </si>
  <si>
    <t>http://www.aktors.org/ontology/portal#Gender</t>
  </si>
  <si>
    <t>http://www.aktors.org/ontology/portal#Operating-System</t>
  </si>
  <si>
    <t>http://www.aktors.org/ontology/portal#Conference</t>
  </si>
  <si>
    <t>http://www.aktors.org/ontology/portal#Industrial-Organization</t>
  </si>
  <si>
    <t>http://www.aktors.org/ontology/portal#Research-Assistant-In-Academia</t>
  </si>
  <si>
    <t>http://www.aktors.org/ontology/portal#Small-Or-Medium-Sized-Organization</t>
  </si>
  <si>
    <t>http://www.aktors.org/ontology/portal#Event-Involving-Production</t>
  </si>
  <si>
    <t>http://www.aktors.org/ontology/portal#Thesis-Reference</t>
  </si>
  <si>
    <t>http://www.aktors.org/ontology/portal#Activity</t>
  </si>
  <si>
    <t>http://www.aktors.org/ontology/portal#Government-Organization</t>
  </si>
  <si>
    <t>http://www.aktors.org/ontology/portal#Secretary</t>
  </si>
  <si>
    <t>http://www.aktors.org/ontology/portal#Degree</t>
  </si>
  <si>
    <t>http://www.aktors.org/ontology/portal#Academic-Unit</t>
  </si>
  <si>
    <t>http://www.aktors.org/ontology/portal#Magazine</t>
  </si>
  <si>
    <t>http://www.aktors.org/ontology/portal#Web-Site</t>
  </si>
  <si>
    <t>http://www.aktors.org/ontology/portal#Employee</t>
  </si>
  <si>
    <t>http://www.aktors.org/ontology/portal#Book-Section-Reference</t>
  </si>
  <si>
    <t>http://www.aktors.org/ontology/portal#Academic-Support-Staff</t>
  </si>
  <si>
    <t>http://www.aktors.org/ontology/portal#Person</t>
  </si>
  <si>
    <t>http://www.aktors.org/ontology/portal#Postal-Address</t>
  </si>
  <si>
    <t>http://www.aktors.org/ontology/portal#Meeting-Taking-Place</t>
  </si>
  <si>
    <t>http://www.aktors.org/ontology/portal#Local-District</t>
  </si>
  <si>
    <t>http://www.aktors.org/ontology/portal#Letter</t>
  </si>
  <si>
    <t>http://www.aktors.org/ontology/portal#Event-Involving-Movement</t>
  </si>
  <si>
    <t>http://www.aktors.org/ontology/portal#Project-Officer-In-Academia</t>
  </si>
  <si>
    <t>http://www.aktors.org/ontology/portal#Generalised-Means-Of-Transport</t>
  </si>
  <si>
    <t>http://www.aktors.org/ontology/portal#Government</t>
  </si>
  <si>
    <t>http://www.aktors.org/ontology/portal#Municipal-Unit</t>
  </si>
  <si>
    <t>http://www.aktors.org/ontology/portal#Web-Based-System</t>
  </si>
  <si>
    <t>http://www.aktors.org/ontology/portal#Transportation-Device</t>
  </si>
  <si>
    <t>http://www.aktors.org/ontology/portal#Information-Bearing-Object</t>
  </si>
  <si>
    <t>http://www.aktors.org/ontology/portal#Private-Company</t>
  </si>
  <si>
    <t>http://www.aktors.org/ontology/portal#Senior-Lecturer-In-Academia</t>
  </si>
  <si>
    <t>http://www.aktors.org/ontology/portal#Daily-Newspaper</t>
  </si>
  <si>
    <t>http://www.aktors.org/ontology/portal#Attending-An-Event</t>
  </si>
  <si>
    <t>http://www.aktors.org/ontology/portal#Workshop-Proceedings-Reference</t>
  </si>
  <si>
    <t>http://www.aktors.org/ontology/portal#Newspaper</t>
  </si>
  <si>
    <t>http://www.aktors.org/ontology/portal#Research-Area</t>
  </si>
  <si>
    <t>http://www.aktors.org/ontology/portal#Recorded-Video</t>
  </si>
  <si>
    <t>http://www.aktors.org/ontology/portal#Scripting-Language</t>
  </si>
  <si>
    <t>http://www.aktors.org/ontology/portal#Book</t>
  </si>
  <si>
    <t>http://www.aktors.org/ontology/portal#Proceedings-Paper-Reference</t>
  </si>
  <si>
    <t>http://www.aktors.org/ontology/portal#Partnership</t>
  </si>
  <si>
    <t>http://www.aktors.org/ontology/portal#System-Administrator</t>
  </si>
  <si>
    <t>http://www.aktors.org/ontology/portal#Publication-Type-Event</t>
  </si>
  <si>
    <t>http://www.aktors.org/ontology/portal#PhD-Student</t>
  </si>
  <si>
    <t>http://www.aktors.org/ontology/portal#Multimedia-Designer</t>
  </si>
  <si>
    <t>http://www.aktors.org/ontology/portal#University-Faculty</t>
  </si>
  <si>
    <t>http://www.aktors.org/ontology/portal#Educational-Organization</t>
  </si>
  <si>
    <t>http://www.aktors.org/ontology/portal#Graphic-Designer</t>
  </si>
  <si>
    <t>http://www.aktors.org/ontology/portal#Distance-Teaching-University</t>
  </si>
  <si>
    <t>http://www.aktors.org/ontology/portal#R-And-D-Institute-Within-Larger-Institute</t>
  </si>
  <si>
    <t>http://www.aktors.org/ontology/portal#Publication</t>
  </si>
  <si>
    <t>http://www.aktors.org/ontology/portal#Giving-A-Talk</t>
  </si>
  <si>
    <t>http://www.aktors.org/ontology/portal#Web-Browser</t>
  </si>
  <si>
    <t>http://www.aktors.org/ontology/portal#Visiting-Researcher</t>
  </si>
  <si>
    <t>http://www.aktors.org/ontology/portal#Technical-Report-Reference</t>
  </si>
  <si>
    <t>http://www.aktors.org/ontology/portal#Address</t>
  </si>
  <si>
    <t>http://www.aktors.org/ontology/portal#Financial-Award</t>
  </si>
  <si>
    <t>http://www.aktors.org/ontology/portal#Information-Transfer-Medium</t>
  </si>
  <si>
    <t>http://www.aktors.org/ontology/portal#Location</t>
  </si>
  <si>
    <t>http://www.aktors.org/ontology/portal#Geopolitical-Entity</t>
  </si>
  <si>
    <t>http://www.aktors.org/ontology/portal#Business-Area</t>
  </si>
  <si>
    <t>http://www.aktors.org/ontology/portal#Generic-Area-Of-Interest</t>
  </si>
  <si>
    <t>http://www.aktors.org/ontology/portal#News-Item</t>
  </si>
  <si>
    <t>http://www.aktors.org/ontology/portal#Geographical-Region</t>
  </si>
  <si>
    <t>http://www.aktors.org/ontology/portal#Periodical-Publication</t>
  </si>
  <si>
    <t>http://www.aktors.org/ontology/portal#Employment-Contract-Type</t>
  </si>
  <si>
    <t>http://www.aktors.org/ontology/portal#Workshop</t>
  </si>
  <si>
    <t>http://www.aktors.org/ontology/portal#Event</t>
  </si>
  <si>
    <t>http://www.aktors.org/ontology/portal#Student</t>
  </si>
  <si>
    <t>http://www.aktors.org/ontology/portal#Educational-Organization-Unit</t>
  </si>
  <si>
    <t>http://www.aktors.org/ontology/portal#Legal-Agent</t>
  </si>
  <si>
    <t>http://www.aktors.org/ontology/portal#Non-Profit-Organization</t>
  </si>
  <si>
    <t>http://www.aktors.org/ontology/portal#Political-Organization</t>
  </si>
  <si>
    <t>http://www.aktors.org/ontology/portal#Implemented-System</t>
  </si>
  <si>
    <t>http://www.aktors.org/ontology/portal#Lecturer-In-Academia</t>
  </si>
  <si>
    <t>http://www.aktors.org/ontology/portal#Conference-Proceedings-Reference</t>
  </si>
  <si>
    <t>http://www.aktors.org/ontology/portal#Awarding-Body</t>
  </si>
  <si>
    <t>http://www.aktors.org/ontology/portal#Affiliated-Person</t>
  </si>
  <si>
    <t>http://www.aktors.org/ontology/portal#Village</t>
  </si>
  <si>
    <t>http://www.aktors.org/ontology/portal#Programming-Language</t>
  </si>
  <si>
    <t>http://www.aktors.org/ontology/portal#Company</t>
  </si>
  <si>
    <t>http://www.aktors.org/ontology/portal#Technology</t>
  </si>
  <si>
    <t>http://www.aktors.org/ontology/portal#Software-Status</t>
  </si>
  <si>
    <t>http://www.aktors.org/ontology/portal#Attending-A-Conference</t>
  </si>
  <si>
    <t>http://www.aktors.org/ontology/portal#Generalized-Transfer</t>
  </si>
  <si>
    <t>http://www.aktors.org/ontology/portal#Book-Publishing</t>
  </si>
  <si>
    <t>http://www.aktors.org/ontology/portal#Book-Reference</t>
  </si>
  <si>
    <t>http://www.aktors.org/ontology/portal#City</t>
  </si>
  <si>
    <t>http://www.aktors.org/ontology/portal#Abstract-Information</t>
  </si>
  <si>
    <t>http://www.aktors.org/ontology/portal#Country</t>
  </si>
  <si>
    <t>http://www.aktors.org/ontology/portal#Researcher</t>
  </si>
  <si>
    <t>http://www.aktors.org/ontology/portal#Email-Message</t>
  </si>
  <si>
    <t>http://www.aktors.org/ontology/portal#Work-Status</t>
  </si>
  <si>
    <t>http://www.aktors.org/ontology/portal#Learning-Centred-Organization</t>
  </si>
  <si>
    <t>http://www.aktors.org/ontology/portal#Currency</t>
  </si>
  <si>
    <t>http://www.aktors.org/ontology/portal#Article-In-A-Composite-Publication</t>
  </si>
  <si>
    <t>http://www.aktors.org/ontology/portal#Civil-Service</t>
  </si>
  <si>
    <t>http://www.aktors.org/ontology/portal#Generic-Agent</t>
  </si>
  <si>
    <t>http://www.aktors.org/ontology/portal#Academic-Support-Unit</t>
  </si>
  <si>
    <t>http://www.aktors.org/ontology/portal#Specification-Language</t>
  </si>
  <si>
    <t>http://www.aktors.org/ontology/portal#Information-Transfer-Event</t>
  </si>
  <si>
    <t>http://www.aktors.org/ontology/portal#Academic</t>
  </si>
  <si>
    <t>http://www.aktors.org/ontology/portal#Sending-An-Email</t>
  </si>
  <si>
    <t>http://www.aktors.org/ontology/portal#Profit-Organization</t>
  </si>
  <si>
    <t>http://www.aktors.org/ontology/portal#R-And-D-Institute</t>
  </si>
  <si>
    <t>http://www.aktors.org/ontology/portal#Social-Gathering</t>
  </si>
  <si>
    <t>http://www.aktors.org/ontology/portal#Working-Person</t>
  </si>
  <si>
    <t>http://www.aktors.org/ontology/portal#Programming-Environment</t>
  </si>
  <si>
    <t>http://www.aktors.org/ontology/portal#Organization-Unit</t>
  </si>
  <si>
    <t>http://www.aktors.org/ontology/portal#Capital-City</t>
  </si>
  <si>
    <t>http://www.aktors.org/ontology/portal#School</t>
  </si>
  <si>
    <t>http://www.aktors.org/ontology/portal#Professor-In-Academia</t>
  </si>
  <si>
    <t>http://www.aktors.org/ontology/portal#Award</t>
  </si>
  <si>
    <t>http://www.aktors.org/ontology/portal#Appellation</t>
  </si>
  <si>
    <t>http://www.aktors.org/ontology/portal#Publishing-House</t>
  </si>
  <si>
    <t>http://www.aktors.org/ontology/portal#Public-Company</t>
  </si>
  <si>
    <t>http://www.aktors.org/ontology/portal#Message</t>
  </si>
  <si>
    <t>http://www.aktors.org/ontology/portal#Article-Reference</t>
  </si>
  <si>
    <t>http://www.aktors.org/ontology/portal#Hardware-Technology</t>
  </si>
  <si>
    <t>http://www.aktors.org/ontology/portal#Edited-Book-Reference</t>
  </si>
  <si>
    <t>http://www.aktors.org/ontology/portal#Publication-Reference</t>
  </si>
  <si>
    <t>http://www.aktors.org/ontology/portal#Researcher-In-Academia</t>
  </si>
  <si>
    <t>http://www.aktors.org/ontology/portal#Project</t>
  </si>
  <si>
    <t>http://www.aktors.org/ontology/portal#Educational-Employee</t>
  </si>
  <si>
    <t>http://www.aktors.org/ontology/portal#Reader-In-Academia</t>
  </si>
  <si>
    <t>http://www.aktors.org/ontology/portal#Town</t>
  </si>
  <si>
    <t>http://www.aktors.org/ontology/portal#Specification-Or-Computing-Language</t>
  </si>
  <si>
    <t>http://www.aktors.org/ontology/portal#Organization</t>
  </si>
  <si>
    <t>http://www.aktors.org/ontology/portal#Recorded-Audio</t>
  </si>
  <si>
    <t>http://www.aktors.org/ontology/portal#Conferring-An-Award</t>
  </si>
  <si>
    <t>http://www.aktors.org/ontology/portal#Web-Reference</t>
  </si>
  <si>
    <t>http://www.aktors.org/ontology/portal#Composite-Publication</t>
  </si>
  <si>
    <t>http://www.aktors.org/ontology/portal#Computing-Technology</t>
  </si>
  <si>
    <t>http://www.aktors.org/ontology/portal#Edited-Book</t>
  </si>
  <si>
    <t>http://www.aktors.org/ontology/portal#Editor</t>
  </si>
  <si>
    <t>http://www.aktors.org/ontology/portal#Amount-Of-Money</t>
  </si>
  <si>
    <t>http://www.aktors.org/ontology/portal#Organization-Size</t>
  </si>
  <si>
    <t>http://www.aktors.org/ontology/portal#Journal</t>
  </si>
  <si>
    <t>http://www.aktors.org/ontology/portal#Academic-Degree</t>
  </si>
  <si>
    <t>http://www.aktors.org/ontology/portal#Hardware-Platform</t>
  </si>
  <si>
    <t>http://www.aktors.org/ontology/portal#Software-Technology</t>
  </si>
  <si>
    <t>http://www.aktors.org/ontology/portal#Method</t>
  </si>
  <si>
    <t>http://www.aktors.org/ontology/portal#Research-Fellow-In-Academia</t>
  </si>
  <si>
    <t>http://www.aktors.org/ontology/support#Duration</t>
  </si>
  <si>
    <t>http://www.aktors.org/ontology/support#Intangible-Thing</t>
  </si>
  <si>
    <t>http://www.aktors.org/ontology/support#Time-Interval</t>
  </si>
  <si>
    <t>http://www.aktors.org/ontology/support#Temporal-Thing</t>
  </si>
  <si>
    <t>http://www.aktors.org/ontology/support#Tangible-Thing</t>
  </si>
  <si>
    <t>http://www.aktors.org/ontology/support#Physical-Quantity</t>
  </si>
  <si>
    <t>http://www.aktors.org/ontology/support#Time-Position</t>
  </si>
  <si>
    <t>http://www.aktors.org/ontology/support#Unit-Of-Measure</t>
  </si>
  <si>
    <t>http://www.aktors.org/ontology/support#Year</t>
  </si>
  <si>
    <t>http://www.aktors.org/ontology/support#Thing</t>
  </si>
  <si>
    <t>http://www.aktors.org/ontology/support#Time-Measure</t>
  </si>
  <si>
    <t>http://www.aktors.org/ontology/support#Month</t>
  </si>
  <si>
    <t>http://www.aktors.org/ontology/support#Week</t>
  </si>
  <si>
    <t>http://www.aktors.org/ontology/support#Time-Point</t>
  </si>
  <si>
    <t>http://www.aktors.org/ontology/support#Day</t>
  </si>
  <si>
    <t>http://www.aktors.org/ontology/support#Quantity</t>
  </si>
  <si>
    <t>http://www.aktors.org/ontology/support#Calendar-Date</t>
  </si>
  <si>
    <t>http://www.aktors.org/ontology/portal#addresses-generic-area-of-interest</t>
  </si>
  <si>
    <t>http://www.aktors.org/ontology/portal#uses-resource</t>
  </si>
  <si>
    <t>http://www.aktors.org/ontology/portal#published-proceedings</t>
  </si>
  <si>
    <t>http://www.aktors.org/ontology/portal#is-capital-of</t>
  </si>
  <si>
    <t>http://www.aktors.org/ontology/portal#has-publication-reference</t>
  </si>
  <si>
    <t>http://www.aktors.org/ontology/portal#published-book</t>
  </si>
  <si>
    <t>http://www.aktors.org/ontology/portal#has-supervisor</t>
  </si>
  <si>
    <t>http://www.aktors.org/ontology/portal#has-date</t>
  </si>
  <si>
    <t>http://www.aktors.org/ontology/portal#produces-output</t>
  </si>
  <si>
    <t>http://www.aktors.org/ontology/portal#has-periodicity</t>
  </si>
  <si>
    <t>http://www.aktors.org/ontology/portal#has-size</t>
  </si>
  <si>
    <t>http://www.aktors.org/ontology/portal#has-other-agents-involved</t>
  </si>
  <si>
    <t>http://www.aktors.org/ontology/portal#recipient-of-message</t>
  </si>
  <si>
    <t>http://www.aktors.org/ontology/portal#confers-award</t>
  </si>
  <si>
    <t>http://www.aktors.org/ontology/portal#requires-software-technology-on-server-side</t>
  </si>
  <si>
    <t>http://www.aktors.org/ontology/portal#has-ISBN-number</t>
  </si>
  <si>
    <t>http://www.aktors.org/ontology/portal#contains-article</t>
  </si>
  <si>
    <t>http://www.aktors.org/ontology/portal#has-research-interest</t>
  </si>
  <si>
    <t>http://www.aktors.org/ontology/portal#has-speaker</t>
  </si>
  <si>
    <t>http://www.aktors.org/ontology/portal#has-postal-address</t>
  </si>
  <si>
    <t>http://www.aktors.org/ontology/portal#works-in-unit</t>
  </si>
  <si>
    <t>http://www.aktors.org/ontology/portal#cites-publication-reference</t>
  </si>
  <si>
    <t>http://www.aktors.org/ontology/portal#involves-organization</t>
  </si>
  <si>
    <t>http://www.aktors.org/ontology/portal#contains-news-item</t>
  </si>
  <si>
    <t>http://www.aktors.org/ontology/portal#has-sub-activity</t>
  </si>
  <si>
    <t>http://www.aktors.org/ontology/portal#information-transfer-medium-used</t>
  </si>
  <si>
    <t>http://www.aktors.org/ontology/portal#information-object-being-transferred</t>
  </si>
  <si>
    <t>http://www.aktors.org/ontology/portal#technology-builds-on</t>
  </si>
  <si>
    <t>http://www.aktors.org/ontology/portal#thing-acted-on</t>
  </si>
  <si>
    <t>http://www.aktors.org/ontology/portal#has-author</t>
  </si>
  <si>
    <t>http://www.aktors.org/ontology/portal#has-location</t>
  </si>
  <si>
    <t>http://www.aktors.org/ontology/portal#has-project-member</t>
  </si>
  <si>
    <t>http://www.aktors.org/ontology/portal#has-sub-unit</t>
  </si>
  <si>
    <t>http://www.aktors.org/ontology/portal#information-being-transferred</t>
  </si>
  <si>
    <t>http://www.aktors.org/ontology/portal#address-city-or-village</t>
  </si>
  <si>
    <t>http://www.aktors.org/ontology/portal#has-status</t>
  </si>
  <si>
    <t>http://www.aktors.org/ontology/portal#runs-on-operating-system-on-client-side</t>
  </si>
  <si>
    <t>http://www.aktors.org/ontology/portal#sender-of-information</t>
  </si>
  <si>
    <t>http://www.aktors.org/ontology/portal#has-academic-degree</t>
  </si>
  <si>
    <t>http://www.aktors.org/ontology/portal#recipient-agents</t>
  </si>
  <si>
    <t>http://www.aktors.org/ontology/portal#requires-hardware-platform-on-client-side</t>
  </si>
  <si>
    <t>http://www.aktors.org/ontology/portal#address-region</t>
  </si>
  <si>
    <t>http://www.aktors.org/ontology/portal#requires-software-technology-on-client-side</t>
  </si>
  <si>
    <t>http://www.aktors.org/ontology/portal#supports-method</t>
  </si>
  <si>
    <t>http://www.aktors.org/ontology/portal#meeting-organizer</t>
  </si>
  <si>
    <t>http://www.aktors.org/ontology/portal#contains-property</t>
  </si>
  <si>
    <t>http://www.aktors.org/ontology/portal#has-faculty</t>
  </si>
  <si>
    <t>http://www.aktors.org/ontology/portal#has-affiliation</t>
  </si>
  <si>
    <t>http://www.aktors.org/ontology/portal#means-of-transport-used</t>
  </si>
  <si>
    <t>http://www.aktors.org/ontology/portal#has-project-leader</t>
  </si>
  <si>
    <t>http://www.aktors.org/ontology/portal#included-in-publication</t>
  </si>
  <si>
    <t>http://www.aktors.org/ontology/portal#organization-part-of</t>
  </si>
  <si>
    <t>http://www.aktors.org/ontology/portal#unit-of-organization</t>
  </si>
  <si>
    <t>http://www.aktors.org/ontology/portal#studies-in-unit</t>
  </si>
  <si>
    <t>http://www.aktors.org/ontology/portal#works-for</t>
  </si>
  <si>
    <t>http://www.aktors.org/ontology/portal#has-affiliation-to-unit</t>
  </si>
  <si>
    <t>http://www.aktors.org/ontology/portal#sub-area-of</t>
  </si>
  <si>
    <t>http://www.aktors.org/ontology/portal#location-at-start</t>
  </si>
  <si>
    <t>http://www.aktors.org/ontology/portal#requires-hardware-platform-on-server-side</t>
  </si>
  <si>
    <t>http://www.aktors.org/ontology/portal#studies-at</t>
  </si>
  <si>
    <t>http://www.aktors.org/ontology/portal#contains-publication</t>
  </si>
  <si>
    <t>http://www.aktors.org/ontology/portal#project-involves-organization-unit</t>
  </si>
  <si>
    <t>http://www.aktors.org/ontology/portal#has-currency</t>
  </si>
  <si>
    <t>http://www.aktors.org/ontology/portal#funding-source</t>
  </si>
  <si>
    <t>http://www.aktors.org/ontology/portal#time-of-message</t>
  </si>
  <si>
    <t>http://www.aktors.org/ontology/portal#has-academic-unit</t>
  </si>
  <si>
    <t>http://www.aktors.org/ontology/portal#has-capital</t>
  </si>
  <si>
    <t>http://www.aktors.org/ontology/portal#issued-by</t>
  </si>
  <si>
    <t>http://www.aktors.org/ontology/portal#requires-software-technology</t>
  </si>
  <si>
    <t>http://www.aktors.org/ontology/portal#event-attended</t>
  </si>
  <si>
    <t>http://www.aktors.org/ontology/portal#affiliated-person</t>
  </si>
  <si>
    <t>http://www.aktors.org/ontology/portal#has-awarding-body</t>
  </si>
  <si>
    <t>http://www.aktors.org/ontology/portal#has-gender</t>
  </si>
  <si>
    <t>http://www.aktors.org/ontology/portal#runs-on-operating-system</t>
  </si>
  <si>
    <t>http://www.aktors.org/ontology/portal#has-place-of-publication</t>
  </si>
  <si>
    <t>http://www.aktors.org/ontology/portal#organization-being-visited</t>
  </si>
  <si>
    <t>http://www.aktors.org/ontology/portal#headed-by</t>
  </si>
  <si>
    <t>http://www.aktors.org/ontology/portal#government-of-country</t>
  </si>
  <si>
    <t>http://www.aktors.org/ontology/portal#runs-on-operating-system-on-server-side</t>
  </si>
  <si>
    <t>http://www.aktors.org/ontology/portal#address-area</t>
  </si>
  <si>
    <t>http://www.aktors.org/ontology/portal#supports-language</t>
  </si>
  <si>
    <t>http://www.aktors.org/ontology/portal#method-builds-on</t>
  </si>
  <si>
    <t>http://www.aktors.org/ontology/portal#event-product</t>
  </si>
  <si>
    <t>http://www.aktors.org/ontology/portal#subsidiary-of</t>
  </si>
  <si>
    <t>http://www.aktors.org/ontology/portal#has-vice-chancellor</t>
  </si>
  <si>
    <t>http://www.aktors.org/ontology/portal#has-government</t>
  </si>
  <si>
    <t>http://www.aktors.org/ontology/portal#organization-unit-being-visited</t>
  </si>
  <si>
    <t>http://www.aktors.org/ontology/portal#affiliated-people</t>
  </si>
  <si>
    <t>http://www.aktors.org/ontology/portal#requires-hardware-platform</t>
  </si>
  <si>
    <t>http://www.aktors.org/ontology/portal#address-country</t>
  </si>
  <si>
    <t>http://www.aktors.org/ontology/portal#meeting-attendee</t>
  </si>
  <si>
    <t>http://www.aktors.org/ontology/portal#has-main-agent</t>
  </si>
  <si>
    <t>http://www.aktors.org/ontology/portal#owned-by</t>
  </si>
  <si>
    <t>http://www.aktors.org/ontology/portal#sender-of-message</t>
  </si>
  <si>
    <t>http://www.aktors.org/ontology/portal#location-at-end</t>
  </si>
  <si>
    <t>http://www.aktors.org/ontology/portal#edited-by</t>
  </si>
  <si>
    <t>http://www.aktors.org/ontology/portal#published-by</t>
  </si>
  <si>
    <t>http://www.aktors.org/ontology/portal#has-support-unit</t>
  </si>
  <si>
    <t>http://www.aktors.org/ontology/portal#has-leading-organization</t>
  </si>
  <si>
    <t>http://www.aktors.org/ontology/portal#sub-unit-of-organization-unit</t>
  </si>
  <si>
    <t>http://www.aktors.org/ontology/portal#has-appellation</t>
  </si>
  <si>
    <t>http://www.aktors.org/ontology/portal#person-being-visited</t>
  </si>
  <si>
    <t>http://www.aktors.org/ontology/portal#has-contract-type</t>
  </si>
  <si>
    <t>http://www.aktors.org/ontology/support#has-duration</t>
  </si>
  <si>
    <t>http://www.aktors.org/ontology/support#ends-at-time-point</t>
  </si>
  <si>
    <t>http://www.aktors.org/ontology/support#begins-at-time-point</t>
  </si>
  <si>
    <t>http://www.aktors.org/ontology/support#has-unit-of-measure</t>
  </si>
  <si>
    <t>http://www.aktors.org/ontology/support#has-time-interval</t>
  </si>
  <si>
    <t>http://www.aktors.org/ontology/portal#has-amount</t>
  </si>
  <si>
    <t>http://www.aktors.org/ontology/portal#has-URL</t>
  </si>
  <si>
    <t>http://www.aktors.org/ontology/portal#address-street</t>
  </si>
  <si>
    <t>http://www.aktors.org/ontology/portal#address-pretty-label</t>
  </si>
  <si>
    <t>http://www.aktors.org/ontology/portal#address-building</t>
  </si>
  <si>
    <t>http://www.aktors.org/ontology/portal#has-fax-number</t>
  </si>
  <si>
    <t>http://www.aktors.org/ontology/portal#has-telephone-number</t>
  </si>
  <si>
    <t>http://www.aktors.org/ontology/portal#has-email-address</t>
  </si>
  <si>
    <t>http://www.aktors.org/ontology/portal#has-job-title</t>
  </si>
  <si>
    <t>http://www.aktors.org/ontology/portal#family-name</t>
  </si>
  <si>
    <t>http://www.aktors.org/ontology/portal#address-postcode</t>
  </si>
  <si>
    <t>http://www.aktors.org/ontology/portal#has-page-numbers</t>
  </si>
  <si>
    <t>http://www.aktors.org/ontology/portal#has-web-address</t>
  </si>
  <si>
    <t>http://www.aktors.org/ontology/portal#has-title</t>
  </si>
  <si>
    <t>http://www.aktors.org/ontology/portal#full-name</t>
  </si>
  <si>
    <t>http://www.aktors.org/ontology/portal#has-goals</t>
  </si>
  <si>
    <t>http://www.aktors.org/ontology/portal#has-award-rationale</t>
  </si>
  <si>
    <t>http://www.aktors.org/ontology/portal#given-name</t>
  </si>
  <si>
    <t>http://www.aktors.org/ontology/portal#address-number</t>
  </si>
  <si>
    <t>http://www.aktors.org/ontology/support#minute-of</t>
  </si>
  <si>
    <t>http://www.aktors.org/ontology/support#day-of</t>
  </si>
  <si>
    <t>http://www.aktors.org/ontology/support#in-timezone</t>
  </si>
  <si>
    <t>http://www.aktors.org/ontology/support#has-magnitude</t>
  </si>
  <si>
    <t>http://www.aktors.org/ontology/support#month-of</t>
  </si>
  <si>
    <t>http://www.aktors.org/ontology/support#second-of</t>
  </si>
  <si>
    <t>http://www.aktors.org/ontology/support#has-variant-name</t>
  </si>
  <si>
    <t>http://www.aktors.org/ontology/support#year-of</t>
  </si>
  <si>
    <t>http://www.aktors.org/ontology/support#has-pretty-name</t>
  </si>
  <si>
    <t>http://www.aktors.org/ontology/support#hour-of</t>
  </si>
  <si>
    <t>akts</t>
  </si>
  <si>
    <t>http://purl.org/ontology/ao/core#LikeableAssociation</t>
  </si>
  <si>
    <t>ao</t>
  </si>
  <si>
    <t>http://xmlns.com/foaf/0.1/Person</t>
  </si>
  <si>
    <t>http://xmlns.com/foaf/0.1/Agent</t>
  </si>
  <si>
    <t>http://www.w3.org/2000/01/rdf-schema#Resource</t>
  </si>
  <si>
    <t>http://www.w3.org/2000/01/rdf-schema#Class</t>
  </si>
  <si>
    <t>http://purl.org/stuff/rev#Feedback</t>
  </si>
  <si>
    <t>http://purl.org/stuff/rev#Comment</t>
  </si>
  <si>
    <t>http://purl.org/stuff/rev#Review</t>
  </si>
  <si>
    <t>http://xmlns.com/foaf/0.1/Image</t>
  </si>
  <si>
    <t>http://xmlns.com/foaf/0.1/Project</t>
  </si>
  <si>
    <t>http://www.w3.org/2000/10/swap/pim/contact#Person</t>
  </si>
  <si>
    <t>http://xmlns.com/foaf/0.1/LabelProperty</t>
  </si>
  <si>
    <t>http://xmlns.com/foaf/0.1/Document</t>
  </si>
  <si>
    <t>http://www.w3.org/2003/01/geo/wgs84_pos#SpatialThing</t>
  </si>
  <si>
    <t>http://xmlns.com/foaf/0.1/OnlineAccount</t>
  </si>
  <si>
    <t>http://xmlns.com/foaf/0.1/OnlineChatAccount</t>
  </si>
  <si>
    <t>http://xmlns.com/foaf/0.1/PersonalProfileDocument</t>
  </si>
  <si>
    <t>http://xmlns.com/foaf/0.1/OnlineGamingAccount</t>
  </si>
  <si>
    <t>http://xmlns.com/foaf/0.1/Group</t>
  </si>
  <si>
    <t>http://xmlns.com/foaf/0.1/OnlineEcommerceAccount</t>
  </si>
  <si>
    <t>http://purl.org/NET/c4dm/event.owl#Product</t>
  </si>
  <si>
    <t>http://purl.org/NET/c4dm/event.owl#Factor</t>
  </si>
  <si>
    <t>http://purl.org/NET/c4dm/event.owl#Event</t>
  </si>
  <si>
    <t>http://www.w3.org/2006/time#DateTimeInterval</t>
  </si>
  <si>
    <t>http://www.w3.org/2006/time#DurationDescription</t>
  </si>
  <si>
    <t>http://www.w3.org/2006/time#January</t>
  </si>
  <si>
    <t>http://www.w3.org/2006/time#ProperInterval</t>
  </si>
  <si>
    <t>http://www.w3.org/2006/time#Interval</t>
  </si>
  <si>
    <t>http://www.w3.org/2006/time#TemporalEntity</t>
  </si>
  <si>
    <t>http://www.w3.org/2006/timezone#TimeZone</t>
  </si>
  <si>
    <t>http://www.w3.org/2006/time#Year</t>
  </si>
  <si>
    <t>http://www.w3.org/2006/time#DateTimeDescription</t>
  </si>
  <si>
    <t>http://www.w3.org/2006/time#TemporalUnit</t>
  </si>
  <si>
    <t>http://www.w3.org/2006/time#Instant</t>
  </si>
  <si>
    <t>http://www.w3.org/2006/time#DayOfWeek</t>
  </si>
  <si>
    <t>http://purl.org/ontology/ao/core#used_device</t>
  </si>
  <si>
    <t>http://purl.org/ontology/ao/core#used_application</t>
  </si>
  <si>
    <t>http://purl.org/ontology/ao/core#likeminded</t>
  </si>
  <si>
    <t>http://purl.org/ontology/ao/core#included_association</t>
  </si>
  <si>
    <t>http://purl.org/stuff/rev#hasComment</t>
  </si>
  <si>
    <t>http://purl.org/stuff/rev#commenter</t>
  </si>
  <si>
    <t>http://purl.org/stuff/rev#hasFeedback</t>
  </si>
  <si>
    <t>http://purl.org/stuff/rev#reviewer</t>
  </si>
  <si>
    <t>http://purl.org/stuff/rev#hasReview</t>
  </si>
  <si>
    <t>http://xmlns.com/foaf/0.1/accountServiceHomepage</t>
  </si>
  <si>
    <t>http://xmlns.com/foaf/0.1/openid</t>
  </si>
  <si>
    <t>http://xmlns.com/foaf/0.1/account</t>
  </si>
  <si>
    <t>http://xmlns.com/foaf/0.1/theme</t>
  </si>
  <si>
    <t>http://xmlns.com/foaf/0.1/thumbnail</t>
  </si>
  <si>
    <t>http://xmlns.com/foaf/0.1/page</t>
  </si>
  <si>
    <t>http://xmlns.com/foaf/0.1/member</t>
  </si>
  <si>
    <t>http://xmlns.com/foaf/0.1/img</t>
  </si>
  <si>
    <t>http://xmlns.com/foaf/0.1/made</t>
  </si>
  <si>
    <t>http://xmlns.com/foaf/0.1/fundedBy</t>
  </si>
  <si>
    <t>http://xmlns.com/foaf/0.1/tipjar</t>
  </si>
  <si>
    <t>http://xmlns.com/foaf/0.1/workplaceHomepage</t>
  </si>
  <si>
    <t>http://xmlns.com/foaf/0.1/depicts</t>
  </si>
  <si>
    <t>http://xmlns.com/foaf/0.1/knows</t>
  </si>
  <si>
    <t>http://xmlns.com/foaf/0.1/phone</t>
  </si>
  <si>
    <t>http://xmlns.com/foaf/0.1/topic</t>
  </si>
  <si>
    <t>http://xmlns.com/foaf/0.1/topic_interest</t>
  </si>
  <si>
    <t>http://xmlns.com/foaf/0.1/primaryTopic</t>
  </si>
  <si>
    <t>http://xmlns.com/foaf/0.1/mbox</t>
  </si>
  <si>
    <t>http://xmlns.com/foaf/0.1/pastProject</t>
  </si>
  <si>
    <t>http://xmlns.com/foaf/0.1/workInfoHomepage</t>
  </si>
  <si>
    <t>http://xmlns.com/foaf/0.1/depiction</t>
  </si>
  <si>
    <t>http://xmlns.com/foaf/0.1/focus</t>
  </si>
  <si>
    <t>http://xmlns.com/foaf/0.1/holdsAccount</t>
  </si>
  <si>
    <t>http://xmlns.com/foaf/0.1/logo</t>
  </si>
  <si>
    <t>http://xmlns.com/foaf/0.1/publications</t>
  </si>
  <si>
    <t>http://xmlns.com/foaf/0.1/based_near</t>
  </si>
  <si>
    <t>http://xmlns.com/foaf/0.1/interest</t>
  </si>
  <si>
    <t>http://xmlns.com/foaf/0.1/weblog</t>
  </si>
  <si>
    <t>http://xmlns.com/foaf/0.1/maker</t>
  </si>
  <si>
    <t>http://xmlns.com/foaf/0.1/schoolHomepage</t>
  </si>
  <si>
    <t>http://xmlns.com/foaf/0.1/homepage</t>
  </si>
  <si>
    <t>http://xmlns.com/foaf/0.1/currentProject</t>
  </si>
  <si>
    <t>http://purl.org/NET/c4dm/event.owl#isAgentIn</t>
  </si>
  <si>
    <t>http://purl.org/NET/c4dm/event.owl#place</t>
  </si>
  <si>
    <t>http://purl.org/NET/c4dm/event.owl#factor_of</t>
  </si>
  <si>
    <t>http://purl.org/NET/c4dm/event.owl#factor</t>
  </si>
  <si>
    <t>http://purl.org/NET/c4dm/event.owl#hasFactor</t>
  </si>
  <si>
    <t>http://purl.org/NET/c4dm/event.owl#product</t>
  </si>
  <si>
    <t>http://purl.org/NET/c4dm/event.owl#hasProduct</t>
  </si>
  <si>
    <t>http://purl.org/NET/c4dm/event.owl#produced_in</t>
  </si>
  <si>
    <t>http://purl.org/NET/c4dm/event.owl#sub_event</t>
  </si>
  <si>
    <t>http://purl.org/NET/c4dm/event.owl#hasAgent</t>
  </si>
  <si>
    <t>http://purl.org/NET/c4dm/event.owl#isFactorOf</t>
  </si>
  <si>
    <t>http://purl.org/NET/c4dm/event.owl#agent</t>
  </si>
  <si>
    <t>http://purl.org/NET/c4dm/event.owl#time</t>
  </si>
  <si>
    <t>http://purl.org/NET/c4dm/event.owl#producedIn</t>
  </si>
  <si>
    <t>http://purl.org/NET/c4dm/event.owl#agent_in</t>
  </si>
  <si>
    <t>http://purl.org/NET/c4dm/event.owl#hasSubEvent</t>
  </si>
  <si>
    <t>http://www.w3.org/2006/time#intervalMetBy</t>
  </si>
  <si>
    <t>http://www.w3.org/2006/time#timeZone</t>
  </si>
  <si>
    <t>http://www.w3.org/2006/time#hasDurationDescription</t>
  </si>
  <si>
    <t>http://www.w3.org/2006/time#intervalOverlaps</t>
  </si>
  <si>
    <t>http://www.w3.org/2006/time#dayOfWeek</t>
  </si>
  <si>
    <t>http://www.w3.org/2006/time#after</t>
  </si>
  <si>
    <t>http://www.w3.org/2006/time#intervalStarts</t>
  </si>
  <si>
    <t>http://www.w3.org/2006/time#hasBeginning</t>
  </si>
  <si>
    <t>http://www.w3.org/2006/time#intervalContains</t>
  </si>
  <si>
    <t>http://www.w3.org/2006/time#hasDateTimeDescription</t>
  </si>
  <si>
    <t>http://www.w3.org/2006/time#intervalEquals</t>
  </si>
  <si>
    <t>http://www.w3.org/2006/time#inDateTime</t>
  </si>
  <si>
    <t>http://www.w3.org/2006/time#intervalOverlappedBy</t>
  </si>
  <si>
    <t>http://www.w3.org/2006/time#hasEnd</t>
  </si>
  <si>
    <t>http://www.w3.org/2006/time#intervalStartedBy</t>
  </si>
  <si>
    <t>http://www.w3.org/2006/time#intervalAfter</t>
  </si>
  <si>
    <t>http://www.w3.org/2006/time#before</t>
  </si>
  <si>
    <t>http://www.w3.org/2006/time#intervalDuring</t>
  </si>
  <si>
    <t>http://www.w3.org/2006/time#intervalFinishedBy</t>
  </si>
  <si>
    <t>http://www.w3.org/2006/time#intervalBefore</t>
  </si>
  <si>
    <t>http://www.w3.org/2006/time#intervalMeets</t>
  </si>
  <si>
    <t>http://www.w3.org/2006/time#unitType</t>
  </si>
  <si>
    <t>http://www.w3.org/2006/time#intervalFinishes</t>
  </si>
  <si>
    <t>http://www.w3.org/2006/time#inside</t>
  </si>
  <si>
    <t>http://purl.org/dc/elements/1.1/description</t>
  </si>
  <si>
    <t>http://purl.org/dc/elements/1.1/title</t>
  </si>
  <si>
    <t>http://purl.org/dc/elements/1.1/date</t>
  </si>
  <si>
    <t>http://purl.org/stuff/rev#title</t>
  </si>
  <si>
    <t>http://purl.org/stuff/rev#positiveVotes</t>
  </si>
  <si>
    <t>http://purl.org/stuff/rev#totalVotes</t>
  </si>
  <si>
    <t>http://purl.org/stuff/rev#type</t>
  </si>
  <si>
    <t>http://purl.org/stuff/rev#text</t>
  </si>
  <si>
    <t>http://purl.org/stuff/rev#rating</t>
  </si>
  <si>
    <t>http://xmlns.com/foaf/0.1/age</t>
  </si>
  <si>
    <t>http://xmlns.com/foaf/0.1/surname</t>
  </si>
  <si>
    <t>http://xmlns.com/foaf/0.1/dnaChecksum</t>
  </si>
  <si>
    <t>http://xmlns.com/foaf/0.1/aimChatID</t>
  </si>
  <si>
    <t>http://xmlns.com/foaf/0.1/yahooChatID</t>
  </si>
  <si>
    <t>http://xmlns.com/foaf/0.1/status</t>
  </si>
  <si>
    <t>http://xmlns.com/foaf/0.1/givenname</t>
  </si>
  <si>
    <t>http://xmlns.com/foaf/0.1/familyName</t>
  </si>
  <si>
    <t>http://xmlns.com/foaf/0.1/accountName</t>
  </si>
  <si>
    <t>http://xmlns.com/foaf/0.1/skypeID</t>
  </si>
  <si>
    <t>http://xmlns.com/foaf/0.1/lastName</t>
  </si>
  <si>
    <t>http://xmlns.com/foaf/0.1/gender</t>
  </si>
  <si>
    <t>http://xmlns.com/foaf/0.1/myersBriggs</t>
  </si>
  <si>
    <t>http://xmlns.com/foaf/0.1/birthday</t>
  </si>
  <si>
    <t>http://xmlns.com/foaf/0.1/sha1</t>
  </si>
  <si>
    <t>http://xmlns.com/foaf/0.1/nick</t>
  </si>
  <si>
    <t>http://xmlns.com/foaf/0.1/icqChatID</t>
  </si>
  <si>
    <t>http://xmlns.com/foaf/0.1/family_name</t>
  </si>
  <si>
    <t>http://xmlns.com/foaf/0.1/title</t>
  </si>
  <si>
    <t>http://xmlns.com/foaf/0.1/plan</t>
  </si>
  <si>
    <t>http://xmlns.com/foaf/0.1/name</t>
  </si>
  <si>
    <t>http://xmlns.com/foaf/0.1/firstName</t>
  </si>
  <si>
    <t>http://xmlns.com/foaf/0.1/geekcode</t>
  </si>
  <si>
    <t>http://xmlns.com/foaf/0.1/msnChatID</t>
  </si>
  <si>
    <t>http://xmlns.com/foaf/0.1/jabberID</t>
  </si>
  <si>
    <t>http://xmlns.com/foaf/0.1/mbox_sha1sum</t>
  </si>
  <si>
    <t>http://xmlns.com/foaf/0.1/givenName</t>
  </si>
  <si>
    <t>http://purl.org/NET/c4dm/event.owl#literal_factor</t>
  </si>
  <si>
    <t>http://purl.org/NET/c4dm/event.owl#hasLiteralFactor</t>
  </si>
  <si>
    <t>http://www.w3.org/2006/time#week</t>
  </si>
  <si>
    <t>http://www.w3.org/2006/time#hour</t>
  </si>
  <si>
    <t>http://www.w3.org/2006/time#month</t>
  </si>
  <si>
    <t>http://www.w3.org/2006/time#hours</t>
  </si>
  <si>
    <t>http://www.w3.org/2006/time#second</t>
  </si>
  <si>
    <t>http://www.w3.org/2006/time#days</t>
  </si>
  <si>
    <t>http://www.w3.org/2006/time#months</t>
  </si>
  <si>
    <t>http://www.w3.org/2006/time#years</t>
  </si>
  <si>
    <t>http://www.w3.org/2006/time#minute</t>
  </si>
  <si>
    <t>http://www.w3.org/2006/time#weeks</t>
  </si>
  <si>
    <t>http://www.w3.org/2006/time#minutes</t>
  </si>
  <si>
    <t>http://www.w3.org/2006/time#inXSDDateTime</t>
  </si>
  <si>
    <t>http://www.w3.org/2006/time#xsdDateTime</t>
  </si>
  <si>
    <t>http://www.w3.org/2006/time#dayOfYear</t>
  </si>
  <si>
    <t>http://www.w3.org/2006/time#year</t>
  </si>
  <si>
    <t>http://www.w3.org/2006/time#seconds</t>
  </si>
  <si>
    <t>http://www.w3.org/2006/time#day</t>
  </si>
  <si>
    <t>arch</t>
  </si>
  <si>
    <t>http://purl.org/archival/vocab/arch#Manuscript</t>
  </si>
  <si>
    <t>http://purl.org/archival/vocab/arch#Family</t>
  </si>
  <si>
    <t>http://purl.org/archival/vocab/arch#Collection</t>
  </si>
  <si>
    <t>http://purl.org/archival/vocab/arch#Archive</t>
  </si>
  <si>
    <t>http://purl.org/archival/vocab/arch#bulkEnd</t>
  </si>
  <si>
    <t>http://purl.org/dc/terms/subject</t>
  </si>
  <si>
    <t>http://purl.org/dc/terms/created</t>
  </si>
  <si>
    <t>http://purl.org/archival/vocab/arch#referencedIn</t>
  </si>
  <si>
    <t>http://purl.org/archival/vocab/arch#correspondedWith</t>
  </si>
  <si>
    <t>http://purl.org/archival/vocab/arch#relatedSubject</t>
  </si>
  <si>
    <t>http://purl.org/archival/vocab/arch#inclusiveStart</t>
  </si>
  <si>
    <t>http://purl.org/archival/vocab/arch#hasProvenance</t>
  </si>
  <si>
    <t>http://purl.org/archival/vocab/arch#appearsWith</t>
  </si>
  <si>
    <t>http://purl.org/archival/vocab/arch#heldBy</t>
  </si>
  <si>
    <t>http://purl.org/archival/vocab/arch#inclusiveEnd</t>
  </si>
  <si>
    <t>http://purl.org/archival/vocab/arch#bulkStart</t>
  </si>
  <si>
    <t>http://purl.org/archival/vocab/arch#primaryProvenanceOf</t>
  </si>
  <si>
    <t>http://purl.org/archival/vocab/arch#holds</t>
  </si>
  <si>
    <t>http://purl.org/ontomedia/ext/common/being#Emotional-Crisis</t>
  </si>
  <si>
    <t>being</t>
  </si>
  <si>
    <t>http://purl.org/ontomedia/ext/common/being#Mental-Illness</t>
  </si>
  <si>
    <t>http://purl.org/ontomedia/ext/common/being#Alliance</t>
  </si>
  <si>
    <t>http://purl.org/ontomedia/core/expression#Item</t>
  </si>
  <si>
    <t>http://purl.org/ontomedia/ext/common/beingPhysical-Illness</t>
  </si>
  <si>
    <t>http://purl.org/ontomedia/ext/common/being#Community</t>
  </si>
  <si>
    <t>http://purl.org/ontomedia/ext/common/being#Pledge</t>
  </si>
  <si>
    <t>http://purl.org/ontomedia/misc/date#Calendar</t>
  </si>
  <si>
    <t>http://purl.org/ontomedia/ext/common/being#Physical-Illness</t>
  </si>
  <si>
    <t>http://purl.org/ontomedia/ext/common/being#Bond</t>
  </si>
  <si>
    <t>http://purl.org/ontomedia/core/expression#Collection</t>
  </si>
  <si>
    <t>http://purl.org/ontomedia/ext/common/being#Bonded-Group</t>
  </si>
  <si>
    <t>http://purl.org/ontomedia/ext/common/being#Deal</t>
  </si>
  <si>
    <t>http://purl.org/ontomedia/ext/common/being#Profession</t>
  </si>
  <si>
    <t>http://purl.org/ontomedia/ext/common/being#Company</t>
  </si>
  <si>
    <t>http://purl.org/ontomedia/ext/common/beingGroup</t>
  </si>
  <si>
    <t>http://purl.org/ontomedia/ext/common/being#Enmity</t>
  </si>
  <si>
    <t>http://purl.org/ontomedia/ext/detail/know#Culture</t>
  </si>
  <si>
    <t>http://purl.org/ontomedia/core/expression#Event</t>
  </si>
  <si>
    <t>http://purl.org/ontomedia/ext/common/being#Household</t>
  </si>
  <si>
    <t>http://purl.org/ontomedia/ext/common/being#Adopted</t>
  </si>
  <si>
    <t>http://purl.org/ontomedia/ext/common/being#Blood</t>
  </si>
  <si>
    <t>http://purl.org/ontomedia/ext/common/being#Foster</t>
  </si>
  <si>
    <t>http://purl.org/ontomedia/ext/common/being#Step</t>
  </si>
  <si>
    <t>http://purl.org/ontomedia/ext/common/being#Proto-Being</t>
  </si>
  <si>
    <t>http://purl.org/ontomedia/ext/common/beingBeing</t>
  </si>
  <si>
    <t>http://purl.org/ontomedia/ext/common/being#Being</t>
  </si>
  <si>
    <t>http://purl.org/ontomedia/ext/common/beingPhysical-Injury</t>
  </si>
  <si>
    <t>http://purl.org/ontomedia/ext/common/beingCharacter</t>
  </si>
  <si>
    <t>http://purl.org/ontomedia/misc/name#NameOrdering</t>
  </si>
  <si>
    <t>http://purl.org/ontomedia/ext/common/beingEmotional-Crisis</t>
  </si>
  <si>
    <t>http://purl.org/ontomedia/ext/common/being#Partnership</t>
  </si>
  <si>
    <t>http://purl.org/ontomedia/ext/common/beingProfession</t>
  </si>
  <si>
    <t>http://purl.org/ontomedia/ext/common/being#Government</t>
  </si>
  <si>
    <t>http://purl.org/ontomedia/ext/common/being#Possession</t>
  </si>
  <si>
    <t>http://purl.org/ontomedia/core/space#Space</t>
  </si>
  <si>
    <t>http://purl.org/ontomedia/ext/common/being#Physical-Injury</t>
  </si>
  <si>
    <t>http://purl.org/ontomedia/ext/common/being#Friendship</t>
  </si>
  <si>
    <t>http://purl.org/ontomedia/core/expression#Physical-Item</t>
  </si>
  <si>
    <t>http://purl.org/ontomedia/ext/common/being#Family</t>
  </si>
  <si>
    <t>http://purl.org/ontomedia/ext/common/being#Group</t>
  </si>
  <si>
    <t>http://purl.org/ontomedia/ext/common/being#Character</t>
  </si>
  <si>
    <t>http://purl.org/ontomedia/core/expression#Context</t>
  </si>
  <si>
    <t>http://purl.org/ontomedia/ext/common/being#Organisation</t>
  </si>
  <si>
    <t>http://purl.org/ontomedia/ext/common/beingMental-Illness</t>
  </si>
  <si>
    <t>http://purl.org/ontomedia/ext/detail/know#Knowledge</t>
  </si>
  <si>
    <t>http://contextus.net/ontology/ontomedia/core/expression#Timeline</t>
  </si>
  <si>
    <t>http://contextus.net/ontology/ontomedia/core/expression#Context</t>
  </si>
  <si>
    <t>http://contextus.net/ontology/ontomedia/core/expression#Loss</t>
  </si>
  <si>
    <t>http://contextus.net/ontology/ontomedia/ext/common/trait#Dimension</t>
  </si>
  <si>
    <t>http://contextus.net/ontology/ontomedia/core/expression#Abstract-Item</t>
  </si>
  <si>
    <t>http://contextus.net/ontology/ontomedia/core/expression#Collection</t>
  </si>
  <si>
    <t>http://contextus.net/ontology/ontomedia/core/expression#Social</t>
  </si>
  <si>
    <t>http://contextus.net/ontology/ontomedia/core/expression#Occurrence</t>
  </si>
  <si>
    <t>http://contextus.net/ontology/ontomedia/core/expression#Physical-Item</t>
  </si>
  <si>
    <t>http://contextus.net/ontology/ontomedia/misc/locspec#LocSpec</t>
  </si>
  <si>
    <t>http://contextus.net/ontology/ontomedia/core/expression#Introduction</t>
  </si>
  <si>
    <t>http://contextus.net/ontology/ontomedia/core/expression#Event</t>
  </si>
  <si>
    <t>http://contextus.net/ontology/ontomedia/core/expression#Item</t>
  </si>
  <si>
    <t>http://contextus.net/ontology/ontomedia/core/expression#Action</t>
  </si>
  <si>
    <t>http://contextus.net/ontology/ontomedia/core/expression#Transformation</t>
  </si>
  <si>
    <t>http://contextus.net/ontology/ontomedia/core/expression#Entity</t>
  </si>
  <si>
    <t>http://contextus.net/ontology/ontomedia/core/expression#Expression</t>
  </si>
  <si>
    <t>http://contextus.net/ontology/ontomedia/core/expression#Gain</t>
  </si>
  <si>
    <t>http://purl.org/ontomedia/ext/common/being#dealbroker</t>
  </si>
  <si>
    <t>http://purl.org/ontomedia/ext/common/being#have-bonded-to</t>
  </si>
  <si>
    <t>http://purl.org/ontomedia/ext/common/being#has-mental-disorder</t>
  </si>
  <si>
    <t>http://purl.org/ontomedia/ext/common/being#is-relation-of</t>
  </si>
  <si>
    <t>http://purl.org/ontomedia/ext/common/being#is-child-of</t>
  </si>
  <si>
    <t>http://purl.org/ontomedia/ext/common/being#have-not-bonded-to</t>
  </si>
  <si>
    <t>http://purl.org/ontomedia/ext/common/being#speaks-fluently</t>
  </si>
  <si>
    <t>http://purl.org/ontomedia/ext/common/being#works-for</t>
  </si>
  <si>
    <t>http://purl.org/ontomedia/ext/common/being#speaks-pidgin</t>
  </si>
  <si>
    <t>http://purl.org/ontomedia/ext/common/being#have-done</t>
  </si>
  <si>
    <t>http://purl.org/ontomedia/ext/common/being#dealmaker</t>
  </si>
  <si>
    <t>http://purl.org/ontomedia/ext/common/being#of-type</t>
  </si>
  <si>
    <t>http://purl.org/ontomedia/ext/common/being#resolved</t>
  </si>
  <si>
    <t>http://purl.org/ontomedia/ext/common/being#cured</t>
  </si>
  <si>
    <t>http://purl.org/ontomedia/ext/common/being#pledge-reciever</t>
  </si>
  <si>
    <t>http://purl.org/ontomedia/ext/common/being#wears</t>
  </si>
  <si>
    <t>http://purl.org/ontomedia/ext/common/being#in-loco-parentis</t>
  </si>
  <si>
    <t>http://purl.org/ontomedia/ext/common/being#has-crisis</t>
  </si>
  <si>
    <t>http://purl.org/ontomedia/ext/common/being#has-loco-parentis</t>
  </si>
  <si>
    <t>http://purl.org/ontomedia/ext/common/being#carries-uniform</t>
  </si>
  <si>
    <t>http://purl.org/ontomedia/ext/common/being#entered-remission</t>
  </si>
  <si>
    <t>http://purl.org/ontomedia/ext/common/being#uses</t>
  </si>
  <si>
    <t>http://purl.org/ontomedia/ext/common/being#wears-type</t>
  </si>
  <si>
    <t>http://purl.org/ontomedia/ext/common/being#will-bond-to</t>
  </si>
  <si>
    <t>http://purl.org/ontomedia/ext/common/being#carries-title</t>
  </si>
  <si>
    <t>http://purl.org/ontomedia/ext/common/being#has-emotional-health</t>
  </si>
  <si>
    <t>http://purl.org/ontomedia/ext/common/being#sibling-of</t>
  </si>
  <si>
    <t>http://purl.org/ontomedia/ext/common/being#pledge-maker</t>
  </si>
  <si>
    <t>http://purl.org/ontomedia/ext/common/being#has-physical-illness</t>
  </si>
  <si>
    <t>http://purl.org/ontomedia/ext/common/being#speaks-basic</t>
  </si>
  <si>
    <t>http://purl.org/ontomedia/ext/common/being#is-parent-of</t>
  </si>
  <si>
    <t>http://purl.org/ontomedia/ext/common/being#voices</t>
  </si>
  <si>
    <t>http://purl.org/ontomedia/ext/common/being#is-a</t>
  </si>
  <si>
    <t>http://purl.org/ontomedia/ext/common/being#recovered</t>
  </si>
  <si>
    <t>http://purl.org/ontomedia/ext/common/being#owns</t>
  </si>
  <si>
    <t>http://purl.org/ontomedia/ext/common/being#has-physical-injury</t>
  </si>
  <si>
    <t>http://purl.org/ontomedia/ext/common/being#will-not-bond-to</t>
  </si>
  <si>
    <t>http://purl.org/ontomedia/ext/common/being#used-by</t>
  </si>
  <si>
    <t>http://purl.org/ontomedia/ext/common/being#have-not-done</t>
  </si>
  <si>
    <t>http://purl.org/ontomedia/ext/common/being#will-not-do</t>
  </si>
  <si>
    <t>http://purl.org/ontomedia/ext/common/being#is-not-a</t>
  </si>
  <si>
    <t>http://purl.org/ontomedia/ext/common/being#will-do</t>
  </si>
  <si>
    <t>http://purl.org/ontomedia/ext/common/being#deal-conditions</t>
  </si>
  <si>
    <t>http://purl.org/ontomedia/ext/common/being#governs</t>
  </si>
  <si>
    <t>http://purl.org/ontomedia/ext/common/being#diagnosed</t>
  </si>
  <si>
    <t>http://purl.org/ontomedia/ext/common/being#place_of_citizenship</t>
  </si>
  <si>
    <t>http://purl.org/ontomedia/ext/common/being#reads</t>
  </si>
  <si>
    <t>http://purl.org/ontomedia/ext/common/being#portrays</t>
  </si>
  <si>
    <t>http://purl.org/ontomedia/ext/common/being#has-number-of-parts</t>
  </si>
  <si>
    <t>http://purl.org/ontomedia/ext/common/being#speaks</t>
  </si>
  <si>
    <t>http://purl.org/ontomedia/ext/common/being#owned-by</t>
  </si>
  <si>
    <t>http://purl.org/ontomedia/ext/common/being#voiced-by</t>
  </si>
  <si>
    <t>http://purl.org/ontomedia/ext/common/being#governed-by</t>
  </si>
  <si>
    <t>http://purl.org/ontomedia/ext/common/being#writes</t>
  </si>
  <si>
    <t>http://purl.org/ontomedia/ext/common/being#rehabilitated</t>
  </si>
  <si>
    <t>http://purl.org/ontomedia/ext/common/being#treated</t>
  </si>
  <si>
    <t>http://contextus.net/ontology/ontomedia/core/expression#MediaTPQ</t>
  </si>
  <si>
    <t>http://contextus.net/ontology/ontomedia/core/expression#is-potentially</t>
  </si>
  <si>
    <t>http://contextus.net/ontology/ontomedia/core/expression#has-number-of-parts</t>
  </si>
  <si>
    <t>http://contextus.net/ontology/ontomedia/core/expression#precedes</t>
  </si>
  <si>
    <t>http://contextus.net/ontology/ontomedia/core/expression#DiscreteTime</t>
  </si>
  <si>
    <t>http://contextus.net/ontology/ontomedia/core/expression#is-not</t>
  </si>
  <si>
    <t>http://contextus.net/ontology/ontomedia/core/expression#caused-by</t>
  </si>
  <si>
    <t>http://contextus.net/ontology/ontomedia/core/expression#contains</t>
  </si>
  <si>
    <t>http://contextus.net/ontology/ontomedia/core/expression#has-subject-entity</t>
  </si>
  <si>
    <t>http://contextus.net/ontology/ontomedia/core/expression#refers-to</t>
  </si>
  <si>
    <t>http://contextus.net/ontology/ontomedia/core/expression#is</t>
  </si>
  <si>
    <t>http://contextus.net/ontology/ontomedia/core/expression#initial-event</t>
  </si>
  <si>
    <t>http://contextus.net/ontology/ontomedia/core/expression#is-shadow-of</t>
  </si>
  <si>
    <t>http://contextus.net/ontology/ontomedia/core/expression#has-spin-off</t>
  </si>
  <si>
    <t>http://contextus.net/ontology/ontomedia/core/expression#is-not-linked-to</t>
  </si>
  <si>
    <t>http://contextus.net/ontology/ontomedia/core/expression#exists-in</t>
  </si>
  <si>
    <t>http://contextus.net/ontology/ontomedia/core/expression#StartTime</t>
  </si>
  <si>
    <t>http://contextus.net/ontology/ontomedia/core/expression#has-variant</t>
  </si>
  <si>
    <t>http://contextus.net/ontology/ontomedia/core/expression#TPQ</t>
  </si>
  <si>
    <t>http://contextus.net/ontology/ontomedia/core/expression#inspired</t>
  </si>
  <si>
    <t>http://contextus.net/ontology/ontomedia/core/expression#has-occurrence</t>
  </si>
  <si>
    <t>http://contextus.net/ontology/ontomedia/core/expression#precondition</t>
  </si>
  <si>
    <t>http://contextus.net/ontology/ontomedia/core/expression#final-event</t>
  </si>
  <si>
    <t>http://contextus.net/ontology/ontomedia/core/expression#contained-by</t>
  </si>
  <si>
    <t>http://contextus.net/ontology/ontomedia/core/expression#end-point</t>
  </si>
  <si>
    <t>http://contextus.net/ontology/ontomedia/core/expression#to</t>
  </si>
  <si>
    <t>http://contextus.net/ontology/ontomedia/core/expression#occurrence-of</t>
  </si>
  <si>
    <t>http://contextus.net/ontology/ontomedia/core/expression#EndTime</t>
  </si>
  <si>
    <t>http://contextus.net/ontology/ontomedia/core/expression#TAQ</t>
  </si>
  <si>
    <t>http://contextus.net/ontology/ontomedia/core/expression#has-max-number-of-parts</t>
  </si>
  <si>
    <t>http://contextus.net/ontology/ontomedia/core/expression#has-object-entity</t>
  </si>
  <si>
    <t>http://contextus.net/ontology/ontomedia/core/expression#inspired-by</t>
  </si>
  <si>
    <t>http://contextus.net/ontology/ontomedia/core/expression#timeline-ref</t>
  </si>
  <si>
    <t>http://contextus.net/ontology/ontomedia/core/expression#postcondition</t>
  </si>
  <si>
    <t>http://contextus.net/ontology/ontomedia/core/expression#referenced-by</t>
  </si>
  <si>
    <t>http://contextus.net/ontology/ontomedia/core/expression#has-shadow</t>
  </si>
  <si>
    <t>http://contextus.net/ontology/ontomedia/core/expression#involves</t>
  </si>
  <si>
    <t>http://contextus.net/ontology/ontomedia/core/expression#causes</t>
  </si>
  <si>
    <t>http://contextus.net/ontology/ontomedia/core/expression#involved-in</t>
  </si>
  <si>
    <t>http://contextus.net/ontology/ontomedia/core/expression#is-linked-to</t>
  </si>
  <si>
    <t>http://contextus.net/ontology/ontomedia/core/expression#from</t>
  </si>
  <si>
    <t>http://contextus.net/ontology/ontomedia/core/expression#is-spin-off-of</t>
  </si>
  <si>
    <t>http://contextus.net/ontology/ontomedia/core/expression#allows-existence-of</t>
  </si>
  <si>
    <t>http://contextus.net/ontology/ontomedia/core/expression#MediaTAQ</t>
  </si>
  <si>
    <t>http://contextus.net/ontology/ontomedia/core/expression#follows</t>
  </si>
  <si>
    <t>http://contextus.net/ontology/ontomedia/core/expression#has-min-number-of-parts</t>
  </si>
  <si>
    <t>http://purl.org/ontology/bibo/Map</t>
  </si>
  <si>
    <t>bibo</t>
  </si>
  <si>
    <t>http://purl.org/ontology/bibo/Document</t>
  </si>
  <si>
    <t>http://purl.org/ontology/bibo/Book</t>
  </si>
  <si>
    <t>http://www.w3.org/1999/02/22-rdf-syntax-ns#List</t>
  </si>
  <si>
    <t>http://purl.org/ontology/bibo/Chapter</t>
  </si>
  <si>
    <t>http://purl.org/ontology/bibo/PersonalCommunicationDocument</t>
  </si>
  <si>
    <t>http://purl.org/ontology/bibo/LegalDocument</t>
  </si>
  <si>
    <t>http://purl.org/ontology/bibo/Statute</t>
  </si>
  <si>
    <t>http://purl.org/ontology/bibo/DocumentStatus</t>
  </si>
  <si>
    <t>http://purl.org/ontology/bibo/Performance</t>
  </si>
  <si>
    <t>http://purl.org/ontology/bibo/Workshop</t>
  </si>
  <si>
    <t>http://purl.org/ontology/bibo/CollectedDocument</t>
  </si>
  <si>
    <t>http://purl.org/ontology/bibo/AcademicArticle</t>
  </si>
  <si>
    <t>http://purl.org/ontology/bibo/Legislation</t>
  </si>
  <si>
    <t>http://purl.org/ontology/bibo/BookSection</t>
  </si>
  <si>
    <t>http://purl.org/ontology/bibo/ThesisDegree</t>
  </si>
  <si>
    <t>http://purl.org/ontology/bibo/Hearing</t>
  </si>
  <si>
    <t>http://purl.org/ontology/bibo/Magazine</t>
  </si>
  <si>
    <t>http://purl.org/ontology/bibo/AudioDocument</t>
  </si>
  <si>
    <t>http://purl.org/ontology/bibo/Article</t>
  </si>
  <si>
    <t>http://purl.org/ontology/bibo/Bill</t>
  </si>
  <si>
    <t>http://purl.org/ontology/bibo/Manuscript</t>
  </si>
  <si>
    <t>http://purl.org/ontology/bibo/Code</t>
  </si>
  <si>
    <t>http://purl.org/ontology/bibo/PersonalCommunication</t>
  </si>
  <si>
    <t>http://purl.org/ontology/bibo/Brief</t>
  </si>
  <si>
    <t>http://purl.org/ontology/bibo/ReferenceSource</t>
  </si>
  <si>
    <t>http://purl.org/ontology/bibo/Newspaper</t>
  </si>
  <si>
    <t>http://purl.org/dc/terms/Agent</t>
  </si>
  <si>
    <t>http://purl.org/ontology/bibo/MultiVolumeBook</t>
  </si>
  <si>
    <t>http://purl.org/ontology/bibo/Patent</t>
  </si>
  <si>
    <t>http://purl.org/ontology/bibo/CourtReporter</t>
  </si>
  <si>
    <t>http://purl.org/ontology/bibo/LegalCaseDocument</t>
  </si>
  <si>
    <t>http://purl.org/ontology/bibo/DocumentPart</t>
  </si>
  <si>
    <t>http://purl.org/ontology/bibo/Film</t>
  </si>
  <si>
    <t>http://purl.org/ontology/bibo/Proceedings</t>
  </si>
  <si>
    <t>http://purl.org/ontology/bibo/Periodical</t>
  </si>
  <si>
    <t>http://purl.org/ontology/bibo/Website</t>
  </si>
  <si>
    <t>http://purl.org/ontology/bibo/Slideshow</t>
  </si>
  <si>
    <t>http://purl.org/ontology/bibo/Collection</t>
  </si>
  <si>
    <t>http://purl.org/ontology/bibo/Webpage</t>
  </si>
  <si>
    <t>http://purl.org/ontology/bibo/Manual</t>
  </si>
  <si>
    <t>http://purl.org/ontology/bibo/Note</t>
  </si>
  <si>
    <t>http://purl.org/ontology/bibo/AudioVisualDocument</t>
  </si>
  <si>
    <t>http://purl.org/ontology/bibo/Image</t>
  </si>
  <si>
    <t>http://purl.org/ontology/bibo/Thesis</t>
  </si>
  <si>
    <t>http://purl.org/ontology/bibo/Letter</t>
  </si>
  <si>
    <t>http://purl.org/ontology/bibo/Event</t>
  </si>
  <si>
    <t>http://purl.org/ontology/bibo/EditedBook</t>
  </si>
  <si>
    <t>http://purl.org/ontology/bibo/Series</t>
  </si>
  <si>
    <t>http://purl.org/ontology/bibo/Journal</t>
  </si>
  <si>
    <t>http://purl.org/ontology/bibo/Standard</t>
  </si>
  <si>
    <t>http://purl.org/ontology/bibo/LegalDecision</t>
  </si>
  <si>
    <t>http://purl.org/ontology/bibo/Interview</t>
  </si>
  <si>
    <t>http://purl.org/ontology/bibo/Slide</t>
  </si>
  <si>
    <t>http://www.w3.org/2002/07/owl#Thing</t>
  </si>
  <si>
    <t>http://www.w3.org/1999/02/22-rdf-syntax-ns#Seq</t>
  </si>
  <si>
    <t>http://purl.org/ontology/bibo/Report</t>
  </si>
  <si>
    <t>http://purl.org/ontology/bibo/Conference</t>
  </si>
  <si>
    <t>http://purl.org/ontology/bibo/Quote</t>
  </si>
  <si>
    <t>http://purl.org/ontology/bibo/Excerpt</t>
  </si>
  <si>
    <t>http://purl.org/ontology/bibo/Email</t>
  </si>
  <si>
    <t>http://purl.org/ontology/bibo/Issue</t>
  </si>
  <si>
    <t>http://purl.org/ontology/bibo/citedBy</t>
  </si>
  <si>
    <t>http://purl.org/dc/terms/isReferencedBy</t>
  </si>
  <si>
    <t>http://purl.org/dc/terms/isPartOf</t>
  </si>
  <si>
    <t>http://purl.org/ontology/bibo/editorList</t>
  </si>
  <si>
    <t>http://purl.org/ontology/bibo/translationOf</t>
  </si>
  <si>
    <t>http://purl.org/ontology/bibo/performer</t>
  </si>
  <si>
    <t>http://purl.org/ontology/bibo/authorList</t>
  </si>
  <si>
    <t>http://purl.org/ontology/bibo/producer</t>
  </si>
  <si>
    <t>http://purl.org/dc/terms/isVersionOf</t>
  </si>
  <si>
    <t>http://purl.org/dc/terms/contributor</t>
  </si>
  <si>
    <t>http://purl.org/dc/terms/format</t>
  </si>
  <si>
    <t>http://purl.org/ontology/bibo/presentedAt</t>
  </si>
  <si>
    <t>http://purl.org/ontology/bibo/issuer</t>
  </si>
  <si>
    <t>http://purl.org/ontology/bibo/interviewee</t>
  </si>
  <si>
    <t>http://purl.org/ontology/bibo/director</t>
  </si>
  <si>
    <t>http://purl.org/ontology/bibo/editor</t>
  </si>
  <si>
    <t>http://purl.org/ontology/bibo/transcriptOf</t>
  </si>
  <si>
    <t>http://purl.org/ontology/bibo/presents</t>
  </si>
  <si>
    <t>http://www.w3.org/1999/02/22-rdf-syntax-ns#value</t>
  </si>
  <si>
    <t>http://purl.org/ontology/bibo/reviewOf</t>
  </si>
  <si>
    <t>http://purl.org/dc/terms/rights</t>
  </si>
  <si>
    <t>http://purl.org/ontology/bibo/status</t>
  </si>
  <si>
    <t>http://purl.org/dc/terms/title</t>
  </si>
  <si>
    <t>http://purl.org/ontology/bibo/reproducedIn</t>
  </si>
  <si>
    <t>http://purl.org/ontology/bibo/contributorList</t>
  </si>
  <si>
    <t>http://purl.org/dc/terms/publisher</t>
  </si>
  <si>
    <t>http://purl.org/ontology/bibo/reversedBy</t>
  </si>
  <si>
    <t>http://purl.org/ontology/bibo/organizer</t>
  </si>
  <si>
    <t>http://purl.org/ontology/bibo/degree</t>
  </si>
  <si>
    <t>http://purl.org/dc/terms/relation</t>
  </si>
  <si>
    <t>http://purl.org/ontology/bibo/subsequentLegalDecision</t>
  </si>
  <si>
    <t>http://purl.org/ontology/bibo/affirmedBy</t>
  </si>
  <si>
    <t>http://purl.org/ontology/bibo/recipient</t>
  </si>
  <si>
    <t>http://purl.org/dc/terms/language</t>
  </si>
  <si>
    <t>http://purl.org/ontology/bibo/court</t>
  </si>
  <si>
    <t>http://purl.org/ontology/bibo/translator</t>
  </si>
  <si>
    <t>http://purl.org/ontology/bibo/cites</t>
  </si>
  <si>
    <t>http://purl.org/ontology/bibo/distributor</t>
  </si>
  <si>
    <t>http://purl.org/ontology/bibo/owner</t>
  </si>
  <si>
    <t>http://purl.org/ontology/bibo/annotates</t>
  </si>
  <si>
    <t>http://purl.org/ontology/bibo/interviewer</t>
  </si>
  <si>
    <t>http://purl.org/dc/terms/hasPart</t>
  </si>
  <si>
    <t>http://purl.org/ontology/bibo/pageStart</t>
  </si>
  <si>
    <t>http://purl.org/ontology/bibo/edition</t>
  </si>
  <si>
    <t>http://purl.org/ontology/bibo/eanucc13</t>
  </si>
  <si>
    <t>http://prismstandard.org/namespaces/1.2/basic/number</t>
  </si>
  <si>
    <t>http://purl.org/ontology/bibo/shortTitle</t>
  </si>
  <si>
    <t>http://purl.org/ontology/bibo/shortDescription</t>
  </si>
  <si>
    <t>http://purl.org/ontology/bibo/suffixName</t>
  </si>
  <si>
    <t>http://purl.org/ontology/bibo/isbn</t>
  </si>
  <si>
    <t>http://purl.org/ontology/bibo/numPages</t>
  </si>
  <si>
    <t>http://purl.org/ontology/bibo/content</t>
  </si>
  <si>
    <t>http://purl.org/ontology/bibo/handle</t>
  </si>
  <si>
    <t>http://purl.org/ontology/bibo/lccn</t>
  </si>
  <si>
    <t>http://purl.org/ontology/bibo/prefixName</t>
  </si>
  <si>
    <t>http://purl.org/ontology/bibo/upc</t>
  </si>
  <si>
    <t>http://prismstandard.org/namespaces/1.2/basic/isbn</t>
  </si>
  <si>
    <t>http://purl.org/ontology/bibo/isbn13</t>
  </si>
  <si>
    <t>http://purl.org/ontology/bibo/doi</t>
  </si>
  <si>
    <t>http://purl.org/ontology/bibo/uri</t>
  </si>
  <si>
    <t>http://purl.org/ontology/bibo/locator</t>
  </si>
  <si>
    <t>http://purl.org/ontology/bibo/argued</t>
  </si>
  <si>
    <t>http://purl.org/dc/terms/issued</t>
  </si>
  <si>
    <t>http://purl.org/ontology/bibo/issn</t>
  </si>
  <si>
    <t>http://prismstandard.org/namespaces/1.2/basic/eIssn</t>
  </si>
  <si>
    <t>http://purl.org/ontology/bibo/volume</t>
  </si>
  <si>
    <t>http://purl.org/ontology/bibo/isbn10</t>
  </si>
  <si>
    <t>http://purl.org/ontology/bibo/asin</t>
  </si>
  <si>
    <t>http://purl.org/dc/terms/description</t>
  </si>
  <si>
    <t>http://purl.org/ontology/bibo/section</t>
  </si>
  <si>
    <t>http://purl.org/dc/terms/date</t>
  </si>
  <si>
    <t>http://prismstandard.org/namespaces/1.2/basic/volumestartingPage</t>
  </si>
  <si>
    <t>http://purl.org/ontology/bibo/chapter</t>
  </si>
  <si>
    <t>http://purl.org/ontology/bibo/sici</t>
  </si>
  <si>
    <t>http://prismstandard.org/namespaces/1.2/basic/volume</t>
  </si>
  <si>
    <t>http://purl.org/ontology/bibo/gtin14</t>
  </si>
  <si>
    <t>http://purl.org/ontology/bibo/numVolumes</t>
  </si>
  <si>
    <t>http://prismstandard.org/namespaces/1.2/basic/doi</t>
  </si>
  <si>
    <t>http://purl.org/ontology/bibo/coden</t>
  </si>
  <si>
    <t>http://prismstandard.org/namespaces/1.2/basic/issn</t>
  </si>
  <si>
    <t>http://purl.org/ontology/bibo/identifier</t>
  </si>
  <si>
    <t>http://purl.org/ontology/bibo/abstract</t>
  </si>
  <si>
    <t>http://purl.org/ontology/bibo/pageEnd</t>
  </si>
  <si>
    <t>http://purl.org/ontology/bibo/oclcnum</t>
  </si>
  <si>
    <t>http://purl.org/ontology/bibo/pmid</t>
  </si>
  <si>
    <t>http://prismstandard.org/namespaces/1.2/basic/endingPage</t>
  </si>
  <si>
    <t>http://purl.org/ontology/bibo/eissn</t>
  </si>
  <si>
    <t>http://prismstandard.org/namespaces/1.2/basic/edition</t>
  </si>
  <si>
    <t>http://purl.org/ontology/bibo/issue</t>
  </si>
  <si>
    <t>http://purl.org/ontology/bibo/number</t>
  </si>
  <si>
    <t>http://purl.org/ontology/bibo/pages</t>
  </si>
  <si>
    <t>http://purl.org/net/nknouf/ns/bibtex#Book</t>
  </si>
  <si>
    <t>bibtex</t>
  </si>
  <si>
    <t>http://purl.org/net/nknouf/ns/bibtex#Incollection</t>
  </si>
  <si>
    <t>http://purl.org/net/nknouf/ns/bibtex#Techreport</t>
  </si>
  <si>
    <t>http://purl.org/net/nknouf/ns/bibtex#Conference</t>
  </si>
  <si>
    <t>http://purl.org/net/nknouf/ns/bibtex#Booklet</t>
  </si>
  <si>
    <t>http://purl.org/net/nknouf/ns/bibtex#Manual</t>
  </si>
  <si>
    <t>http://purl.org/net/nknouf/ns/bibtex#Entry</t>
  </si>
  <si>
    <t>http://purl.org/net/nknouf/ns/bibtex#Proceedings</t>
  </si>
  <si>
    <t>http://purl.org/net/nknouf/ns/bibtex#Article</t>
  </si>
  <si>
    <t>http://purl.org/net/nknouf/ns/bibtex#Inbook</t>
  </si>
  <si>
    <t>http://purl.org/net/nknouf/ns/bibtex#Inproceedings</t>
  </si>
  <si>
    <t>http://purl.org/net/nknouf/ns/bibtex#Phdthesis</t>
  </si>
  <si>
    <t>http://purl.org/net/nknouf/ns/bibtex#Misc</t>
  </si>
  <si>
    <t>http://purl.org/net/nknouf/ns/bibtex#Mastersthesis</t>
  </si>
  <si>
    <t>http://purl.org/net/nknouf/ns/bibtex#Unpublished</t>
  </si>
  <si>
    <t>http://purl.org/net/nknouf/ns/bibtex#hasKey</t>
  </si>
  <si>
    <t>http://purl.org/net/nknouf/ns/bibtex#humanCreator</t>
  </si>
  <si>
    <t>http://purl.org/net/nknouf/ns/bibtex#hasMonth</t>
  </si>
  <si>
    <t>http://purl.org/net/nknouf/ns/bibtex#hasVolume</t>
  </si>
  <si>
    <t>http://purl.org/net/nknouf/ns/bibtex#hasCopyright</t>
  </si>
  <si>
    <t>http://purl.org/net/nknouf/ns/bibtex#hasJournal</t>
  </si>
  <si>
    <t>http://purl.org/net/nknouf/ns/bibtex#hasInstitution</t>
  </si>
  <si>
    <t>http://purl.org/net/nknouf/ns/bibtex#hasAffiliation</t>
  </si>
  <si>
    <t>http://purl.org/net/nknouf/ns/bibtex#hasSeries</t>
  </si>
  <si>
    <t>http://purl.org/net/nknouf/ns/bibtex#hasAuthor</t>
  </si>
  <si>
    <t>http://purl.org/net/nknouf/ns/bibtex#hasLanguage</t>
  </si>
  <si>
    <t>http://purl.org/net/nknouf/ns/bibtex#hasEditor</t>
  </si>
  <si>
    <t>http://purl.org/net/nknouf/ns/bibtex#hasURL</t>
  </si>
  <si>
    <t>http://purl.org/net/nknouf/ns/bibtex#hasPublisher</t>
  </si>
  <si>
    <t>http://purl.org/net/nknouf/ns/bibtex#hasNote</t>
  </si>
  <si>
    <t>http://purl.org/net/nknouf/ns/bibtex#pageChapterData</t>
  </si>
  <si>
    <t>http://purl.org/net/nknouf/ns/bibtex#hasEdition</t>
  </si>
  <si>
    <t>http://purl.org/net/nknouf/ns/bibtex#hasMrnumber</t>
  </si>
  <si>
    <t>http://purl.org/net/nknouf/ns/bibtex#hasContents</t>
  </si>
  <si>
    <t>http://purl.org/net/nknouf/ns/bibtex#hasISBN</t>
  </si>
  <si>
    <t>http://purl.org/net/nknouf/ns/bibtex#hasAddress</t>
  </si>
  <si>
    <t>http://purl.org/net/nknouf/ns/bibtex#hasType</t>
  </si>
  <si>
    <t>http://purl.org/net/nknouf/ns/bibtex#hasAbstract</t>
  </si>
  <si>
    <t>http://purl.org/net/nknouf/ns/bibtex#hasCrossref</t>
  </si>
  <si>
    <t>http://purl.org/net/nknouf/ns/bibtex#hasKeywords</t>
  </si>
  <si>
    <t>http://purl.org/net/nknouf/ns/bibtex#hasChapter</t>
  </si>
  <si>
    <t>http://purl.org/net/nknouf/ns/bibtex#hasLocation</t>
  </si>
  <si>
    <t>http://purl.org/net/nknouf/ns/bibtex#hasLCCN</t>
  </si>
  <si>
    <t>http://purl.org/net/nknouf/ns/bibtex#hasNumber</t>
  </si>
  <si>
    <t>http://purl.org/net/nknouf/ns/bibtex#hasPages</t>
  </si>
  <si>
    <t>http://purl.org/net/nknouf/ns/bibtex#hasOrganization</t>
  </si>
  <si>
    <t>http://purl.org/net/nknouf/ns/bibtex#hasSize</t>
  </si>
  <si>
    <t>http://purl.org/net/nknouf/ns/bibtex#hasISSN</t>
  </si>
  <si>
    <t>http://purl.org/net/nknouf/ns/bibtex#hasYear</t>
  </si>
  <si>
    <t>http://purl.org/net/nknouf/ns/bibtex#howPublished</t>
  </si>
  <si>
    <t>http://purl.org/net/nknouf/ns/bibtex#hasSchool</t>
  </si>
  <si>
    <t>http://purl.org/net/nknouf/ns/bibtex#hasPrice</t>
  </si>
  <si>
    <t>http://purl.org/net/nknouf/ns/bibtex#hasAnnotation</t>
  </si>
  <si>
    <t>http://purl.org/net/nknouf/ns/bibtex#hasTitle</t>
  </si>
  <si>
    <t>http://purl.org/net/nknouf/ns/bibtex#hasBooktitle</t>
  </si>
  <si>
    <t>http://purl.org/vocab/bio/0.1/Divorce</t>
  </si>
  <si>
    <t>bio</t>
  </si>
  <si>
    <t>http://purl.org/vocab/bio/0.1/Resignation</t>
  </si>
  <si>
    <t>http://purl.org/vocab/bio/0.1/NameChange</t>
  </si>
  <si>
    <t>http://purl.org/vocab/bio/0.1/Execution</t>
  </si>
  <si>
    <t>http://purl.org/vocab/bio/0.1/Interval</t>
  </si>
  <si>
    <t>http://purl.org/vocab/bio/0.1/Graduation</t>
  </si>
  <si>
    <t>http://purl.org/vocab/bio/0.1/Retirement</t>
  </si>
  <si>
    <t>http://purl.org/vocab/bio/0.1/Coronation</t>
  </si>
  <si>
    <t>http://purl.org/vocab/bio/0.1/Emigration</t>
  </si>
  <si>
    <t>http://purl.org/vocab/bio/0.1/Adoption</t>
  </si>
  <si>
    <t>http://purl.org/vocab/bio/0.1/Murder</t>
  </si>
  <si>
    <t>http://purl.org/vocab/bio/0.1/Death</t>
  </si>
  <si>
    <t>http://purl.org/vocab/bio/0.1/Imprisonment</t>
  </si>
  <si>
    <t>http://purl.org/vocab/bio/0.1/Event</t>
  </si>
  <si>
    <t>http://purl.org/vocab/bio/0.1/Enrolment</t>
  </si>
  <si>
    <t>http://purl.org/vocab/bio/0.1/Baptism</t>
  </si>
  <si>
    <t>http://purl.org/vocab/bio/0.1/Cremation</t>
  </si>
  <si>
    <t>http://purl.org/vocab/bio/0.1/Promotion</t>
  </si>
  <si>
    <t>http://purl.org/vocab/bio/0.1/PositionChange</t>
  </si>
  <si>
    <t>http://purl.org/vocab/bio/0.1/Formation</t>
  </si>
  <si>
    <t>http://purl.org/vocab/bio/0.1/Dismissal</t>
  </si>
  <si>
    <t>http://purl.org/vocab/bio/0.1/Funeral</t>
  </si>
  <si>
    <t>http://purl.org/vocab/bio/0.1/Relationship</t>
  </si>
  <si>
    <t>http://purl.org/vocab/bio/0.1/Disbanding</t>
  </si>
  <si>
    <t>http://purl.org/vocab/bio/0.1/BarMitzvah</t>
  </si>
  <si>
    <t>http://purl.org/vocab/bio/0.1/Ordination</t>
  </si>
  <si>
    <t>http://purl.org/vocab/bio/0.1/Inauguration</t>
  </si>
  <si>
    <t>http://purl.org/vocab/bio/0.1/Assassination</t>
  </si>
  <si>
    <t>http://purl.org/vocab/bio/0.1/Annulment</t>
  </si>
  <si>
    <t>http://purl.org/vocab/bio/0.1/Naturalization</t>
  </si>
  <si>
    <t>http://purl.org/vocab/bio/0.1/Employment</t>
  </si>
  <si>
    <t>http://purl.org/vocab/bio/0.1/Demotion</t>
  </si>
  <si>
    <t>http://purl.org/vocab/bio/0.1/BasMitzvah</t>
  </si>
  <si>
    <t>http://purl.org/vocab/bio/0.1/Investiture</t>
  </si>
  <si>
    <t>http://purl.org/vocab/bio/0.1/Marriage</t>
  </si>
  <si>
    <t>http://purl.org/vocab/bio/0.1/GroupEvent</t>
  </si>
  <si>
    <t>http://purl.org/vocab/bio/0.1/Birth</t>
  </si>
  <si>
    <t>http://purl.org/vocab/bio/0.1/IndividualEvent</t>
  </si>
  <si>
    <t>http://purl.org/vocab/bio/0.1/Performance</t>
  </si>
  <si>
    <t>http://purl.org/vocab/bio/0.1/Burial</t>
  </si>
  <si>
    <t>http://purl.org/vocab/bio/0.1/Redundancy</t>
  </si>
  <si>
    <t>http://purl.org/vocab/bio/0.1/Accession</t>
  </si>
  <si>
    <t>http://purl.org/vocab/bio/0.1/death</t>
  </si>
  <si>
    <t>http://purl.org/vocab/bio/0.1/event</t>
  </si>
  <si>
    <t>http://purl.org/vocab/bio/0.1/officiator</t>
  </si>
  <si>
    <t>http://purl.org/vocab/bio/0.1/birth</t>
  </si>
  <si>
    <t>http://purl.org/vocab/bio/0.1/mother</t>
  </si>
  <si>
    <t>http://purl.org/vocab/bio/0.1/spectator</t>
  </si>
  <si>
    <t>http://purl.org/vocab/bio/0.1/father</t>
  </si>
  <si>
    <t>http://purl.org/vocab/bio/0.1/eventInterval</t>
  </si>
  <si>
    <t>http://purl.org/vocab/bio/0.1/concludingEvent</t>
  </si>
  <si>
    <t>http://purl.org/vocab/bio/0.1/partner</t>
  </si>
  <si>
    <t>http://purl.org/vocab/bio/0.1/precedingEvent</t>
  </si>
  <si>
    <t>http://purl.org/vocab/bio/0.1/concurrentEvent</t>
  </si>
  <si>
    <t>http://purl.org/vocab/bio/0.1/immediatelyFollowingEvent</t>
  </si>
  <si>
    <t>http://purl.org/vocab/bio/0.1/initiatingEvent</t>
  </si>
  <si>
    <t>http://purl.org/vocab/bio/0.1/employer</t>
  </si>
  <si>
    <t>http://purl.org/vocab/bio/0.1/position</t>
  </si>
  <si>
    <t>http://purl.org/vocab/bio/0.1/principal</t>
  </si>
  <si>
    <t>http://purl.org/vocab/bio/0.1/followingEvent</t>
  </si>
  <si>
    <t>http://purl.org/vocab/bio/0.1/parent</t>
  </si>
  <si>
    <t>http://purl.org/vocab/bio/0.1/witness</t>
  </si>
  <si>
    <t>http://purl.org/vocab/bio/0.1/state</t>
  </si>
  <si>
    <t>http://purl.org/vocab/bio/0.1/interval</t>
  </si>
  <si>
    <t>http://purl.org/vocab/bio/0.1/immediatelyPrecedingEvent</t>
  </si>
  <si>
    <t>http://purl.org/vocab/bio/0.1/organization</t>
  </si>
  <si>
    <t>http://purl.org/vocab/bio/0.1/child</t>
  </si>
  <si>
    <t>http://purl.org/vocab/bio/0.1/relationship</t>
  </si>
  <si>
    <t>http://purl.org/vocab/bio/0.1/participant</t>
  </si>
  <si>
    <t>http://purl.org/vocab/bio/0.1/agent</t>
  </si>
  <si>
    <t>http://purl.org/vocab/bio/0.1/keywords</t>
  </si>
  <si>
    <t>http://purl.org/vocab/bio/0.1/olb</t>
  </si>
  <si>
    <t>http://www.biopax.org/release/biopax-level3.owl#BiochemicalReaction</t>
  </si>
  <si>
    <t>biopax</t>
  </si>
  <si>
    <t>http://www.biopax.org/release/biopax-level3.owl#TemplateReactionRegulation</t>
  </si>
  <si>
    <t>http://www.biopax.org/release/biopax-level3.owl#TemplateReaction</t>
  </si>
  <si>
    <t>http://www.biopax.org/release/biopax-level3.owl#DnaRegionReference</t>
  </si>
  <si>
    <t>http://www.biopax.org/release/biopax-level3.owl#SequenceSite</t>
  </si>
  <si>
    <t>http://www.biopax.org/release/biopax-level3.owl#Complex</t>
  </si>
  <si>
    <t>http://www.biopax.org/release/biopax-level3.owl#TissueVocabulary</t>
  </si>
  <si>
    <t>http://www.biopax.org/release/biopax-level3.owl#ExperimentalForm</t>
  </si>
  <si>
    <t>http://www.biopax.org/release/biopax-level3.owl#Rna</t>
  </si>
  <si>
    <t>http://www.biopax.org/release/biopax-level3.owl#RnaRegion</t>
  </si>
  <si>
    <t>http://www.biopax.org/release/biopax-level3.owl#SequenceInterval</t>
  </si>
  <si>
    <t>http://www.biopax.org/release/biopax-level3.owl#PhysicalEntity</t>
  </si>
  <si>
    <t>http://www.biopax.org/release/biopax-level3.owl#ControlledVocabulary</t>
  </si>
  <si>
    <t>http://www.biopax.org/release/biopax-level3.owl#ChemicalStructure</t>
  </si>
  <si>
    <t>http://www.biopax.org/release/biopax-level3.owl#Degradation</t>
  </si>
  <si>
    <t>http://www.biopax.org/release/biopax-level3.owl#BiochemicalPathwayStep</t>
  </si>
  <si>
    <t>http://www.biopax.org/release/biopax-level3.owl#EntityFeature</t>
  </si>
  <si>
    <t>http://www.biopax.org/release/biopax-level3.owl#UtilityClass</t>
  </si>
  <si>
    <t>http://www.biopax.org/release/biopax-level3.owl#Entity</t>
  </si>
  <si>
    <t>http://www.biopax.org/release/biopax-level3.owl#SmallMolecule</t>
  </si>
  <si>
    <t>http://www.biopax.org/release/biopax-level3.owl#SequenceModificationVocabulary</t>
  </si>
  <si>
    <t>http://www.biopax.org/release/biopax-level3.owl#PublicationXref</t>
  </si>
  <si>
    <t>http://www.biopax.org/release/biopax-level3.owl#KPrime</t>
  </si>
  <si>
    <t>http://www.biopax.org/release/biopax-level3.owl#PhenotypeVocabulary</t>
  </si>
  <si>
    <t>http://www.biopax.org/release/biopax-level3.owl#MolecularInteraction</t>
  </si>
  <si>
    <t>http://www.biopax.org/release/biopax-level3.owl#SequenceLocation</t>
  </si>
  <si>
    <t>http://www.biopax.org/release/biopax-level3.owl#BindingFeature</t>
  </si>
  <si>
    <t>http://www.biopax.org/release/biopax-level3.owl#ModificationFeature</t>
  </si>
  <si>
    <t>http://www.biopax.org/release/biopax-level3.owl#CovalentBindingFeature</t>
  </si>
  <si>
    <t>http://www.biopax.org/release/biopax-level3.owl#InteractionVocabulary</t>
  </si>
  <si>
    <t>http://www.biopax.org/release/biopax-level3.owl#UnificationXref</t>
  </si>
  <si>
    <t>http://www.biopax.org/release/biopax-level3.owl#Transport</t>
  </si>
  <si>
    <t>http://www.biopax.org/release/biopax-level3.owl#Gene</t>
  </si>
  <si>
    <t>http://www.biopax.org/release/biopax-level3.owl#DeltaG</t>
  </si>
  <si>
    <t>http://www.biopax.org/release/biopax-level3.owl#RelationshipTypeVocabulary</t>
  </si>
  <si>
    <t>http://www.biopax.org/release/biopax-level3.owl#Pathway</t>
  </si>
  <si>
    <t>http://www.biopax.org/release/biopax-level3.owl#Score</t>
  </si>
  <si>
    <t>http://www.biopax.org/release/biopax-level3.owl#ExperimentalFormVocabulary</t>
  </si>
  <si>
    <t>http://www.biopax.org/release/biopax-level3.owl#SmallMoleculeReference</t>
  </si>
  <si>
    <t>http://www.biopax.org/release/biopax-level3.owl#CellularLocationVocabulary</t>
  </si>
  <si>
    <t>http://www.biopax.org/release/biopax-level3.owl#ProteinReference</t>
  </si>
  <si>
    <t>http://www.biopax.org/release/biopax-level3.owl#Stoichiometry</t>
  </si>
  <si>
    <t>http://www.biopax.org/release/biopax-level3.owl#Dna</t>
  </si>
  <si>
    <t>http://www.biopax.org/release/biopax-level3.owl#Control</t>
  </si>
  <si>
    <t>http://www.biopax.org/release/biopax-level3.owl#Xref</t>
  </si>
  <si>
    <t>http://www.biopax.org/release/biopax-level3.owl#GeneticInteraction</t>
  </si>
  <si>
    <t>http://www.biopax.org/release/biopax-level3.owl#EntityReferenceTypeVocabulary</t>
  </si>
  <si>
    <t>http://www.biopax.org/release/biopax-level3.owl#Conversion</t>
  </si>
  <si>
    <t>http://www.biopax.org/release/biopax-level3.owl#CellVocabulary</t>
  </si>
  <si>
    <t>http://www.biopax.org/release/biopax-level3.owl#Catalysis</t>
  </si>
  <si>
    <t>http://www.biopax.org/release/biopax-level3.owl#DnaRegion</t>
  </si>
  <si>
    <t>http://www.biopax.org/release/biopax-level3.owl#Protein</t>
  </si>
  <si>
    <t>http://www.biopax.org/release/biopax-level3.owl#DnaReference</t>
  </si>
  <si>
    <t>http://www.biopax.org/release/biopax-level3.owl#Provenance</t>
  </si>
  <si>
    <t>http://www.biopax.org/release/biopax-level3.owl#SequenceRegionVocabulary</t>
  </si>
  <si>
    <t>http://www.biopax.org/release/biopax-level3.owl#Interaction</t>
  </si>
  <si>
    <t>http://www.biopax.org/release/biopax-level3.owl#TransportWithBiochemicalReaction</t>
  </si>
  <si>
    <t>http://www.biopax.org/release/biopax-level3.owl#RnaRegionReference</t>
  </si>
  <si>
    <t>http://www.biopax.org/release/biopax-level3.owl#Modulation</t>
  </si>
  <si>
    <t>http://www.biopax.org/release/biopax-level3.owl#BioSource</t>
  </si>
  <si>
    <t>http://www.biopax.org/release/biopax-level3.owl#FragmentFeature</t>
  </si>
  <si>
    <t>http://www.biopax.org/release/biopax-level3.owl#RelationshipXref</t>
  </si>
  <si>
    <t>http://www.biopax.org/release/biopax-level3.owl#PathwayStep</t>
  </si>
  <si>
    <t>http://www.biopax.org/release/biopax-level3.owl#EntityReference</t>
  </si>
  <si>
    <t>http://www.biopax.org/release/biopax-level3.owl#ComplexAssembly</t>
  </si>
  <si>
    <t>http://www.biopax.org/release/biopax-level3.owl#Evidence</t>
  </si>
  <si>
    <t>http://www.biopax.org/release/biopax-level3.owl#EvidenceCodeVocabulary</t>
  </si>
  <si>
    <t>http://www.biopax.org/release/biopax-level3.owl#RnaReference</t>
  </si>
  <si>
    <t>http://www.biopax.org/release/biopax-level3.owl#interactionType</t>
  </si>
  <si>
    <t>http://www.biopax.org/release/biopax-level3.owl#nextStep</t>
  </si>
  <si>
    <t>http://www.biopax.org/release/biopax-level3.owl#cofactor</t>
  </si>
  <si>
    <t>http://www.biopax.org/release/biopax-level3.owl#entityFeature</t>
  </si>
  <si>
    <t>http://www.biopax.org/release/biopax-level3.owl#organism</t>
  </si>
  <si>
    <t>http://www.biopax.org/release/biopax-level3.owl#xref</t>
  </si>
  <si>
    <t>http://www.biopax.org/release/biopax-level3.owl#controller</t>
  </si>
  <si>
    <t>http://www.biopax.org/release/biopax-level3.owl#stepConversion</t>
  </si>
  <si>
    <t>http://www.biopax.org/release/biopax-level3.owl#bindsTo</t>
  </si>
  <si>
    <t>http://www.biopax.org/release/biopax-level3.owl#featureLocation</t>
  </si>
  <si>
    <t>http://www.biopax.org/release/biopax-level3.owl#experimentalForm</t>
  </si>
  <si>
    <t>http://www.biopax.org/release/biopax-level3.owl#experimentalFormDescription</t>
  </si>
  <si>
    <t>http://www.biopax.org/release/biopax-level3.owl#sequenceIntervalEnd</t>
  </si>
  <si>
    <t>http://www.biopax.org/release/biopax-level3.owl#kEQ</t>
  </si>
  <si>
    <t>http://www.biopax.org/release/biopax-level3.owl#relationshipType</t>
  </si>
  <si>
    <t>http://www.biopax.org/release/biopax-level3.owl#cellularLocation</t>
  </si>
  <si>
    <t>http://www.biopax.org/release/biopax-level3.owl#participant</t>
  </si>
  <si>
    <t>http://www.biopax.org/release/biopax-level3.owl#pathwayOrder</t>
  </si>
  <si>
    <t>http://www.biopax.org/release/biopax-level3.owl#notFeature</t>
  </si>
  <si>
    <t>http://www.biopax.org/release/biopax-level3.owl#pathwayComponent</t>
  </si>
  <si>
    <t>http://www.biopax.org/release/biopax-level3.owl#experimentalFeature</t>
  </si>
  <si>
    <t>http://www.biopax.org/release/biopax-level3.owl#tissue</t>
  </si>
  <si>
    <t>http://www.biopax.org/release/biopax-level3.owl#participantStoichiometry</t>
  </si>
  <si>
    <t>http://www.biopax.org/release/biopax-level3.owl#evidenceCode</t>
  </si>
  <si>
    <t>http://www.biopax.org/release/biopax-level3.owl#componentStoichiometry</t>
  </si>
  <si>
    <t>http://www.biopax.org/release/biopax-level3.owl#regionType</t>
  </si>
  <si>
    <t>http://www.biopax.org/release/biopax-level3.owl#featureLocationType</t>
  </si>
  <si>
    <t>http://www.biopax.org/release/biopax-level3.owl#component</t>
  </si>
  <si>
    <t>http://www.biopax.org/release/biopax-level3.owl#cellType</t>
  </si>
  <si>
    <t>http://www.biopax.org/release/biopax-level3.owl#modificationType</t>
  </si>
  <si>
    <t>http://www.biopax.org/release/biopax-level3.owl#memberFeature</t>
  </si>
  <si>
    <t>http://www.biopax.org/release/biopax-level3.owl#deltaG</t>
  </si>
  <si>
    <t>http://www.biopax.org/release/biopax-level3.owl#confidence</t>
  </si>
  <si>
    <t>http://www.biopax.org/release/biopax-level3.owl#phenotype</t>
  </si>
  <si>
    <t>http://www.biopax.org/release/biopax-level3.owl#right</t>
  </si>
  <si>
    <t>http://www.biopax.org/release/biopax-level3.owl#evidence</t>
  </si>
  <si>
    <t>http://www.biopax.org/release/biopax-level3.owl#interactionScore</t>
  </si>
  <si>
    <t>http://www.biopax.org/release/biopax-level3.owl#stepProcess</t>
  </si>
  <si>
    <t>http://www.biopax.org/release/biopax-level3.owl#feature</t>
  </si>
  <si>
    <t>http://www.biopax.org/release/biopax-level3.owl#physicalEntity</t>
  </si>
  <si>
    <t>http://www.biopax.org/release/biopax-level3.owl#sequenceIntervalBegin</t>
  </si>
  <si>
    <t>http://www.biopax.org/release/biopax-level3.owl#controlled</t>
  </si>
  <si>
    <t>http://www.biopax.org/release/biopax-level3.owl#product</t>
  </si>
  <si>
    <t>http://www.biopax.org/release/biopax-level3.owl#absoluteRegion</t>
  </si>
  <si>
    <t>http://www.biopax.org/release/biopax-level3.owl#entityReference</t>
  </si>
  <si>
    <t>http://www.biopax.org/release/biopax-level3.owl#memberPhysicalEntity</t>
  </si>
  <si>
    <t>http://www.biopax.org/release/biopax-level3.owl#subRegion</t>
  </si>
  <si>
    <t>http://www.biopax.org/release/biopax-level3.owl#dataSource</t>
  </si>
  <si>
    <t>http://www.biopax.org/release/biopax-level3.owl#left</t>
  </si>
  <si>
    <t>http://www.biopax.org/release/biopax-level3.owl#experimentalFormEntity</t>
  </si>
  <si>
    <t>http://www.biopax.org/release/biopax-level3.owl#template</t>
  </si>
  <si>
    <t>http://www.biopax.org/release/biopax-level3.owl#scoreSource</t>
  </si>
  <si>
    <t>http://www.biopax.org/release/biopax-level3.owl#structure</t>
  </si>
  <si>
    <t>http://www.biopax.org/release/biopax-level3.owl#memberEntityReference</t>
  </si>
  <si>
    <t>http://www.biopax.org/release/biopax-level3.owl#entityReferenceType</t>
  </si>
  <si>
    <t>http://www.biopax.org/release/biopax-level3.owl#structureData</t>
  </si>
  <si>
    <t>http://www.biopax.org/release/biopax-level3.owl#author</t>
  </si>
  <si>
    <t>http://www.biopax.org/release/biopax-level3.owl#year</t>
  </si>
  <si>
    <t>http://www.biopax.org/release/biopax-level3.owl#standardName</t>
  </si>
  <si>
    <t>http://www.biopax.org/release/biopax-level3.owl#deltaH</t>
  </si>
  <si>
    <t>http://www.biopax.org/release/biopax-level3.owl#stoichiometricCoefficient</t>
  </si>
  <si>
    <t>http://www.biopax.org/release/biopax-level3.owl#dbVersion</t>
  </si>
  <si>
    <t>http://www.biopax.org/release/biopax-level3.owl#chemicalFormula</t>
  </si>
  <si>
    <t>http://www.biopax.org/release/biopax-level3.owl#controlType</t>
  </si>
  <si>
    <t>http://www.biopax.org/release/biopax-level3.owl#pMg</t>
  </si>
  <si>
    <t>http://www.biopax.org/release/biopax-level3.owl#eCNumber</t>
  </si>
  <si>
    <t>http://www.biopax.org/release/biopax-level3.owl#term</t>
  </si>
  <si>
    <t>http://www.biopax.org/release/biopax-level3.owl#ph</t>
  </si>
  <si>
    <t>http://www.biopax.org/release/biopax-level3.owl#db</t>
  </si>
  <si>
    <t>http://www.biopax.org/release/biopax-level3.owl#molecularWeight</t>
  </si>
  <si>
    <t>http://www.biopax.org/release/biopax-level3.owl#sequence</t>
  </si>
  <si>
    <t>http://www.biopax.org/release/biopax-level3.owl#structureFormat</t>
  </si>
  <si>
    <t>http://www.biopax.org/release/biopax-level3.owl#ionicStrength</t>
  </si>
  <si>
    <t>http://www.biopax.org/release/biopax-level3.owl#idVersion</t>
  </si>
  <si>
    <t>http://www.biopax.org/release/biopax-level3.owl#sequencePosition</t>
  </si>
  <si>
    <t>http://www.biopax.org/release/biopax-level3.owl#name</t>
  </si>
  <si>
    <t>http://www.biopax.org/release/biopax-level3.owl#url</t>
  </si>
  <si>
    <t>http://www.biopax.org/release/biopax-level3.owl#patoData</t>
  </si>
  <si>
    <t>http://www.biopax.org/release/biopax-level3.owl#stepDirection</t>
  </si>
  <si>
    <t>http://www.biopax.org/release/biopax-level3.owl#templateDirection</t>
  </si>
  <si>
    <t>http://www.biopax.org/release/biopax-level3.owl#title</t>
  </si>
  <si>
    <t>http://www.biopax.org/release/biopax-level3.owl#id</t>
  </si>
  <si>
    <t>http://www.biopax.org/release/biopax-level3.owl#spontaneous</t>
  </si>
  <si>
    <t>http://www.biopax.org/release/biopax-level3.owl#displayName</t>
  </si>
  <si>
    <t>http://www.biopax.org/release/biopax-level3.owl#kPrime</t>
  </si>
  <si>
    <t>http://www.biopax.org/release/biopax-level3.owl#availability</t>
  </si>
  <si>
    <t>http://www.biopax.org/release/biopax-level3.owl#source</t>
  </si>
  <si>
    <t>http://www.biopax.org/release/biopax-level3.owl#temperature</t>
  </si>
  <si>
    <t>http://www.biopax.org/release/biopax-level3.owl#comment</t>
  </si>
  <si>
    <t>http://www.biopax.org/release/biopax-level3.owl#positionStatus</t>
  </si>
  <si>
    <t>http://www.biopax.org/release/biopax-level3.owl#deltaGPrime0</t>
  </si>
  <si>
    <t>http://www.biopax.org/release/biopax-level3.owl#value</t>
  </si>
  <si>
    <t>http://www.biopax.org/release/biopax-level3.owl#catalysisDirection</t>
  </si>
  <si>
    <t>http://www.biopax.org/release/biopax-level3.owl#intraMolecular</t>
  </si>
  <si>
    <t>http://www.biopax.org/release/biopax-level3.owl#deltaS</t>
  </si>
  <si>
    <t>http://www.biopax.org/release/biopax-level3.owl#conversionDirection</t>
  </si>
  <si>
    <t>http://purl.org/biotop/biotop.owl#Indicating</t>
  </si>
  <si>
    <t>biotop</t>
  </si>
  <si>
    <t>http://purl.org/biotop/biotop.owl#ExaminationResultRole</t>
  </si>
  <si>
    <t>http://purl.org/biotop/biotop.owl#Proton</t>
  </si>
  <si>
    <t>http://purl.org/biotop/biotop.owl#NeuroreactiveRole</t>
  </si>
  <si>
    <t>http://purl.org/biotop/biotop.owl#PointInTime</t>
  </si>
  <si>
    <t>http://purl.org/biotop/biotop.owl#TimeInterval</t>
  </si>
  <si>
    <t>http://purl.org/biotop/biotop.owl#FamilyDrosophilidaeValueRegion</t>
  </si>
  <si>
    <t>http://purl.org/biotop/biotop.owl#MolecularResidue</t>
  </si>
  <si>
    <t>http://purl.org/biotop/biotop.owl#OrganismInteraction</t>
  </si>
  <si>
    <t>http://purl.org/biotop/biotop.owl#PhylumChordataValueRegion</t>
  </si>
  <si>
    <t>http://purl.org/biotop/biotop.owl#BacteriaPopulation</t>
  </si>
  <si>
    <t>http://purl.org/biotop/biotop.owl#SpatialRegion</t>
  </si>
  <si>
    <t>http://purl.org/biotop/biotop.owl#HumanLanguage</t>
  </si>
  <si>
    <t>http://purl.org/biotop/biotop.owl#SubjectOfCareRole</t>
  </si>
  <si>
    <t>http://purl.org/biotop/biotop.owl#Steroid</t>
  </si>
  <si>
    <t>http://purl.org/biotop/biotop.owl#RNAChain</t>
  </si>
  <si>
    <t>http://purl.org/biotop/biotop.owl#Eicosanoid</t>
  </si>
  <si>
    <t>http://purl.org/biotop/biotop.owl#InformationObject</t>
  </si>
  <si>
    <t>http://purl.org/biotop/biotop.owl#MentalProcess</t>
  </si>
  <si>
    <t>http://purl.org/biotop/biotop.owl#BioMolecularSequenceInformation</t>
  </si>
  <si>
    <t>http://purl.org/biotop/biotop.owl#Government</t>
  </si>
  <si>
    <t>http://purl.org/biotop/biotop.owl#AnimalLanguage</t>
  </si>
  <si>
    <t>http://purl.org/biotop/biotop.owl#Radiation</t>
  </si>
  <si>
    <t>http://purl.org/biotop/biotop.owl#HumanEpithelialCell</t>
  </si>
  <si>
    <t>http://purl.org/biotop/biotop.owl#JuvenileValueRegion</t>
  </si>
  <si>
    <t>http://purl.org/biotop/biotop.owl#VertebratePopulation</t>
  </si>
  <si>
    <t>http://purl.org/biotop/biotop.owl#EnzymeRole</t>
  </si>
  <si>
    <t>http://purl.org/biotop/biotop.owl#MentalFunction</t>
  </si>
  <si>
    <t>http://purl.org/biotop/biotop.owl#EmbryonicValueRegion</t>
  </si>
  <si>
    <t>http://purl.org/biotop/biotop.owl#BakersYeastPopulation</t>
  </si>
  <si>
    <t>http://purl.org/biotop/biotop.owl#BiologicalLife</t>
  </si>
  <si>
    <t>http://purl.org/biotop/biotop.owl#FamilyEnterobacteriaceaeaValueRegion</t>
  </si>
  <si>
    <t>http://purl.org/biotop/biotop.owl#ImmaterialThreeDimensionalPhysicalEntity</t>
  </si>
  <si>
    <t>http://purl.org/biotop/biotop.owl#NucleotideSequenceInformation</t>
  </si>
  <si>
    <t>http://purl.org/biotop/biotop.owl#BioMolecularProcess</t>
  </si>
  <si>
    <t>http://purl.org/biotop/biotop.owl#HealthProfessionalRole</t>
  </si>
  <si>
    <t>http://purl.org/biotop/biotop.owl#FamilyOfIndividualOrganisms</t>
  </si>
  <si>
    <t>http://purl.org/biotop/biotop.owl#Action</t>
  </si>
  <si>
    <t>http://purl.org/biotop/biotop.owl#MeasurementMethod</t>
  </si>
  <si>
    <t>http://purl.org/biotop/biotop.owl#CatalyticRole</t>
  </si>
  <si>
    <t>http://purl.org/biotop/biotop.owl#OrganSystem</t>
  </si>
  <si>
    <t>http://purl.org/biotop/biotop.owl#PlantCell</t>
  </si>
  <si>
    <t>http://purl.org/biotop/biotop.owl#Arthropod</t>
  </si>
  <si>
    <t>http://purl.org/biotop/biotop.owl#ModifiedCell</t>
  </si>
  <si>
    <t>http://purl.org/biotop/biotop.owl#EntireNucleicAcidMolecule</t>
  </si>
  <si>
    <t>http://purl.org/biotop/biotop.owl#Virus</t>
  </si>
  <si>
    <t>http://purl.org/biotop/biotop.owl#GenusHomoValueRegion</t>
  </si>
  <si>
    <t>http://purl.org/biotop/biotop.owl#KingdomArchaeaValueRegion</t>
  </si>
  <si>
    <t>http://purl.org/biotop/biotop.owl#FamilyRole</t>
  </si>
  <si>
    <t>http://purl.org/biotop/biotop.owl#BiomedicalMaterialRole</t>
  </si>
  <si>
    <t>http://purl.org/biotop/biotop.owl#MaterialObject</t>
  </si>
  <si>
    <t>http://purl.org/biotop/biotop.owl#Hurting</t>
  </si>
  <si>
    <t>http://purl.org/biotop/biotop.owl#OrganismProcess</t>
  </si>
  <si>
    <t>http://purl.org/biotop/biotop.owl#ImmaterialObject</t>
  </si>
  <si>
    <t>http://purl.org/biotop/biotop.owl#PhysicalLength</t>
  </si>
  <si>
    <t>http://purl.org/biotop/biotop.owl#AmountOfPureSubstance</t>
  </si>
  <si>
    <t>http://purl.org/biotop/biotop.owl#TherapeuticRole</t>
  </si>
  <si>
    <t>http://purl.org/biotop/biotop.owl#OrderSaccharomycetalesValueRegion</t>
  </si>
  <si>
    <t>http://purl.org/biotop/biotop.owl#Organization</t>
  </si>
  <si>
    <t>http://purl.org/biotop/biotop.owl#Function</t>
  </si>
  <si>
    <t>http://purl.org/biotop/biotop.owl#Event</t>
  </si>
  <si>
    <t>http://purl.org/biotop/biotop.owl#MolecularEntityByOrganicInorganicPartition</t>
  </si>
  <si>
    <t>http://purl.org/biotop/biotop.owl#EpithelialCell</t>
  </si>
  <si>
    <t>http://purl.org/biotop/biotop.owl#SpeciesCandidaAlbicansValueRegion</t>
  </si>
  <si>
    <t>http://purl.org/biotop/biotop.owl#GenusDrosophilaValueRegion</t>
  </si>
  <si>
    <t>http://purl.org/biotop/biotop.owl#EmbryonicOrganism</t>
  </si>
  <si>
    <t>http://purl.org/biotop/biotop.owl#CellInVivo</t>
  </si>
  <si>
    <t>http://purl.org/biotop/biotop.owl#ManagingCare</t>
  </si>
  <si>
    <t>http://purl.org/biotop/biotop.owl#CanonicalStaticProcessualEntity</t>
  </si>
  <si>
    <t>http://purl.org/biotop/biotop.owl#GroupInteraction</t>
  </si>
  <si>
    <t>http://purl.org/biotop/biotop.owl#NucleotideMolecule</t>
  </si>
  <si>
    <t>http://purl.org/biotop/biotop.owl#ClassMammaliaValueRegion</t>
  </si>
  <si>
    <t>http://purl.org/biotop/biotop.owl#PreventionAction</t>
  </si>
  <si>
    <t>http://purl.org/biotop/biotop.owl#Vertebrate</t>
  </si>
  <si>
    <t>http://purl.org/biotop/biotop.owl#IndividualBehavior</t>
  </si>
  <si>
    <t>http://purl.org/biotop/biotop.owl#Role</t>
  </si>
  <si>
    <t>http://purl.org/biotop/biotop.owl#CongenitalAbnormalStructure</t>
  </si>
  <si>
    <t>http://purl.org/biotop/biotop.owl#LivingOrganism</t>
  </si>
  <si>
    <t>http://purl.org/biotop/biotop.owl#Wave</t>
  </si>
  <si>
    <t>http://purl.org/biotop/biotop.owl#BiologicalFunction</t>
  </si>
  <si>
    <t>http://purl.org/biotop/biotop.owl#RickettsiaCell</t>
  </si>
  <si>
    <t>http://purl.org/biotop/biotop.owl#DEPRECATED</t>
  </si>
  <si>
    <t>http://purl.org/biotop/biotop.owl#ImmunologicRole</t>
  </si>
  <si>
    <t>http://purl.org/biotop/biotop.owl#BodySystem</t>
  </si>
  <si>
    <t>http://purl.org/biotop/biotop.owl#BiologicalSystemRole</t>
  </si>
  <si>
    <t>http://purl.org/biotop/biotop.owl#SpeciesDrosophilaMelanogasterValueRegion</t>
  </si>
  <si>
    <t>http://purl.org/biotop/biotop.owl#OrganSystemPart</t>
  </si>
  <si>
    <t>http://purl.org/biotop/biotop.owl#FamilyHominidaeValueRegion</t>
  </si>
  <si>
    <t>http://purl.org/biotop/biotop.owl#NeoplasticProcess</t>
  </si>
  <si>
    <t>http://purl.org/biotop/biotop.owl#StructuredBiologicalCompoundByCanonicityPartition</t>
  </si>
  <si>
    <t>http://purl.org/biotop/biotop.owl#BiologicalAction</t>
  </si>
  <si>
    <t>http://purl.org/biotop/biotop.owl#AdultOrganism</t>
  </si>
  <si>
    <t>http://purl.org/biotop/biotop.owl#ImmaterialNonphysicalEntity</t>
  </si>
  <si>
    <t>http://purl.org/biotop/biotop.owl#HeterocyclicBaseMoleculeOrResidue</t>
  </si>
  <si>
    <t>http://purl.org/biotop/biotop.owl#ClassSaccharomycetesValueRegion</t>
  </si>
  <si>
    <t>http://purl.org/biotop/biotop.owl#UnicellularOrganism</t>
  </si>
  <si>
    <t>http://purl.org/biotop/biotop.owl#PluralityOfOrganisms</t>
  </si>
  <si>
    <t>http://purl.org/biotop/biotop.owl#ImmaterialPhysicalEntity</t>
  </si>
  <si>
    <t>http://purl.org/biotop/biotop.owl#AminoAcidOrPeptideMoleculeOrStructure</t>
  </si>
  <si>
    <t>http://purl.org/biotop/biotop.owl#CellNucleus</t>
  </si>
  <si>
    <t>http://purl.org/biotop/biotop.owl#BiologicalSizeValueRegion</t>
  </si>
  <si>
    <t>http://purl.org/biotop/biotop.owl#SignOrSymptomRole</t>
  </si>
  <si>
    <t>http://purl.org/biotop/biotop.owl#InorganicMolecularEntity</t>
  </si>
  <si>
    <t>http://purl.org/biotop/biotop.owl#Phosphate</t>
  </si>
  <si>
    <t>http://purl.org/biotop/biotop.owl#NonSteroidLipid</t>
  </si>
  <si>
    <t>http://purl.org/biotop/biotop.owl#PeptideFunction</t>
  </si>
  <si>
    <t>http://purl.org/biotop/biotop.owl#Prokaryote</t>
  </si>
  <si>
    <t>http://purl.org/biotop/biotop.owl#AminoAcidMoleculeOrResidue</t>
  </si>
  <si>
    <t>http://purl.org/biotop/biotop.owl#OrganicMolecularEntity</t>
  </si>
  <si>
    <t>http://purl.org/biotop/biotop.owl#SpeciesSaccharomycesCerevisiaeValueRegion</t>
  </si>
  <si>
    <t>http://purl.org/biotop/biotop.owl#Genome</t>
  </si>
  <si>
    <t>http://purl.org/biotop/biotop.owl#AntibioticRole</t>
  </si>
  <si>
    <t>http://purl.org/biotop/biotop.owl#Reptile</t>
  </si>
  <si>
    <t>http://purl.org/biotop/biotop.owl#Mind</t>
  </si>
  <si>
    <t>http://purl.org/biotop/biotop.owl#MolecularFunction</t>
  </si>
  <si>
    <t>http://purl.org/biotop/biotop.owl#WaterMolecule</t>
  </si>
  <si>
    <t>http://purl.org/biotop/biotop.owl#CarbohydrateMoleculeOrResidue</t>
  </si>
  <si>
    <t>http://purl.org/biotop/biotop.owl#LiquidValueRegion</t>
  </si>
  <si>
    <t>http://purl.org/biotop/biotop.owl#GenusSaccharomycesValueRegion</t>
  </si>
  <si>
    <t>http://purl.org/biotop/biotop.owl#StructuredNonbiologicalCompound</t>
  </si>
  <si>
    <t>http://purl.org/biotop/biotop.owl#Neutron</t>
  </si>
  <si>
    <t>http://purl.org/biotop/biotop.owl#ParentRole</t>
  </si>
  <si>
    <t>http://purl.org/biotop/biotop.owl#PortionOfHeterogenousLiquid</t>
  </si>
  <si>
    <t>http://purl.org/biotop/biotop.owl#MonoMolecularEntity</t>
  </si>
  <si>
    <t>http://purl.org/biotop/biotop.owl#Complicating</t>
  </si>
  <si>
    <t>http://purl.org/biotop/biotop.owl#PortionOfHeterogenousSolid</t>
  </si>
  <si>
    <t>http://purl.org/biotop/biotop.owl#AlphaParticle</t>
  </si>
  <si>
    <t>http://purl.org/biotop/biotop.owl#AdultValueRegion</t>
  </si>
  <si>
    <t>http://purl.org/biotop/biotop.owl#RegulatoryBody</t>
  </si>
  <si>
    <t>http://purl.org/biotop/biotop.owl#AminoAcidSequenceInformation</t>
  </si>
  <si>
    <t>http://purl.org/biotop/biotop.owl#FamilySaccharomycetaceaeValueRegion</t>
  </si>
  <si>
    <t>http://purl.org/biotop/biotop.owl#ClassInsectaValueRegion</t>
  </si>
  <si>
    <t>http://purl.org/biotop/biotop.owl#BiologicalSize</t>
  </si>
  <si>
    <t>http://purl.org/biotop/biotop.owl#Mammal</t>
  </si>
  <si>
    <t>http://purl.org/biotop/biotop.owl#OneDimensionalPhysicalEntity</t>
  </si>
  <si>
    <t>http://purl.org/biotop/biotop.owl#ResearcherRole</t>
  </si>
  <si>
    <t>http://purl.org/biotop/biotop.owl#TaxonQuality</t>
  </si>
  <si>
    <t>http://purl.org/biotop/biotop.owl#OrganismByTaxonPartition</t>
  </si>
  <si>
    <t>http://purl.org/biotop/biotop.owl#Organ</t>
  </si>
  <si>
    <t>http://purl.org/biotop/biotop.owl#Cytoplasm</t>
  </si>
  <si>
    <t>http://purl.org/biotop/biotop.owl#CellByLocusPartition</t>
  </si>
  <si>
    <t>http://purl.org/biotop/biotop.owl#TreatingCondition</t>
  </si>
  <si>
    <t>http://purl.org/biotop/biotop.owl#CanonicalProcessualEntity</t>
  </si>
  <si>
    <t>http://purl.org/biotop/biotop.owl#PhylumProteobacteriaValueRegion</t>
  </si>
  <si>
    <t>http://purl.org/biotop/biotop.owl#NurseRole</t>
  </si>
  <si>
    <t>http://purl.org/biotop/biotop.owl#NoncanonicalStaticProcessualEntity</t>
  </si>
  <si>
    <t>http://purl.org/biotop/biotop.owl#TemporalEntity</t>
  </si>
  <si>
    <t>http://purl.org/biotop/biotop.owl#HumanPopulation</t>
  </si>
  <si>
    <t>http://purl.org/biotop/biotop.owl#PhylumArthropodaValueRegion</t>
  </si>
  <si>
    <t>http://purl.org/biotop/biotop.owl#KingdomBacteriaValueRegion</t>
  </si>
  <si>
    <t>http://purl.org/biotop/biotop.owl#Tissue</t>
  </si>
  <si>
    <t>http://purl.org/biotop/biotop.owl#OrganismPart</t>
  </si>
  <si>
    <t>http://purl.org/biotop/biotop.owl#Alga</t>
  </si>
  <si>
    <t>http://purl.org/biotop/biotop.owl#Treating</t>
  </si>
  <si>
    <t>http://purl.org/biotop/biotop.owl#BacterialColony</t>
  </si>
  <si>
    <t>http://purl.org/biotop/biotop.owl#LegalEntity</t>
  </si>
  <si>
    <t>http://purl.org/biotop/biotop.owl#Syncytium</t>
  </si>
  <si>
    <t>http://purl.org/biotop/biotop.owl#PhysicalVolume</t>
  </si>
  <si>
    <t>http://purl.org/biotop/biotop.owl#FruitFly</t>
  </si>
  <si>
    <t>http://purl.org/biotop/biotop.owl#AnimalIncludingHuman</t>
  </si>
  <si>
    <t>http://purl.org/biotop/biotop.owl#Condition</t>
  </si>
  <si>
    <t>http://purl.org/biotop/biotop.owl#SubstanceInteraction</t>
  </si>
  <si>
    <t>http://purl.org/biotop/biotop.owl#CongenitalPathologicalCondition</t>
  </si>
  <si>
    <t>http://purl.org/biotop/biotop.owl#TreatingOrganism</t>
  </si>
  <si>
    <t>http://purl.org/biotop/biotop.owl#Particular</t>
  </si>
  <si>
    <t>http://purl.org/biotop/biotop.owl#ClassGammaProteobacteriaValueRegion</t>
  </si>
  <si>
    <t>http://purl.org/biotop/biotop.owl#OrderDipteraValueRegion</t>
  </si>
  <si>
    <t>http://purl.org/biotop/biotop.owl#AminoAcidSequence</t>
  </si>
  <si>
    <t>http://purl.org/biotop/biotop.owl#AgeQuality</t>
  </si>
  <si>
    <t>http://purl.org/biotop/biotop.owl#EducatorRole</t>
  </si>
  <si>
    <t>http://purl.org/biotop/biotop.owl#ProteinSubunit</t>
  </si>
  <si>
    <t>http://purl.org/biotop/biotop.owl#PhysicalProcessualEntity</t>
  </si>
  <si>
    <t>http://purl.org/biotop/biotop.owl#Human</t>
  </si>
  <si>
    <t>http://purl.org/biotop/biotop.owl#OrderPrimatesValueRegion</t>
  </si>
  <si>
    <t>http://purl.org/biotop/biotop.owl#Gene</t>
  </si>
  <si>
    <t>http://purl.org/biotop/biotop.owl#LivingBody</t>
  </si>
  <si>
    <t>http://purl.org/biotop/biotop.owl#Canonicity</t>
  </si>
  <si>
    <t>http://purl.org/biotop/biotop.owl#UsingAction</t>
  </si>
  <si>
    <t>http://purl.org/biotop/biotop.owl#StateOfMatterValueRegion</t>
  </si>
  <si>
    <t>http://purl.org/biotop/biotop.owl#Biomolecule</t>
  </si>
  <si>
    <t>http://purl.org/biotop/biotop.owl#ReagentRole</t>
  </si>
  <si>
    <t>http://purl.org/biotop/biotop.owl#ProcessQuality</t>
  </si>
  <si>
    <t>http://purl.org/biotop/biotop.owl#EscherichiaColiPopulation</t>
  </si>
  <si>
    <t>http://purl.org/biotop/biotop.owl#ValueRegion</t>
  </si>
  <si>
    <t>http://purl.org/biotop/biotop.owl#ReceptorRole</t>
  </si>
  <si>
    <t>http://purl.org/biotop/biotop.owl#Time</t>
  </si>
  <si>
    <t>http://purl.org/biotop/biotop.owl#RegulationOrLaw</t>
  </si>
  <si>
    <t>http://purl.org/biotop/biotop.owl#ObjectQuality</t>
  </si>
  <si>
    <t>http://purl.org/biotop/biotop.owl#CandidaAlbicansCell</t>
  </si>
  <si>
    <t>http://purl.org/biotop/biotop.owl#NucleicAcidRegion</t>
  </si>
  <si>
    <t>http://purl.org/biotop/biotop.owl#DevelopmentalQuality</t>
  </si>
  <si>
    <t>http://purl.org/biotop/biotop.owl#BioMolecularSequenceStructure</t>
  </si>
  <si>
    <t>http://purl.org/biotop/biotop.owl#Electron</t>
  </si>
  <si>
    <t>http://purl.org/biotop/biotop.owl#MolecularEntityByEntiretyPartition</t>
  </si>
  <si>
    <t>http://purl.org/biotop/biotop.owl#DevelopmentalValueRegion</t>
  </si>
  <si>
    <t>http://purl.org/biotop/biotop.owl#Cell</t>
  </si>
  <si>
    <t>http://purl.org/biotop/biotop.owl#Language</t>
  </si>
  <si>
    <t>http://purl.org/biotop/biotop.owl#Measure</t>
  </si>
  <si>
    <t>http://purl.org/biotop/biotop.owl#CentralNervousSystem</t>
  </si>
  <si>
    <t>http://purl.org/biotop/biotop.owl#Population</t>
  </si>
  <si>
    <t>http://purl.org/biotop/biotop.owl#ProteinDomain</t>
  </si>
  <si>
    <t>http://purl.org/biotop/biotop.owl#ObservingAction</t>
  </si>
  <si>
    <t>http://purl.org/biotop/biotop.owl#HumanReasoning</t>
  </si>
  <si>
    <t>http://purl.org/biotop/biotop.owl#KingdomFungiValueRegion</t>
  </si>
  <si>
    <t>http://purl.org/biotop/biotop.owl#MachineLanguage</t>
  </si>
  <si>
    <t>http://purl.org/biotop/biotop.owl#YeastCell</t>
  </si>
  <si>
    <t>http://purl.org/biotop/biotop.owl#CompoundOfCollectiveMaterialEntities</t>
  </si>
  <si>
    <t>http://purl.org/biotop/biotop.owl#ArtefactRole</t>
  </si>
  <si>
    <t>http://purl.org/biotop/biotop.owl#WellFormedBiologicalStructure</t>
  </si>
  <si>
    <t>http://purl.org/biotop/biotop.owl#BiologicalProcessualEntity</t>
  </si>
  <si>
    <t>http://purl.org/biotop/biotop.owl#Plant</t>
  </si>
  <si>
    <t>http://purl.org/biotop/biotop.owl#CellMembrane</t>
  </si>
  <si>
    <t>http://purl.org/biotop/biotop.owl#LipidMoleculeOrResidue</t>
  </si>
  <si>
    <t>http://purl.org/biotop/biotop.owl#ChlamydiaCell</t>
  </si>
  <si>
    <t>http://purl.org/biotop/biotop.owl#GenusEscherichiaValueRegion</t>
  </si>
  <si>
    <t>http://purl.org/biotop/biotop.owl#StructuredBiologicalCompoundByGranularityPartition</t>
  </si>
  <si>
    <t>http://purl.org/biotop/biotop.owl#PathologicalStaticProcessualEntity</t>
  </si>
  <si>
    <t>http://purl.org/biotop/biotop.owl#Death</t>
  </si>
  <si>
    <t>http://purl.org/biotop/biotop.owl#CellByTypePartition</t>
  </si>
  <si>
    <t>http://purl.org/biotop/biotop.owl#BiologicalColony</t>
  </si>
  <si>
    <t>http://purl.org/biotop/biotop.owl#ProteinSubstructure</t>
  </si>
  <si>
    <t>http://purl.org/biotop/biotop.owl#PhylumAscomycotaValueRegion</t>
  </si>
  <si>
    <t>http://purl.org/biotop/biotop.owl#EntireMolecularEntity</t>
  </si>
  <si>
    <t>http://purl.org/biotop/biotop.owl#TwoDimensionalPhysicalEntity</t>
  </si>
  <si>
    <t>http://purl.org/biotop/biotop.owl#PoisonRole</t>
  </si>
  <si>
    <t>http://purl.org/biotop/biotop.owl#GreatApePopulation</t>
  </si>
  <si>
    <t>http://purl.org/biotop/biotop.owl#PolyMolecularCompositeEntity</t>
  </si>
  <si>
    <t>http://purl.org/biotop/biotop.owl#OligoOrPolymer</t>
  </si>
  <si>
    <t>http://purl.org/biotop/biotop.owl#CellularComponent</t>
  </si>
  <si>
    <t>http://purl.org/biotop/biotop.owl#Microorganism</t>
  </si>
  <si>
    <t>http://purl.org/biotop/biotop.owl#MicroscopicValueRegion</t>
  </si>
  <si>
    <t>http://purl.org/biotop/biotop.owl#ProtistPopulation</t>
  </si>
  <si>
    <t>http://purl.org/biotop/biotop.owl#EscherichiaColiCell</t>
  </si>
  <si>
    <t>http://purl.org/biotop/biotop.owl#PreventiveRole</t>
  </si>
  <si>
    <t>http://purl.org/biotop/biotop.owl#ParticularEntity</t>
  </si>
  <si>
    <t>http://purl.org/biotop/biotop.owl#SiblingRole</t>
  </si>
  <si>
    <t>http://purl.org/biotop/biotop.owl#Plan</t>
  </si>
  <si>
    <t>http://purl.org/biotop/biotop.owl#MammalPopulation</t>
  </si>
  <si>
    <t>http://purl.org/biotop/biotop.owl#HormoneRole</t>
  </si>
  <si>
    <t>http://purl.org/biotop/biotop.owl#ChildRole</t>
  </si>
  <si>
    <t>http://purl.org/biotop/biotop.owl#AcquiredPathologicalCondition</t>
  </si>
  <si>
    <t>http://purl.org/biotop/biotop.owl#OrganicMolecularEntityPartition</t>
  </si>
  <si>
    <t>http://purl.org/biotop/biotop.owl#SubatomicParticle</t>
  </si>
  <si>
    <t>http://purl.org/biotop/biotop.owl#SolidValueRegion</t>
  </si>
  <si>
    <t>http://purl.org/biotop/biotop.owl#PlantPopulation</t>
  </si>
  <si>
    <t>http://purl.org/biotop/biotop.owl#FoodRole</t>
  </si>
  <si>
    <t>http://purl.org/biotop/biotop.owl#PrimatePopulation</t>
  </si>
  <si>
    <t>http://purl.org/biotop/biotop.owl#MolecularEntityByGranularityPartition</t>
  </si>
  <si>
    <t>http://purl.org/biotop/biotop.owl#Eukaryote</t>
  </si>
  <si>
    <t>http://purl.org/biotop/biotop.owl#IndicatorRole</t>
  </si>
  <si>
    <t>http://purl.org/biotop/biotop.owl#Protist</t>
  </si>
  <si>
    <t>http://purl.org/biotop/biotop.owl#FungusPopulation</t>
  </si>
  <si>
    <t>http://purl.org/biotop/biotop.owl#OccupationalRole</t>
  </si>
  <si>
    <t>http://purl.org/biotop/biotop.owl#PathologicalStructure</t>
  </si>
  <si>
    <t>http://purl.org/biotop/biotop.owl#EukaryotePopulation</t>
  </si>
  <si>
    <t>http://purl.org/biotop/biotop.owl#EntireProteinMolecule</t>
  </si>
  <si>
    <t>http://purl.org/biotop/biotop.owl#AmountOfBodySubstance</t>
  </si>
  <si>
    <t>http://purl.org/biotop/biotop.owl#PhysicianRole</t>
  </si>
  <si>
    <t>http://purl.org/biotop/biotop.owl#PathologicalDisposition</t>
  </si>
  <si>
    <t>http://purl.org/biotop/biotop.owl#PathologicalCondition</t>
  </si>
  <si>
    <t>http://purl.org/biotop/biotop.owl#FruitFlyPopulation</t>
  </si>
  <si>
    <t>http://purl.org/biotop/biotop.owl#CanonicityValueRegion</t>
  </si>
  <si>
    <t>http://purl.org/biotop/biotop.owl#PhysicalForce</t>
  </si>
  <si>
    <t>http://purl.org/biotop/biotop.owl#IntraCellularProcess</t>
  </si>
  <si>
    <t>http://purl.org/biotop/biotop.owl#MulticellularOrganism</t>
  </si>
  <si>
    <t>http://purl.org/biotop/biotop.owl#Interacting</t>
  </si>
  <si>
    <t>http://purl.org/biotop/biotop.owl#SignallingRole</t>
  </si>
  <si>
    <t>http://purl.org/biotop/biotop.owl#InstantaneousProcess</t>
  </si>
  <si>
    <t>http://purl.org/biotop/biotop.owl#NucleicAcidNucleotideOrNucleosideMoleculeOrResidue</t>
  </si>
  <si>
    <t>http://purl.org/biotop/biotop.owl#NoncanonicalValueRegion</t>
  </si>
  <si>
    <t>http://purl.org/biotop/biotop.owl#PhysicalBoundary</t>
  </si>
  <si>
    <t>http://purl.org/biotop/biotop.owl#MaterialEntityBySizePartition</t>
  </si>
  <si>
    <t>http://purl.org/biotop/biotop.owl#InformationEntity</t>
  </si>
  <si>
    <t>http://purl.org/biotop/biotop.owl#AcquiredAbnormalStructure</t>
  </si>
  <si>
    <t>http://purl.org/biotop/biotop.owl#Primate</t>
  </si>
  <si>
    <t>http://purl.org/biotop/biotop.owl#SpeciesHomoSapiensValueRegion</t>
  </si>
  <si>
    <t>http://purl.org/biotop/biotop.owl#MachineAction</t>
  </si>
  <si>
    <t>http://purl.org/biotop/biotop.owl#ActionOnBiologicalSystem</t>
  </si>
  <si>
    <t>http://purl.org/biotop/biotop.owl#BodyLiquid</t>
  </si>
  <si>
    <t>http://purl.org/biotop/biotop.owl#CarbohydrateSequenceInformation</t>
  </si>
  <si>
    <t>http://purl.org/biotop/biotop.owl#KingdomVirusesValueRegion</t>
  </si>
  <si>
    <t>http://purl.org/biotop/biotop.owl#ArthropodPopulation</t>
  </si>
  <si>
    <t>http://purl.org/biotop/biotop.owl#HumanAction</t>
  </si>
  <si>
    <t>http://purl.org/biotop/biotop.owl#Fungus</t>
  </si>
  <si>
    <t>http://purl.org/biotop/biotop.owl#GeneticInformation</t>
  </si>
  <si>
    <t>http://purl.org/biotop/biotop.owl#SubmolecularGroup</t>
  </si>
  <si>
    <t>http://purl.org/biotop/biotop.owl#KingdomPlantaeValueRegion</t>
  </si>
  <si>
    <t>http://purl.org/biotop/biotop.owl#SpeciesEscherichiaColiValueRegion</t>
  </si>
  <si>
    <t>http://purl.org/biotop/biotop.owl#StructuredBiologicalEntity</t>
  </si>
  <si>
    <t>http://purl.org/biotop/biotop.owl#SubphylumSaccharomycotinaValueRegion</t>
  </si>
  <si>
    <t>http://purl.org/biotop/biotop.owl#SocialBehavior</t>
  </si>
  <si>
    <t>http://purl.org/biotop/biotop.owl#TwoDimensionalBoundary</t>
  </si>
  <si>
    <t>http://purl.org/biotop/biotop.owl#EntireCarbohydrateMonomer</t>
  </si>
  <si>
    <t>http://purl.org/biotop/biotop.owl#SubatomicEntityByChargePartition</t>
  </si>
  <si>
    <t>http://purl.org/biotop/biotop.owl#GeneInformation</t>
  </si>
  <si>
    <t>http://purl.org/biotop/biotop.owl#DNAChain</t>
  </si>
  <si>
    <t>http://purl.org/biotop/biotop.owl#GeographicSurface</t>
  </si>
  <si>
    <t>http://purl.org/biotop/biotop.owl#Chromosome</t>
  </si>
  <si>
    <t>http://purl.org/biotop/biotop.owl#ChemicalRole</t>
  </si>
  <si>
    <t>http://purl.org/biotop/biotop.owl#GeneRegion</t>
  </si>
  <si>
    <t>http://purl.org/biotop/biotop.owl#Fish</t>
  </si>
  <si>
    <t>http://purl.org/biotop/biotop.owl#PortionOfHomogenousMatter</t>
  </si>
  <si>
    <t>http://purl.org/biotop/biotop.owl#Quality</t>
  </si>
  <si>
    <t>http://purl.org/biotop/biotop.owl#BiologicalBoundary</t>
  </si>
  <si>
    <t>http://purl.org/biotop/biotop.owl#InsectPopulation</t>
  </si>
  <si>
    <t>http://purl.org/biotop/biotop.owl#TwoDimensionalBiologicalEntity</t>
  </si>
  <si>
    <t>http://purl.org/biotop/biotop.owl#CanonicalValueRegion</t>
  </si>
  <si>
    <t>http://purl.org/biotop/biotop.owl#CarbohydrateMonomer</t>
  </si>
  <si>
    <t>http://purl.org/biotop/biotop.owl#BacterialCell</t>
  </si>
  <si>
    <t>http://purl.org/biotop/biotop.owl#PhysicalMass</t>
  </si>
  <si>
    <t>http://purl.org/biotop/biotop.owl#OrderEnterobacterialesValueRegion</t>
  </si>
  <si>
    <t>http://purl.org/biotop/biotop.owl#KingdomAnimaliaValueRegion</t>
  </si>
  <si>
    <t>http://purl.org/biotop/biotop.owl#DeadBody</t>
  </si>
  <si>
    <t>http://purl.org/biotop/biotop.owl#SubfamilyDrosophilinaeValueRegion</t>
  </si>
  <si>
    <t>http://purl.org/biotop/biotop.owl#Bird</t>
  </si>
  <si>
    <t>http://purl.org/biotop/biotop.owl#Poisoning</t>
  </si>
  <si>
    <t>http://purl.org/biotop/biotop.owl#BakersYeastCell</t>
  </si>
  <si>
    <t>http://purl.org/biotop/biotop.owl#GrowingProcess</t>
  </si>
  <si>
    <t>http://purl.org/biotop/biotop.owl#StateOfMatter</t>
  </si>
  <si>
    <t>http://purl.org/biotop/biotop.owl#NucleosideMolecule</t>
  </si>
  <si>
    <t>http://purl.org/biotop/biotop.owl#CandidaAlbicansPopulation</t>
  </si>
  <si>
    <t>http://purl.org/biotop/biotop.owl#Atom</t>
  </si>
  <si>
    <t>http://purl.org/biotop/biotop.owl#ImmaterialProcessualEntity</t>
  </si>
  <si>
    <t>http://purl.org/biotop/biotop.owl#Affecting</t>
  </si>
  <si>
    <t>http://purl.org/biotop/biotop.owl#PathologicalValueRegion</t>
  </si>
  <si>
    <t>http://purl.org/biotop/biotop.owl#Invertebrate</t>
  </si>
  <si>
    <t>http://purl.org/biotop/biotop.owl#ProteinComplex</t>
  </si>
  <si>
    <t>http://purl.org/biotop/biotop.owl#JuvenileOrganism</t>
  </si>
  <si>
    <t>http://purl.org/biotop/biotop.owl#MaterialEntity</t>
  </si>
  <si>
    <t>http://purl.org/biotop/biotop.owl#PathologicalProcess</t>
  </si>
  <si>
    <t>http://purl.org/biotop/biotop.owl#ChainOfNucleotideMonomers</t>
  </si>
  <si>
    <t>http://purl.org/biotop/biotop.owl#OneDimensionalBoundary</t>
  </si>
  <si>
    <t>http://purl.org/biotop/biotop.owl#Producing</t>
  </si>
  <si>
    <t>http://purl.org/biotop/biotop.owl#YeastPopulation</t>
  </si>
  <si>
    <t>http://purl.org/biotop/biotop.owl#OrganismByDevelopmentalStagePartition</t>
  </si>
  <si>
    <t>http://purl.org/biotop/biotop.owl#FattyAcidMoleculeOrResidue</t>
  </si>
  <si>
    <t>http://purl.org/biotop/biotop.owl#GenomeInformation</t>
  </si>
  <si>
    <t>http://purl.org/biotop/biotop.owl#CategorizationSystem</t>
  </si>
  <si>
    <t>http://purl.org/biotop/biotop.owl#Amphibian</t>
  </si>
  <si>
    <t>http://purl.org/biotop/biotop.owl#Disposition</t>
  </si>
  <si>
    <t>http://purl.org/biotop/biotop.owl#MacroscopicValueRegion</t>
  </si>
  <si>
    <t>http://purl.org/biotop/biotop.owl#GenusCandidaValueRegion</t>
  </si>
  <si>
    <t>http://purl.org/biotop/biotop.owl#VitaminRole</t>
  </si>
  <si>
    <t>http://purl.org/biotop/biotop.owl#PluralityOfIdenticalPolymolecularEntities</t>
  </si>
  <si>
    <t>http://purl.org/biotop/biotop.owl#IntellectualProduct</t>
  </si>
  <si>
    <t>http://purl.org/biotop/biotop.owl#SpatialReferenceRole</t>
  </si>
  <si>
    <t>http://purl.org/biotop/biotop.owl#Behavior</t>
  </si>
  <si>
    <t>http://purl.org/biotop/biotop.owl#Analyzing</t>
  </si>
  <si>
    <t>http://purl.org/biotop/biotop.owl#GreatApe</t>
  </si>
  <si>
    <t>http://purl.org/biotop/biotop.owl#CongenitalPathologicalStaticProcessualEntity</t>
  </si>
  <si>
    <t>http://purl.org/biotop/biotop.owl#MeasuringAction</t>
  </si>
  <si>
    <t>http://purl.org/biotop/biotop.owl#CollectiveMaterialEntity</t>
  </si>
  <si>
    <t>http://purl.org/biotop/biotop.owl#Insect</t>
  </si>
  <si>
    <t>http://purl.org/biotop/biotop.owl#VirusPopulation</t>
  </si>
  <si>
    <t>http://purl.org/biotop/biotop.owl#TissueProcess</t>
  </si>
  <si>
    <t>http://purl.org/biotop/biotop.owl#BiologicalSpace</t>
  </si>
  <si>
    <t>http://purl.org/biotop/biotop.owl#Monomer</t>
  </si>
  <si>
    <t>http://purl.org/biotop/biotop.owl#NucleicAcidStructure</t>
  </si>
  <si>
    <t>http://purl.org/biotop/biotop.owl#PeptideStructure</t>
  </si>
  <si>
    <t>http://purl.org/biotop/biotop.owl#EmbryonicStructure</t>
  </si>
  <si>
    <t>http://purl.org/biotop/biotop.owl#ChainOfCarbohydrateMonomers</t>
  </si>
  <si>
    <t>http://purl.org/biotop/biotop.owl#NoncanonicalProcessualEntity</t>
  </si>
  <si>
    <t>http://purl.org/biotop/biotop.owl#Causing</t>
  </si>
  <si>
    <t>http://purl.org/biotop/biotop.owl#ArchaebacterialCell</t>
  </si>
  <si>
    <t>http://purl.org/biotop/biotop.owl#DigitalEntity</t>
  </si>
  <si>
    <t>http://purl.org/biotop/biotop.owl#Membership</t>
  </si>
  <si>
    <t>http://purl.org/biotop/biotop.owl#Body</t>
  </si>
  <si>
    <t>http://purl.org/biotop/biotop.owl#LanguagePartition</t>
  </si>
  <si>
    <t>http://purl.org/biotop/biotop.owl#Process</t>
  </si>
  <si>
    <t>http://purl.org/biotop/biotop.owl#KingdomChromistaValueRegion</t>
  </si>
  <si>
    <t>http://purl.org/biotop/biotop.owl#GaseousValueRegion</t>
  </si>
  <si>
    <t>http://purl.org/biotop/biotop.owl#AnimalCell</t>
  </si>
  <si>
    <t>http://purl.org/biotop/biotop.owl#TaxonValueRegion</t>
  </si>
  <si>
    <t>http://purl.org/biotop/biotop.owl#OrganPart</t>
  </si>
  <si>
    <t>http://purl.org/biotop/biotop.owl#CellByTaxonPartition</t>
  </si>
  <si>
    <t>http://purl.org/biotop/biotop.owl#FindingRole</t>
  </si>
  <si>
    <t>http://purl.org/biotop/biotop.owl#KingdomProtozoaValueRegion</t>
  </si>
  <si>
    <t>http://purl.org/biotop/biotop.owl#MoleculeComplex</t>
  </si>
  <si>
    <t>http://purl.org/biotop/biotop.owl#PhysicalState</t>
  </si>
  <si>
    <t>http://purl.org/biotop/biotop.owl#HealthRelatedRole</t>
  </si>
  <si>
    <t>http://purl.org/biotop/biotop.owl#AcquiredPathologicalStaticProcessualEntity</t>
  </si>
  <si>
    <t>http://purl.org/biotop/biotop.owl#SocialAction</t>
  </si>
  <si>
    <t>http://purl.org/biotop/biotop.owl#AnimalExcludingHuman</t>
  </si>
  <si>
    <t>http://purl.org/biotop/biotop.owl#StaticProcessualEntity</t>
  </si>
  <si>
    <t>http://purl.org/biotop/biotop.owl#OrganismAction</t>
  </si>
  <si>
    <t>http://purl.org/biotop/biotop.owl#DrugRole</t>
  </si>
  <si>
    <t>http://purl.org/biotop/biotop.owl#Disrupting</t>
  </si>
  <si>
    <t>http://purl.org/biotop/biotop.owl#SubphylumVertebrataValueRegion</t>
  </si>
  <si>
    <t>http://purl.org/biotop/biotop.owl#AnimalPopulation</t>
  </si>
  <si>
    <t>http://purl.org/biotop/biotop.owl#physicallyContains</t>
  </si>
  <si>
    <t>http://purl.org/biotop/biotop.owl#physicalPartOf</t>
  </si>
  <si>
    <t>http://purl.org/biotop/biotop.owl#featureOf</t>
  </si>
  <si>
    <t>http://purl.org/biotop/biotop.owl#hasLocus</t>
  </si>
  <si>
    <t>http://www.w3.org/2002/07/owl#topObjectProperty</t>
  </si>
  <si>
    <t>http://purl.org/biotop/biotop.owl#participatesIn</t>
  </si>
  <si>
    <t>http://purl.org/biotop/biotop.owl#hasPhysicalPart</t>
  </si>
  <si>
    <t>http://purl.org/biotop/biotop.owl#properPhysicalPartOf</t>
  </si>
  <si>
    <t>http://purl.org/biotop/biotop.owl#originatingPhysicalPartOf</t>
  </si>
  <si>
    <t>http://purl.org/biotop/biotop.owl#hasRealization</t>
  </si>
  <si>
    <t>http://purl.org/biotop/biotop.owl#encodes</t>
  </si>
  <si>
    <t>http://purl.org/biotop/biotop.owl#agentIn</t>
  </si>
  <si>
    <t>http://purl.org/biotop/biotop.owl#DEPRECATED_RELATION</t>
  </si>
  <si>
    <t>http://purl.org/biotop/biotop.owl#hasOriginatingPhysicalPart</t>
  </si>
  <si>
    <t>http://purl.org/biotop/biotop.owl#causallyRelatedTo</t>
  </si>
  <si>
    <t>http://purl.org/biotop/biotop.owl#hasOutcome</t>
  </si>
  <si>
    <t>http://purl.org/biotop/biotop.owl#physicallyContainedIn</t>
  </si>
  <si>
    <t>http://purl.org/biotop/biotop.owl#hasComponentPart</t>
  </si>
  <si>
    <t>http://purl.org/biotop/biotop.owl#hasOrigin</t>
  </si>
  <si>
    <t>http://purl.org/biotop/biotop.owl#physicallyTraverses</t>
  </si>
  <si>
    <t>http://purl.org/biotop/biotop.owl#abstractPartOf</t>
  </si>
  <si>
    <t>http://purl.org/biotop/biotop.owl#physicallyConnectedTo</t>
  </si>
  <si>
    <t>http://purl.org/biotop/biotop.owl#hasPointInTime</t>
  </si>
  <si>
    <t>http://purl.org/biotop/biotop.owl#hasGranularPart</t>
  </si>
  <si>
    <t>http://purl.org/biotop/biotop.owl#touches</t>
  </si>
  <si>
    <t>http://purl.org/biotop/biotop.owl#hasAbstractPart</t>
  </si>
  <si>
    <t>http://purl.org/biotop/biotop.owl#hasProperPhysicalPart</t>
  </si>
  <si>
    <t>http://purl.org/biotop/biotop.owl#derivesFrom</t>
  </si>
  <si>
    <t>http://purl.org/biotop/biotop.owl#hasFeature</t>
  </si>
  <si>
    <t>http://purl.org/biotop/biotop.owl#hasDuration</t>
  </si>
  <si>
    <t>http://purl.org/biotop/biotop.owl#bearerOf</t>
  </si>
  <si>
    <t>http://purl.org/biotop/biotop.owl#spatiallyRelatedTo</t>
  </si>
  <si>
    <t>http://purl.org/biotop/biotop.owl#originalPartOf</t>
  </si>
  <si>
    <t>http://purl.org/biotop/biotop.owl#hasBranch</t>
  </si>
  <si>
    <t>http://purl.org/biotop/biotop.owl#hasProcessualPart</t>
  </si>
  <si>
    <t>http://purl.org/biotop/biotop.owl#outcomeOf</t>
  </si>
  <si>
    <t>http://purl.org/biotop/biotop.owl#processRoleOf</t>
  </si>
  <si>
    <t>http://purl.org/biotop/biotop.owl#continuousWith</t>
  </si>
  <si>
    <t>http://purl.org/biotop/biotop.owl#temporallyRelatedTo</t>
  </si>
  <si>
    <t>http://purl.org/biotop/biotop.owl#processuallyRelatedTo</t>
  </si>
  <si>
    <t>http://purl.org/biotop/biotop.owl#derivedInto</t>
  </si>
  <si>
    <t>http://purl.org/biotop/biotop.owl#granularPartOf</t>
  </si>
  <si>
    <t>http://purl.org/biotop/biotop.owl#encodedBy</t>
  </si>
  <si>
    <t>http://purl.org/biotop/biotop.owl#physicallyBounds</t>
  </si>
  <si>
    <t>http://purl.org/biotop/biotop.owl#hasAgent</t>
  </si>
  <si>
    <t>http://purl.org/biotop/biotop.owl#precedes</t>
  </si>
  <si>
    <t>http://purl.org/biotop/biotop.owl#denotes</t>
  </si>
  <si>
    <t>http://purl.org/biotop/biotop.owl#causes</t>
  </si>
  <si>
    <t>http://purl.org/biotop/biotop.owl#qualityLocationOf</t>
  </si>
  <si>
    <t>http://purl.org/biotop/biotop.owl#ramifies</t>
  </si>
  <si>
    <t>http://purl.org/biotop/biotop.owl#abstractlyRelatedTo</t>
  </si>
  <si>
    <t>http://purl.org/biotop/biotop.owl#patientIn</t>
  </si>
  <si>
    <t>http://purl.org/biotop/biotop.owl#physicallyAdjacentTo</t>
  </si>
  <si>
    <t>http://purl.org/biotop/biotop.owl#originatesFrom</t>
  </si>
  <si>
    <t>http://purl.org/biotop/biotop.owl#processualPartOf</t>
  </si>
  <si>
    <t>http://purl.org/biotop/biotop.owl#cooccurringWith</t>
  </si>
  <si>
    <t>http://purl.org/biotop/biotop.owl#hasParticipant</t>
  </si>
  <si>
    <t>http://purl.org/biotop/biotop.owl#physicallyInterconnects</t>
  </si>
  <si>
    <t>http://purl.org/biotop/biotop.owl#hasProcessRole</t>
  </si>
  <si>
    <t>http://purl.org/biotop/biotop.owl#inheresIn</t>
  </si>
  <si>
    <t>http://purl.org/biotop/biotop.owl#hasProcessQuality</t>
  </si>
  <si>
    <t>http://purl.org/biotop/biotop.owl#qualityLocated</t>
  </si>
  <si>
    <t>http://purl.org/biotop/biotop.owl#hasOriginalPart</t>
  </si>
  <si>
    <t>http://purl.org/biotop/biotop.owl#attachedTo</t>
  </si>
  <si>
    <t>http://purl.org/biotop/biotop.owl#physicallySurroundedBy</t>
  </si>
  <si>
    <t>http://purl.org/biotop/biotop.owl#ramificationOf</t>
  </si>
  <si>
    <t>http://purl.org/biotop/biotop.owl#precededBy</t>
  </si>
  <si>
    <t>http://purl.org/biotop/biotop.owl#physicallyBoundedBy</t>
  </si>
  <si>
    <t>http://purl.org/biotop/biotop.owl#contiguousWith</t>
  </si>
  <si>
    <t>http://purl.org/biotop/biotop.owl#componentPartOf</t>
  </si>
  <si>
    <t>http://purl.org/biotop/biotop.owl#physicallyDisconnectedFrom</t>
  </si>
  <si>
    <t>http://purl.org/biotop/biotop.owl#branchOf</t>
  </si>
  <si>
    <t>http://purl.org/biotop/biotop.owl#physicallyLocatedIn</t>
  </si>
  <si>
    <t>http://purl.org/biotop/biotop.owl#causedBy</t>
  </si>
  <si>
    <t>http://purl.org/biotop/biotop.owl#processQualityOf</t>
  </si>
  <si>
    <t>http://purl.org/biotop/biotop.owl#isAbout</t>
  </si>
  <si>
    <t>http://purl.org/biotop/biotop.owl#locusOf</t>
  </si>
  <si>
    <t>http://purl.org/biotop/biotop.owl#realizationOf</t>
  </si>
  <si>
    <t>http://purl.org/biotop/biotop.owl#denotedBy</t>
  </si>
  <si>
    <t>http://purl.org/biotop/biotop.owl#hasPatient</t>
  </si>
  <si>
    <t>http://purl.org/biotop/biotop.owl#physicallySurrounds</t>
  </si>
  <si>
    <t>http://purl.org/biotop/biotop.owl#physicalLocationOf</t>
  </si>
  <si>
    <t>http://www.w3.org/2002/07/owl#topDataProperty</t>
  </si>
  <si>
    <t>http://purl.org/spar/biro/BibliographicRecord</t>
  </si>
  <si>
    <t>biro</t>
  </si>
  <si>
    <t>http://purl.org/spar/biro/LibraryCatalogue</t>
  </si>
  <si>
    <t>http://purl.org/vocab/frbr/core#Expression</t>
  </si>
  <si>
    <t>http://purl.org/spar/biro/BibliographicList</t>
  </si>
  <si>
    <t>http://swan.mindinformatics.org/ontologies/1.2/collections/Set</t>
  </si>
  <si>
    <t>http://swan.mindinformatics.org/ontologies/1.2/collections/Collection</t>
  </si>
  <si>
    <t>http://swan.mindinformatics.org/ontologies/1.2/collections/List</t>
  </si>
  <si>
    <t>http://purl.org/vocab/frbr/core#Work</t>
  </si>
  <si>
    <t>http://purl.org/vocab/frbr/core#Endeavour</t>
  </si>
  <si>
    <t>http://purl.org/spar/biro/BibliographicCollection</t>
  </si>
  <si>
    <t>http://purl.org/spar/biro/ReferenceList</t>
  </si>
  <si>
    <t>http://swan.mindinformatics.org/ontologies/1.2/collections/ListItem</t>
  </si>
  <si>
    <t>http://purl.org/spar/biro/BibliographicReference</t>
  </si>
  <si>
    <t>http://swan.mindinformatics.org/ontologies/1.2/collections/Bag</t>
  </si>
  <si>
    <t>http://swan.mindinformatics.org/ontologies/1.2/collections/Item</t>
  </si>
  <si>
    <t>http://purl.org/vocab/frbr/core#Person</t>
  </si>
  <si>
    <t>http://purl.org/vocab/frbr/core#Subject</t>
  </si>
  <si>
    <t>http://purl.org/vocab/frbr/core#ResponsibleEntity</t>
  </si>
  <si>
    <t>http://purl.org/vocab/frbr/core#CorporateBody</t>
  </si>
  <si>
    <t>http://purl.org/vocab/frbr/core#Event</t>
  </si>
  <si>
    <t>http://purl.org/vocab/frbr/core#Place</t>
  </si>
  <si>
    <t>http://purl.org/vocab/frbr/core#Item</t>
  </si>
  <si>
    <t>http://purl.org/vocab/frbr/core#Manifestation</t>
  </si>
  <si>
    <t>http://purl.org/vocab/frbr/core#Object</t>
  </si>
  <si>
    <t>http://purl.org/vocab/frbr/core#Concept</t>
  </si>
  <si>
    <t>http://purl.org/spar/biro/references</t>
  </si>
  <si>
    <t>http://purl.org/vocab/frbr/core#realization</t>
  </si>
  <si>
    <t>http://purl.org/spar/biro/isReferencedBy</t>
  </si>
  <si>
    <t>http://swan.mindinformatics.org/ontologies/1.2/collections/item</t>
  </si>
  <si>
    <t>http://swan.mindinformatics.org/ontologies/1.2/collections/itemContent</t>
  </si>
  <si>
    <t>http://purl.org/spar/biro/isElementOf</t>
  </si>
  <si>
    <t>http://purl.org/vocab/frbr/core#realizationOf</t>
  </si>
  <si>
    <t>http://swan.mindinformatics.org/ontologies/1.2/collections/element</t>
  </si>
  <si>
    <t>http://swan.mindinformatics.org/ontologies/1.2/collections/followedBy</t>
  </si>
  <si>
    <t>http://purl.org/vocab/frbr/core#part</t>
  </si>
  <si>
    <t>http://swan.mindinformatics.org/ontologies/1.2/collections/previousItem</t>
  </si>
  <si>
    <t>http://swan.mindinformatics.org/ontologies/1.2/collections/preceededBy</t>
  </si>
  <si>
    <t>http://swan.mindinformatics.org/ontologies/1.2/collections/nextItem</t>
  </si>
  <si>
    <t>http://swan.mindinformatics.org/ontologies/1.2/collections/lastItem</t>
  </si>
  <si>
    <t>http://swan.mindinformatics.org/ontologies/1.2/collections/firstItem</t>
  </si>
  <si>
    <t>http://purl.org/vocab/frbr/core#relatedEndeavour</t>
  </si>
  <si>
    <t>http://purl.org/vocab/frbr/core#successorOf</t>
  </si>
  <si>
    <t>http://purl.org/vocab/frbr/core#transformationOf</t>
  </si>
  <si>
    <t>http://purl.org/vocab/frbr/core#summarization</t>
  </si>
  <si>
    <t>http://purl.org/vocab/frbr/core#subject</t>
  </si>
  <si>
    <t>http://purl.org/vocab/frbr/core#supplementOf</t>
  </si>
  <si>
    <t>http://purl.org/vocab/frbr/core#realizer</t>
  </si>
  <si>
    <t>http://purl.org/vocab/frbr/core#ownerOf</t>
  </si>
  <si>
    <t>http://purl.org/vocab/frbr/core#complementOf</t>
  </si>
  <si>
    <t>http://purl.org/vocab/frbr/core#imitation</t>
  </si>
  <si>
    <t>http://purl.org/vocab/frbr/core#responsibleEntity</t>
  </si>
  <si>
    <t>http://purl.org/vocab/frbr/core#translation</t>
  </si>
  <si>
    <t>http://purl.org/vocab/frbr/core#alternateOf</t>
  </si>
  <si>
    <t>http://purl.org/vocab/frbr/core#successor</t>
  </si>
  <si>
    <t>http://purl.org/vocab/frbr/core#embodimentOf</t>
  </si>
  <si>
    <t>http://purl.org/vocab/frbr/core#reconfigurationOf</t>
  </si>
  <si>
    <t>http://purl.org/vocab/frbr/core#owner</t>
  </si>
  <si>
    <t>http://purl.org/vocab/frbr/core#creatorOf</t>
  </si>
  <si>
    <t>http://purl.org/vocab/frbr/core#exemplarOf</t>
  </si>
  <si>
    <t>http://purl.org/vocab/frbr/core#subjectOf</t>
  </si>
  <si>
    <t>http://purl.org/vocab/frbr/core#partOf</t>
  </si>
  <si>
    <t>http://purl.org/vocab/frbr/core#revision</t>
  </si>
  <si>
    <t>http://purl.org/vocab/frbr/core#adaptionOf</t>
  </si>
  <si>
    <t>http://purl.org/vocab/frbr/core#translationOf</t>
  </si>
  <si>
    <t>http://purl.org/vocab/frbr/core#transformation</t>
  </si>
  <si>
    <t>http://purl.org/vocab/frbr/core#producerOf</t>
  </si>
  <si>
    <t>http://purl.org/vocab/frbr/core#realizerOf</t>
  </si>
  <si>
    <t>http://purl.org/vocab/frbr/core#complement</t>
  </si>
  <si>
    <t>http://purl.org/vocab/frbr/core#exemplar</t>
  </si>
  <si>
    <t>http://purl.org/vocab/frbr/core#producer</t>
  </si>
  <si>
    <t>http://purl.org/vocab/frbr/core#imitationOf</t>
  </si>
  <si>
    <t>http://purl.org/vocab/frbr/core#alternate</t>
  </si>
  <si>
    <t>http://purl.org/vocab/frbr/core#reconfiguration</t>
  </si>
  <si>
    <t>http://purl.org/vocab/frbr/core#adaption</t>
  </si>
  <si>
    <t>http://purl.org/vocab/frbr/core#embodiment</t>
  </si>
  <si>
    <t>http://purl.org/vocab/frbr/core#responsibleEntityOf</t>
  </si>
  <si>
    <t>http://purl.org/vocab/frbr/core#reproductionOf</t>
  </si>
  <si>
    <t>http://purl.org/vocab/frbr/core#creator</t>
  </si>
  <si>
    <t>http://purl.org/vocab/frbr/core#supplement</t>
  </si>
  <si>
    <t>http://purl.org/vocab/frbr/core#summarizationOf</t>
  </si>
  <si>
    <t>http://purl.org/vocab/frbr/core#abridgementOf</t>
  </si>
  <si>
    <t>http://purl.org/vocab/frbr/core#reproduction</t>
  </si>
  <si>
    <t>http://purl.org/vocab/frbr/core#arrangement</t>
  </si>
  <si>
    <t>http://purl.org/vocab/frbr/core#abridgement</t>
  </si>
  <si>
    <t>http://purl.org/vocab/frbr/core#revisionOf</t>
  </si>
  <si>
    <t>http://purl.org/vocab/frbr/core#arrangementOf</t>
  </si>
  <si>
    <t>http://swan.mindinformatics.org/ontologies/1.2/collections/size</t>
  </si>
  <si>
    <t>http://vocab.deri.ie/c4n#SpatialScope</t>
  </si>
  <si>
    <t>c4n</t>
  </si>
  <si>
    <t>http://vocab.deri.ie/c4n#Deadline</t>
  </si>
  <si>
    <t>http://vocab.deri.ie/c4n#Condition</t>
  </si>
  <si>
    <t>http://vocab.deri.ie/c4n#Event</t>
  </si>
  <si>
    <t>http://vocab.deri.ie/c4n#Issuer</t>
  </si>
  <si>
    <t>http://vocab.deri.ie/c4n#Call</t>
  </si>
  <si>
    <t>http://purl.org/spar/c4o/InTextReferencePointerListItem</t>
  </si>
  <si>
    <t>c4o</t>
  </si>
  <si>
    <t>http://purl.org/spar/c4o/SingleReferencePointerList</t>
  </si>
  <si>
    <t>http://purl.org/spar/c4o/GlobalCitationCount</t>
  </si>
  <si>
    <t>http://purl.org/spar/c4o/InTextReferencePointerList</t>
  </si>
  <si>
    <t>http://purl.org/spar/c4o/InTextReferencePointer</t>
  </si>
  <si>
    <t>http://purl.org/spar/c4o/BibliographicInformationSource</t>
  </si>
  <si>
    <t>http://purl.org/spar/c4o/isDenotedBy</t>
  </si>
  <si>
    <t>http://purl.org/spar/c4o/hasGlobalCountSource</t>
  </si>
  <si>
    <t>http://purl.org/spar/c4o/hasGlobalCitationFrequency</t>
  </si>
  <si>
    <t>http://purl.org/spar/c4o/denotes</t>
  </si>
  <si>
    <t>http://purl.org/spar/c4o/isRelevantTo</t>
  </si>
  <si>
    <t>http://purl.org/spar/c4o/hasContext</t>
  </si>
  <si>
    <t>http://purl.org/spar/c4o/pertainsTo</t>
  </si>
  <si>
    <t>http://purl.org/spar/c4o/isItemOf</t>
  </si>
  <si>
    <t>http://purl.org/spar/c4o/hasInTextCitationFrequency</t>
  </si>
  <si>
    <t>http://purl.org/spar/c4o/hasGlobalCountValue</t>
  </si>
  <si>
    <t>http://purl.org/spar/c4o/hasGlobalCountDate</t>
  </si>
  <si>
    <t>http://purl.org/spar/c4o/hasContent</t>
  </si>
  <si>
    <t>http://www.w3.org/2002/12/cal/ical#Value_DURATION</t>
  </si>
  <si>
    <t>cal</t>
  </si>
  <si>
    <t>http://www.w3.org/2002/12/cal/ical#Vtodo</t>
  </si>
  <si>
    <t>http://www.w3.org/2002/12/cal/ical#Value_CAL-ADDRESS</t>
  </si>
  <si>
    <t>http://www.w3.org/2002/12/cal/ical#Value_DATE</t>
  </si>
  <si>
    <t>http://www.w3.org/2002/12/cal/ical#Vtimezone</t>
  </si>
  <si>
    <t>http://www.w3.org/2002/12/cal/ical#List_of_Float</t>
  </si>
  <si>
    <t>http://www.w3.org/2002/12/cal/ical#Value_DATE-TIME</t>
  </si>
  <si>
    <t>http://www.w3.org/2002/12/cal/ical#DomainOf_rrule</t>
  </si>
  <si>
    <t>http://www.w3.org/2002/12/cal/ical#Vjournal</t>
  </si>
  <si>
    <t>http://www.w3.org/2002/12/cal/ical#Vfreebusy</t>
  </si>
  <si>
    <t>http://www.w3.org/2002/12/cal/ical#Valarm</t>
  </si>
  <si>
    <t>http://www.w3.org/2002/12/cal/ical#Vevent</t>
  </si>
  <si>
    <t>http://www.w3.org/2002/12/cal/ical#Value_PERIOD</t>
  </si>
  <si>
    <t>http://www.w3.org/2002/12/cal/ical#Value_RECUR</t>
  </si>
  <si>
    <t>http://www.w3.org/2002/12/cal/ical#attendee</t>
  </si>
  <si>
    <t>http://www.w3.org/2002/12/cal/ical#trigger</t>
  </si>
  <si>
    <t>http://www.w3.org/2002/12/cal/ical#dtstamp</t>
  </si>
  <si>
    <t>http://www.w3.org/2002/12/cal/ical#created</t>
  </si>
  <si>
    <t>http://www.w3.org/2002/12/cal/ical#recurrenceId</t>
  </si>
  <si>
    <t>http://www.w3.org/2002/12/cal/ical#freebusy</t>
  </si>
  <si>
    <t>http://www.w3.org/2002/12/cal/ical#dtstart</t>
  </si>
  <si>
    <t>http://www.w3.org/2002/12/cal/ical#exdate</t>
  </si>
  <si>
    <t>http://www.w3.org/2002/12/cal/ical#duration</t>
  </si>
  <si>
    <t>http://www.w3.org/2002/12/cal/ical#url</t>
  </si>
  <si>
    <t>http://www.w3.org/2002/12/cal/ical#attach</t>
  </si>
  <si>
    <t>http://www.w3.org/2002/12/cal/ical#organizer</t>
  </si>
  <si>
    <t>http://www.w3.org/2002/12/cal/ical#tzurl</t>
  </si>
  <si>
    <t>http://www.w3.org/2002/12/cal/ical#dtend</t>
  </si>
  <si>
    <t>http://www.w3.org/2002/12/cal/ical#lastModified</t>
  </si>
  <si>
    <t>http://www.w3.org/2002/12/cal/ical#due</t>
  </si>
  <si>
    <t>http://www.w3.org/2002/12/cal/ical#rdate</t>
  </si>
  <si>
    <t>http://www.w3.org/2002/12/cal/ical#exrule</t>
  </si>
  <si>
    <t>http://www.w3.org/2002/12/cal/ical#rrule</t>
  </si>
  <si>
    <t>http://www.w3.org/2002/12/cal/ical#geo</t>
  </si>
  <si>
    <t>http://www.w3.org/2002/12/cal/ical#completed</t>
  </si>
  <si>
    <t>http://purl.org/dc/elements/1.1/source</t>
  </si>
  <si>
    <t>http://www.w3.org/2002/12/cal/ical#priority</t>
  </si>
  <si>
    <t>http://www.w3.org/2002/12/cal/ical#categories</t>
  </si>
  <si>
    <t>http://www.w3.org/2002/12/cal/ical#requestStatus</t>
  </si>
  <si>
    <t>http://www.w3.org/2002/12/cal/ical#tzid</t>
  </si>
  <si>
    <t>http://www.w3.org/2002/12/cal/ical#X-</t>
  </si>
  <si>
    <t>http://www.w3.org/2002/12/cal/ical#relatedTo</t>
  </si>
  <si>
    <t>http://www.w3.org/2002/12/cal/ical#description</t>
  </si>
  <si>
    <t>http://www.w3.org/2002/12/cal/ical#status</t>
  </si>
  <si>
    <t>http://www.w3.org/2002/12/cal/ical#tzname</t>
  </si>
  <si>
    <t>http://www.w3.org/2002/12/cal/ical#sequence</t>
  </si>
  <si>
    <t>http://www.w3.org/2002/12/cal/ical#calscale</t>
  </si>
  <si>
    <t>http://www.w3.org/2002/12/cal/ical#resources</t>
  </si>
  <si>
    <t>http://www.w3.org/2002/12/cal/ical#percentComplete</t>
  </si>
  <si>
    <t>http://www.w3.org/2002/12/cal/ical#version</t>
  </si>
  <si>
    <t>http://www.w3.org/2002/12/cal/ical#method</t>
  </si>
  <si>
    <t>http://www.w3.org/2002/12/cal/ical#action</t>
  </si>
  <si>
    <t>http://www.w3.org/2002/12/cal/ical#tzoffsetto</t>
  </si>
  <si>
    <t>http://www.w3.org/2002/12/cal/ical#comment</t>
  </si>
  <si>
    <t>http://www.w3.org/2002/12/cal/ical#class</t>
  </si>
  <si>
    <t>http://www.w3.org/2002/12/cal/ical#contact</t>
  </si>
  <si>
    <t>http://www.w3.org/2002/12/cal/ical#prodid</t>
  </si>
  <si>
    <t>http://www.w3.org/2002/12/cal/ical#transp</t>
  </si>
  <si>
    <t>http://www.w3.org/2002/12/cal/ical#summary</t>
  </si>
  <si>
    <t>http://www.w3.org/2002/12/cal/ical#tzoffsetfrom</t>
  </si>
  <si>
    <t>http://www.w3.org/2002/12/cal/ical#uid</t>
  </si>
  <si>
    <t>http://www.w3.org/2002/12/cal/ical#location</t>
  </si>
  <si>
    <t>http://www.w3.org/2002/12/cal/ical#repeat</t>
  </si>
  <si>
    <t>http://purl.org/ontology/cco/core#CognitiveCharacteristic</t>
  </si>
  <si>
    <t>cco</t>
  </si>
  <si>
    <t>http://purl.org/ontology/cco/core#CharacteristicDynamics</t>
  </si>
  <si>
    <t>http://purl.org/ontology/wo/core#Weight</t>
  </si>
  <si>
    <t>http://purl.org/ontology/wo/core#Scale</t>
  </si>
  <si>
    <t>http://purl.org/NET/scovo#Dimension</t>
  </si>
  <si>
    <t>http://purl.org/NET/scovo#Item</t>
  </si>
  <si>
    <t>http://purl.org/NET/scovo#Dataset</t>
  </si>
  <si>
    <t>http://purl.org/ontology/cco/core#competence</t>
  </si>
  <si>
    <t>http://purl.org/ontology/cco/core#skill</t>
  </si>
  <si>
    <t>http://purl.org/ontology/cco/core#overall_weight</t>
  </si>
  <si>
    <t>http://purl.org/ontology/cco/core#expertise</t>
  </si>
  <si>
    <t>http://purl.org/ontology/cco/core#agent</t>
  </si>
  <si>
    <t>http://purl.org/ontology/cco/core#statistical_item</t>
  </si>
  <si>
    <t>http://purl.org/ontology/cco/core#interest</t>
  </si>
  <si>
    <t>http://purl.org/ontology/cco/core#evidence</t>
  </si>
  <si>
    <t>http://purl.org/ontology/cco/core#attention_duration</t>
  </si>
  <si>
    <t>http://purl.org/ontology/cco/core#ultimative_duration</t>
  </si>
  <si>
    <t>http://purl.org/ontology/cco/core#cognitive_characteristic</t>
  </si>
  <si>
    <t>http://purl.org/ontology/cco/core#setting</t>
  </si>
  <si>
    <t>http://purl.org/ontology/cco/core#longest_duration</t>
  </si>
  <si>
    <t>http://purl.org/ontology/cco/core#not_interested_in</t>
  </si>
  <si>
    <t>http://purl.org/ontology/cco/core#habit</t>
  </si>
  <si>
    <t>http://purl.org/ontology/cco/core#appear_time</t>
  </si>
  <si>
    <t>http://purl.org/ontology/cco/core#activity</t>
  </si>
  <si>
    <t>http://purl.org/ontology/cco/core#topic</t>
  </si>
  <si>
    <t>http://purl.org/ontology/cco/core#characteristic_dynamics</t>
  </si>
  <si>
    <t>http://purl.org/ontology/cco/core#belief</t>
  </si>
  <si>
    <t>http://purl.org/ontology/wo/core#weight</t>
  </si>
  <si>
    <t>http://purl.org/ontology/wo/core#scale</t>
  </si>
  <si>
    <t>http://purl.org/ontology/wo/core#weight_value</t>
  </si>
  <si>
    <t>http://purl.org/ontology/wo/core#step_size</t>
  </si>
  <si>
    <t>http://purl.org/ontology/wo/core#min_weight</t>
  </si>
  <si>
    <t>http://purl.org/ontology/wo/core#max_weight</t>
  </si>
  <si>
    <t>http://www.ebusiness-unibw.org/ontologies/consumerelectronics/v1#LabelPrinter</t>
  </si>
  <si>
    <t>ceo</t>
  </si>
  <si>
    <t>http://www.ebusiness-unibw.org/ontologies/consumerelectronics/v1#Color</t>
  </si>
  <si>
    <t>http://www.ebusiness-unibw.org/ontologies/consumerelectronics/v1#GeneralFeatures</t>
  </si>
  <si>
    <t>http://www.ebusiness-unibw.org/ontologies/consumerelectronics/v1#TVDisplayResolution</t>
  </si>
  <si>
    <t>http://www.ebusiness-unibw.org/ontologies/consumerelectronics/v1#DisplayType</t>
  </si>
  <si>
    <t>http://www.ebusiness-unibw.org/ontologies/consumerelectronics/v1#DataFormatOffice</t>
  </si>
  <si>
    <t>http://www.ebusiness-unibw.org/ontologies/consumerelectronics/v1#AudioInterfaceType</t>
  </si>
  <si>
    <t>http://www.ebusiness-unibw.org/ontologies/consumerelectronics/v1#WhiteBalance</t>
  </si>
  <si>
    <t>http://www.ebusiness-unibw.org/ontologies/consumerelectronics/v1#DataFormatImage</t>
  </si>
  <si>
    <t>http://www.ebusiness-unibw.org/ontologies/consumerelectronics/v1#PowerSupplyUnit</t>
  </si>
  <si>
    <t>http://www.ebusiness-unibw.org/ontologies/consumerelectronics/v1#DataFormatAudio</t>
  </si>
  <si>
    <t>http://www.ebusiness-unibw.org/ontologies/consumerelectronics/v1#Accessory</t>
  </si>
  <si>
    <t>http://www.ebusiness-unibw.org/ontologies/consumerelectronics/v1#PhotoPrinter</t>
  </si>
  <si>
    <t>http://www.ebusiness-unibw.org/ontologies/consumerelectronics/v1#ComputerDisplayResolution</t>
  </si>
  <si>
    <t>http://www.ebusiness-unibw.org/ontologies/consumerelectronics/v1#SceneMode</t>
  </si>
  <si>
    <t>http://www.ebusiness-unibw.org/ontologies/consumerelectronics/v1#Certificate</t>
  </si>
  <si>
    <t>http://www.ebusiness-unibw.org/ontologies/consumerelectronics/v1#DisposableEnergySource</t>
  </si>
  <si>
    <t>http://www.ebusiness-unibw.org/ontologies/consumerelectronics/v1#Printer</t>
  </si>
  <si>
    <t>http://www.ebusiness-unibw.org/ontologies/consumerelectronics/v1#AudioFeatures</t>
  </si>
  <si>
    <t>http://www.ebusiness-unibw.org/ontologies/consumerelectronics/v1#Focus</t>
  </si>
  <si>
    <t>http://www.ebusiness-unibw.org/ontologies/consumerelectronics/v1#TunerType</t>
  </si>
  <si>
    <t>http://www.ebusiness-unibw.org/ontologies/consumerelectronics/v1#Features</t>
  </si>
  <si>
    <t>http://www.ebusiness-unibw.org/ontologies/consumerelectronics/v1#Zoom</t>
  </si>
  <si>
    <t>http://www.ebusiness-unibw.org/ontologies/consumerelectronics/v1#SupportedResolution</t>
  </si>
  <si>
    <t>http://www.ebusiness-unibw.org/ontologies/consumerelectronics/v1#LaserPrinter</t>
  </si>
  <si>
    <t>http://www.ebusiness-unibw.org/ontologies/consumerelectronics/v1#USB</t>
  </si>
  <si>
    <t>http://www.ebusiness-unibw.org/ontologies/consumerelectronics/v1#InkjetPrinter</t>
  </si>
  <si>
    <t>http://www.ebusiness-unibw.org/ontologies/consumerelectronics/v1#MP3Player</t>
  </si>
  <si>
    <t>http://www.ebusiness-unibw.org/ontologies/consumerelectronics/v1#RechargeableEnergySource</t>
  </si>
  <si>
    <t>http://www.ebusiness-unibw.org/ontologies/consumerelectronics/v1#DigitalCamera</t>
  </si>
  <si>
    <t>http://www.ebusiness-unibw.org/ontologies/consumerelectronics/v1#TV</t>
  </si>
  <si>
    <t>http://www.ebusiness-unibw.org/ontologies/consumerelectronics/v1#PrintResolution</t>
  </si>
  <si>
    <t>http://www.ebusiness-unibw.org/ontologies/consumerelectronics/v1#MediaFormat</t>
  </si>
  <si>
    <t>http://www.ebusiness-unibw.org/ontologies/consumerelectronics/v1#StorageMedia</t>
  </si>
  <si>
    <t>http://www.ebusiness-unibw.org/ontologies/consumerelectronics/v1#EnergySource</t>
  </si>
  <si>
    <t>http://www.ebusiness-unibw.org/ontologies/consumerelectronics/v1#VideoFeatures</t>
  </si>
  <si>
    <t>http://www.ebusiness-unibw.org/ontologies/consumerelectronics/v1#MediaType</t>
  </si>
  <si>
    <t>http://www.ebusiness-unibw.org/ontologies/consumerelectronics/v1#ViewFinder</t>
  </si>
  <si>
    <t>http://www.ebusiness-unibw.org/ontologies/consumerelectronics/v1#CompatibleOperatingSystems</t>
  </si>
  <si>
    <t>http://www.ebusiness-unibw.org/ontologies/consumerelectronics/v1#TVTuner</t>
  </si>
  <si>
    <t>http://www.ebusiness-unibw.org/ontologies/consumerelectronics/v1#Camcorder</t>
  </si>
  <si>
    <t>http://www.ebusiness-unibw.org/ontologies/consumerelectronics/v1#DataInterfaceType</t>
  </si>
  <si>
    <t>http://www.ebusiness-unibw.org/ontologies/consumerelectronics/v1#Connectivity</t>
  </si>
  <si>
    <t>http://www.ebusiness-unibw.org/ontologies/consumerelectronics/v1#DataFormat</t>
  </si>
  <si>
    <t>http://www.ebusiness-unibw.org/ontologies/consumerelectronics/v1#SensorType</t>
  </si>
  <si>
    <t>http://www.ebusiness-unibw.org/ontologies/consumerelectronics/v1#ProcessorType</t>
  </si>
  <si>
    <t>http://www.ebusiness-unibw.org/ontologies/consumerelectronics/v1#LensSystem</t>
  </si>
  <si>
    <t>http://www.ebusiness-unibw.org/ontologies/consumerelectronics/v1#DataFormatVideo</t>
  </si>
  <si>
    <t>http://www.ebusiness-unibw.org/ontologies/consumerelectronics/v1#SignalFormat</t>
  </si>
  <si>
    <t>http://purl.org/goodrelations/v1#QuantitativeValue</t>
  </si>
  <si>
    <t>http://purl.org/goodrelations/v1#DayOfWeek</t>
  </si>
  <si>
    <t>http://purl.org/goodrelations/v1#WarrantyScope</t>
  </si>
  <si>
    <t>http://purl.org/goodrelations/v1#PaymentChargeSpecification</t>
  </si>
  <si>
    <t>http://purl.org/goodrelations/v1#QualitativeValue</t>
  </si>
  <si>
    <t>http://purl.org/goodrelations/v1#ProductOrServicesSomeInstancesPlaceholder</t>
  </si>
  <si>
    <t>http://purl.org/goodrelations/v1#N-Ary-Relations</t>
  </si>
  <si>
    <t>http://purl.org/goodrelations/v1#PriceSpecification</t>
  </si>
  <si>
    <t>http://schema.org/Product</t>
  </si>
  <si>
    <t>http://purl.org/goodrelations/v1#BusinessFunction</t>
  </si>
  <si>
    <t>http://purl.org/goodrelations/v1#Brand</t>
  </si>
  <si>
    <t>http://schema.org/Offer</t>
  </si>
  <si>
    <t>http://purl.org/goodrelations/v1#PaymentMethod</t>
  </si>
  <si>
    <t>http://purl.org/goodrelations/v1#License</t>
  </si>
  <si>
    <t>http://purl.org/goodrelations/v1#DeliveryMethod</t>
  </si>
  <si>
    <t>http://purl.org/goodrelations/v1#DeliveryModeParcelService</t>
  </si>
  <si>
    <t>http://purl.org/goodrelations/v1#DeliveryChargeSpecification</t>
  </si>
  <si>
    <t>http://schema.org/Person</t>
  </si>
  <si>
    <t>http://purl.org/goodrelations/v1#OpeningHoursSpecification</t>
  </si>
  <si>
    <t>http://purl.org/goodrelations/v1#BusinessEntityType</t>
  </si>
  <si>
    <t>http://purl.org/goodrelations/v1#Individual</t>
  </si>
  <si>
    <t>http://purl.org/goodrelations/v1#SomeItems</t>
  </si>
  <si>
    <t>http://schema.org/Place</t>
  </si>
  <si>
    <t>http://schema.org/Organization</t>
  </si>
  <si>
    <t>http://purl.org/goodrelations/v1#Location</t>
  </si>
  <si>
    <t>http://purl.org/goodrelations/v1#ProductOrServiceModel</t>
  </si>
  <si>
    <t>http://purl.org/goodrelations/v1#TypeAndQuantityNode</t>
  </si>
  <si>
    <t>http://purl.org/goodrelations/v1#WarrantyPromise</t>
  </si>
  <si>
    <t>http://purl.org/goodrelations/v1#LocationOfSalesOrServiceProvisioning</t>
  </si>
  <si>
    <t>http://purl.org/goodrelations/v1#QuantitativeValueFloat</t>
  </si>
  <si>
    <t>http://purl.org/goodrelations/v1#UnitPriceSpecification</t>
  </si>
  <si>
    <t>http://purl.org/goodrelations/v1#BusinessEntity</t>
  </si>
  <si>
    <t>http://purl.org/goodrelations/v1#PaymentMethodCreditCard</t>
  </si>
  <si>
    <t>http://purl.org/goodrelations/v1#Offering</t>
  </si>
  <si>
    <t>http://purl.org/goodrelations/v1#ProductOrService</t>
  </si>
  <si>
    <t>http://purl.org/goodrelations/v1#ActualProductOrServiceInstance</t>
  </si>
  <si>
    <t>http://purl.org/goodrelations/v1#QuantitativeValueInteger</t>
  </si>
  <si>
    <t>http://www.ebusiness-unibw.org/ontologies/consumerelectronics/v1#hasNormalPrintableResolutionBlackWhiteHorizontal</t>
  </si>
  <si>
    <t>http://www.ebusiness-unibw.org/ontologies/consumerelectronics/v1#hasViewFinder</t>
  </si>
  <si>
    <t>http://www.ebusiness-unibw.org/ontologies/consumerelectronics/v1#hasMaxPrintCapacity</t>
  </si>
  <si>
    <t>http://www.ebusiness-unibw.org/ontologies/consumerelectronics/v1#hasWidthWithStand</t>
  </si>
  <si>
    <t>http://www.ebusiness-unibw.org/ontologies/consumerelectronics/v1#hasPictureResolution</t>
  </si>
  <si>
    <t>http://www.ebusiness-unibw.org/ontologies/consumerelectronics/v1#hasDurationToPrintFirstPage</t>
  </si>
  <si>
    <t>http://www.ebusiness-unibw.org/ontologies/consumerelectronics/v1#hasMaxBlackWhitePrintSpeedNormal</t>
  </si>
  <si>
    <t>http://www.ebusiness-unibw.org/ontologies/consumerelectronics/v1#hasUsagePowerConsumption</t>
  </si>
  <si>
    <t>http://www.ebusiness-unibw.org/ontologies/consumerelectronics/v1#hasFocalLength</t>
  </si>
  <si>
    <t>http://www.ebusiness-unibw.org/ontologies/consumerelectronics/v1#hasMinRelativeHumidity</t>
  </si>
  <si>
    <t>http://www.ebusiness-unibw.org/ontologies/consumerelectronics/v1#hasSceneMode</t>
  </si>
  <si>
    <t>http://www.ebusiness-unibw.org/ontologies/consumerelectronics/v1#hasDisplayResolutionHorizontal</t>
  </si>
  <si>
    <t>http://www.ebusiness-unibw.org/ontologies/consumerelectronics/v1#hasMaxInputCapacity</t>
  </si>
  <si>
    <t>http://www.ebusiness-unibw.org/ontologies/consumerelectronics/v1#hasNormalPrintableResolutionColorVertical</t>
  </si>
  <si>
    <t>http://www.ebusiness-unibw.org/ontologies/consumerelectronics/v1#hasApertureRange</t>
  </si>
  <si>
    <t>http://www.ebusiness-unibw.org/ontologies/consumerelectronics/v1#hasMaxOutputCapacity</t>
  </si>
  <si>
    <t>http://www.ebusiness-unibw.org/ontologies/consumerelectronics/v1#hasDataInterfaceType</t>
  </si>
  <si>
    <t>http://www.ebusiness-unibw.org/ontologies/consumerelectronics/v1#hasAudioOutputPower</t>
  </si>
  <si>
    <t>http://www.ebusiness-unibw.org/ontologies/consumerelectronics/v1#hasSoundEmission</t>
  </si>
  <si>
    <t>http://www.ebusiness-unibw.org/ontologies/consumerelectronics/v1#hasNumberOfHDMIPorts</t>
  </si>
  <si>
    <t>http://www.ebusiness-unibw.org/ontologies/consumerelectronics/v1#hasPrintBorderTop</t>
  </si>
  <si>
    <t>http://www.ebusiness-unibw.org/ontologies/consumerelectronics/v1#hasPackageHeight</t>
  </si>
  <si>
    <t>http://www.ebusiness-unibw.org/ontologies/consumerelectronics/v1#hasOperatingTime</t>
  </si>
  <si>
    <t>http://www.ebusiness-unibw.org/ontologies/consumerelectronics/v1#hasNumberOfStandardInputTrays</t>
  </si>
  <si>
    <t>http://www.ebusiness-unibw.org/ontologies/consumerelectronics/v1#hasDraftPrintableResolutionBlackWhiteHorizontal</t>
  </si>
  <si>
    <t>http://www.ebusiness-unibw.org/ontologies/consumerelectronics/v1#hasBodyColor</t>
  </si>
  <si>
    <t>http://www.ebusiness-unibw.org/ontologies/consumerelectronics/v1#hasDigitalVideoCaptureSpeed</t>
  </si>
  <si>
    <t>http://www.ebusiness-unibw.org/ontologies/consumerelectronics/v1#hasStorageMedia</t>
  </si>
  <si>
    <t>http://www.ebusiness-unibw.org/ontologies/consumerelectronics/v1#hasSwivel</t>
  </si>
  <si>
    <t>http://www.ebusiness-unibw.org/ontologies/consumerelectronics/v1#hasMaxInternalMemoryCapacity</t>
  </si>
  <si>
    <t>http://www.ebusiness-unibw.org/ontologies/consumerelectronics/v1#hasDataFormat</t>
  </si>
  <si>
    <t>http://www.ebusiness-unibw.org/ontologies/consumerelectronics/v1#hasPowerRequirementsAC</t>
  </si>
  <si>
    <t>http://www.ebusiness-unibw.org/ontologies/consumerelectronics/v1#hasMaxMediaFormat</t>
  </si>
  <si>
    <t>http://www.ebusiness-unibw.org/ontologies/consumerelectronics/v1#hasWarmupTime</t>
  </si>
  <si>
    <t>http://www.ebusiness-unibw.org/ontologies/consumerelectronics/v1#hasProcessorType</t>
  </si>
  <si>
    <t>http://www.ebusiness-unibw.org/ontologies/consumerelectronics/v1#hasMediaWeightTray2</t>
  </si>
  <si>
    <t>http://www.ebusiness-unibw.org/ontologies/consumerelectronics/v1#hasHeight</t>
  </si>
  <si>
    <t>http://www.ebusiness-unibw.org/ontologies/consumerelectronics/v1#hasDraftPrintableResolutionColorVertical</t>
  </si>
  <si>
    <t>http://www.ebusiness-unibw.org/ontologies/consumerelectronics/v1#hasDisplayType</t>
  </si>
  <si>
    <t>http://www.ebusiness-unibw.org/ontologies/consumerelectronics/v1#hasMaxColorPrintSpeedDraft</t>
  </si>
  <si>
    <t>http://www.ebusiness-unibw.org/ontologies/consumerelectronics/v1#hasMaxMemoryCapacity</t>
  </si>
  <si>
    <t>http://www.ebusiness-unibw.org/ontologies/consumerelectronics/v1#hasOpticalZoomFactor</t>
  </si>
  <si>
    <t>http://www.ebusiness-unibw.org/ontologies/consumerelectronics/v1#hasCompatibleOperatingSystem</t>
  </si>
  <si>
    <t>http://www.ebusiness-unibw.org/ontologies/consumerelectronics/v1#hasNumberOfOnScreenLanguages</t>
  </si>
  <si>
    <t>http://www.ebusiness-unibw.org/ontologies/consumerelectronics/v1#hasSpeakerQuantity</t>
  </si>
  <si>
    <t>http://www.ebusiness-unibw.org/ontologies/consumerelectronics/v1#hasPaperFormat</t>
  </si>
  <si>
    <t>http://www.ebusiness-unibw.org/ontologies/consumerelectronics/v1#hasPowerRequirementsHTZ</t>
  </si>
  <si>
    <t>http://www.ebusiness-unibw.org/ontologies/consumerelectronics/v1#hasProcessorClockSpeed</t>
  </si>
  <si>
    <t>http://www.ebusiness-unibw.org/ontologies/consumerelectronics/v1#hasDisplayResolutionVertical</t>
  </si>
  <si>
    <t>http://www.ebusiness-unibw.org/ontologies/consumerelectronics/v1#hasConnectivity</t>
  </si>
  <si>
    <t>http://www.ebusiness-unibw.org/ontologies/consumerelectronics/v1#hasOutputPower</t>
  </si>
  <si>
    <t>http://www.ebusiness-unibw.org/ontologies/consumerelectronics/v1#hasPackageWidth</t>
  </si>
  <si>
    <t>http://www.ebusiness-unibw.org/ontologies/consumerelectronics/v1#hasOpticalSensorResolution</t>
  </si>
  <si>
    <t>http://www.ebusiness-unibw.org/ontologies/consumerelectronics/v1#hasMaxRelativeHumidity</t>
  </si>
  <si>
    <t>http://www.ebusiness-unibw.org/ontologies/consumerelectronics/v1#hasInternalMemoryCapacity</t>
  </si>
  <si>
    <t>http://www.ebusiness-unibw.org/ontologies/consumerelectronics/v1#hasDigitalFrequency</t>
  </si>
  <si>
    <t>http://www.ebusiness-unibw.org/ontologies/consumerelectronics/v1#hasZoom</t>
  </si>
  <si>
    <t>http://www.ebusiness-unibw.org/ontologies/consumerelectronics/v1#hasPackageDepth</t>
  </si>
  <si>
    <t>http://www.ebusiness-unibw.org/ontologies/consumerelectronics/v1#hasStandbyPowerConsumption</t>
  </si>
  <si>
    <t>http://www.ebusiness-unibw.org/ontologies/consumerelectronics/v1#hasMinMediaWeight</t>
  </si>
  <si>
    <t>http://www.ebusiness-unibw.org/ontologies/consumerelectronics/v1#hasMinIllumination</t>
  </si>
  <si>
    <t>http://www.ebusiness-unibw.org/ontologies/consumerelectronics/v1#hasDepthWithStand</t>
  </si>
  <si>
    <t>http://www.ebusiness-unibw.org/ontologies/consumerelectronics/v1#hasWidth</t>
  </si>
  <si>
    <t>http://www.ebusiness-unibw.org/ontologies/consumerelectronics/v1#hasMaxBlackWhitePrintSpeedBestQuality</t>
  </si>
  <si>
    <t>http://www.ebusiness-unibw.org/ontologies/consumerelectronics/v1#hasViewingAngleVertical</t>
  </si>
  <si>
    <t>http://www.ebusiness-unibw.org/ontologies/consumerelectronics/v1#hasAudioInterfaceType</t>
  </si>
  <si>
    <t>http://www.ebusiness-unibw.org/ontologies/consumerelectronics/v1#hasMaxPrintableResolutionBlackWhiteVertical</t>
  </si>
  <si>
    <t>http://www.ebusiness-unibw.org/ontologies/consumerelectronics/v1#hasMaxBlackWhitePrintSpeedDraft</t>
  </si>
  <si>
    <t>http://www.ebusiness-unibw.org/ontologies/consumerelectronics/v1#hasResponseTime</t>
  </si>
  <si>
    <t>http://www.ebusiness-unibw.org/ontologies/consumerelectronics/v1#hasNumberOfHyptertextPages</t>
  </si>
  <si>
    <t>http://www.ebusiness-unibw.org/ontologies/consumerelectronics/v1#hasEqualizerBandsQuantity</t>
  </si>
  <si>
    <t>http://www.ebusiness-unibw.org/ontologies/consumerelectronics/v1#hasFeature</t>
  </si>
  <si>
    <t>http://www.ebusiness-unibw.org/ontologies/consumerelectronics/v1#hasShutterLag</t>
  </si>
  <si>
    <t>http://www.ebusiness-unibw.org/ontologies/consumerelectronics/v1#hasWeightWithStand</t>
  </si>
  <si>
    <t>http://www.ebusiness-unibw.org/ontologies/consumerelectronics/v1#hasMaxOperatingTemperature</t>
  </si>
  <si>
    <t>http://www.ebusiness-unibw.org/ontologies/consumerelectronics/v1#hasChannelQuantity</t>
  </si>
  <si>
    <t>http://www.ebusiness-unibw.org/ontologies/consumerelectronics/v1#hasWhiteBalance</t>
  </si>
  <si>
    <t>http://www.ebusiness-unibw.org/ontologies/consumerelectronics/v1#hasNumberOfInputPaperTrays</t>
  </si>
  <si>
    <t>http://www.ebusiness-unibw.org/ontologies/consumerelectronics/v1#hasPrintBorderLeft</t>
  </si>
  <si>
    <t>http://www.ebusiness-unibw.org/ontologies/consumerelectronics/v1#hasMaxPrintableResolutionBlackWhiteHorizontal</t>
  </si>
  <si>
    <t>http://www.ebusiness-unibw.org/ontologies/consumerelectronics/v1#hasDraftPrintableResolutionBlackWhiteVertical</t>
  </si>
  <si>
    <t>http://www.ebusiness-unibw.org/ontologies/consumerelectronics/v1#hasMaxInputCapacityForEnvelopes</t>
  </si>
  <si>
    <t>http://www.ebusiness-unibw.org/ontologies/consumerelectronics/v1#hasViewingAngleHorizontal</t>
  </si>
  <si>
    <t>http://www.ebusiness-unibw.org/ontologies/consumerelectronics/v1#hasPrintBorderBottom</t>
  </si>
  <si>
    <t>http://www.ebusiness-unibw.org/ontologies/consumerelectronics/v1#hasFocus</t>
  </si>
  <si>
    <t>http://www.ebusiness-unibw.org/ontologies/consumerelectronics/v1#hasAccessory</t>
  </si>
  <si>
    <t>http://www.ebusiness-unibw.org/ontologies/consumerelectronics/v1#hasSleepModePowerConsumption</t>
  </si>
  <si>
    <t>http://www.ebusiness-unibw.org/ontologies/consumerelectronics/v1#hasLensSystem</t>
  </si>
  <si>
    <t>http://www.ebusiness-unibw.org/ontologies/consumerelectronics/v1#hasDepth</t>
  </si>
  <si>
    <t>http://www.ebusiness-unibw.org/ontologies/consumerelectronics/v1#hasMaxPrintableResolutionColorVertical</t>
  </si>
  <si>
    <t>http://www.ebusiness-unibw.org/ontologies/consumerelectronics/v1#hasNumberOfPrintCartridges</t>
  </si>
  <si>
    <t>http://www.ebusiness-unibw.org/ontologies/consumerelectronics/v1#hasOpticalSensorSize</t>
  </si>
  <si>
    <t>http://www.ebusiness-unibw.org/ontologies/consumerelectronics/v1#hasHeightWithStand</t>
  </si>
  <si>
    <t>http://www.ebusiness-unibw.org/ontologies/consumerelectronics/v1#hasDraftPrintableResolutionColorHorizontal</t>
  </si>
  <si>
    <t>http://www.ebusiness-unibw.org/ontologies/consumerelectronics/v1#hasStandardOutputCapacityForTransperancies</t>
  </si>
  <si>
    <t>http://www.ebusiness-unibw.org/ontologies/consumerelectronics/v1#hasFocusSize</t>
  </si>
  <si>
    <t>http://www.ebusiness-unibw.org/ontologies/consumerelectronics/v1#hasMinOperatingTemperature</t>
  </si>
  <si>
    <t>http://www.ebusiness-unibw.org/ontologies/consumerelectronics/v1#hasResolution</t>
  </si>
  <si>
    <t>http://www.ebusiness-unibw.org/ontologies/consumerelectronics/v1#hasStandardOutputCapacity</t>
  </si>
  <si>
    <t>http://www.ebusiness-unibw.org/ontologies/consumerelectronics/v1#hasNormalPrintableResolutionBlackWhiteVertical</t>
  </si>
  <si>
    <t>http://www.ebusiness-unibw.org/ontologies/consumerelectronics/v1#hasDigitalZoomFactor</t>
  </si>
  <si>
    <t>http://www.ebusiness-unibw.org/ontologies/consumerelectronics/v1#hasPhotographicFilterSize</t>
  </si>
  <si>
    <t>http://www.ebusiness-unibw.org/ontologies/consumerelectronics/v1#hasPrintBorderRight</t>
  </si>
  <si>
    <t>http://www.ebusiness-unibw.org/ontologies/consumerelectronics/v1#hasBatteryRechargeTime</t>
  </si>
  <si>
    <t>http://www.ebusiness-unibw.org/ontologies/consumerelectronics/v1#hasStandardOutputCapacityForEnvelopes</t>
  </si>
  <si>
    <t>http://www.ebusiness-unibw.org/ontologies/consumerelectronics/v1#hasMaxColorPrintSpeedBestQuality</t>
  </si>
  <si>
    <t>http://www.ebusiness-unibw.org/ontologies/consumerelectronics/v1#hasMaxMediaWeight</t>
  </si>
  <si>
    <t>http://www.ebusiness-unibw.org/ontologies/consumerelectronics/v1#hasSensorType</t>
  </si>
  <si>
    <t>http://www.ebusiness-unibw.org/ontologies/consumerelectronics/v1#hasMaxColorPrintSpeedNormal</t>
  </si>
  <si>
    <t>http://www.ebusiness-unibw.org/ontologies/consumerelectronics/v1#hasStandardInputCapacity</t>
  </si>
  <si>
    <t>http://www.ebusiness-unibw.org/ontologies/consumerelectronics/v1#hasMaxPrintableResolutionColorHorizontal</t>
  </si>
  <si>
    <t>http://www.ebusiness-unibw.org/ontologies/consumerelectronics/v1#hasNormalPrintableResolutionColorHorizontal</t>
  </si>
  <si>
    <t>http://www.ebusiness-unibw.org/ontologies/consumerelectronics/v1#hasNumberOfDisplayColors</t>
  </si>
  <si>
    <t>http://www.ebusiness-unibw.org/ontologies/consumerelectronics/v1#hasPackageWeight</t>
  </si>
  <si>
    <t>http://www.ebusiness-unibw.org/ontologies/consumerelectronics/v1#hasFrequencyRange</t>
  </si>
  <si>
    <t>http://www.ebusiness-unibw.org/ontologies/consumerelectronics/v1#hasMediaWeightTray1</t>
  </si>
  <si>
    <t>http://www.ebusiness-unibw.org/ontologies/consumerelectronics/v1#hasCertificate</t>
  </si>
  <si>
    <t>http://www.ebusiness-unibw.org/ontologies/consumerelectronics/v1#hasWeight</t>
  </si>
  <si>
    <t>http://www.ebusiness-unibw.org/ontologies/consumerelectronics/v1#hasTVTuner</t>
  </si>
  <si>
    <t>http://www.ebusiness-unibw.org/ontologies/consumerelectronics/v1#hasDisplaySize</t>
  </si>
  <si>
    <t>http://www.ebusiness-unibw.org/ontologies/consumerelectronics/v1#hasUSBPortsQuantity</t>
  </si>
  <si>
    <t>http://www.ebusiness-unibw.org/ontologies/consumerelectronics/v1#hasEnergySource</t>
  </si>
  <si>
    <t>http://purl.org/goodrelations/v1#qualitativeProductOrServiceProperty</t>
  </si>
  <si>
    <t>http://purl.org/goodrelations/v1#hasWarrantyPromise</t>
  </si>
  <si>
    <t>http://purl.org/goodrelations/v1#isSimilarTo</t>
  </si>
  <si>
    <t>http://purl.org/goodrelations/v1#predecessorOf</t>
  </si>
  <si>
    <t>http://purl.org/goodrelations/v1#offers</t>
  </si>
  <si>
    <t>http://purl.org/goodrelations/v1#height</t>
  </si>
  <si>
    <t>http://purl.org/goodrelations/v1#depth</t>
  </si>
  <si>
    <t>http://purl.org/goodrelations/v1#typeOfGood</t>
  </si>
  <si>
    <t>http://purl.org/goodrelations/v1#deliveryLeadTime</t>
  </si>
  <si>
    <t>http://purl.org/goodrelations/v1#hasBrand</t>
  </si>
  <si>
    <t>http://schema.org/manufacturer</t>
  </si>
  <si>
    <t>http://purl.org/goodrelations/v1#availableDeliveryMethods</t>
  </si>
  <si>
    <t>http://purl.org/goodrelations/v1#hasPrevious</t>
  </si>
  <si>
    <t>http://purl.org/goodrelations/v1#nonEqual</t>
  </si>
  <si>
    <t>http://purl.org/goodrelations/v1#advanceBookingRequirement</t>
  </si>
  <si>
    <t>http://purl.org/goodrelations/v1#eligibleTransactionVolume</t>
  </si>
  <si>
    <t>http://purl.org/goodrelations/v1#isVariantOf</t>
  </si>
  <si>
    <t>http://purl.org/goodrelations/v1#eligibleCustomerTypes</t>
  </si>
  <si>
    <t>http://purl.org/goodrelations/v1#owns</t>
  </si>
  <si>
    <t>http://purl.org/goodrelations/v1#hasWarrantyScope</t>
  </si>
  <si>
    <t>http://purl.org/goodrelations/v1#quantitativeProductOrServiceProperty</t>
  </si>
  <si>
    <t>http://purl.org/goodrelations/v1#hasBusinessFunction</t>
  </si>
  <si>
    <t>http://purl.org/goodrelations/v1#seeks</t>
  </si>
  <si>
    <t>http://purl.org/goodrelations/v1#successorOf</t>
  </si>
  <si>
    <t>http://purl.org/goodrelations/v1#greaterOrEqual</t>
  </si>
  <si>
    <t>http://purl.org/goodrelations/v1#includes</t>
  </si>
  <si>
    <t>http://purl.org/goodrelations/v1#acceptedPaymentMethods</t>
  </si>
  <si>
    <t>http://purl.org/goodrelations/v1#hasMakeAndModel</t>
  </si>
  <si>
    <t>http://purl.org/goodrelations/v1#availableAtOrFrom</t>
  </si>
  <si>
    <t>http://purl.org/goodrelations/v1#hasPriceSpecification</t>
  </si>
  <si>
    <t>http://purl.org/goodrelations/v1#appliesToPaymentMethod</t>
  </si>
  <si>
    <t>http://purl.org/goodrelations/v1#appliesToDeliveryMethod</t>
  </si>
  <si>
    <t>http://purl.org/goodrelations/v1#isConsumableFor</t>
  </si>
  <si>
    <t>http://purl.org/goodrelations/v1#greater</t>
  </si>
  <si>
    <t>http://purl.org/goodrelations/v1#isAccessoryOrSparePartFor</t>
  </si>
  <si>
    <t>http://purl.org/goodrelations/v1#addOn</t>
  </si>
  <si>
    <t>http://purl.org/goodrelations/v1#hasInventoryLevel</t>
  </si>
  <si>
    <t>http://purl.org/goodrelations/v1#hasManufacturer</t>
  </si>
  <si>
    <t>http://purl.org/goodrelations/v1#valueReference</t>
  </si>
  <si>
    <t>http://purl.org/goodrelations/v1#lesserOrEqual</t>
  </si>
  <si>
    <t>http://purl.org/goodrelations/v1#lesser</t>
  </si>
  <si>
    <t>http://purl.org/goodrelations/v1#hasNext</t>
  </si>
  <si>
    <t>http://purl.org/goodrelations/v1#hasOpeningHoursSpecification</t>
  </si>
  <si>
    <t>http://schema.org/image</t>
  </si>
  <si>
    <t>http://purl.org/goodrelations/v1#hasEligibleQuantity</t>
  </si>
  <si>
    <t>http://purl.org/goodrelations/v1#weight</t>
  </si>
  <si>
    <t>http://purl.org/goodrelations/v1#equal</t>
  </si>
  <si>
    <t>http://purl.org/goodrelations/v1#width</t>
  </si>
  <si>
    <t>http://purl.org/goodrelations/v1#hasPOS</t>
  </si>
  <si>
    <t>http://purl.org/goodrelations/v1#includesObject</t>
  </si>
  <si>
    <t>http://purl.org/goodrelations/v1#hasOpeningHoursDayOfWeek</t>
  </si>
  <si>
    <t>http://purl.org/goodrelations/v1#eligibleDuration</t>
  </si>
  <si>
    <t>http://www.ebusiness-unibw.org/ontologies/consumerelectronics/v1#hasDigitalZoom</t>
  </si>
  <si>
    <t>http://www.ebusiness-unibw.org/ontologies/consumerelectronics/v1#has35mmCameraLensEquivalentRange</t>
  </si>
  <si>
    <t>http://www.ebusiness-unibw.org/ontologies/consumerelectronics/v1#hasAnalogVideoSignal</t>
  </si>
  <si>
    <t>http://www.ebusiness-unibw.org/ontologies/consumerelectronics/v1#hasEconomicPrintMode</t>
  </si>
  <si>
    <t>http://www.ebusiness-unibw.org/ontologies/consumerelectronics/v1#hasFlash</t>
  </si>
  <si>
    <t>http://www.ebusiness-unibw.org/ontologies/consumerelectronics/v1#hasTouchscreen</t>
  </si>
  <si>
    <t>http://www.ebusiness-unibw.org/ontologies/consumerelectronics/v1#hasBatterySize</t>
  </si>
  <si>
    <t>http://www.ebusiness-unibw.org/ontologies/consumerelectronics/v1#hasLightExposureControl</t>
  </si>
  <si>
    <t>http://www.ebusiness-unibw.org/ontologies/consumerelectronics/v1#hasEnvelopeFeeder</t>
  </si>
  <si>
    <t>http://www.ebusiness-unibw.org/ontologies/consumerelectronics/v1#hasRedEyeReduction</t>
  </si>
  <si>
    <t>http://www.ebusiness-unibw.org/ontologies/consumerelectronics/v1#hasSelfTimer</t>
  </si>
  <si>
    <t>http://www.ebusiness-unibw.org/ontologies/consumerelectronics/v1#hasOpticalZoom</t>
  </si>
  <si>
    <t>http://www.ebusiness-unibw.org/ontologies/consumerelectronics/v1#hasExpansionSlot</t>
  </si>
  <si>
    <t>http://www.ebusiness-unibw.org/ontologies/consumerelectronics/v1#hasAspectRatioVertical</t>
  </si>
  <si>
    <t>http://www.ebusiness-unibw.org/ontologies/consumerelectronics/v1#hasAudioInputSource</t>
  </si>
  <si>
    <t>http://www.ebusiness-unibw.org/ontologies/consumerelectronics/v1#hasDisplayBrightness</t>
  </si>
  <si>
    <t>http://www.ebusiness-unibw.org/ontologies/consumerelectronics/v1#hasNumberOfComponentVideoPorts</t>
  </si>
  <si>
    <t>http://www.ebusiness-unibw.org/ontologies/consumerelectronics/v1#hasPictureInPicture</t>
  </si>
  <si>
    <t>http://www.ebusiness-unibw.org/ontologies/consumerelectronics/v1#hasID3Support</t>
  </si>
  <si>
    <t>http://www.ebusiness-unibw.org/ontologies/consumerelectronics/v1#hasColorBalance</t>
  </si>
  <si>
    <t>http://www.ebusiness-unibw.org/ontologies/consumerelectronics/v1#hasContrastRatio</t>
  </si>
  <si>
    <t>http://www.ebusiness-unibw.org/ontologies/consumerelectronics/v1#hasNetworkAbility</t>
  </si>
  <si>
    <t>http://www.ebusiness-unibw.org/ontologies/consumerelectronics/v1#hasWallMountability</t>
  </si>
  <si>
    <t>http://www.ebusiness-unibw.org/ontologies/consumerelectronics/v1#hasAspectRatioHorizontal</t>
  </si>
  <si>
    <t>http://www.ebusiness-unibw.org/ontologies/consumerelectronics/v1#hasDRMSupport</t>
  </si>
  <si>
    <t>http://www.ebusiness-unibw.org/ontologies/consumerelectronics/v1#hasEqualizer</t>
  </si>
  <si>
    <t>http://www.ebusiness-unibw.org/ontologies/consumerelectronics/v1#hasVideoResolution</t>
  </si>
  <si>
    <t>http://www.ebusiness-unibw.org/ontologies/consumerelectronics/v1#hasDisplay</t>
  </si>
  <si>
    <t>http://purl.org/goodrelations/v1#hasValueFloat</t>
  </si>
  <si>
    <t>http://purl.org/goodrelations/v1#hasMaxValueFloat</t>
  </si>
  <si>
    <t>http://schema.org/description</t>
  </si>
  <si>
    <t>http://purl.org/goodrelations/v1#hasNAICS</t>
  </si>
  <si>
    <t>http://purl.org/goodrelations/v1#hasUnitOfMeasurement</t>
  </si>
  <si>
    <t>http://purl.org/goodrelations/v1#vatID</t>
  </si>
  <si>
    <t>http://purl.org/goodrelations/v1#description</t>
  </si>
  <si>
    <t>http://purl.org/goodrelations/v1#hasEAN_UCC-13</t>
  </si>
  <si>
    <t>http://purl.org/goodrelations/v1#datatypeProductOrServiceProperty</t>
  </si>
  <si>
    <t>http://purl.org/goodrelations/v1#hasCurrency</t>
  </si>
  <si>
    <t>http://schema.org/productID</t>
  </si>
  <si>
    <t>http://purl.org/goodrelations/v1#hasMaxCurrencyValue</t>
  </si>
  <si>
    <t>http://purl.org/goodrelations/v1#hasMinCurrencyValue</t>
  </si>
  <si>
    <t>http://purl.org/goodrelations/v1#hasMaxValue</t>
  </si>
  <si>
    <t>http://schema.org/name</t>
  </si>
  <si>
    <t>http://purl.org/goodrelations/v1#eligibleRegions</t>
  </si>
  <si>
    <t>http://purl.org/goodrelations/v1#billingIncrement</t>
  </si>
  <si>
    <t>http://purl.org/goodrelations/v1#closes</t>
  </si>
  <si>
    <t>http://purl.org/goodrelations/v1#validThrough</t>
  </si>
  <si>
    <t>http://purl.org/goodrelations/v1#hasMinValueInteger</t>
  </si>
  <si>
    <t>http://purl.org/goodrelations/v1#durationOfWarrantyInMonths</t>
  </si>
  <si>
    <t>http://purl.org/goodrelations/v1#hasCurrencyValue</t>
  </si>
  <si>
    <t>http://purl.org/goodrelations/v1#hasMinValue</t>
  </si>
  <si>
    <t>http://purl.org/goodrelations/v1#hasMaxValueInteger</t>
  </si>
  <si>
    <t>http://purl.org/goodrelations/v1#hasDUNS</t>
  </si>
  <si>
    <t>http://purl.org/goodrelations/v1#hasValueInteger</t>
  </si>
  <si>
    <t>http://purl.org/goodrelations/v1#hasISICv4</t>
  </si>
  <si>
    <t>http://purl.org/goodrelations/v1#availabilityEnds</t>
  </si>
  <si>
    <t>http://purl.org/goodrelations/v1#hasValue</t>
  </si>
  <si>
    <t>http://purl.org/goodrelations/v1#condition</t>
  </si>
  <si>
    <t>http://purl.org/goodrelations/v1#valueAddedTaxIncluded</t>
  </si>
  <si>
    <t>http://purl.org/goodrelations/v1#availabilityStarts</t>
  </si>
  <si>
    <t>http://purl.org/goodrelations/v1#amountOfThisGood</t>
  </si>
  <si>
    <t>http://purl.org/goodrelations/v1#validFrom</t>
  </si>
  <si>
    <t>http://purl.org/goodrelations/v1#hasGTIN-8</t>
  </si>
  <si>
    <t>http://purl.org/goodrelations/v1#category</t>
  </si>
  <si>
    <t>http://purl.org/goodrelations/v1#hasStockKeepingUnit</t>
  </si>
  <si>
    <t>http://purl.org/goodrelations/v1#color</t>
  </si>
  <si>
    <t>http://purl.org/goodrelations/v1#opens</t>
  </si>
  <si>
    <t>http://purl.org/goodrelations/v1#hasMinValueFloat</t>
  </si>
  <si>
    <t>http://purl.org/goodrelations/v1#serialNumber</t>
  </si>
  <si>
    <t>http://purl.org/goodrelations/v1#hasGlobalLocationNumber</t>
  </si>
  <si>
    <t>http://purl.org/goodrelations/v1#taxID</t>
  </si>
  <si>
    <t>http://purl.org/goodrelations/v1#legalName</t>
  </si>
  <si>
    <t>http://purl.org/goodrelations/v1#isListPrice</t>
  </si>
  <si>
    <t>http://purl.org/goodrelations/v1#hasGTIN-14</t>
  </si>
  <si>
    <t>http://purl.org/goodrelations/v1#name</t>
  </si>
  <si>
    <t>http://purl.org/goodrelations/v1#priceType</t>
  </si>
  <si>
    <t>http://purl.org/goodrelations/v1#hasMPN</t>
  </si>
  <si>
    <t>http://www.w3.org/ns/auth/cert#X509Certificate</t>
  </si>
  <si>
    <t>cert</t>
  </si>
  <si>
    <t>http://www.w3.org/ns/auth/cert#Signature</t>
  </si>
  <si>
    <t>http://www.w3.org/ns/auth/cert#RSAPublicKey</t>
  </si>
  <si>
    <t>http://www.w3.org/ns/auth/cert#RSAKey</t>
  </si>
  <si>
    <t>http://www.w3.org/ns/auth/cert#PublicKey</t>
  </si>
  <si>
    <t>http://www.w3.org/ns/auth/cert#PrivateKey</t>
  </si>
  <si>
    <t>http://www.w3.org/ns/auth/cert#PGPCertificate</t>
  </si>
  <si>
    <t>http://www.w3.org/ns/auth/cert#Key</t>
  </si>
  <si>
    <t>http://www.w3.org/ns/auth/cert#Certificate</t>
  </si>
  <si>
    <t>http://www.w3.org/ns/auth/cert#key</t>
  </si>
  <si>
    <t>http://www.w3.org/ns/auth/cert#identity</t>
  </si>
  <si>
    <t>http://www.w3.org/ns/auth/cert#privateExponent</t>
  </si>
  <si>
    <t>http://www.w3.org/ns/auth/cert#modulus</t>
  </si>
  <si>
    <t>http://www.w3.org/ns/auth/cert#exponent</t>
  </si>
  <si>
    <t>http://purl.org/ontology/chord/SemitoneInterval</t>
  </si>
  <si>
    <t>chord</t>
  </si>
  <si>
    <t>http://purl.org/ontology/chord/ScaleInterval</t>
  </si>
  <si>
    <t>http://purl.org/ontology/chord/Interval</t>
  </si>
  <si>
    <t>http://purl.org/ontology/chord/Modifier</t>
  </si>
  <si>
    <t>http://purl.org/ontology/chord/Natural</t>
  </si>
  <si>
    <t>http://purl.org/ontology/chord/Note</t>
  </si>
  <si>
    <t>http://purl.org/ontology/chord/ChordEvent</t>
  </si>
  <si>
    <t>http://purl.org/ontology/chord/Chord</t>
  </si>
  <si>
    <t>http://purl.org/spar/cito/isParodiedBy</t>
  </si>
  <si>
    <t>cito</t>
  </si>
  <si>
    <t>http://purl.org/spar/cito/usesConclusionsFrom</t>
  </si>
  <si>
    <t>http://purl.org/spar/cito/providesQuotationFor</t>
  </si>
  <si>
    <t>http://purl.org/spar/cito/qualifies</t>
  </si>
  <si>
    <t>http://purl.org/spar/cito/refutes</t>
  </si>
  <si>
    <t>http://purl.org/spar/cito/providesDataFor</t>
  </si>
  <si>
    <t>http://purl.org/spar/cito/documents</t>
  </si>
  <si>
    <t>http://purl.org/spar/cito/citesAsEvidence</t>
  </si>
  <si>
    <t>http://purl.org/spar/cito/sharesAuthorsWith</t>
  </si>
  <si>
    <t>http://purl.org/spar/cito/citesForInformation</t>
  </si>
  <si>
    <t>http://purl.org/spar/cito/isDiscussedBy</t>
  </si>
  <si>
    <t>http://purl.org/spar/cito/extends</t>
  </si>
  <si>
    <t>http://purl.org/spar/cito/reviews</t>
  </si>
  <si>
    <t>http://purl.org/spar/cito/isRefutedBy</t>
  </si>
  <si>
    <t>http://purl.org/spar/cito/cites</t>
  </si>
  <si>
    <t>http://purl.org/spar/cito/isCitedAsEvidenceBy</t>
  </si>
  <si>
    <t>http://purl.org/spar/cito/includesQuotationFrom</t>
  </si>
  <si>
    <t>http://purl.org/spar/cito/discusses</t>
  </si>
  <si>
    <t>http://purl.org/spar/cito/isCitedBy</t>
  </si>
  <si>
    <t>http://purl.org/spar/cito/isReviewedBy</t>
  </si>
  <si>
    <t>http://purl.org/spar/cito/isDisagreedWithBy</t>
  </si>
  <si>
    <t>http://purl.org/spar/cito/isCitedForInformationBy</t>
  </si>
  <si>
    <t>http://purl.org/spar/cito/providesAssertionFor</t>
  </si>
  <si>
    <t>http://purl.org/spar/cito/isConfirmedBy</t>
  </si>
  <si>
    <t>http://purl.org/spar/cito/isCitedAsSourceDocumentBy</t>
  </si>
  <si>
    <t>http://purl.org/spar/cito/includesExcerptFrom</t>
  </si>
  <si>
    <t>http://purl.org/swan/2.0/discourse-relationships/refersTo</t>
  </si>
  <si>
    <t>http://purl.org/spar/cito/isDocumentedBy</t>
  </si>
  <si>
    <t>http://purl.org/spar/cito/givesSupportTo</t>
  </si>
  <si>
    <t>http://purl.org/spar/cito/citesAsMetadataDocument</t>
  </si>
  <si>
    <t>http://purl.org/spar/cito/isCitedAsDataSourceBy</t>
  </si>
  <si>
    <t>http://purl.org/spar/cito/isQualifiedBy</t>
  </si>
  <si>
    <t>http://purl.org/spar/cito/isCritiquedBy</t>
  </si>
  <si>
    <t>http://purl.org/spar/cito/isCitedAsAuthorityBy</t>
  </si>
  <si>
    <t>http://purl.org/spar/cito/isPlagiarizedBy</t>
  </si>
  <si>
    <t>http://purl.org/spar/cito/givesBackgroundTo</t>
  </si>
  <si>
    <t>http://purl.org/spar/cito/citesAsRelated</t>
  </si>
  <si>
    <t>http://purl.org/spar/cito/credits</t>
  </si>
  <si>
    <t>http://purl.org/spar/cito/parodies</t>
  </si>
  <si>
    <t>http://purl.org/spar/cito/obtainsBackgroundFrom</t>
  </si>
  <si>
    <t>http://purl.org/spar/cito/corrects</t>
  </si>
  <si>
    <t>http://purl.org/spar/cito/citesAsAuthority</t>
  </si>
  <si>
    <t>http://purl.org/spar/cito/obtainsSupportFrom</t>
  </si>
  <si>
    <t>http://purl.org/spar/cito/disagreesWith</t>
  </si>
  <si>
    <t>http://purl.org/spar/cito/isCitedAsMetadataDocumentBy</t>
  </si>
  <si>
    <t>http://purl.org/spar/cito/isUpdatedBy</t>
  </si>
  <si>
    <t>http://purl.org/spar/cito/ridicules</t>
  </si>
  <si>
    <t>http://purl.org/spar/cito/confirms</t>
  </si>
  <si>
    <t>http://purl.org/spar/cito/citesAsDataSource</t>
  </si>
  <si>
    <t>http://purl.org/spar/cito/agreesWith</t>
  </si>
  <si>
    <t>http://purl.org/spar/cito/usesMethodIn</t>
  </si>
  <si>
    <t>http://purl.org/spar/cito/isCreditedBy</t>
  </si>
  <si>
    <t>http://purl.org/spar/cito/isCitedAsRelatedBy</t>
  </si>
  <si>
    <t>http://purl.org/spar/cito/plagiarizes</t>
  </si>
  <si>
    <t>http://purl.org/spar/cito/disputes</t>
  </si>
  <si>
    <t>http://purl.org/spar/cito/providesConclusionsFor</t>
  </si>
  <si>
    <t>http://purl.org/spar/cito/critiques</t>
  </si>
  <si>
    <t>http://purl.org/spar/cito/providesMethodFor</t>
  </si>
  <si>
    <t>http://purl.org/spar/cito/isDisputedBy</t>
  </si>
  <si>
    <t>http://purl.org/spar/cito/supports</t>
  </si>
  <si>
    <t>http://purl.org/spar/cito/providesExcerptFor</t>
  </si>
  <si>
    <t>http://purl.org/spar/cito/isCorrectedBy</t>
  </si>
  <si>
    <t>http://purl.org/spar/cito/isRidiculedBy</t>
  </si>
  <si>
    <t>http://purl.org/spar/cito/usesDataFrom</t>
  </si>
  <si>
    <t>http://purl.org/spar/cito/isExtendedBy</t>
  </si>
  <si>
    <t>http://purl.org/spar/cito/updates</t>
  </si>
  <si>
    <t>http://purl.org/spar/cito/isAgreedWithBy</t>
  </si>
  <si>
    <t>http://purl.org/spar/cito/containsAssertionFrom</t>
  </si>
  <si>
    <t>http://purl.org/spar/cito/citesAsSourceDocument</t>
  </si>
  <si>
    <t>http://purl.org/spar/cito/isSupportedBy</t>
  </si>
  <si>
    <t>http://purl.org/twc/ontologies/cmo.owl#Quality</t>
  </si>
  <si>
    <t>cmo</t>
  </si>
  <si>
    <t>http://purl.org/twc/ontologies/cmo.owl#UniversalRelation</t>
  </si>
  <si>
    <t>http://purl.org/twc/ontologies/cmo.owl#UniversalQuality</t>
  </si>
  <si>
    <t>http://www.ifomis.org/bfo/1.1/snap#IndependentContinuant</t>
  </si>
  <si>
    <t>http://purl.org/twc/ontologies/cmo.owl#Type</t>
  </si>
  <si>
    <t>http://purl.org/twc/ontologies/cmo.owl#Universal</t>
  </si>
  <si>
    <t>http://purl.obolibrary.org/obo/IAO_0000030</t>
  </si>
  <si>
    <t>http://www.w3.org/2004/02/skos/core#Concept</t>
  </si>
  <si>
    <t>http://purl.org/twc/ontologies/cmo.owl#Relation</t>
  </si>
  <si>
    <t>http://www.ifomis.org/bfo/1.1#Entity</t>
  </si>
  <si>
    <t>http://purl.org/twc/ontologies/cmo.owl#UniversalClass</t>
  </si>
  <si>
    <t>http://www.w3.org/2004/02/skos/core#OrderedCollection</t>
  </si>
  <si>
    <t>http://www.w3.org/2004/02/skos/core#Collection</t>
  </si>
  <si>
    <t>http://www.w3.org/2004/02/skos/core#ConceptScheme</t>
  </si>
  <si>
    <t>http://www.ifomis.org/bfo/1.1/snap#DependentContinuant</t>
  </si>
  <si>
    <t>http://www.ifomis.org/bfo/1.1/snap#TwoDimensionalRegion</t>
  </si>
  <si>
    <t>http://www.ifomis.org/bfo/1.1/span#ScatteredSpatiotemporalRegion</t>
  </si>
  <si>
    <t>http://www.ifomis.org/bfo/1.1/span#SpatiotemporalRegion</t>
  </si>
  <si>
    <t>http://www.ifomis.org/bfo/1.1/span#SpatiotemporalInstant</t>
  </si>
  <si>
    <t>http://www.ifomis.org/bfo/1.1/span#ProcessAggregate</t>
  </si>
  <si>
    <t>http://www.ifomis.org/bfo/1.1/snap#Disposition</t>
  </si>
  <si>
    <t>http://www.ifomis.org/bfo/1.1/span#Occurrent</t>
  </si>
  <si>
    <t>http://www.ifomis.org/bfo/1.1/snap#ZeroDimensionalRegion</t>
  </si>
  <si>
    <t>http://www.ifomis.org/bfo/1.1/snap#Quality</t>
  </si>
  <si>
    <t>http://www.ifomis.org/bfo/1.1/span#ProcessualEntity</t>
  </si>
  <si>
    <t>http://www.ifomis.org/bfo/1.1/snap#MaterialEntity</t>
  </si>
  <si>
    <t>http://www.ifomis.org/bfo/1.1/span#TemporalRegion</t>
  </si>
  <si>
    <t>http://www.ifomis.org/bfo/1.1/span#TemporalInstant</t>
  </si>
  <si>
    <t>http://www.ifomis.org/bfo/1.1/snap#Role</t>
  </si>
  <si>
    <t>http://www.ifomis.org/bfo/1.1/snap#FiatObjectPart</t>
  </si>
  <si>
    <t>http://www.ifomis.org/bfo/1.1/snap#ObjectBoundary</t>
  </si>
  <si>
    <t>http://www.ifomis.org/bfo/1.1/snap#OneDimensionalRegion</t>
  </si>
  <si>
    <t>http://www.ifomis.org/bfo/1.1/snap#SpecificallyDependentContinuant</t>
  </si>
  <si>
    <t>http://www.ifomis.org/bfo/1.1/snap#ObjectAggregate</t>
  </si>
  <si>
    <t>http://www.ifomis.org/bfo/1.1/span#Process</t>
  </si>
  <si>
    <t>http://www.ifomis.org/bfo/1.1/snap#ThreeDimensionalRegion</t>
  </si>
  <si>
    <t>http://www.ifomis.org/bfo/1.1/snap#Site</t>
  </si>
  <si>
    <t>http://www.ifomis.org/bfo/1.1/snap#Object</t>
  </si>
  <si>
    <t>http://www.ifomis.org/bfo/1.1/snap#GenericallyDependentContinuant</t>
  </si>
  <si>
    <t>http://www.ifomis.org/bfo/1.1/snap#SpatialRegion</t>
  </si>
  <si>
    <t>http://www.ifomis.org/bfo/1.1/span#ConnectedSpatiotemporalRegion</t>
  </si>
  <si>
    <t>http://www.ifomis.org/bfo/1.1/span#ScatteredTemporalRegion</t>
  </si>
  <si>
    <t>http://www.ifomis.org/bfo/1.1/span#FiatProcessPart</t>
  </si>
  <si>
    <t>http://www.ifomis.org/bfo/1.1/snap#Function</t>
  </si>
  <si>
    <t>http://www.ifomis.org/bfo/1.1/snap#Continuant</t>
  </si>
  <si>
    <t>http://www.ifomis.org/bfo/1.1/span#ProcessBoundary</t>
  </si>
  <si>
    <t>http://www.ifomis.org/bfo/1.1/snap#RealizableEntity</t>
  </si>
  <si>
    <t>http://www.ifomis.org/bfo/1.1/span#SpatiotemporalInterval</t>
  </si>
  <si>
    <t>http://www.ifomis.org/bfo/1.1/span#ProcessualContext</t>
  </si>
  <si>
    <t>http://www.ifomis.org/bfo/1.1/span#TemporalInterval</t>
  </si>
  <si>
    <t>http://www.ifomis.org/bfo/1.1/span#ConnectedTemporalRegion</t>
  </si>
  <si>
    <t>http://www.geneontology.org/formats/oboInOwl#Definition</t>
  </si>
  <si>
    <t>http://purl.obolibrary.org/obo/IAO_0000102</t>
  </si>
  <si>
    <t>http://www.geneontology.org/formats/oboInOwl#Synonym</t>
  </si>
  <si>
    <t>http://www.geneontology.org/formats/oboInOwl#SynonymType</t>
  </si>
  <si>
    <t>http://purl.obolibrary.org/obo/IAO_0000078</t>
  </si>
  <si>
    <t>http://purl.obolibrary.org/obo/IAO_0000409</t>
  </si>
  <si>
    <t>http://purl.obolibrary.org/obo/IAO_0000027</t>
  </si>
  <si>
    <t>http://www.geneontology.org/formats/oboInOwl#DbXref</t>
  </si>
  <si>
    <t>http://purl.obolibrary.org/obo/IAO_0000225</t>
  </si>
  <si>
    <t>http://www.geneontology.org/formats/oboInOwl#Subset</t>
  </si>
  <si>
    <t>http://www.geneontology.org/formats/oboInOwl#ObsoleteClass</t>
  </si>
  <si>
    <t>http://purl.obolibrary.org/obo/GAZ_00000448</t>
  </si>
  <si>
    <t>http://purl.obolibrary.org/obo/OBI_0000471</t>
  </si>
  <si>
    <t>http://purl.org/obo/owl/PATO#PATO_0000125</t>
  </si>
  <si>
    <t>http://purl.org/obo/owl/UO#UO_0000003</t>
  </si>
  <si>
    <t>http://purl.obolibrary.org/obo/OBI_0500000</t>
  </si>
  <si>
    <t>http://purl.org/obo/owl/UO#UO_0000001</t>
  </si>
  <si>
    <t>http://purl.obolibrary.org/obo/OBI_0000066</t>
  </si>
  <si>
    <t>http://purl.org/obo/owl/UO#UO_0000002</t>
  </si>
  <si>
    <t>http://purl.org/obo/owl/PATO#PATO_0000122</t>
  </si>
  <si>
    <t>http://purl.obolibrary.org/obo/IAO_0000104</t>
  </si>
  <si>
    <t>http://purl.obolibrary.org/obo/OBI_0000011</t>
  </si>
  <si>
    <t>http://purl.obolibrary.org/obo/IAO_0000328</t>
  </si>
  <si>
    <t>http://purl.obolibrary.org/obo/IAO_0000096</t>
  </si>
  <si>
    <t>http://purl.obolibrary.org/obo/IAO_0000577</t>
  </si>
  <si>
    <t>http://purl.obolibrary.org/obo/IAO_0000178</t>
  </si>
  <si>
    <t>http://purl.obolibrary.org/obo/IAO_0000129</t>
  </si>
  <si>
    <t>http://purl.obolibrary.org/obo/IAO_0000025</t>
  </si>
  <si>
    <t>http://purl.obolibrary.org/obo/IAO_0000101</t>
  </si>
  <si>
    <t>http://purl.obolibrary.org/obo/IAO_0000403</t>
  </si>
  <si>
    <t>http://purl.obolibrary.org/obo/IAO_0000310</t>
  </si>
  <si>
    <t>http://purl.obolibrary.org/obo/IAO_0000323</t>
  </si>
  <si>
    <t>http://purl.obolibrary.org/obo/IAO_0000180</t>
  </si>
  <si>
    <t>http://purl.obolibrary.org/obo/IAO_0000109</t>
  </si>
  <si>
    <t>http://purl.obolibrary.org/obo/IAO_0000307</t>
  </si>
  <si>
    <t>http://purl.obolibrary.org/obo/IAO_0000185</t>
  </si>
  <si>
    <t>http://purl.obolibrary.org/obo/IAO_0000028</t>
  </si>
  <si>
    <t>http://purl.obolibrary.org/obo/IAO_0000401</t>
  </si>
  <si>
    <t>http://purl.obolibrary.org/obo/IAO_0000088</t>
  </si>
  <si>
    <t>http://purl.obolibrary.org/obo/IAO_0000144</t>
  </si>
  <si>
    <t>http://purl.obolibrary.org/obo/IAO_0000064</t>
  </si>
  <si>
    <t>http://purl.obolibrary.org/obo/IAO_0000304</t>
  </si>
  <si>
    <t>http://purl.obolibrary.org/obo/IAO_0000034</t>
  </si>
  <si>
    <t>http://purl.obolibrary.org/obo/IAO_0000442</t>
  </si>
  <si>
    <t>http://purl.obolibrary.org/obo/IAO_0000316</t>
  </si>
  <si>
    <t>http://purl.obolibrary.org/obo/IAO_0000584</t>
  </si>
  <si>
    <t>http://purl.obolibrary.org/obo/IAO_0000033</t>
  </si>
  <si>
    <t>http://purl.obolibrary.org/obo/IAO_0000414</t>
  </si>
  <si>
    <t>http://purl.obolibrary.org/obo/IAO_0000330</t>
  </si>
  <si>
    <t>http://purl.obolibrary.org/obo/IAO_0000321</t>
  </si>
  <si>
    <t>http://purl.obolibrary.org/obo/IAO_0000311</t>
  </si>
  <si>
    <t>http://purl.obolibrary.org/obo/IAO_0000400</t>
  </si>
  <si>
    <t>http://purl.obolibrary.org/obo/IAO_0000131</t>
  </si>
  <si>
    <t>http://purl.obolibrary.org/obo/IAO_0000057</t>
  </si>
  <si>
    <t>http://purl.obolibrary.org/obo/IAO_0000308</t>
  </si>
  <si>
    <t>http://purl.obolibrary.org/obo/IAO_0000179</t>
  </si>
  <si>
    <t>http://purl.obolibrary.org/obo/IAO_0000186</t>
  </si>
  <si>
    <t>http://purl.obolibrary.org/obo/IAO_0000029</t>
  </si>
  <si>
    <t>http://purl.obolibrary.org/obo/IAO_0000302</t>
  </si>
  <si>
    <t>http://purl.obolibrary.org/obo/IAO_0000314</t>
  </si>
  <si>
    <t>http://purl.obolibrary.org/obo/IAO_0000065</t>
  </si>
  <si>
    <t>http://purl.obolibrary.org/obo/IAO_0000327</t>
  </si>
  <si>
    <t>http://purl.obolibrary.org/obo/IAO_0000031</t>
  </si>
  <si>
    <t>http://purl.obolibrary.org/obo/IAO_0000443</t>
  </si>
  <si>
    <t>http://purl.obolibrary.org/obo/IAO_0000574</t>
  </si>
  <si>
    <t>http://purl.obolibrary.org/obo/IAO_0000100</t>
  </si>
  <si>
    <t>http://purl.obolibrary.org/obo/IAO_0000422</t>
  </si>
  <si>
    <t>http://purl.obolibrary.org/obo/IAO_0000079</t>
  </si>
  <si>
    <t>http://purl.obolibrary.org/obo/IAO_0000003</t>
  </si>
  <si>
    <t>http://purl.obolibrary.org/obo/IAO_0000322</t>
  </si>
  <si>
    <t>http://purl.obolibrary.org/obo/IAO_0000006</t>
  </si>
  <si>
    <t>http://purl.obolibrary.org/obo/IAO_0000015</t>
  </si>
  <si>
    <t>http://purl.obolibrary.org/obo/IAO_0000038</t>
  </si>
  <si>
    <t>http://purl.obolibrary.org/obo/IAO_0000416</t>
  </si>
  <si>
    <t>http://purl.obolibrary.org/obo/IAO_0000301</t>
  </si>
  <si>
    <t>http://purl.obolibrary.org/obo/IAO_0000306</t>
  </si>
  <si>
    <t>http://purl.obolibrary.org/obo/IAO_0000184</t>
  </si>
  <si>
    <t>http://purl.obolibrary.org/obo/IAO_0000318</t>
  </si>
  <si>
    <t>http://purl.obolibrary.org/obo/IAO_0000575</t>
  </si>
  <si>
    <t>http://purl.obolibrary.org/obo/IAO_0000010</t>
  </si>
  <si>
    <t>http://purl.obolibrary.org/obo/IAO_0000325</t>
  </si>
  <si>
    <t>http://purl.obolibrary.org/obo/IAO_0000315</t>
  </si>
  <si>
    <t>http://purl.obolibrary.org/obo/IAO_0000032</t>
  </si>
  <si>
    <t>http://purl.obolibrary.org/obo/IAO_0000037</t>
  </si>
  <si>
    <t>http://purl.obolibrary.org/obo/IAO_0000001</t>
  </si>
  <si>
    <t>http://purl.obolibrary.org/obo/IAO_0000329</t>
  </si>
  <si>
    <t>http://purl.obolibrary.org/obo/IAO_0000578</t>
  </si>
  <si>
    <t>http://purl.obolibrary.org/obo/IAO_0000013</t>
  </si>
  <si>
    <t>http://purl.obolibrary.org/obo/IAO_0000183</t>
  </si>
  <si>
    <t>http://purl.obolibrary.org/obo/IAO_0000007</t>
  </si>
  <si>
    <t>http://purl.obolibrary.org/obo/IAO_0000582</t>
  </si>
  <si>
    <t>http://purl.obolibrary.org/obo/IAO_0000181</t>
  </si>
  <si>
    <t>http://purl.obolibrary.org/obo/IAO_0000319</t>
  </si>
  <si>
    <t>http://purl.obolibrary.org/obo/IAO_0000408</t>
  </si>
  <si>
    <t>http://purl.obolibrary.org/obo/IAO_0000313</t>
  </si>
  <si>
    <t>http://purl.obolibrary.org/obo/IAO_0000326</t>
  </si>
  <si>
    <t>http://purl.obolibrary.org/obo/IAO_0000140</t>
  </si>
  <si>
    <t>http://purl.obolibrary.org/obo/IAO_0000573</t>
  </si>
  <si>
    <t>http://purl.obolibrary.org/obo/IAO_0000055</t>
  </si>
  <si>
    <t>http://purl.obolibrary.org/obo/IAO_0000317</t>
  </si>
  <si>
    <t>http://purl.obolibrary.org/obo/IAO_0000579</t>
  </si>
  <si>
    <t>http://purl.obolibrary.org/obo/IAO_0000402</t>
  </si>
  <si>
    <t>http://purl.obolibrary.org/obo/IAO_0000415</t>
  </si>
  <si>
    <t>http://purl.obolibrary.org/obo/IAO_0000300</t>
  </si>
  <si>
    <t>http://purl.obolibrary.org/obo/IAO_0000305</t>
  </si>
  <si>
    <t>http://purl.obolibrary.org/obo/IAO_0000312</t>
  </si>
  <si>
    <t>http://purl.obolibrary.org/obo/IAO_0000580</t>
  </si>
  <si>
    <t>http://purl.obolibrary.org/obo/IAO_0000132</t>
  </si>
  <si>
    <t>http://purl.obolibrary.org/obo/IAO_0000009</t>
  </si>
  <si>
    <t>http://purl.obolibrary.org/obo/IAO_0000005</t>
  </si>
  <si>
    <t>http://purl.obolibrary.org/obo/IAO_0000320</t>
  </si>
  <si>
    <t>http://purl.obolibrary.org/obo/IAO_0000098</t>
  </si>
  <si>
    <t>http://purl.obolibrary.org/obo/IAO_0000572</t>
  </si>
  <si>
    <t>http://purl.obolibrary.org/obo/IAO_0000324</t>
  </si>
  <si>
    <t>http://purl.obolibrary.org/obo/IAO_0000017</t>
  </si>
  <si>
    <t>http://purl.obolibrary.org/obo/IAO_0000309</t>
  </si>
  <si>
    <t>http://purl.obolibrary.org/obo/IAO_0000303</t>
  </si>
  <si>
    <t>http://purl.obolibrary.org/obo/IAO_0000128</t>
  </si>
  <si>
    <t>http://purl.obolibrary.org/obo/IAO_0000091</t>
  </si>
  <si>
    <t>http://purl.obolibrary.org/obo/IAO_0000019</t>
  </si>
  <si>
    <t>http://purl.obolibrary.org/obo/IAO_0000093</t>
  </si>
  <si>
    <t>http://purl.obolibrary.org/obo/IAO_0000018</t>
  </si>
  <si>
    <t>http://purl.obolibrary.org/obo/IAO_0000047</t>
  </si>
  <si>
    <t>http://purl.obolibrary.org/obo/IAO_0000097</t>
  </si>
  <si>
    <t>http://purl.obolibrary.org/obo/IAO_0000105</t>
  </si>
  <si>
    <t>http://purl.obolibrary.org/obo/IAO_0000576</t>
  </si>
  <si>
    <t>http://purl.obolibrary.org/obo/IAO_0000008</t>
  </si>
  <si>
    <t>http://purl.obolibrary.org/obo/IAO_0000141</t>
  </si>
  <si>
    <t>http://purl.obolibrary.org/obo/IAO_0000182</t>
  </si>
  <si>
    <t>http://purl.obolibrary.org/obo/IAO_0000012</t>
  </si>
  <si>
    <t>http://purl.obolibrary.org/obo/IAO_0000059</t>
  </si>
  <si>
    <t>http://purl.obolibrary.org/obo/IAO_0000024</t>
  </si>
  <si>
    <t>http://purl.obolibrary.org/obo/IAO_0000035</t>
  </si>
  <si>
    <t>http://purl.org/twc/ontologies/cmo.owl#hasSourceRoleIn</t>
  </si>
  <si>
    <t>http://www.w3.org/2004/02/skos/core#relatedMatch</t>
  </si>
  <si>
    <t>http://www.w3.org/2004/02/skos/core#broader</t>
  </si>
  <si>
    <t>http://purl.org/twc/ontologies/cmo.owl#hasRoleIn</t>
  </si>
  <si>
    <t>http://purl.org/twc/ontologies/cmo.owl#hasPrimaryConcept</t>
  </si>
  <si>
    <t>http://purl.org/twc/ontologies/cmo.owl#hasTargetRoleIn</t>
  </si>
  <si>
    <t>http://www.w3.org/2004/02/skos/core#broadMatch</t>
  </si>
  <si>
    <t>http://www.w3.org/2004/02/skos/core#broaderTransitive</t>
  </si>
  <si>
    <t>http://purl.org/twc/ontologies/cmo.owl#hasQuality</t>
  </si>
  <si>
    <t>http://purl.org/twc/ontologies/cmo.owl#hasRole</t>
  </si>
  <si>
    <t>http://purl.org/twc/ontologies/cmo.owl#hasTargetRole</t>
  </si>
  <si>
    <t>http://purl.org/twc/ontologies/cmo.owl#hasSourceRole</t>
  </si>
  <si>
    <t>http://purl.org/twc/ontologies/cmo.owl#representedBy</t>
  </si>
  <si>
    <t>http://purl.org/twc/ontologies/cmo.owl#represents</t>
  </si>
  <si>
    <t>http://purl.obolibrary.org/obo/IAO_0000136</t>
  </si>
  <si>
    <t>http://purl.org/twc/ontologies/cmo.owl#representsUniversal</t>
  </si>
  <si>
    <t>http://purl.org/twc/ontologies/cmo.owl#qualityOf</t>
  </si>
  <si>
    <t>http://purl.org/twc/ontologies/cmo.owl#hasQualifier</t>
  </si>
  <si>
    <t>http://purl.org/twc/ontologies/cmo.owl#valuesCanBe</t>
  </si>
  <si>
    <t>http://www.w3.org/2004/02/skos/core#exactMatch</t>
  </si>
  <si>
    <t>http://www.w3.org/2004/02/skos/core#topConceptOf</t>
  </si>
  <si>
    <t>http://www.w3.org/2004/02/skos/core#memberList</t>
  </si>
  <si>
    <t>http://www.w3.org/2004/02/skos/core#hasTopConcept</t>
  </si>
  <si>
    <t>http://www.w3.org/2004/02/skos/core#inScheme</t>
  </si>
  <si>
    <t>http://www.w3.org/2004/02/skos/core#mappingRelation</t>
  </si>
  <si>
    <t>http://www.w3.org/2004/02/skos/core#narrowMatch</t>
  </si>
  <si>
    <t>http://www.w3.org/2004/02/skos/core#related</t>
  </si>
  <si>
    <t>http://www.w3.org/2004/02/skos/core#member</t>
  </si>
  <si>
    <t>http://www.w3.org/2004/02/skos/core#closeMatch</t>
  </si>
  <si>
    <t>http://www.w3.org/2004/02/skos/core#semanticRelation</t>
  </si>
  <si>
    <t>http://www.w3.org/2004/02/skos/core#narrower</t>
  </si>
  <si>
    <t>http://www.w3.org/2004/02/skos/core#narrowerTransitive</t>
  </si>
  <si>
    <t>http://www.geneontology.org/formats/oboInOwl#ObsoleteProperty</t>
  </si>
  <si>
    <t>http://www.obofoundry.org/ro/ro.owl#has_participant</t>
  </si>
  <si>
    <t>http://www.obofoundry.org/ro/ro.owl#contains</t>
  </si>
  <si>
    <t>http://www.obofoundry.org/ro/ro.owl#adjacent_to</t>
  </si>
  <si>
    <t>http://www.obofoundry.org/ro/ro.owl#agent_in</t>
  </si>
  <si>
    <t>http://www.obofoundry.org/ro/ro.owl#relationship</t>
  </si>
  <si>
    <t>http://www.obofoundry.org/ro/ro.owl#has_agent</t>
  </si>
  <si>
    <t>http://www.obofoundry.org/ro/ro.owl#participates_in</t>
  </si>
  <si>
    <t>http://www.obofoundry.org/ro/ro.owl#transformed_into</t>
  </si>
  <si>
    <t>http://www.obofoundry.org/ro/ro.owl#contained_in</t>
  </si>
  <si>
    <t>http://purl.obolibrary.org/obo/OBI_0000300</t>
  </si>
  <si>
    <t>http://purl.org/obo/owl/OBO_REL#inheres_in</t>
  </si>
  <si>
    <t>http://purl.org/obo/owl/OBO_REL#bearer_of</t>
  </si>
  <si>
    <t>http://purl.obolibrary.org/obo/OBI_0000312</t>
  </si>
  <si>
    <t>http://purl.obolibrary.org/obo/OBI_0000293</t>
  </si>
  <si>
    <t>http://purl.obolibrary.org/obo/OBI_0000299</t>
  </si>
  <si>
    <t>http://purl.obolibrary.org/obo/IAO_0000419</t>
  </si>
  <si>
    <t>http://purl.obolibrary.org/obo/IAO_0000583</t>
  </si>
  <si>
    <t>http://purl.obolibrary.org/obo/IAO_0000142</t>
  </si>
  <si>
    <t>http://purl.obolibrary.org/obo/IAO_0000417</t>
  </si>
  <si>
    <t>http://purl.obolibrary.org/obo/OBI_0000294</t>
  </si>
  <si>
    <t>http://purl.obolibrary.org/obo/IAO_0000418</t>
  </si>
  <si>
    <t>http://www.obofoundry.org/ro/ro.owl#has_part</t>
  </si>
  <si>
    <t>http://purl.obolibrary.org/obo/IAO_0000413</t>
  </si>
  <si>
    <t>http://purl.obolibrary.org/obo/IAO_0000219</t>
  </si>
  <si>
    <t>http://purl.obolibrary.org/obo/IAO_0000581</t>
  </si>
  <si>
    <t>http://www.obofoundry.org/ro/ro.owl#part_of</t>
  </si>
  <si>
    <t>http://purl.obolibrary.org/obo/IAO_0000039</t>
  </si>
  <si>
    <t>http://purl.obolibrary.org/obo/OBI_0000297</t>
  </si>
  <si>
    <t>http://purl.obolibrary.org/obo/IAO_0000407</t>
  </si>
  <si>
    <t>http://purl.obolibrary.org/obo/IAO_0000221</t>
  </si>
  <si>
    <t>http://purl.obolibrary.org/obo/IAO_0000135</t>
  </si>
  <si>
    <t>http://purl.obolibrary.org/obo/IAO_0000220</t>
  </si>
  <si>
    <t>http://purl.obolibrary.org/obo/IAO_0000223</t>
  </si>
  <si>
    <t>http://purl.obolibrary.org/obo/IAO_0000222</t>
  </si>
  <si>
    <t>http://www.w3.org/2004/02/skos/core#notation</t>
  </si>
  <si>
    <t>http://purl.obolibrary.org/obo/IAO_0000406</t>
  </si>
  <si>
    <t>http://purl.obolibrary.org/obo/IAO_0000405</t>
  </si>
  <si>
    <t>http://purl.obolibrary.org/obo/IAO_0000404</t>
  </si>
  <si>
    <t>http://purl.obolibrary.org/obo/IAO_0000004</t>
  </si>
  <si>
    <t>http://www.w3.org/2011/content#DoctypeDecl</t>
  </si>
  <si>
    <t>cnt</t>
  </si>
  <si>
    <t>http://www.w3.org/2011/content#ContentAsXML</t>
  </si>
  <si>
    <t>http://www.w3.org/2011/content#ContentAsText</t>
  </si>
  <si>
    <t>http://www.w3.org/2011/content#ContentAsBase64</t>
  </si>
  <si>
    <t>http://www.w3.org/2011/content#Content</t>
  </si>
  <si>
    <t>http://www.w3.org/2011/content#chars</t>
  </si>
  <si>
    <t>http://www.w3.org/2011/content#dtDecl</t>
  </si>
  <si>
    <t>http://www.w3.org/2011/content#doctypeName</t>
  </si>
  <si>
    <t>http://www.w3.org/2011/content#bytes</t>
  </si>
  <si>
    <t>http://www.w3.org/2011/content#characterEncoding</t>
  </si>
  <si>
    <t>http://www.w3.org/2011/content#version</t>
  </si>
  <si>
    <t>http://www.w3.org/2011/content#publicId</t>
  </si>
  <si>
    <t>http://www.w3.org/2011/content#leadingMisc</t>
  </si>
  <si>
    <t>http://www.w3.org/2011/content#standalone</t>
  </si>
  <si>
    <t>http://www.w3.org/2011/content#systemId</t>
  </si>
  <si>
    <t>http://www.w3.org/2011/content#internalSubset</t>
  </si>
  <si>
    <t>http://www.w3.org/2011/content#declaredEncoding</t>
  </si>
  <si>
    <t>http://www.w3.org/2011/content#rest</t>
  </si>
  <si>
    <t>http://purl.org/ontology/co/core#ScrobbleEvent</t>
  </si>
  <si>
    <t>co</t>
  </si>
  <si>
    <t>http://purl.org/ontology/co/core#Counter</t>
  </si>
  <si>
    <t>http://purl.org/ontology/co/core#scrobble_object</t>
  </si>
  <si>
    <t>http://purl.org/ontology/co/core#object</t>
  </si>
  <si>
    <t>http://purl.org/ontology/co/core#event_counter</t>
  </si>
  <si>
    <t>http://purl.org/ontology/co/core#event</t>
  </si>
  <si>
    <t>http://purl.org/ontology/co/core#counter</t>
  </si>
  <si>
    <t>http://purl.org/ontology/co/core#count</t>
  </si>
  <si>
    <t>coll</t>
  </si>
  <si>
    <t>http://vocab.resc.info/communication#Classification</t>
  </si>
  <si>
    <t>comm</t>
  </si>
  <si>
    <t>http://vocab.resc.info/communication#Unit</t>
  </si>
  <si>
    <t>http://vocab.resc.info/communication#DispatchMessage</t>
  </si>
  <si>
    <t>http://vocab.resc.info/communication#classificationType</t>
  </si>
  <si>
    <t>http://purl.org/coo/ns#Trim</t>
  </si>
  <si>
    <t>coo</t>
  </si>
  <si>
    <t>http://purl.org/coo/ns#PropertySpecification</t>
  </si>
  <si>
    <t>http://purl.org/coo/ns#RelativePriceSpecification</t>
  </si>
  <si>
    <t>http://purl.org/coo/ns#ConfigurationInfo</t>
  </si>
  <si>
    <t>http://purl.org/coo/ns#CompleteCarModel</t>
  </si>
  <si>
    <t>http://purl.org/coo/ns#BaseModel</t>
  </si>
  <si>
    <t>http://purl.org/coo/ns#SpecItemCollection</t>
  </si>
  <si>
    <t>http://purl.org/coo/ns#ChoiceOrComponent</t>
  </si>
  <si>
    <t>http://purl.org/coo/ns#Derivative</t>
  </si>
  <si>
    <t>http://purl.org/coo/ns#hasSpecItemChoice</t>
  </si>
  <si>
    <t>http://purl.org/coo/ns#hasDerivative</t>
  </si>
  <si>
    <t>http://purl.org/coo/ns#compatibility</t>
  </si>
  <si>
    <t>http://purl.org/coo/ns#availableChoice</t>
  </si>
  <si>
    <t>http://purl.org/coo/ns#includesChoices</t>
  </si>
  <si>
    <t>http://purl.org/coo/ns#priceModifier</t>
  </si>
  <si>
    <t>http://purl.org/coo/ns#default</t>
  </si>
  <si>
    <t>http://purl.org/coo/ns#hasCompleteCarModel</t>
  </si>
  <si>
    <t>http://purl.org/coo/ns#featureOverride</t>
  </si>
  <si>
    <t>http://purl.org/coo/ns#hasTrim</t>
  </si>
  <si>
    <t>http://purl.org/coo/ns#hasSpecItems</t>
  </si>
  <si>
    <t>http://purl.org/coo/ns#valid</t>
  </si>
  <si>
    <t>http://purl.org/coo/ns#displayPos</t>
  </si>
  <si>
    <t>http://purl.org/coo/ns#max</t>
  </si>
  <si>
    <t>http://purl.org/coo/ns#min</t>
  </si>
  <si>
    <t>http://purl.org/NET/cidoc-crm/core#E18_Physical_Thing</t>
  </si>
  <si>
    <t>crm</t>
  </si>
  <si>
    <t>http://purl.org/NET/cidoc-crm/core#E40_Legal_Body</t>
  </si>
  <si>
    <t>http://purl.org/NET/cidoc-crm/core#E47_Spatial_Coordinates</t>
  </si>
  <si>
    <t>http://purl.org/NET/cidoc-crm/core#E77_Persistent_Item</t>
  </si>
  <si>
    <t>http://purl.org/NET/cidoc-crm/core#E25_Man-Made_Feature</t>
  </si>
  <si>
    <t>http://purl.org/NET/cidoc-crm/core#E45_Address</t>
  </si>
  <si>
    <t>http://purl.org/NET/cidoc-crm/core#E39_Actor</t>
  </si>
  <si>
    <t>http://purl.org/NET/cidoc-crm/core#E87_Curation_Activity</t>
  </si>
  <si>
    <t>http://purl.org/NET/cidoc-crm/core#E30_Right</t>
  </si>
  <si>
    <t>http://purl.org/NET/cidoc-crm/core#E80_Part_Removal</t>
  </si>
  <si>
    <t>http://purl.org/NET/cidoc-crm/core#E51_Contact_Point</t>
  </si>
  <si>
    <t>http://purl.org/NET/cidoc-crm/core#E34_Inscription</t>
  </si>
  <si>
    <t>http://purl.org/NET/cidoc-crm/core#E49_Time_Appellation</t>
  </si>
  <si>
    <t>http://purl.org/NET/cidoc-crm/core#E56_Language</t>
  </si>
  <si>
    <t>http://purl.org/NET/cidoc-crm/core#E78_Collection</t>
  </si>
  <si>
    <t>http://purl.org/NET/cidoc-crm/core#E37_Mark</t>
  </si>
  <si>
    <t>http://purl.org/NET/cidoc-crm/core#E7_Activity</t>
  </si>
  <si>
    <t>http://purl.org/NET/cidoc-crm/core#E24_Physical_Man-Made_Thing</t>
  </si>
  <si>
    <t>http://purl.org/NET/cidoc-crm/core#E3_Condition_State</t>
  </si>
  <si>
    <t>http://purl.org/NET/cidoc-crm/core#E14_Condition_Assessment</t>
  </si>
  <si>
    <t>http://purl.org/NET/cidoc-crm/core#E53_Place</t>
  </si>
  <si>
    <t>http://purl.org/NET/cidoc-crm/core#E64_End_of_Existence</t>
  </si>
  <si>
    <t>http://purl.org/NET/cidoc-crm/core#E38_Image</t>
  </si>
  <si>
    <t>http://purl.org/NET/cidoc-crm/core#E79_Part_Addition</t>
  </si>
  <si>
    <t>http://purl.org/NET/cidoc-crm/core#E36_Visual_Item</t>
  </si>
  <si>
    <t>http://purl.org/NET/cidoc-crm/core#E8_Acquisition</t>
  </si>
  <si>
    <t>http://purl.org/NET/cidoc-crm/core#E85_Joining</t>
  </si>
  <si>
    <t>http://purl.org/NET/cidoc-crm/core#E52_Time-Span</t>
  </si>
  <si>
    <t>http://purl.org/NET/cidoc-crm/core#E72_Legal_Object</t>
  </si>
  <si>
    <t>http://purl.org/NET/cidoc-crm/core#E13_Attribute_Assignment</t>
  </si>
  <si>
    <t>http://purl.org/NET/cidoc-crm/core#E31_Document</t>
  </si>
  <si>
    <t>http://purl.org/NET/cidoc-crm/core#E19_Physical_Object</t>
  </si>
  <si>
    <t>http://purl.org/NET/cidoc-crm/core#E6_Destruction</t>
  </si>
  <si>
    <t>http://purl.org/NET/cidoc-crm/core#E33_Linguistic_Object</t>
  </si>
  <si>
    <t>http://purl.org/NET/cidoc-crm/core#E9_Move</t>
  </si>
  <si>
    <t>http://purl.org/NET/cidoc-crm/core#E16_Measurement</t>
  </si>
  <si>
    <t>http://purl.org/NET/cidoc-crm/core#E10_Transfer_of_Custody</t>
  </si>
  <si>
    <t>http://purl.org/NET/cidoc-crm/core#E90_Symbolic_Object</t>
  </si>
  <si>
    <t>http://purl.org/NET/cidoc-crm/core#E17_Type_Assignment</t>
  </si>
  <si>
    <t>http://purl.org/NET/cidoc-crm/core#E73_Information_Object</t>
  </si>
  <si>
    <t>http://purl.org/NET/cidoc-crm/core#E44_Place_Appellation</t>
  </si>
  <si>
    <t>http://purl.org/NET/cidoc-crm/core#E89_Propositional_Object</t>
  </si>
  <si>
    <t>http://purl.org/NET/cidoc-crm/core#E84_Information_Carrier</t>
  </si>
  <si>
    <t>http://purl.org/NET/cidoc-crm/core#E50_Date</t>
  </si>
  <si>
    <t>http://purl.org/NET/cidoc-crm/core#E82_Actor_Appellation</t>
  </si>
  <si>
    <t>http://purl.org/NET/cidoc-crm/core#E65_Creation</t>
  </si>
  <si>
    <t>http://purl.org/NET/cidoc-crm/core#E83_Type_Creation</t>
  </si>
  <si>
    <t>http://purl.org/NET/cidoc-crm/core#E71_Man-Made_Thing</t>
  </si>
  <si>
    <t>http://purl.org/NET/cidoc-crm/core#E4_Period</t>
  </si>
  <si>
    <t>http://purl.org/NET/cidoc-crm/core#E66_Formation</t>
  </si>
  <si>
    <t>http://purl.org/NET/cidoc-crm/core#E35_Title</t>
  </si>
  <si>
    <t>http://purl.org/NET/cidoc-crm/core#E32_Authority_Document</t>
  </si>
  <si>
    <t>http://purl.org/NET/cidoc-crm/core#E69_Death</t>
  </si>
  <si>
    <t>http://purl.org/NET/cidoc-crm/core#E58_Measurement_Unit</t>
  </si>
  <si>
    <t>http://purl.org/NET/cidoc-crm/core#E5_Event</t>
  </si>
  <si>
    <t>http://purl.org/NET/cidoc-crm/core#E63_Beginning_of_Existence</t>
  </si>
  <si>
    <t>http://purl.org/NET/cidoc-crm/core#E27_Site</t>
  </si>
  <si>
    <t>http://purl.org/NET/cidoc-crm/core#E22_Man-Made_Object</t>
  </si>
  <si>
    <t>http://purl.org/NET/cidoc-crm/core#E54_Dimension</t>
  </si>
  <si>
    <t>http://purl.org/NET/cidoc-crm/core#E74_Group</t>
  </si>
  <si>
    <t>http://purl.org/NET/cidoc-crm/core#E46_Section_Definition</t>
  </si>
  <si>
    <t>http://purl.org/NET/cidoc-crm/core#E57_Material</t>
  </si>
  <si>
    <t>http://purl.org/NET/cidoc-crm/core#E81_Transformation</t>
  </si>
  <si>
    <t>http://purl.org/NET/cidoc-crm/core#E41_Appellation</t>
  </si>
  <si>
    <t>http://purl.org/NET/cidoc-crm/core#E12_Production</t>
  </si>
  <si>
    <t>http://purl.org/NET/cidoc-crm/core#E67_Birth</t>
  </si>
  <si>
    <t>http://purl.org/NET/cidoc-crm/core#E70_Thing</t>
  </si>
  <si>
    <t>http://purl.org/NET/cidoc-crm/core#E15_Identifier_Assignment</t>
  </si>
  <si>
    <t>http://purl.org/NET/cidoc-crm/core#E68_Dissolution</t>
  </si>
  <si>
    <t>http://purl.org/NET/cidoc-crm/core#E28_Conceptual_Object</t>
  </si>
  <si>
    <t>http://purl.org/NET/cidoc-crm/core#E1_CRM_Entity</t>
  </si>
  <si>
    <t>http://purl.org/NET/cidoc-crm/core#E2_Temporal_Entity</t>
  </si>
  <si>
    <t>http://purl.org/NET/cidoc-crm/core#E42_Identifier</t>
  </si>
  <si>
    <t>http://purl.org/NET/cidoc-crm/core#E75_Conceptual_Object_Appellation</t>
  </si>
  <si>
    <t>http://purl.org/NET/cidoc-crm/core#E20_Biological_Object</t>
  </si>
  <si>
    <t>http://purl.org/NET/cidoc-crm/core#E21_Person</t>
  </si>
  <si>
    <t>http://purl.org/NET/cidoc-crm/core#E86_Leaving</t>
  </si>
  <si>
    <t>http://purl.org/NET/cidoc-crm/core#E29_Design_or_Procedure</t>
  </si>
  <si>
    <t>http://purl.org/NET/cidoc-crm/core#E55_Type</t>
  </si>
  <si>
    <t>http://purl.org/NET/cidoc-crm/core#E26_Physical_Feature</t>
  </si>
  <si>
    <t>http://purl.org/NET/cidoc-crm/core#E11_Modification</t>
  </si>
  <si>
    <t>http://purl.org/NET/cidoc-crm/core#P84_had_at_most_duration</t>
  </si>
  <si>
    <t>http://purl.org/NET/cidoc-crm/core#P7_took_place_at</t>
  </si>
  <si>
    <t>http://purl.org/NET/cidoc-crm/core#P49_has_former_or_current_keeper</t>
  </si>
  <si>
    <t>http://purl.org/NET/cidoc-crm/core#P44_has_condition</t>
  </si>
  <si>
    <t>http://purl.org/NET/cidoc-crm/core#P99_dissolved</t>
  </si>
  <si>
    <t>http://purl.org/NET/cidoc-crm/core#P130_shows_features_of</t>
  </si>
  <si>
    <t>http://purl.org/NET/cidoc-crm/core#P67_refers_to</t>
  </si>
  <si>
    <t>http://purl.org/NET/cidoc-crm/core#P148_has_component</t>
  </si>
  <si>
    <t>http://purl.org/NET/cidoc-crm/core#P112_diminished</t>
  </si>
  <si>
    <t>http://purl.org/NET/cidoc-crm/core#P33_used_specific_technique</t>
  </si>
  <si>
    <t>http://purl.org/NET/cidoc-crm/core#P26_moved_to</t>
  </si>
  <si>
    <t>http://purl.org/NET/cidoc-crm/core#P89_falls_within</t>
  </si>
  <si>
    <t>http://purl.org/NET/cidoc-crm/core#P86_falls_within</t>
  </si>
  <si>
    <t>http://purl.org/NET/cidoc-crm/core#P122_borders_with</t>
  </si>
  <si>
    <t>http://purl.org/NET/cidoc-crm/core#P103_was_intended_for</t>
  </si>
  <si>
    <t>http://purl.org/NET/cidoc-crm/core#P42_assigned</t>
  </si>
  <si>
    <t>http://purl.org/NET/cidoc-crm/core#P48_has_preferred_identifier</t>
  </si>
  <si>
    <t>http://purl.org/NET/cidoc-crm/core#P119_meets_in_time_with</t>
  </si>
  <si>
    <t>http://purl.org/NET/cidoc-crm/core#P110_augmented</t>
  </si>
  <si>
    <t>http://purl.org/NET/cidoc-crm/core#P96_by_mother</t>
  </si>
  <si>
    <t>http://purl.org/NET/cidoc-crm/core#P83_had_at_least_duration</t>
  </si>
  <si>
    <t>http://purl.org/NET/cidoc-crm/core#P15_was_influenced_by</t>
  </si>
  <si>
    <t>http://purl.org/NET/cidoc-crm/core#P107_has_current_or_former_member</t>
  </si>
  <si>
    <t>http://purl.org/NET/cidoc-crm/core#P29_custody_received_by</t>
  </si>
  <si>
    <t>http://purl.org/NET/cidoc-crm/core#P23_transferred_title_from</t>
  </si>
  <si>
    <t>http://purl.org/NET/cidoc-crm/core#P111_added</t>
  </si>
  <si>
    <t>http://purl.org/NET/cidoc-crm/core#P68_foresees_use_of</t>
  </si>
  <si>
    <t>http://purl.org/NET/cidoc-crm/core#P118_overlaps_in_time_with</t>
  </si>
  <si>
    <t>http://purl.org/NET/cidoc-crm/core#P98_brought_into_life</t>
  </si>
  <si>
    <t>http://purl.org/NET/cidoc-crm/core#P135_created_type</t>
  </si>
  <si>
    <t>http://purl.org/NET/cidoc-crm/core#P116_starts</t>
  </si>
  <si>
    <t>http://purl.org/NET/cidoc-crm/core#P104_is_subject_to</t>
  </si>
  <si>
    <t>http://purl.org/NET/cidoc-crm/core#P93_took_out_of_existence</t>
  </si>
  <si>
    <t>http://purl.org/NET/cidoc-crm/core#P109_has_current_or_former_curator</t>
  </si>
  <si>
    <t>http://purl.org/NET/cidoc-crm/core#P140_assigned_attribute_to</t>
  </si>
  <si>
    <t>http://purl.org/NET/cidoc-crm/core#P97_from_father</t>
  </si>
  <si>
    <t>http://purl.org/NET/cidoc-crm/core#P125_used_object_of_type</t>
  </si>
  <si>
    <t>http://purl.org/NET/cidoc-crm/core#P115_finishes</t>
  </si>
  <si>
    <t>http://purl.org/NET/cidoc-crm/core#P8_took_place_on_or_within</t>
  </si>
  <si>
    <t>http://purl.org/NET/cidoc-crm/core#P78_is_identified_by</t>
  </si>
  <si>
    <t>http://purl.org/NET/cidoc-crm/core#P75_possesses</t>
  </si>
  <si>
    <t>http://purl.org/NET/cidoc-crm/core#P134_continued</t>
  </si>
  <si>
    <t>http://purl.org/NET/cidoc-crm/core#P14_carried_out_by</t>
  </si>
  <si>
    <t>http://purl.org/NET/cidoc-crm/core#P2_has_type</t>
  </si>
  <si>
    <t>http://purl.org/NET/cidoc-crm/core#P59_has_section</t>
  </si>
  <si>
    <t>http://purl.org/NET/cidoc-crm/core#P58_has_section_definition</t>
  </si>
  <si>
    <t>http://purl.org/NET/cidoc-crm/core#P1_is_identified_by</t>
  </si>
  <si>
    <t>http://purl.org/NET/cidoc-crm/core#P37_assigned</t>
  </si>
  <si>
    <t>http://purl.org/NET/cidoc-crm/core#P114_is_equal_in_time_to</t>
  </si>
  <si>
    <t>http://purl.org/NET/cidoc-crm/core#P133_is_separated_from</t>
  </si>
  <si>
    <t>http://purl.org/NET/cidoc-crm/core#P41_classified</t>
  </si>
  <si>
    <t>http://purl.org/NET/cidoc-crm/core#P126_employed</t>
  </si>
  <si>
    <t>http://purl.org/NET/cidoc-crm/core#P120_occurs_before</t>
  </si>
  <si>
    <t>http://purl.org/NET/cidoc-crm/core#P32_used_general_technique</t>
  </si>
  <si>
    <t>http://purl.org/NET/cidoc-crm/core#P30_transferred_custody_of</t>
  </si>
  <si>
    <t>http://purl.org/NET/cidoc-crm/core#P146_separated_from</t>
  </si>
  <si>
    <t>http://purl.org/NET/cidoc-crm/core#P40_observed_dimension</t>
  </si>
  <si>
    <t>http://purl.org/NET/cidoc-crm/core#P13_destroyed</t>
  </si>
  <si>
    <t>http://purl.org/NET/cidoc-crm/core#P74_has_current_or_former_residence</t>
  </si>
  <si>
    <t>http://purl.org/NET/cidoc-crm/core#P102_has_title</t>
  </si>
  <si>
    <t>http://purl.org/NET/cidoc-crm/core#P51_has_former_or_current_owner</t>
  </si>
  <si>
    <t>http://purl.org/NET/cidoc-crm/core#P138_represents</t>
  </si>
  <si>
    <t>http://purl.org/NET/cidoc-crm/core#P91_has_unit</t>
  </si>
  <si>
    <t>http://purl.org/NET/cidoc-crm/core#P53_has_former_or_current_location</t>
  </si>
  <si>
    <t>http://purl.org/NET/cidoc-crm/core#P34_concerned</t>
  </si>
  <si>
    <t>http://purl.org/NET/cidoc-crm/core#P4_has_time-span</t>
  </si>
  <si>
    <t>http://purl.org/NET/cidoc-crm/core#P31_has_modified</t>
  </si>
  <si>
    <t>http://purl.org/NET/cidoc-crm/core#P10_falls_within</t>
  </si>
  <si>
    <t>http://purl.org/NET/cidoc-crm/core#P27_moved_from</t>
  </si>
  <si>
    <t>http://purl.org/NET/cidoc-crm/core#P132_overlaps_with</t>
  </si>
  <si>
    <t>http://purl.org/NET/cidoc-crm/core#P137_exemplifies</t>
  </si>
  <si>
    <t>http://purl.org/NET/cidoc-crm/core#P128_carries</t>
  </si>
  <si>
    <t>http://purl.org/NET/cidoc-crm/core#P35_has_identified</t>
  </si>
  <si>
    <t>http://purl.org/NET/cidoc-crm/core#P38_deassigned</t>
  </si>
  <si>
    <t>http://purl.org/NET/cidoc-crm/core#P143_joined</t>
  </si>
  <si>
    <t>http://purl.org/NET/cidoc-crm/core#P72_has_language</t>
  </si>
  <si>
    <t>http://purl.org/NET/cidoc-crm/core#P76_has_contact_point</t>
  </si>
  <si>
    <t>http://purl.org/NET/cidoc-crm/core#P21_had_general_purpose</t>
  </si>
  <si>
    <t>http://purl.org/NET/cidoc-crm/core#P92_brought_into_existence</t>
  </si>
  <si>
    <t>http://purl.org/NET/cidoc-crm/core#P129_is_about</t>
  </si>
  <si>
    <t>http://purl.org/NET/cidoc-crm/core#P144_joined_with</t>
  </si>
  <si>
    <t>http://purl.org/NET/cidoc-crm/core#P55_has_current_location</t>
  </si>
  <si>
    <t>http://purl.org/NET/cidoc-crm/core#P127_has_broader_term</t>
  </si>
  <si>
    <t>http://purl.org/NET/cidoc-crm/core#P147_curated</t>
  </si>
  <si>
    <t>http://purl.org/NET/cidoc-crm/core#P113_removed</t>
  </si>
  <si>
    <t>http://purl.org/NET/cidoc-crm/core#P65_shows_visual_item</t>
  </si>
  <si>
    <t>http://purl.org/NET/cidoc-crm/core#P94_has_created</t>
  </si>
  <si>
    <t>http://purl.org/NET/cidoc-crm/core#P25_moved</t>
  </si>
  <si>
    <t>http://purl.org/NET/cidoc-crm/core#P5_consists_of</t>
  </si>
  <si>
    <t>http://purl.org/NET/cidoc-crm/core#P87_is_identified_by</t>
  </si>
  <si>
    <t>http://purl.org/NET/cidoc-crm/core#P20_had_specific_purpose</t>
  </si>
  <si>
    <t>http://purl.org/NET/cidoc-crm/core#P145_separated</t>
  </si>
  <si>
    <t>http://purl.org/NET/cidoc-crm/core#P139_has_alternative_form</t>
  </si>
  <si>
    <t>http://purl.org/NET/cidoc-crm/core#P95_has_formed</t>
  </si>
  <si>
    <t>http://purl.org/NET/cidoc-crm/core#P123_resulted_in</t>
  </si>
  <si>
    <t>http://purl.org/NET/cidoc-crm/core#P19_was_intended_use_of</t>
  </si>
  <si>
    <t>http://purl.org/NET/cidoc-crm/core#P56_bears_feature</t>
  </si>
  <si>
    <t>http://purl.org/NET/cidoc-crm/core#P88_consists_of</t>
  </si>
  <si>
    <t>http://purl.org/NET/cidoc-crm/core#P22_transferred_title_to</t>
  </si>
  <si>
    <t>http://purl.org/NET/cidoc-crm/core#P39_measured</t>
  </si>
  <si>
    <t>http://purl.org/NET/cidoc-crm/core#P43_has_dimension</t>
  </si>
  <si>
    <t>http://purl.org/NET/cidoc-crm/core#P124_transformed</t>
  </si>
  <si>
    <t>http://purl.org/NET/cidoc-crm/core#P106_is_composed_of</t>
  </si>
  <si>
    <t>http://purl.org/NET/cidoc-crm/core#P73_has_translation</t>
  </si>
  <si>
    <t>http://purl.org/NET/cidoc-crm/core#P70_documents</t>
  </si>
  <si>
    <t>http://purl.org/NET/cidoc-crm/core#P28_custody_surrendered_by</t>
  </si>
  <si>
    <t>http://purl.org/NET/cidoc-crm/core#P52_has_current_owner</t>
  </si>
  <si>
    <t>http://purl.org/NET/cidoc-crm/core#P54_has_current_permanent_location</t>
  </si>
  <si>
    <t>http://purl.org/NET/cidoc-crm/core#P11_had_participant</t>
  </si>
  <si>
    <t>http://purl.org/NET/cidoc-crm/core#P108_has_produced</t>
  </si>
  <si>
    <t>http://purl.org/NET/cidoc-crm/core#P71_lists</t>
  </si>
  <si>
    <t>http://purl.org/NET/cidoc-crm/core#P117_occurs_during</t>
  </si>
  <si>
    <t>http://purl.org/NET/cidoc-crm/core#P50_has_current_keeper</t>
  </si>
  <si>
    <t>http://purl.org/NET/cidoc-crm/core#P17_was_motivated_by</t>
  </si>
  <si>
    <t>http://purl.org/NET/cidoc-crm/core#P12_occurred_in_the_presence_of</t>
  </si>
  <si>
    <t>http://purl.org/NET/cidoc-crm/core#P45_consists_of</t>
  </si>
  <si>
    <t>http://purl.org/NET/cidoc-crm/core#P101_had_as_general_use</t>
  </si>
  <si>
    <t>http://purl.org/NET/cidoc-crm/core#P141_assigned</t>
  </si>
  <si>
    <t>http://purl.org/NET/cidoc-crm/core#P100_was_death_of</t>
  </si>
  <si>
    <t>http://purl.org/NET/cidoc-crm/core#P16_used_specific_object</t>
  </si>
  <si>
    <t>http://purl.org/NET/cidoc-crm/core#P105_right_held_by</t>
  </si>
  <si>
    <t>http://purl.org/NET/cidoc-crm/core#P142_used_constituent</t>
  </si>
  <si>
    <t>http://purl.org/NET/cidoc-crm/core#P62_depicts</t>
  </si>
  <si>
    <t>http://purl.org/NET/cidoc-crm/core#P69_is_associated_with</t>
  </si>
  <si>
    <t>http://purl.org/NET/cidoc-crm/core#P131_is_identified_by</t>
  </si>
  <si>
    <t>http://purl.org/NET/cidoc-crm/core#P46_is_composed_of</t>
  </si>
  <si>
    <t>http://purl.org/NET/cidoc-crm/core#P9_consists_of</t>
  </si>
  <si>
    <t>http://purl.org/NET/cidoc-crm/core#P136_was_based_on</t>
  </si>
  <si>
    <t>http://purl.org/NET/cidoc-crm/core#P121_overlaps_with</t>
  </si>
  <si>
    <t>http://purl.org/NET/cidoc-crm/core#P24_transferred_title_of</t>
  </si>
  <si>
    <t>http://purl.org/NET/cidoc-crm/core#P90_has_value</t>
  </si>
  <si>
    <t>http://purl.org/NET/cidoc-crm/core#P82_at_some_time_within</t>
  </si>
  <si>
    <t>http://purl.org/NET/cidoc-crm/core#P81_ongoing_throughout</t>
  </si>
  <si>
    <t>http://purl.org/NET/cidoc-crm/core#P80_end_is_qualified_by</t>
  </si>
  <si>
    <t>http://purl.org/NET/cidoc-crm/core#P79_beginning_is_qualified_by</t>
  </si>
  <si>
    <t>http://purl.org/NET/cidoc-crm/core#P57_has_number_of_parts</t>
  </si>
  <si>
    <t>http://purl.org/NET/cidoc-crm/core#P3_has_note</t>
  </si>
  <si>
    <t>http://courseware.rkbexplorer.com/ontologies/courseware#Assessment-Method</t>
  </si>
  <si>
    <t>crsw</t>
  </si>
  <si>
    <t>http://courseware.rkbexplorer.com/ontologies/courseware#Course</t>
  </si>
  <si>
    <t>http://courseware.rkbexplorer.com/ontologies/courseware#Pre-requisite</t>
  </si>
  <si>
    <t>http://courseware.rkbexplorer.com/ontologies/courseware#Student-Interaction-Type</t>
  </si>
  <si>
    <t>http://courseware.rkbexplorer.com/ontologies/courseware#has-student-interaction-type</t>
  </si>
  <si>
    <t>http://courseware.rkbexplorer.com/ontologies/courseware#has-assessment-method</t>
  </si>
  <si>
    <t>http://courseware.rkbexplorer.com/ontologies/courseware#has-instructor</t>
  </si>
  <si>
    <t>http://courseware.rkbexplorer.com/ontologies/courseware#submitted-by</t>
  </si>
  <si>
    <t>http://courseware.rkbexplorer.com/ontologies/courseware#has-rights</t>
  </si>
  <si>
    <t>http://courseware.rkbexplorer.com/ontologies/courseware#involves-organization</t>
  </si>
  <si>
    <t>http://courseware.rkbexplorer.com/ontologies/courseware#taught-at</t>
  </si>
  <si>
    <t>http://courseware.rkbexplorer.com/ontologies/courseware#has-courseware</t>
  </si>
  <si>
    <t>http://courseware.rkbexplorer.com/ontologies/courseware#has-author</t>
  </si>
  <si>
    <t>http://courseware.rkbexplorer.com/ontologies/courseware#has-prerequisite</t>
  </si>
  <si>
    <t>http://courseware.rkbexplorer.com/ontologies/courseware#has-infrastructure-requirement</t>
  </si>
  <si>
    <t>http://courseware.rkbexplorer.com/ontologies/courseware#has-rights-copyright</t>
  </si>
  <si>
    <t>http://courseware.rkbexplorer.com/ontologies/courseware#detailed-description</t>
  </si>
  <si>
    <t>http://courseware.rkbexplorer.com/ontologies/courseware#has-rights-cost</t>
  </si>
  <si>
    <t>http://courseware.rkbexplorer.com/ontologies/courseware#has-rights-description</t>
  </si>
  <si>
    <t>http://courseware.rkbexplorer.com/ontologies/courseware#course-duration</t>
  </si>
  <si>
    <t>http://courseware.rkbexplorer.com/ontologies/courseware#has-language</t>
  </si>
  <si>
    <t>http://courseware.rkbexplorer.com/ontologies/courseware#has-title</t>
  </si>
  <si>
    <t>http://courseware.rkbexplorer.com/ontologies/courseware#total-hours-engagement</t>
  </si>
  <si>
    <t>http://courseware.rkbexplorer.com/ontologies/courseware#hours-of-labs</t>
  </si>
  <si>
    <t>http://courseware.rkbexplorer.com/ontologies/courseware#hours-of-lectures</t>
  </si>
  <si>
    <t>http://courseware.rkbexplorer.com/ontologies/courseware#hours-of-personal-study</t>
  </si>
  <si>
    <t>http://courseware.rkbexplorer.com/ontologies/courseware#is-taught-present</t>
  </si>
  <si>
    <t>http://courseware.rkbexplorer.com/ontologies/courseware#number-of-credits</t>
  </si>
  <si>
    <t>http://courseware.rkbexplorer.com/ontologies/courseware#course-objectives</t>
  </si>
  <si>
    <t>http://purl.org/vocab/changeset/schema#ChangeSet</t>
  </si>
  <si>
    <t>cs</t>
  </si>
  <si>
    <t>http://purl.org/vocab/changeset/schema#precedingChangeSet</t>
  </si>
  <si>
    <t>http://purl.org/vocab/changeset/schema#subjectOfChange</t>
  </si>
  <si>
    <t>http://purl.org/vocab/changeset/schema#removal</t>
  </si>
  <si>
    <t>http://purl.org/vocab/changeset/schema#addition</t>
  </si>
  <si>
    <t>http://purl.org/vocab/changeset/schema#statement</t>
  </si>
  <si>
    <t>http://purl.org/vocab/changeset/schema#creatorName</t>
  </si>
  <si>
    <t>http://purl.org/vocab/changeset/schema#changeReason</t>
  </si>
  <si>
    <t>http://purl.org/vocab/changeset/schema#createdDate</t>
  </si>
  <si>
    <t>http://www.oegov.org/core/owl/gov#Facility</t>
  </si>
  <si>
    <t>ctorg</t>
  </si>
  <si>
    <t>http://www.oegov.org/core/owl/gov#Center</t>
  </si>
  <si>
    <t>http://www.oegov.org/core/owl/gov#Body</t>
  </si>
  <si>
    <t>http://purl.org/ctic/infraestructuras/organizacion#OrganoPublico</t>
  </si>
  <si>
    <t>http://purl.org/ctic/infraestructuras/organizacion#EdificioMunicipal</t>
  </si>
  <si>
    <t>http://purl.org/ctic/infraestructuras/organizacion#Edificio</t>
  </si>
  <si>
    <t>http://purl.org/ctic/infraestructuras/organizacion#CentroServicios</t>
  </si>
  <si>
    <t>http://purl.org/ctic/infraestructuras/localizacion#Direccion</t>
  </si>
  <si>
    <t>geonames:Feature</t>
  </si>
  <si>
    <t>http://purl.org/ctic/infraestructuras/organizacion#centroServicios</t>
  </si>
  <si>
    <t>http://purl.org/ctic/infraestructuras/organizacion#depende</t>
  </si>
  <si>
    <t>http://purl.org/ctic/infraestructuras/organizacion#organoPublico</t>
  </si>
  <si>
    <t>http://www.oegov.org/core/owl/gov#suborganization</t>
  </si>
  <si>
    <t>http://purl.org/ctic/infraestructuras/organizacion#direccion</t>
  </si>
  <si>
    <t>http://purl.org/ctic/infraestructuras/organizacion#tipoCentro</t>
  </si>
  <si>
    <t>http://purl.org/ctic/infraestructuras/organizacion#edificio</t>
  </si>
  <si>
    <t>http://purl.org/ctic/infraestructuras/organizacion#areaOrganizativa</t>
  </si>
  <si>
    <t>http://purl.org/dc/terms/type</t>
  </si>
  <si>
    <t>http://www.oegov.org/core/owl/gov#facility</t>
  </si>
  <si>
    <t>http://purl.org/ctic/infraestructuras/organizacion#dependeDe</t>
  </si>
  <si>
    <t>http://purl.org/ctic/infraestructuras/organizacion#servicios</t>
  </si>
  <si>
    <t>http://purl.org/ctic/infraestructuras/organizacion#plantaEdificio</t>
  </si>
  <si>
    <t>http://purl.org/ctic/infraestructuras/organizacion#numeroPortal</t>
  </si>
  <si>
    <t>http://purl.org/ctic/infraestructuras/organizacion#horario</t>
  </si>
  <si>
    <t>http://purl.org/ctic/infraestructuras/organizacion#clasificacionServicios</t>
  </si>
  <si>
    <t>http://purl.org/ctic/infraestructuras/organizacion#bus</t>
  </si>
  <si>
    <t>http://purl.org/ctic/infraestructuras/organizacion#accesibilidad</t>
  </si>
  <si>
    <t>http://purl.org/NET/dady#LowFrequentUpdates</t>
  </si>
  <si>
    <t>dady</t>
  </si>
  <si>
    <t>http://purl.org/NET/dady#TriplifyUpdateSource</t>
  </si>
  <si>
    <t>http://purl.org/NET/dady#IrregularUpdates</t>
  </si>
  <si>
    <t>http://purl.org/NET/dady#AtomUpdateSource</t>
  </si>
  <si>
    <t>http://purl.org/NET/dady#UpdateDynamics</t>
  </si>
  <si>
    <t>http://purl.org/NET/dady#UpdateRegularity</t>
  </si>
  <si>
    <t>http://purl.org/NET/dady#MidFrequentUpdates</t>
  </si>
  <si>
    <t>http://purl.org/NET/dady#UpdateSource</t>
  </si>
  <si>
    <t>http://purl.org/NET/dady#ChangeSetUpdateSource</t>
  </si>
  <si>
    <t>http://purl.org/NET/dady#UpdateFrequency</t>
  </si>
  <si>
    <t>http://purl.org/NET/dady#NoUpdates</t>
  </si>
  <si>
    <t>http://purl.org/NET/dady#HighFrequentUpdates</t>
  </si>
  <si>
    <t>http://purl.org/NET/dady#RegularUpdates</t>
  </si>
  <si>
    <t>http://purl.org/dc/terms/Location</t>
  </si>
  <si>
    <t>daia</t>
  </si>
  <si>
    <t>http://purl.org/ontology/daia/Service/Interloan</t>
  </si>
  <si>
    <t>http://purl.org/ontology/daia/Service/Presentation</t>
  </si>
  <si>
    <t>http://purl.org/ontology/daia/Storage</t>
  </si>
  <si>
    <t>http://purl.org/ontology/daia/Service/Openaccess</t>
  </si>
  <si>
    <t>http://purl.org/ontology/daia/Limitation</t>
  </si>
  <si>
    <t>http://www.w3.org/ns/org#Organization</t>
  </si>
  <si>
    <t>http://purl.org/ontology/daia/Service</t>
  </si>
  <si>
    <t>http://purl.org/ontology/daia/Response</t>
  </si>
  <si>
    <t>http://purl.org/ontology/daia/Service/Loan</t>
  </si>
  <si>
    <t>http://purl.org/ontology/daia/exemplar</t>
  </si>
  <si>
    <t>http://purl.org/ontology/daia/narrowerExemplar</t>
  </si>
  <si>
    <t>http://purl.org/ontology/daia/unavailableOf</t>
  </si>
  <si>
    <t>http://www.w3.org/2003/01/geo/wgs84_pos#location</t>
  </si>
  <si>
    <t>http://purl.org/ontology/daia/collectedBy</t>
  </si>
  <si>
    <t>http://purl.org/ontology/daia/unavailableFor</t>
  </si>
  <si>
    <t>http://purl.org/ontology/daia/exemplarOf</t>
  </si>
  <si>
    <t>http://purl.org/ontology/daia/availableOf</t>
  </si>
  <si>
    <t>http://purl.org/ontology/daia/heldBy</t>
  </si>
  <si>
    <t>http://purl.org/ontology/daia/holds</t>
  </si>
  <si>
    <t>http://purl.org/ontology/daia/inCollection</t>
  </si>
  <si>
    <t>http://purl.org/ontology/daia/limitedBy</t>
  </si>
  <si>
    <t>http://purl.org/ontology/daia/availableFor</t>
  </si>
  <si>
    <t>http://purl.org/ontology/daia/providedBy</t>
  </si>
  <si>
    <t>http://purl.org/ontology/daia/broaderExemplar</t>
  </si>
  <si>
    <t>http://purl.org/ontology/daia/limits</t>
  </si>
  <si>
    <t>http://purl.org/ontology/daia/provides</t>
  </si>
  <si>
    <t>http://purl.org/ontology/daia/timestamp</t>
  </si>
  <si>
    <t>http://purl.org/ontology/daia/queue</t>
  </si>
  <si>
    <t>http://purl.org/ontology/daia/perform</t>
  </si>
  <si>
    <t>http://purl.org/ontology/daia/label</t>
  </si>
  <si>
    <t>http://purl.org/ontology/daia/expected</t>
  </si>
  <si>
    <t>http://purl.org/ontology/daia/delay</t>
  </si>
  <si>
    <t>http://www.w3.org/ns/dcat#Download</t>
  </si>
  <si>
    <t>dcat</t>
  </si>
  <si>
    <t>http://www.w3.org/ns/dcat#Distribution</t>
  </si>
  <si>
    <t>http://www.w3.org/ns/dcat#WebService</t>
  </si>
  <si>
    <t>http://www.w3.org/ns/dcat#Feed</t>
  </si>
  <si>
    <t>http://www.w3.org/ns/dcat#Dataset</t>
  </si>
  <si>
    <t>http://www.w3.org/ns/dcat#Catalog</t>
  </si>
  <si>
    <t>http://www.w3.org/ns/dcat#CatalogRecord</t>
  </si>
  <si>
    <t>http://www.w3.org/ns/dcat#bytes</t>
  </si>
  <si>
    <t>dcite</t>
  </si>
  <si>
    <t>http://purl.org/spar/datacite/hasRelatedIdentifier</t>
  </si>
  <si>
    <t>http://purl.org/spar/datacite/hasPrimaryIdentifier</t>
  </si>
  <si>
    <t>http://purl.org/spar/datacite/hasPersonalIdentifier</t>
  </si>
  <si>
    <t>http://purl.org/spar/datacite/hasAlternateIdentifier</t>
  </si>
  <si>
    <t>http://salt.semanticauthoring.org/ontologies/sro#Contribution</t>
  </si>
  <si>
    <t>deo</t>
  </si>
  <si>
    <t>http://purl.org/spar/deo/Caption</t>
  </si>
  <si>
    <t>http://purl.org/spar/deo/Results</t>
  </si>
  <si>
    <t>http://purl.org/spar/deo/Data</t>
  </si>
  <si>
    <t>http://salt.semanticauthoring.org/ontologies/sro#Conclusion</t>
  </si>
  <si>
    <t>http://purl.org/spar/deo/Model</t>
  </si>
  <si>
    <t>http://purl.org/spar/deo/Dedication</t>
  </si>
  <si>
    <t>http://purl.org/spar/deo/RelatedWork</t>
  </si>
  <si>
    <t>http://salt.semanticauthoring.org/ontologies/sro#Motivation</t>
  </si>
  <si>
    <t>http://purl.org/spar/deo/AuthorContribution</t>
  </si>
  <si>
    <t>http://purl.org/spar/deo/ProblemStatement</t>
  </si>
  <si>
    <t>http://purl.org/spar/deo/Materials</t>
  </si>
  <si>
    <t>http://purl.org/spar/deo/Introduction</t>
  </si>
  <si>
    <t>http://purl.org/spar/deo/Biography</t>
  </si>
  <si>
    <t>http://purl.org/spar/deo/BibliographicReference</t>
  </si>
  <si>
    <t>http://purl.org/spar/deo/DiscourseElement</t>
  </si>
  <si>
    <t>http://salt.semanticauthoring.org/ontologies/sro#Scenario</t>
  </si>
  <si>
    <t>http://salt.semanticauthoring.org/ontologies/sro#Evaluation</t>
  </si>
  <si>
    <t>http://purl.org/spar/deo/ExternalResourceDescription</t>
  </si>
  <si>
    <t>http://purl.org/spar/deo/DatasetDescription</t>
  </si>
  <si>
    <t>http://salt.semanticauthoring.org/ontologies/sro#Discussion</t>
  </si>
  <si>
    <t>http://purl.org/spar/deo/Epilogue</t>
  </si>
  <si>
    <t>http://salt.semanticauthoring.org/ontologies/sro#Background</t>
  </si>
  <si>
    <t>http://purl.org/spar/deo/SupplementaryInformationDescription</t>
  </si>
  <si>
    <t>http://purl.org/spar/deo/Postscript</t>
  </si>
  <si>
    <t>http://purl.org/spar/deo/Reference</t>
  </si>
  <si>
    <t>http://purl.org/spar/deo/Methods</t>
  </si>
  <si>
    <t>http://purl.org/spar/deo/Legend</t>
  </si>
  <si>
    <t>http://purl.org/spar/deo/FutureWork</t>
  </si>
  <si>
    <t>http://purl.org/spar/deo/Prologue</t>
  </si>
  <si>
    <t>http://purl.org/spar/deo/Acknowledgements</t>
  </si>
  <si>
    <t>http://schemas.talis.com/2005/dir/schema#TagBundle</t>
  </si>
  <si>
    <t>dir</t>
  </si>
  <si>
    <t>http://schemas.talis.com/2005/dir/schema#Group</t>
  </si>
  <si>
    <t>http://schemas.talis.com/2005/dir/schema#PhysicalAccessPoint</t>
  </si>
  <si>
    <t>http://schemas.talis.com/2005/dir/schema#AccessPoint</t>
  </si>
  <si>
    <t>http://schemas.talis.com/2005/dir/schema#about</t>
  </si>
  <si>
    <t>http://schemas.talis.com/2005/dir/schema#user</t>
  </si>
  <si>
    <t>http://schemas.talis.com/2005/dir/schema#member</t>
  </si>
  <si>
    <t>http://schemas.talis.com/2005/dir/schema#isAccessedVia</t>
  </si>
  <si>
    <t>http://schemas.talis.com/2005/dir/schema#owner</t>
  </si>
  <si>
    <t>http://schemas.talis.com/2005/dir/schema#contactUser</t>
  </si>
  <si>
    <t>http://schemas.talis.com/2005/dir/schema#provider</t>
  </si>
  <si>
    <t>http://schemas.talis.com/2005/dir/schema#tag</t>
  </si>
  <si>
    <t>http://schemas.talis.com/2005/dir/schema#checkResult</t>
  </si>
  <si>
    <t>http://schemas.talis.com/2005/dir/schema#dateLastOperational</t>
  </si>
  <si>
    <t>http://schemas.talis.com/2005/dir/schema#dateLastChecked</t>
  </si>
  <si>
    <t>http://ontology.ip.rm.cnr.it/ontologies/DOLCE-Lite#arbitrary-sum</t>
  </si>
  <si>
    <t>dl</t>
  </si>
  <si>
    <t>http://ontology.ip.rm.cnr.it/ontologies/DOLCE-Lite#feature</t>
  </si>
  <si>
    <t>http://ontology.ip.rm.cnr.it/ontologies/DOLCE-Lite#quale</t>
  </si>
  <si>
    <t>http://ontology.ip.rm.cnr.it/ontologies/DOLCE-Lite#biological-process</t>
  </si>
  <si>
    <t>http://ontology.ip.rm.cnr.it/ontologies/DOLCE-Lite#conveyance</t>
  </si>
  <si>
    <t>http://ontology.ip.rm.cnr.it/ontologies/DOLCE-Lite#information-object</t>
  </si>
  <si>
    <t>http://ontology.ip.rm.cnr.it/ontologies/DOLCE-Lite#abstract</t>
  </si>
  <si>
    <t>http://ontology.ip.rm.cnr.it/ontologies/DOLCE-Lite#non-physical-object</t>
  </si>
  <si>
    <t>http://ontology.ip.rm.cnr.it/ontologies/DOLCE-Lite#physical-region</t>
  </si>
  <si>
    <t>http://ontology.ip.rm.cnr.it/ontologies/DOLCE-Lite#vehicle</t>
  </si>
  <si>
    <t>http://ontology.ip.rm.cnr.it/ontologies/DOLCE-Lite#achievement</t>
  </si>
  <si>
    <t>http://ontology.ip.rm.cnr.it/ontologies/DOLCE-Lite#economic-process</t>
  </si>
  <si>
    <t>http://ontology.ip.rm.cnr.it/ontologies/DOLCE-Lite#physical-quality</t>
  </si>
  <si>
    <t>http://ontology.ip.rm.cnr.it/ontologies/DOLCE-Lite#stative</t>
  </si>
  <si>
    <t>http://ontology.ip.rm.cnr.it/ontologies/DOLCE-Lite#region</t>
  </si>
  <si>
    <t>http://ontology.ip.rm.cnr.it/ontologies/DOLCE-Lite#legally-constructed-person</t>
  </si>
  <si>
    <t>http://ontology.ip.rm.cnr.it/ontologies/DOLCE-Lite#political-geographic-object</t>
  </si>
  <si>
    <t>http://ontology.ip.rm.cnr.it/ontologies/DOLCE-Lite#dependent-place</t>
  </si>
  <si>
    <t>http://ontology.ip.rm.cnr.it/ontologies/DOLCE-Lite#volume</t>
  </si>
  <si>
    <t>http://ontology.ip.rm.cnr.it/ontologies/DOLCE-Lite#agentive-physical-object</t>
  </si>
  <si>
    <t>http://ontology.ip.rm.cnr.it/ontologies/DOLCE-Lite#non-agentive-physical-object</t>
  </si>
  <si>
    <t>http://ontology.ip.rm.cnr.it/ontologies/DOLCE-Lite#state</t>
  </si>
  <si>
    <t>http://ontology.ip.rm.cnr.it/ontologies/DOLCE-Lite#device</t>
  </si>
  <si>
    <t>http://ontology.ip.rm.cnr.it/ontologies/DOLCE-Lite#quality</t>
  </si>
  <si>
    <t>http://ontology.ip.rm.cnr.it/ontologies/DOLCE-Lite#time-interval</t>
  </si>
  <si>
    <t>http://ontology.ip.rm.cnr.it/ontologies/DOLCE-Lite#social-object</t>
  </si>
  <si>
    <t>http://ontology.ip.rm.cnr.it/ontologies/DOLCE-Lite#endurant</t>
  </si>
  <si>
    <t>http://ontology.ip.rm.cnr.it/ontologies/DOLCE-Lite#temporal-location-q</t>
  </si>
  <si>
    <t>http://ontology.ip.rm.cnr.it/ontologies/DOLCE-Lite#physical-endurant</t>
  </si>
  <si>
    <t>http://ontology.ip.rm.cnr.it/ontologies/DOLCE-Lite#equipment</t>
  </si>
  <si>
    <t>http://ontology.ip.rm.cnr.it/ontologies/DOLCE-Lite#transaction</t>
  </si>
  <si>
    <t>http://ontology.ip.rm.cnr.it/ontologies/DOLCE-Lite#particular</t>
  </si>
  <si>
    <t>http://ontology.ip.rm.cnr.it/ontologies/DOLCE-Lite#commerce</t>
  </si>
  <si>
    <t>http://ontology.ip.rm.cnr.it/ontologies/DOLCE-Lite#abstract-quality</t>
  </si>
  <si>
    <t>http://ontology.ip.rm.cnr.it/ontologies/DOLCE-Lite#instrumentality</t>
  </si>
  <si>
    <t>http://ontology.ip.rm.cnr.it/ontologies/DOLCE-Lite#accomplishment</t>
  </si>
  <si>
    <t>http://ontology.ip.rm.cnr.it/ontologies/DOLCE-Lite#abstract-region</t>
  </si>
  <si>
    <t>http://ontology.ip.rm.cnr.it/ontologies/DOLCE-Lite#temporal-quality</t>
  </si>
  <si>
    <t>http://ontology.ip.rm.cnr.it/ontologies/DOLCE-Lite#social-role</t>
  </si>
  <si>
    <t>http://ontology.ip.rm.cnr.it/ontologies/DOLCE-Lite#date</t>
  </si>
  <si>
    <t>http://ontology.ip.rm.cnr.it/ontologies/DOLCE-Lite#non-agentive-social-object</t>
  </si>
  <si>
    <t>http://ontology.ip.rm.cnr.it/ontologies/DOLCE-Lite#physical-object</t>
  </si>
  <si>
    <t>http://ontology.ip.rm.cnr.it/ontologies/DOLCE-Lite#organization</t>
  </si>
  <si>
    <t>http://ontology.ip.rm.cnr.it/ontologies/DOLCE-Lite#temporal-region</t>
  </si>
  <si>
    <t>http://ontology.ip.rm.cnr.it/ontologies/DOLCE-Lite#agentive-social-object</t>
  </si>
  <si>
    <t>http://ontology.ip.rm.cnr.it/ontologies/DOLCE-Lite#set</t>
  </si>
  <si>
    <t>http://ontology.ip.rm.cnr.it/ontologies/DOLCE-Lite#physical-place</t>
  </si>
  <si>
    <t>http://ontology.ip.rm.cnr.it/ontologies/DOLCE-Lite#perdurant</t>
  </si>
  <si>
    <t>http://ontology.ip.rm.cnr.it/ontologies/DOLCE-Lite#non-physical-place</t>
  </si>
  <si>
    <t>http://ontology.ip.rm.cnr.it/ontologies/DOLCE-Lite#activity</t>
  </si>
  <si>
    <t>http://ontology.ip.rm.cnr.it/ontologies/DOLCE-Lite#mental-object</t>
  </si>
  <si>
    <t>http://ontology.ip.rm.cnr.it/ontologies/DOLCE-Lite#relevant-part</t>
  </si>
  <si>
    <t>http://ontology.ip.rm.cnr.it/ontologies/DOLCE-Lite#spatio-temporal-region</t>
  </si>
  <si>
    <t>http://ontology.ip.rm.cnr.it/ontologies/DOLCE-Lite#social-unit</t>
  </si>
  <si>
    <t>http://ontology.ip.rm.cnr.it/ontologies/DOLCE-Lite#fact</t>
  </si>
  <si>
    <t>http://ontology.ip.rm.cnr.it/ontologies/DOLCE-Lite#phenomenon</t>
  </si>
  <si>
    <t>http://ontology.ip.rm.cnr.it/ontologies/DOLCE-Lite#spatial-location-q</t>
  </si>
  <si>
    <t>http://ontology.ip.rm.cnr.it/ontologies/DOLCE-Lite#space-region</t>
  </si>
  <si>
    <t>http://ontology.ip.rm.cnr.it/ontologies/DOLCE-Lite#color-quality</t>
  </si>
  <si>
    <t>http://ontology.ip.rm.cnr.it/ontologies/DOLCE-Lite#shape-quality</t>
  </si>
  <si>
    <t>http://ontology.ip.rm.cnr.it/ontologies/DOLCE-Lite#socially-constructed-person</t>
  </si>
  <si>
    <t>http://ontology.ip.rm.cnr.it/ontologies/DOLCE-Lite#process</t>
  </si>
  <si>
    <t>http://ontology.ip.rm.cnr.it/ontologies/DOLCE-Lite#non-physical-endurant</t>
  </si>
  <si>
    <t>http://ontology.ip.rm.cnr.it/ontologies/DOLCE-Lite#amount-of-matter</t>
  </si>
  <si>
    <t>http://ontology.ip.rm.cnr.it/ontologies/DOLCE-Lite#biological-object</t>
  </si>
  <si>
    <t>http://ontology.ip.rm.cnr.it/ontologies/DOLCE-Lite#country</t>
  </si>
  <si>
    <t>http://ontology.ip.rm.cnr.it/ontologies/DOLCE-Lite#social-agent</t>
  </si>
  <si>
    <t>http://ontology.ip.rm.cnr.it/ontologies/DOLCE-Lite#construction</t>
  </si>
  <si>
    <t>http://ontology.ip.rm.cnr.it/ontologies/DOLCE-Lite#artifact</t>
  </si>
  <si>
    <t>http://ontology.ip.rm.cnr.it/ontologies/DOLCE-Lite#event</t>
  </si>
  <si>
    <t>http://ontology.ip.rm.cnr.it/ontologies/DOLCE-Lite#unitary-collection</t>
  </si>
  <si>
    <t>http://ontology.ip.rm.cnr.it/ontologies/DOLCE-Lite#organism</t>
  </si>
  <si>
    <t>http://ontology.ip.rm.cnr.it/ontologies/DOLCE-Lite#society</t>
  </si>
  <si>
    <t>http://ontology.ip.rm.cnr.it/ontologies/DOLCE-Lite#group</t>
  </si>
  <si>
    <t>http://ontology.ip.rm.cnr.it/ontologies/DOLCE-Lite#geographical-object</t>
  </si>
  <si>
    <t>http://ontology.ip.rm.cnr.it/ontologies/DOLCE-Lite#natural-person</t>
  </si>
  <si>
    <t>http://ontology.ip.rm.cnr.it/ontologies/DOLCE-Lite#temporal-location</t>
  </si>
  <si>
    <t>http://ontology.ip.rm.cnr.it/ontologies/DOLCE-Lite#temporary-component-of</t>
  </si>
  <si>
    <t>http://ontology.ip.rm.cnr.it/ontologies/DOLCE-Lite#host</t>
  </si>
  <si>
    <t>http://ontology.ip.rm.cnr.it/ontologies/DOLCE-Lite#spatial-location</t>
  </si>
  <si>
    <t>http://ontology.ip.rm.cnr.it/ontologies/DOLCE-Lite#part</t>
  </si>
  <si>
    <t>http://ontology.ip.rm.cnr.it/ontologies/DOLCE-Lite#proper-part-of</t>
  </si>
  <si>
    <t>http://ontology.ip.rm.cnr.it/ontologies/DOLCE-Lite#constant-participant-in</t>
  </si>
  <si>
    <t>http://ontology.ip.rm.cnr.it/ontologies/DOLCE-Lite#immediate-relation</t>
  </si>
  <si>
    <t>http://ontology.ip.rm.cnr.it/ontologies/DOLCE-Lite#generic-location-of</t>
  </si>
  <si>
    <t>http://ontology.ip.rm.cnr.it/ontologies/DOLCE-Lite#constituted-by</t>
  </si>
  <si>
    <t>http://ontology.ip.rm.cnr.it/ontologies/DOLCE-Lite#q-location</t>
  </si>
  <si>
    <t>http://ontology.ip.rm.cnr.it/ontologies/DOLCE-Lite#temporary-part-of</t>
  </si>
  <si>
    <t>http://ontology.ip.rm.cnr.it/ontologies/DOLCE-Lite#duration</t>
  </si>
  <si>
    <t>http://ontology.ip.rm.cnr.it/ontologies/DOLCE-Lite#spatial-location-of</t>
  </si>
  <si>
    <t>http://ontology.ip.rm.cnr.it/ontologies/DOLCE-Lite#temporary-total-participant</t>
  </si>
  <si>
    <t>http://ontology.ip.rm.cnr.it/ontologies/DOLCE-Lite#physical-depend-on-of</t>
  </si>
  <si>
    <t>http://ontology.ip.rm.cnr.it/ontologies/DOLCE-Lite#q-present-at</t>
  </si>
  <si>
    <t>http://ontology.ip.rm.cnr.it/ontologies/DOLCE-Lite#exact-location</t>
  </si>
  <si>
    <t>http://ontology.ip.rm.cnr.it/ontologies/DOLCE-Lite#sibling-part</t>
  </si>
  <si>
    <t>http://ontology.ip.rm.cnr.it/ontologies/DOLCE-Lite#generic-location</t>
  </si>
  <si>
    <t>http://ontology.ip.rm.cnr.it/ontologies/DOLCE-Lite#overlaps</t>
  </si>
  <si>
    <t>http://ontology.ip.rm.cnr.it/ontologies/DOLCE-Lite#proper-part</t>
  </si>
  <si>
    <t>http://ontology.ip.rm.cnr.it/ontologies/DOLCE-Lite#physical-location-of</t>
  </si>
  <si>
    <t>http://ontology.ip.rm.cnr.it/ontologies/DOLCE-Lite#duration-of</t>
  </si>
  <si>
    <t>http://ontology.ip.rm.cnr.it/ontologies/DOLCE-Lite#descriptive-depend-on-of</t>
  </si>
  <si>
    <t>http://ontology.ip.rm.cnr.it/ontologies/DOLCE-Lite#exact-location-of</t>
  </si>
  <si>
    <t>http://ontology.ip.rm.cnr.it/ontologies/DOLCE-Lite#present-at</t>
  </si>
  <si>
    <t>http://ontology.ip.rm.cnr.it/ontologies/DOLCE-Lite#inherent-in</t>
  </si>
  <si>
    <t>http://ontology.ip.rm.cnr.it/ontologies/DOLCE-Lite#participant-in</t>
  </si>
  <si>
    <t>http://ontology.ip.rm.cnr.it/ontologies/DOLCE-Lite#constant-participant</t>
  </si>
  <si>
    <t>http://ontology.ip.rm.cnr.it/ontologies/DOLCE-Lite#part-of</t>
  </si>
  <si>
    <t>http://ontology.ip.rm.cnr.it/ontologies/DOLCE-Lite#p-spatial-location-of</t>
  </si>
  <si>
    <t>http://ontology.ip.rm.cnr.it/ontologies/DOLCE-Lite#e-temporal-location</t>
  </si>
  <si>
    <t>http://ontology.ip.rm.cnr.it/ontologies/DOLCE-Lite#abstract-location-of</t>
  </si>
  <si>
    <t>http://ontology.ip.rm.cnr.it/ontologies/DOLCE-Lite#constitutes</t>
  </si>
  <si>
    <t>http://ontology.ip.rm.cnr.it/ontologies/DOLCE-Lite#component</t>
  </si>
  <si>
    <t>http://ontology.ip.rm.cnr.it/ontologies/DOLCE-Lite#temporary-proper-part</t>
  </si>
  <si>
    <t>http://ontology.ip.rm.cnr.it/ontologies/DOLCE-Lite#host-of</t>
  </si>
  <si>
    <t>http://ontology.ip.rm.cnr.it/ontologies/DOLCE-Lite#conceptual-relation</t>
  </si>
  <si>
    <t>http://ontology.ip.rm.cnr.it/ontologies/DOLCE-Lite#has-quality</t>
  </si>
  <si>
    <t>http://ontology.ip.rm.cnr.it/ontologies/DOLCE-Lite#component-of</t>
  </si>
  <si>
    <t>http://ontology.ip.rm.cnr.it/ontologies/DOLCE-Lite#e-temporal-location-of</t>
  </si>
  <si>
    <t>http://ontology.ip.rm.cnr.it/ontologies/DOLCE-Lite#mediated-relation</t>
  </si>
  <si>
    <t>http://ontology.ip.rm.cnr.it/ontologies/DOLCE-Lite#abstract-location</t>
  </si>
  <si>
    <t>http://ontology.ip.rm.cnr.it/ontologies/DOLCE-Lite#physically-depends-on</t>
  </si>
  <si>
    <t>http://ontology.ip.rm.cnr.it/ontologies/DOLCE-Lite#temporary-proper-part-of</t>
  </si>
  <si>
    <t>http://ontology.ip.rm.cnr.it/ontologies/DOLCE-Lite#time-of-q-presence-of</t>
  </si>
  <si>
    <t>http://ontology.ip.rm.cnr.it/ontologies/DOLCE-Lite#member-of</t>
  </si>
  <si>
    <t>http://ontology.ip.rm.cnr.it/ontologies/DOLCE-Lite#temporal-location-of</t>
  </si>
  <si>
    <t>http://ontology.ip.rm.cnr.it/ontologies/DOLCE-Lite#temporary-part</t>
  </si>
  <si>
    <t>http://ontology.ip.rm.cnr.it/ontologies/DOLCE-Lite#descriptively-depends-on</t>
  </si>
  <si>
    <t>http://ontology.ip.rm.cnr.it/ontologies/DOLCE-Lite#depend-on-spatial-location-of</t>
  </si>
  <si>
    <t>http://ontology.ip.rm.cnr.it/ontologies/DOLCE-Lite#has-member</t>
  </si>
  <si>
    <t>http://ontology.ip.rm.cnr.it/ontologies/DOLCE-Lite#total-participant</t>
  </si>
  <si>
    <t>http://ontology.ip.rm.cnr.it/ontologies/DOLCE-Lite#has-quale</t>
  </si>
  <si>
    <t>http://ontology.ip.rm.cnr.it/ontologies/DOLCE-Lite#depends-on-spatial-location</t>
  </si>
  <si>
    <t>http://ontology.ip.rm.cnr.it/ontologies/DOLCE-Lite#time-of-presence-of</t>
  </si>
  <si>
    <t>http://ontology.ip.rm.cnr.it/ontologies/DOLCE-Lite#partly-compresent</t>
  </si>
  <si>
    <t>http://ontology.ip.rm.cnr.it/ontologies/DOLCE-Lite#temporary-component</t>
  </si>
  <si>
    <t>http://ontology.ip.rm.cnr.it/ontologies/DOLCE-Lite#p-spatial-location</t>
  </si>
  <si>
    <t>http://ontology.ip.rm.cnr.it/ontologies/DOLCE-Lite#happens-at</t>
  </si>
  <si>
    <t>http://ontology.ip.rm.cnr.it/ontologies/DOLCE-Lite#depends-on</t>
  </si>
  <si>
    <t>http://ontology.ip.rm.cnr.it/ontologies/DOLCE-Lite#depend-on-of</t>
  </si>
  <si>
    <t>http://ontology.ip.rm.cnr.it/ontologies/DOLCE-Lite#quale-of</t>
  </si>
  <si>
    <t>http://ontology.ip.rm.cnr.it/ontologies/DOLCE-Lite#total-participant-in</t>
  </si>
  <si>
    <t>http://ontology.ip.rm.cnr.it/ontologies/DOLCE-Lite#temporary-total-participant-in</t>
  </si>
  <si>
    <t>http://ontology.ip.rm.cnr.it/ontologies/DOLCE-Lite#q-location-of</t>
  </si>
  <si>
    <t>http://ontology.ip.rm.cnr.it/ontologies/DOLCE-Lite#participant</t>
  </si>
  <si>
    <t>http://ontology.ip.rm.cnr.it/ontologies/DOLCE-Lite#time-of-happening-of</t>
  </si>
  <si>
    <t>http://ontology.ip.rm.cnr.it/ontologies/DOLCE-Lite#physical-location</t>
  </si>
  <si>
    <t>http://usefulinc.com/ns/doap#BKRepository</t>
  </si>
  <si>
    <t>doap</t>
  </si>
  <si>
    <t>http://usefulinc.com/ns/doap#ArchRepository</t>
  </si>
  <si>
    <t>http://usefulinc.com/ns/doap#CVSRepository</t>
  </si>
  <si>
    <t>http://www.essepuntato.it/2008/12/pattern#Popup</t>
  </si>
  <si>
    <t>doco</t>
  </si>
  <si>
    <t>http://purl.org/spar/doco/FormulaBox</t>
  </si>
  <si>
    <t>http://purl.org/spar/doco/TableLabel</t>
  </si>
  <si>
    <t>http://purl.org/spar/doco/Sentence</t>
  </si>
  <si>
    <t>http://purl.org/spar/doco/ListOfContributors</t>
  </si>
  <si>
    <t>http://www.essepuntato.it/2008/12/pattern#Container</t>
  </si>
  <si>
    <t>http://purl.org/spar/doco/Preface</t>
  </si>
  <si>
    <t>http://www.essepuntato.it/2008/12/pattern#Milestone</t>
  </si>
  <si>
    <t>http://purl.org/spar/doco/ListOfAuthors</t>
  </si>
  <si>
    <t>http://purl.org/spar/doco/Stanza</t>
  </si>
  <si>
    <t>http://purl.org/spar/doco/Footnote</t>
  </si>
  <si>
    <t>http://purl.org/spar/doco/ComplexRunInQuotation</t>
  </si>
  <si>
    <t>http://www.essepuntato.it/2008/12/pattern#Block</t>
  </si>
  <si>
    <t>http://purl.org/spar/doco/SectionTitle</t>
  </si>
  <si>
    <t>http://purl.org/spar/doco/Figure</t>
  </si>
  <si>
    <t>http://purl.org/spar/doco/Table</t>
  </si>
  <si>
    <t>http://purl.org/spar/doco/FigureBox</t>
  </si>
  <si>
    <t>http://purl.org/spar/doco/ListOfFigures</t>
  </si>
  <si>
    <t>http://purl.org/spar/doco/ListOfOrganizations</t>
  </si>
  <si>
    <t>http://purl.org/spar/doco/TableBox</t>
  </si>
  <si>
    <t>http://purl.org/spar/doco/FrontMatter</t>
  </si>
  <si>
    <t>http://purl.org/spar/doco/Label</t>
  </si>
  <si>
    <t>http://purl.org/spar/doco/TextChunk</t>
  </si>
  <si>
    <t>http://purl.org/spar/doco/ChapterTitle</t>
  </si>
  <si>
    <t>http://purl.org/spar/doco/Line</t>
  </si>
  <si>
    <t>http://purl.org/spar/doco/Colophon</t>
  </si>
  <si>
    <t>http://purl.org/spar/doco/FigureLabel</t>
  </si>
  <si>
    <t>http://purl.org/spar/doco/Formula</t>
  </si>
  <si>
    <t>http://purl.org/spar/doco/Appendix</t>
  </si>
  <si>
    <t>http://purl.org/spar/doco/CaptionedBox</t>
  </si>
  <si>
    <t>http://salt.semanticauthoring.org/ontologies/sro#Abstract</t>
  </si>
  <si>
    <t>http://purl.org/spar/doco/Title</t>
  </si>
  <si>
    <t>http://purl.org/spar/doco/Bibliography</t>
  </si>
  <si>
    <t>http://purl.org/spar/doco/BibliographicReferenceList</t>
  </si>
  <si>
    <t>http://purl.org/spar/doco/Afterword</t>
  </si>
  <si>
    <t>http://purl.org/spar/doco/BackMatter</t>
  </si>
  <si>
    <t>http://purl.org/spar/doco/Paragraph</t>
  </si>
  <si>
    <t>http://purl.org/spar/doco/SectionSubtitle</t>
  </si>
  <si>
    <t>http://www.essepuntato.it/2008/12/pattern#Table</t>
  </si>
  <si>
    <t>http://purl.org/spar/doco/BodyMatter</t>
  </si>
  <si>
    <t>http://purl.org/spar/doco/Part</t>
  </si>
  <si>
    <t>http://purl.org/spar/doco/ListOfTables</t>
  </si>
  <si>
    <t>http://purl.org/spar/doco/Subtitle</t>
  </si>
  <si>
    <t>http://purl.org/spar/doco/ListOfAgents</t>
  </si>
  <si>
    <t>http://purl.org/spar/doco/BlockQuotation</t>
  </si>
  <si>
    <t>http://purl.org/spar/doco/TextBox</t>
  </si>
  <si>
    <t>http://www.essepuntato.it/2008/12/pattern#Pattern</t>
  </si>
  <si>
    <t>http://purl.org/spar/doco/ChapterLabel</t>
  </si>
  <si>
    <t>http://purl.org/spar/doco/Index</t>
  </si>
  <si>
    <t>http://purl.org/spar/doco/Foreword</t>
  </si>
  <si>
    <t>http://purl.org/spar/doco/SimpleRunInQuotation</t>
  </si>
  <si>
    <t>http://purl.org/spar/doco/Section</t>
  </si>
  <si>
    <t>http://purl.org/spar/doco/ListOfReferences</t>
  </si>
  <si>
    <t>http://purl.org/spar/doco/ChapterSubtitle</t>
  </si>
  <si>
    <t>http://purl.org/spar/doco/Chapter</t>
  </si>
  <si>
    <t>http://www.essepuntato.it/2008/12/pattern#Inline</t>
  </si>
  <si>
    <t>http://purl.org/spar/doco/Glossary</t>
  </si>
  <si>
    <t>http://purl.org/spar/doco/List</t>
  </si>
  <si>
    <t>http://purl.org/spar/doco/TableOfContents</t>
  </si>
  <si>
    <t>http://www.essepuntato.it/2008/12/pattern#HeadedContainer</t>
  </si>
  <si>
    <t>http://purl.org/spar/doco/SectionLabel</t>
  </si>
  <si>
    <t>http://www.essepuntato.it/2008/12/pattern#Field</t>
  </si>
  <si>
    <t>http://www.essepuntato.it/2008/12/pattern#Meta</t>
  </si>
  <si>
    <t>http://www.essepuntato.it/2008/12/pattern#Mixed</t>
  </si>
  <si>
    <t>http://www.essepuntato.it/2008/12/pattern#Bucket</t>
  </si>
  <si>
    <t>http://www.essepuntato.it/2008/12/pattern#Record</t>
  </si>
  <si>
    <t>http://www.essepuntato.it/2008/12/pattern#NonTextual</t>
  </si>
  <si>
    <t>http://www.essepuntato.it/2008/12/pattern#Atom</t>
  </si>
  <si>
    <t>http://www.essepuntato.it/2008/12/pattern#Textual</t>
  </si>
  <si>
    <t>http://www.essepuntato.it/2008/12/pattern#NonStructured</t>
  </si>
  <si>
    <t>http://www.essepuntato.it/2008/12/pattern#Flat</t>
  </si>
  <si>
    <t>http://www.essepuntato.it/2008/12/pattern#Marker</t>
  </si>
  <si>
    <t>http://www.essepuntato.it/2008/12/pattern#Structured</t>
  </si>
  <si>
    <t>http://www.essepuntato.it/2008/12/pattern#isContainedBy</t>
  </si>
  <si>
    <t>http://www.essepuntato.it/2008/12/pattern#contains</t>
  </si>
  <si>
    <t>http://www.essepuntato.it/2008/12/pattern#isContainedByAsHeader</t>
  </si>
  <si>
    <t>http://www.essepuntato.it/2008/12/pattern#containsAsHeader</t>
  </si>
  <si>
    <t>http://www.essepuntato.it/2008/12/pattern#hasName</t>
  </si>
  <si>
    <t>http://www.essepuntato.it/2008/12/pattern#canContainHomogeneousElements</t>
  </si>
  <si>
    <t>http://www.essepuntato.it/2008/12/pattern#canContainHeterogeneousElements</t>
  </si>
  <si>
    <t>http://purl.org/dqm-vocabulary/v1/dqm#LegalValueRangeRule</t>
  </si>
  <si>
    <t>dqm</t>
  </si>
  <si>
    <t>http://purl.org/dqm-vocabulary/v1/dqm#PropertyCompletion</t>
  </si>
  <si>
    <t>http://purl.org/dqm-vocabulary/v1/dqm#SyntacticAccuracy</t>
  </si>
  <si>
    <t>http://purl.org/dqm-vocabulary/v1/dqm#DataRequirement</t>
  </si>
  <si>
    <t>http://purl.org/dqm-vocabulary/v1/dqm#BlacklistClass</t>
  </si>
  <si>
    <t>http://purl.org/dqm-vocabulary/v1/dqm#UpdateRule</t>
  </si>
  <si>
    <t>http://purl.org/dqm-vocabulary/v1/dqm#Task</t>
  </si>
  <si>
    <t>http://purl.org/dqm-vocabulary/v1/dqm#ConditionalSyntaxRule</t>
  </si>
  <si>
    <t>http://purl.org/dqm-vocabulary/v1/dqm#Unit</t>
  </si>
  <si>
    <t>http://purl.org/dqm-vocabulary/v1/dqm#MultiPropertyRequirement</t>
  </si>
  <si>
    <t>http://purl.org/dqm-vocabulary/v1/dqm#SemanticAccuracy</t>
  </si>
  <si>
    <t>http://purl.org/dqm-vocabulary/v1/dqm#Accuracy</t>
  </si>
  <si>
    <t>http://purl.org/dqm-vocabulary/v1/dqm#StrictValueCombination</t>
  </si>
  <si>
    <t>http://purl.org/dqm-vocabulary/v1/dqm#PropertyRequirement</t>
  </si>
  <si>
    <t>http://purl.org/dqm-vocabulary/v1/dqm#MultiPropertyCleansingRule</t>
  </si>
  <si>
    <t>http://purl.org/dqm-vocabulary/v1/dqm#PropertyUniqueness</t>
  </si>
  <si>
    <t>http://purl.org/dqm-vocabulary/v1/dqm#FuncDepValueRule</t>
  </si>
  <si>
    <t>http://purl.org/dqm-vocabulary/v1/dqm#ConditionalPropertyCompletenessRule</t>
  </si>
  <si>
    <t>http://purl.org/dqm-vocabulary/v1/dqm#DuplicateInstance</t>
  </si>
  <si>
    <t>http://purl.org/dqm-vocabulary/v1/dqm#IllegalValue</t>
  </si>
  <si>
    <t>http://purl.org/dqm-vocabulary/v1/dqm#IllegalValueRangeRule</t>
  </si>
  <si>
    <t>http://purl.org/dqm-vocabulary/v1/dqm#DataQualityScore</t>
  </si>
  <si>
    <t>http://purl.org/dqm-vocabulary/v1/dqm#DataElement</t>
  </si>
  <si>
    <t>http://purl.org/dqm-vocabulary/v1/dqm#ConditionalRule</t>
  </si>
  <si>
    <t>http://purl.org/dqm-vocabulary/v1/dqm#Condition</t>
  </si>
  <si>
    <t>http://purl.org/dqm-vocabulary/v1/dqm#AffectedInstance</t>
  </si>
  <si>
    <t>http://purl.org/dqm-vocabulary/v1/dqm#SyntaxRule</t>
  </si>
  <si>
    <t>http://purl.org/dqm-vocabulary/v1/dqm#Timeliness</t>
  </si>
  <si>
    <t>http://purl.org/dqm-vocabulary/v1/dqm#BlacklistProperty</t>
  </si>
  <si>
    <t>http://purl.org/dqm-vocabulary/v1/dqm#DataCleansingRule</t>
  </si>
  <si>
    <t>http://purl.org/dqm-vocabulary/v1/dqm#MissingElement</t>
  </si>
  <si>
    <t>http://purl.org/dqm-vocabulary/v1/dqm#PropertyCompleteness</t>
  </si>
  <si>
    <t>http://purl.org/dqm-vocabulary/v1/dqm#FuncDepReferenceRule</t>
  </si>
  <si>
    <t>http://purl.org/dqm-vocabulary/v1/dqm#OutdatedInstanceRule</t>
  </si>
  <si>
    <t>http://purl.org/dqm-vocabulary/v1/dqm#PopulationCompleteness</t>
  </si>
  <si>
    <t>http://purl.org/dqm-vocabulary/v1/dqm#ClassRequirement</t>
  </si>
  <si>
    <t>http://purl.org/dqm-vocabulary/v1/dqm#UniquenessViolation</t>
  </si>
  <si>
    <t>http://purl.org/dqm-vocabulary/v1/dqm#AffectedClass</t>
  </si>
  <si>
    <t>http://purl.org/dqm-vocabulary/v1/dqm#MissingProperty</t>
  </si>
  <si>
    <t>http://purl.org/dqm-vocabulary/v1/dqm#LiteralCleansingRule</t>
  </si>
  <si>
    <t>http://purl.org/dqm-vocabulary/v1/dqm#ExpiryRule</t>
  </si>
  <si>
    <t>http://purl.org/dqm-vocabulary/v1/dqm#PropertyCompletenessRule</t>
  </si>
  <si>
    <t>http://purl.org/dqm-vocabulary/v1/dqm#CustomRequirement</t>
  </si>
  <si>
    <t>http://purl.org/dqm-vocabulary/v1/dqm#OutOfRangeValue</t>
  </si>
  <si>
    <t>http://purl.org/dqm-vocabulary/v1/dqm#TrustedClass</t>
  </si>
  <si>
    <t>http://purl.org/dqm-vocabulary/v1/dqm#SyntaxViolation</t>
  </si>
  <si>
    <t>http://purl.org/dqm-vocabulary/v1/dqm#TestedClass</t>
  </si>
  <si>
    <t>http://purl.org/dqm-vocabulary/v1/dqm#DataRequirementViolation</t>
  </si>
  <si>
    <t>http://purl.org/dqm-vocabulary/v1/dqm#ScaleValue</t>
  </si>
  <si>
    <t>http://purl.org/dqm-vocabulary/v1/dqm#UniqueValueRule</t>
  </si>
  <si>
    <t>http://purl.org/dqm-vocabulary/v1/dqm#ValueSubstitution</t>
  </si>
  <si>
    <t>http://purl.org/dqm-vocabulary/v1/dqm#IllegalValueRule</t>
  </si>
  <si>
    <t>http://purl.org/dqm-vocabulary/v1/dqm#PopulationUniqueness</t>
  </si>
  <si>
    <t>http://purl.org/dqm-vocabulary/v1/dqm#MissingValue</t>
  </si>
  <si>
    <t>http://purl.org/dqm-vocabulary/v1/dqm#FunctionalDependencyViolation</t>
  </si>
  <si>
    <t>http://purl.org/dqm-vocabulary/v1/dqm#MissingPropertyAndValue</t>
  </si>
  <si>
    <t>http://purl.org/dqm-vocabulary/v1/dqm#AffectedProperty</t>
  </si>
  <si>
    <t>http://purl.org/dqm-vocabulary/v1/dqm#MatchingValueRule</t>
  </si>
  <si>
    <t>http://purl.org/dqm-vocabulary/v1/dqm#LegalValueRule</t>
  </si>
  <si>
    <t>http://purl.org/dqm-vocabulary/v1/dqm#WhitespaceRemoval</t>
  </si>
  <si>
    <t>http://purl.org/dqm-vocabulary/v1/dqm#DuplicateInstanceRule</t>
  </si>
  <si>
    <t>http://purl.org/dqm-vocabulary/v1/dqm#TestedProperty</t>
  </si>
  <si>
    <t>http://purl.org/dqm-vocabulary/v1/dqm#OutdatedInstance</t>
  </si>
  <si>
    <t>http://purl.org/dqm-vocabulary/v1/dqm#Completeness</t>
  </si>
  <si>
    <t>http://purl.org/dqm-vocabulary/v1/dqm#TrustedProperty</t>
  </si>
  <si>
    <t>http://purl.org/dqm-vocabulary/v1/dqm#Uniqueness</t>
  </si>
  <si>
    <t>http://purl.org/dqm-vocabulary/v1/dqm#hasRequirement</t>
  </si>
  <si>
    <t>http://purl.org/dqm-vocabulary/v1/dqm#hasCondition4</t>
  </si>
  <si>
    <t>http://purl.org/dqm-vocabulary/v1/dqm#cleansesClass</t>
  </si>
  <si>
    <t>http://purl.org/dqm-vocabulary/v1/dqm#hasCondition1</t>
  </si>
  <si>
    <t>http://purl.org/dqm-vocabulary/v1/dqm#appliesFor</t>
  </si>
  <si>
    <t>http://purl.org/dqm-vocabulary/v1/dqm#hasCondition</t>
  </si>
  <si>
    <t>http://purl.org/dqm-vocabulary/v1/dqm#testedProperty2</t>
  </si>
  <si>
    <t>http://purl.org/dqm-vocabulary/v1/dqm#hasScore</t>
  </si>
  <si>
    <t>http://purl.org/dqm-vocabulary/v1/dqm#hasProperties</t>
  </si>
  <si>
    <t>http://purl.org/dqm-vocabulary/v1/dqm#referenceProperty2</t>
  </si>
  <si>
    <t>http://purl.org/dqm-vocabulary/v1/dqm#dataCleansingRuleRelationship</t>
  </si>
  <si>
    <t>http://purl.org/dqm-vocabulary/v1/dqm#assessedProperty</t>
  </si>
  <si>
    <t>http://purl.org/dqm-vocabulary/v1/dqm#testedProperty1</t>
  </si>
  <si>
    <t>http://purl.org/dqm-vocabulary/v1/dqm#testedProperty3</t>
  </si>
  <si>
    <t>http://purl.org/dqm-vocabulary/v1/dqm#dataElementRelationship</t>
  </si>
  <si>
    <t>http://purl.org/dqm-vocabulary/v1/dqm#referenceProperty1</t>
  </si>
  <si>
    <t>http://purl.org/dqm-vocabulary/v1/dqm#referenceClass</t>
  </si>
  <si>
    <t>http://purl.org/dqm-vocabulary/v1/dqm#unitOfMeasurement</t>
  </si>
  <si>
    <t>http://purl.org/dqm-vocabulary/v1/dqm#hasCondition3</t>
  </si>
  <si>
    <t>http://purl.org/dqm-vocabulary/v1/dqm#referenceProperty3</t>
  </si>
  <si>
    <t>http://purl.org/dqm-vocabulary/v1/dqm#assessedClass</t>
  </si>
  <si>
    <t>http://purl.org/dqm-vocabulary/v1/dqm#basedOn</t>
  </si>
  <si>
    <t>http://purl.org/dqm-vocabulary/v1/dqm#testedClass</t>
  </si>
  <si>
    <t>http://purl.org/dqm-vocabulary/v1/dqm#scaleValues</t>
  </si>
  <si>
    <t>http://purl.org/dqm-vocabulary/v1/dqm#referenceProperty</t>
  </si>
  <si>
    <t>http://purl.org/dqm-vocabulary/v1/dqm#testedProperty4</t>
  </si>
  <si>
    <t>http://purl.org/dqm-vocabulary/v1/dqm#blacklistProperty</t>
  </si>
  <si>
    <t>http://purl.org/dqm-vocabulary/v1/dqm#blacklistClass</t>
  </si>
  <si>
    <t>http://purl.org/dqm-vocabulary/v1/dqm#subTaskOf</t>
  </si>
  <si>
    <t>http://purl.org/dqm-vocabulary/v1/dqm#referenceProperty4</t>
  </si>
  <si>
    <t>http://purl.org/dqm-vocabulary/v1/dqm#next</t>
  </si>
  <si>
    <t>http://purl.org/dqm-vocabulary/v1/dqm#affectedProperty</t>
  </si>
  <si>
    <t>http://purl.org/dqm-vocabulary/v1/dqm#affectedInstance</t>
  </si>
  <si>
    <t>http://purl.org/dqm-vocabulary/v1/dqm#dataRequirementsRelationship</t>
  </si>
  <si>
    <t>http://purl.org/dqm-vocabulary/v1/dqm#hasCondition2</t>
  </si>
  <si>
    <t>http://purl.org/dqm-vocabulary/v1/dqm#cleansesProperty1</t>
  </si>
  <si>
    <t>http://purl.org/dqm-vocabulary/v1/dqm#testedProperty5</t>
  </si>
  <si>
    <t>http://purl.org/dqm-vocabulary/v1/dqm#referenceProperty5</t>
  </si>
  <si>
    <t>http://purl.org/dqm-vocabulary/v1/dqm#unitOfImportance</t>
  </si>
  <si>
    <t>http://purl.org/dqm-vocabulary/v1/dqm#ruleOfIdentification</t>
  </si>
  <si>
    <t>http://purl.org/dqm-vocabulary/v1/dqm#hasCondition5</t>
  </si>
  <si>
    <t>http://purl.org/dqm-vocabulary/v1/dqm#affectedClass</t>
  </si>
  <si>
    <t>http://purl.org/dqm-vocabulary/v1/dqm#testedProperty</t>
  </si>
  <si>
    <t>http://purl.org/dqm-vocabulary/v1/dqm#ruleViolation</t>
  </si>
  <si>
    <t>http://purl.org/dqm-vocabulary/v1/dqm#unitOfConfidence</t>
  </si>
  <si>
    <t>http://purl.org/dqm-vocabulary/v1/dqm#conditionalProperty</t>
  </si>
  <si>
    <t>http://purl.org/dqm-vocabulary/v1/dqm#technicalName</t>
  </si>
  <si>
    <t>http://purl.org/dqm-vocabulary/v1/dqm#confidence</t>
  </si>
  <si>
    <t>http://purl.org/dqm-vocabulary/v1/dqm#reqSource</t>
  </si>
  <si>
    <t>http://purl.org/dqm-vocabulary/v1/dqm#upperLimit</t>
  </si>
  <si>
    <t>http://purl.org/dqm-vocabulary/v1/dqm#importance</t>
  </si>
  <si>
    <t>http://purl.org/dqm-vocabulary/v1/dqm#regex</t>
  </si>
  <si>
    <t>http://purl.org/dqm-vocabulary/v1/dqm#greaterThan</t>
  </si>
  <si>
    <t>http://purl.org/dqm-vocabulary/v1/dqm#sparqlrule</t>
  </si>
  <si>
    <t>http://purl.org/dqm-vocabulary/v1/dqm#currentValue</t>
  </si>
  <si>
    <t>http://purl.org/dqm-vocabulary/v1/dqm#cleansing</t>
  </si>
  <si>
    <t>http://purl.org/dqm-vocabulary/v1/dqm#hasURI</t>
  </si>
  <si>
    <t>http://purl.org/dqm-vocabulary/v1/dqm#validation</t>
  </si>
  <si>
    <t>http://purl.org/dqm-vocabulary/v1/dqm#timeOfIdentification</t>
  </si>
  <si>
    <t>http://purl.org/dqm-vocabulary/v1/dqm#contains</t>
  </si>
  <si>
    <t>http://purl.org/dqm-vocabulary/v1/dqm#weightedScore</t>
  </si>
  <si>
    <t>http://purl.org/dqm-vocabulary/v1/dqm#requiredValue</t>
  </si>
  <si>
    <t>http://purl.org/dqm-vocabulary/v1/dqm#lowerLimit</t>
  </si>
  <si>
    <t>http://purl.org/dqm-vocabulary/v1/dqm#validFrom</t>
  </si>
  <si>
    <t>http://purl.org/dqm-vocabulary/v1/dqm#valueMeaning</t>
  </si>
  <si>
    <t>http://purl.org/dqm-vocabulary/v1/dqm#lessThan</t>
  </si>
  <si>
    <t>http://purl.org/dqm-vocabulary/v1/dqm#taskDescription</t>
  </si>
  <si>
    <t>http://purl.org/dqm-vocabulary/v1/dqm#timeOfAssessment</t>
  </si>
  <si>
    <t>http://purl.org/dqm-vocabulary/v1/dqm#endsWith</t>
  </si>
  <si>
    <t>http://purl.org/dqm-vocabulary/v1/dqm#reqName</t>
  </si>
  <si>
    <t>http://purl.org/dqm-vocabulary/v1/dqm#equals</t>
  </si>
  <si>
    <t>http://purl.org/dqm-vocabulary/v1/dqm#plainScore</t>
  </si>
  <si>
    <t>http://purl.org/dqm-vocabulary/v1/dqm#addProperty</t>
  </si>
  <si>
    <t>http://purl.org/dqm-vocabulary/v1/dqm#taskDependent</t>
  </si>
  <si>
    <t>http://purl.org/dqm-vocabulary/v1/dqm#lastModified</t>
  </si>
  <si>
    <t>http://purl.org/dqm-vocabulary/v1/dqm#scaleType</t>
  </si>
  <si>
    <t>http://purl.org/dqm-vocabulary/v1/dqm#validUntil</t>
  </si>
  <si>
    <t>http://purl.org/dqm-vocabulary/v1/dqm#startsWith</t>
  </si>
  <si>
    <t>http://purl.org/dqm-vocabulary/v1/dqm#officialName</t>
  </si>
  <si>
    <t>http://purl.org/dqm-vocabulary/v1/dqm#cleansingProperty</t>
  </si>
  <si>
    <t>http://purl.org/dqm-vocabulary/v1/dqm#assessment</t>
  </si>
  <si>
    <t>http://purl.org/dqm-vocabulary/v1/dqm#pattern</t>
  </si>
  <si>
    <t>http://purl.org/dqm-vocabulary/v1/dqm#rank</t>
  </si>
  <si>
    <t>http://purl.org/dqm-vocabulary/v1/dqm#newValue</t>
  </si>
  <si>
    <t>http://purl.org/dqm-vocabulary/v1/dqm#unitDescription</t>
  </si>
  <si>
    <t>http://purl.org/dqm-vocabulary/v1/dqm#operatedValue</t>
  </si>
  <si>
    <t>http://purl.org/dqm-vocabulary/v1/dqm#requiredProperty</t>
  </si>
  <si>
    <t>http://purl.org/dqm-vocabulary/v1/dqm#filtering</t>
  </si>
  <si>
    <t>http://purl.org/dqm-vocabulary/v1/dqm#addValue</t>
  </si>
  <si>
    <t>http://purl.org/dqm-vocabulary/v1/dqm#reqDescription</t>
  </si>
  <si>
    <t>http://purl.org/dqm-vocabulary/v1/dqm#expectedUpdateInterval</t>
  </si>
  <si>
    <t>http://purl.org/dqm-vocabulary/v1/dqm#notEqualTo</t>
  </si>
  <si>
    <t>http://purl.org/dqm-vocabulary/v1/dqm#reqMetadata</t>
  </si>
  <si>
    <t>http://purl.org/dqm-vocabulary/v1/dqm#commonCode</t>
  </si>
  <si>
    <t>http://purl.org/dqm-vocabulary/v1/dqm#unitName</t>
  </si>
  <si>
    <t>http://purl.org/dqm-vocabulary/v1/dqm#taskName</t>
  </si>
  <si>
    <t>http://purl.org/swan/2.0/discourse-relationships/motivates</t>
  </si>
  <si>
    <t>dr</t>
  </si>
  <si>
    <t>http://purl.org/swan/2.0/discourse-relationships/respondsPositivelyTo</t>
  </si>
  <si>
    <t>http://purl.org/swan/2.0/discourse-relationships/alternativeTo</t>
  </si>
  <si>
    <t>http://purl.org/swan/2.0/discourse-relationships/relevantTo</t>
  </si>
  <si>
    <t>http://purl.org/swan/2.0/discourse-relationships/inconsistentWith</t>
  </si>
  <si>
    <t>http://purl.org/swan/2.0/discourse-relationships/relatesTo</t>
  </si>
  <si>
    <t>http://purl.org/swan/2.0/discourse-relationships/arisesFrom</t>
  </si>
  <si>
    <t>http://purl.org/swan/2.0/discourse-relationships/respondsTo</t>
  </si>
  <si>
    <t>http://purl.org/swan/2.0/discourse-relationships/respondsNegativelyTo</t>
  </si>
  <si>
    <t>http://purl.org/swan/2.0/discourse-relationships/consistentWith</t>
  </si>
  <si>
    <t>http://purl.org/swan/2.0/discourse-relationships/respondsNeutrallyTo</t>
  </si>
  <si>
    <t>http://purl.org/swan/2.0/discourse-relationships/referencesAsInconsistentEvidence</t>
  </si>
  <si>
    <t>http://purl.org/swan/2.0/discourse-relationships/referencesAsSupportiveEvidence</t>
  </si>
  <si>
    <t>http://purl.org/swan/2.0/discourse-relationships/referencesAsRelevantEvidence</t>
  </si>
  <si>
    <t>http://vocab.data.gov/def/drm#DataSchema</t>
  </si>
  <si>
    <t>drm</t>
  </si>
  <si>
    <t>http://vocab.data.gov/def/drm#Taxonomy</t>
  </si>
  <si>
    <t>http://vocab.data.gov/def/drm#DigitalDataResource</t>
  </si>
  <si>
    <t>http://vocab.data.gov/def/drm#Person</t>
  </si>
  <si>
    <t>http://vocab.data.gov/def/drm#DataAccess</t>
  </si>
  <si>
    <t>http://vocab.data.gov/def/drm#Relationship</t>
  </si>
  <si>
    <t>http://vocab.data.gov/def/drm#PayloadDefinition</t>
  </si>
  <si>
    <t>http://vocab.data.gov/def/drm#SemistructuredDataResource</t>
  </si>
  <si>
    <t>http://vocab.data.gov/def/drm#DataType</t>
  </si>
  <si>
    <t>http://vocab.data.gov/def/drm#InternalDataSchema</t>
  </si>
  <si>
    <t>http://vocab.data.gov/def/drm#QueryPoint</t>
  </si>
  <si>
    <t>http://vocab.data.gov/def/drm#Document</t>
  </si>
  <si>
    <t>http://vocab.data.gov/def/drm#ExternalDataSchema</t>
  </si>
  <si>
    <t>http://vocab.data.gov/def/drm#Topic</t>
  </si>
  <si>
    <t>http://vocab.data.gov/def/drm#Stewardship</t>
  </si>
  <si>
    <t>http://vocab.data.gov/def/drm#Supplier</t>
  </si>
  <si>
    <t>http://vocab.data.gov/def/drm#Consumer</t>
  </si>
  <si>
    <t>http://vocab.data.gov/def/drm#Attribute</t>
  </si>
  <si>
    <t>http://vocab.data.gov/def/drm#ExchangePackage</t>
  </si>
  <si>
    <t>http://vocab.data.gov/def/drm#StructuredDataResource</t>
  </si>
  <si>
    <t>http://vocab.data.gov/def/drm#DataAsset</t>
  </si>
  <si>
    <t>http://vocab.data.gov/def/drm#UnstructuredDataResource</t>
  </si>
  <si>
    <t>http://vocab.data.gov/def/drm#DataSteward</t>
  </si>
  <si>
    <t>http://vocab.data.gov/def/drm#Entity</t>
  </si>
  <si>
    <t>http://vocab.data.gov/def/drm#initialDate</t>
  </si>
  <si>
    <t>http://vocab.data.gov/def/drm#geospatialEnabled</t>
  </si>
  <si>
    <t>http://www.linkedmodel.org/schema/dtype#SimpleCodeList</t>
  </si>
  <si>
    <t>dtype</t>
  </si>
  <si>
    <t>http://www.linkedmodel.org/schema/dtype#CompositeCodeList</t>
  </si>
  <si>
    <t>http://www.linkedmodel.org/schema/dtype#ValueReference</t>
  </si>
  <si>
    <t>http://www.linkedmodel.org/schema/dtype#DerivedCodeList</t>
  </si>
  <si>
    <t>http://www.linkedmodel.org/schema/dtype#EnumeratedValue</t>
  </si>
  <si>
    <t>http://www.linkedmodel.org/schema/dtype#Enumeration</t>
  </si>
  <si>
    <t>http://www.linkedmodel.org/schema/dtype#CodeList</t>
  </si>
  <si>
    <t>http://www.linkedmodel.org/schema/vaem#Discipline</t>
  </si>
  <si>
    <t>http://www.linkedmodel.org/schema/vaem#Scope</t>
  </si>
  <si>
    <t>http://www.linkedmodel.org/schema/vaem#Category</t>
  </si>
  <si>
    <t>http://www.linkedmodel.org/schema/vaem#Viewpoint</t>
  </si>
  <si>
    <t>http://www.linkedmodel.org/schema/vaem#Aspect</t>
  </si>
  <si>
    <t>http://www.linkedmodel.org/schema/vaem#GraphRole</t>
  </si>
  <si>
    <t>http://www.linkedmodel.org/schema/vaem#Domain</t>
  </si>
  <si>
    <t>http://www.linkedmodel.org/schema/dtype#compositeOf</t>
  </si>
  <si>
    <t>http://www.linkedmodel.org/schema/dtype#derivedFrom</t>
  </si>
  <si>
    <t>http://www.linkedmodel.org/schema/dtype#refersTo</t>
  </si>
  <si>
    <t>http://www.linkedmodel.org/schema/dtype#hasMember</t>
  </si>
  <si>
    <t>http://voag.linkedmodel.org/schema/voag#hasCatalogEntry</t>
  </si>
  <si>
    <t>http://www.linkedmodel.org/schema/vaem#usesNonImportedResource</t>
  </si>
  <si>
    <t>http://www.linkedmodel.org/schema/vaem#hasRole</t>
  </si>
  <si>
    <t>http://voag.linkedmodel.org/schema/voag#hasLicenseType</t>
  </si>
  <si>
    <t>http://voag.linkedmodel.org/schema/voag#withAttributionTo</t>
  </si>
  <si>
    <t>http://www.linkedmodel.org/schema/vaem#hasCatalogEntry</t>
  </si>
  <si>
    <t>http://www.linkedmodel.org/schema/dtype#literal</t>
  </si>
  <si>
    <t>http://www.linkedmodel.org/schema/dtype#order</t>
  </si>
  <si>
    <t>http://www.linkedmodel.org/schema/dtype#code</t>
  </si>
  <si>
    <t>http://www.linkedmodel.org/schema/dtype#position</t>
  </si>
  <si>
    <t>http://www.linkedmodel.org/schema/vaem#definition</t>
  </si>
  <si>
    <t>http://www.linkedmodel.org/schema/vaem#specificity</t>
  </si>
  <si>
    <t>http://www.linkedmodel.org/schema/vaem#name</t>
  </si>
  <si>
    <t>http://www.linkedmodel.org/schema/vaem#lastUpdated</t>
  </si>
  <si>
    <t>http://www.linkedmodel.org/schema/vaem#dateCreated</t>
  </si>
  <si>
    <t>http://www.linkedmodel.org/schema/vaem#intent</t>
  </si>
  <si>
    <t>http://www.linkedmodel.org/schema/vaem#namespacePrefix</t>
  </si>
  <si>
    <t>http://www.linkedmodel.org/schema/vaem#revisionDate</t>
  </si>
  <si>
    <t>http://www.linkedmodel.org/schema/vaem#revisionNumber</t>
  </si>
  <si>
    <t>http://www.linkedmodel.org/schema/vaem#url</t>
  </si>
  <si>
    <t>http://www.linkedmodel.org/schema/vaem#acronym</t>
  </si>
  <si>
    <t>http://www.linkedmodel.org/schema/vaem#namespace</t>
  </si>
  <si>
    <t>http://www.linkedmodel.org/schema/vaem#timestamp</t>
  </si>
  <si>
    <t>http://www.linkedmodel.org/schema/vaem#description</t>
  </si>
  <si>
    <t>http://www.linkedmodel.org/schema/vaem#releaseDate</t>
  </si>
  <si>
    <t>http://www.ontologydesignpatterns.org/ont/dul/DUL.owl#Goal</t>
  </si>
  <si>
    <t>dul</t>
  </si>
  <si>
    <t>http://www.ontologydesignpatterns.org/ont/dul/DUL.owl#FormalEntity</t>
  </si>
  <si>
    <t>http://www.ontologydesignpatterns.org/ont/dul/DUL.owl#EventType</t>
  </si>
  <si>
    <t>http://www.ontologydesignpatterns.org/ont/dul/DUL.owl#PhysicalBody</t>
  </si>
  <si>
    <t>http://www.ontologydesignpatterns.org/ont/dul/DUL.owl#Object</t>
  </si>
  <si>
    <t>http://www.ontologydesignpatterns.org/ont/dul/DUL.owl#Description</t>
  </si>
  <si>
    <t>http://www.ontologydesignpatterns.org/ont/dul/DUL.owl#PhysicalAgent</t>
  </si>
  <si>
    <t>http://www.ontologydesignpatterns.org/ont/dul/DUL.owl#Relation</t>
  </si>
  <si>
    <t>http://www.ontologydesignpatterns.org/ont/dul/DUL.owl#Role</t>
  </si>
  <si>
    <t>http://www.ontologydesignpatterns.org/ont/dul/DUL.owl#Entity</t>
  </si>
  <si>
    <t>http://www.ontologydesignpatterns.org/ont/dul/DUL.owl#Organism</t>
  </si>
  <si>
    <t>http://www.ontologydesignpatterns.org/ont/dul/DUL.owl#Personification</t>
  </si>
  <si>
    <t>http://www.ontologydesignpatterns.org/ont/dul/DUL.owl#Situation</t>
  </si>
  <si>
    <t>http://www.ontologydesignpatterns.org/ont/dul/DUL.owl#UnitOfMeasure</t>
  </si>
  <si>
    <t>http://www.ontologydesignpatterns.org/ont/dul/DUL.owl#Abstract</t>
  </si>
  <si>
    <t>http://www.ontologydesignpatterns.org/ont/dul/DUL.owl#SocialPerson</t>
  </si>
  <si>
    <t>http://www.ontologydesignpatterns.org/ont/dul/DUL.owl#Transition</t>
  </si>
  <si>
    <t>http://www.ontologydesignpatterns.org/ont/dul/DUL.owl#Collective</t>
  </si>
  <si>
    <t>http://www.ontologydesignpatterns.org/ont/dul/DUL.owl#CollectiveAgent</t>
  </si>
  <si>
    <t>http://www.ontologydesignpatterns.org/ont/dul/DUL.owl#Amount</t>
  </si>
  <si>
    <t>http://www.ontologydesignpatterns.org/ont/dul/DUL.owl#Plan</t>
  </si>
  <si>
    <t>http://www.ontologydesignpatterns.org/ont/dul/DUL.owl#Design</t>
  </si>
  <si>
    <t>http://www.ontologydesignpatterns.org/ont/dul/DUL.owl#Process</t>
  </si>
  <si>
    <t>http://www.ontologydesignpatterns.org/ont/dul/DUL.owl#SocialObjectAttribute</t>
  </si>
  <si>
    <t>http://www.ontologydesignpatterns.org/ont/dul/DUL.owl#Right</t>
  </si>
  <si>
    <t>http://www.ontologydesignpatterns.org/ont/dul/DUL.owl#Task</t>
  </si>
  <si>
    <t>http://www.ontologydesignpatterns.org/ont/dul/DUL.owl#DesignedSubstance</t>
  </si>
  <si>
    <t>http://www.ontologydesignpatterns.org/ont/dul/DUL.owl#BiologicalObject</t>
  </si>
  <si>
    <t>http://www.ontologydesignpatterns.org/ont/dul/DUL.owl#Place</t>
  </si>
  <si>
    <t>http://www.ontologydesignpatterns.org/ont/dul/DUL.owl#Quality</t>
  </si>
  <si>
    <t>http://www.ontologydesignpatterns.org/ont/dul/DUL.owl#Action</t>
  </si>
  <si>
    <t>http://www.ontologydesignpatterns.org/ont/dul/DUL.owl#SocialAgent</t>
  </si>
  <si>
    <t>http://www.ontologydesignpatterns.org/ont/dul/DUL.owl#Configuration</t>
  </si>
  <si>
    <t>http://www.ontologydesignpatterns.org/ont/dul/DUL.owl#Project</t>
  </si>
  <si>
    <t>http://www.ontologydesignpatterns.org/ont/dul/DUL.owl#PlanExecution</t>
  </si>
  <si>
    <t>http://www.ontologydesignpatterns.org/ont/dul/DUL.owl#Pattern</t>
  </si>
  <si>
    <t>http://www.ontologydesignpatterns.org/ont/dul/DUL.owl#Agent</t>
  </si>
  <si>
    <t>http://www.ontologydesignpatterns.org/ont/dul/DUL.owl#Classification</t>
  </si>
  <si>
    <t>http://www.ontologydesignpatterns.org/ont/dul/DUL.owl#Diagnosis</t>
  </si>
  <si>
    <t>http://www.ontologydesignpatterns.org/ont/dul/DUL.owl#Parameter</t>
  </si>
  <si>
    <t>http://www.ontologydesignpatterns.org/ont/dul/DUL.owl#WorkflowExecution</t>
  </si>
  <si>
    <t>http://www.ontologydesignpatterns.org/ont/dul/DUL.owl#SocialObject</t>
  </si>
  <si>
    <t>http://www.ontologydesignpatterns.org/ont/dul/DUL.owl#Group</t>
  </si>
  <si>
    <t>http://www.ontologydesignpatterns.org/ont/dul/DUL.owl#Community</t>
  </si>
  <si>
    <t>http://www.ontologydesignpatterns.org/ont/dul/DUL.owl#FunctionalSubstance</t>
  </si>
  <si>
    <t>http://www.ontologydesignpatterns.org/ont/dul/DUL.owl#PhysicalPlace</t>
  </si>
  <si>
    <t>http://www.ontologydesignpatterns.org/ont/dul/DUL.owl#Method</t>
  </si>
  <si>
    <t>http://www.ontologydesignpatterns.org/ont/dul/DUL.owl#Concept</t>
  </si>
  <si>
    <t>http://www.ontologydesignpatterns.org/ont/dul/DUL.owl#TimeInterval</t>
  </si>
  <si>
    <t>http://www.ontologydesignpatterns.org/ont/dul/DUL.owl#SocialRelation</t>
  </si>
  <si>
    <t>http://www.ontologydesignpatterns.org/ont/dul/DUL.owl#Event</t>
  </si>
  <si>
    <t>http://www.ontologydesignpatterns.org/ont/dul/DUL.owl#DesignedArtifact</t>
  </si>
  <si>
    <t>http://www.ontologydesignpatterns.org/ont/dul/DUL.owl#Person</t>
  </si>
  <si>
    <t>http://www.ontologydesignpatterns.org/ont/dul/DUL.owl#TypeCollection</t>
  </si>
  <si>
    <t>http://www.ontologydesignpatterns.org/ont/dul/DUL.owl#SpaceRegion</t>
  </si>
  <si>
    <t>http://www.ontologydesignpatterns.org/ont/dul/DUL.owl#PhysicalObject</t>
  </si>
  <si>
    <t>http://www.ontologydesignpatterns.org/ont/dul/DUL.owl#SpatioTemporalRegion</t>
  </si>
  <si>
    <t>http://www.ontologydesignpatterns.org/ont/dul/DUL.owl#Norm</t>
  </si>
  <si>
    <t>http://www.ontologydesignpatterns.org/ont/dul/DUL.owl#InformationRealization</t>
  </si>
  <si>
    <t>http://www.ontologydesignpatterns.org/ont/dul/DUL.owl#Theory</t>
  </si>
  <si>
    <t>http://www.ontologydesignpatterns.org/ont/dul/DUL.owl#PhysicalAttribute</t>
  </si>
  <si>
    <t>http://www.ontologydesignpatterns.org/ont/dul/DUL.owl#NaturalPerson</t>
  </si>
  <si>
    <t>http://www.ontologydesignpatterns.org/ont/dul/DUL.owl#Workflow</t>
  </si>
  <si>
    <t>http://www.ontologydesignpatterns.org/ont/dul/DUL.owl#InformationObject</t>
  </si>
  <si>
    <t>http://www.ontologydesignpatterns.org/ont/dul/DUL.owl#ChemicalObject</t>
  </si>
  <si>
    <t>http://www.ontologydesignpatterns.org/ont/dul/DUL.owl#Contract</t>
  </si>
  <si>
    <t>http://www.ontologydesignpatterns.org/ont/dul/DUL.owl#Narrative</t>
  </si>
  <si>
    <t>http://www.ontologydesignpatterns.org/ont/dul/DUL.owl#Collection</t>
  </si>
  <si>
    <t>http://www.ontologydesignpatterns.org/ont/dul/DUL.owl#Substance</t>
  </si>
  <si>
    <t>http://www.ontologydesignpatterns.org/ont/dul/DUL.owl#Region</t>
  </si>
  <si>
    <t>http://www.ontologydesignpatterns.org/ont/dul/DUL.owl#InformationEntity</t>
  </si>
  <si>
    <t>http://www.ontologydesignpatterns.org/ont/dul/DUL.owl#PhysicalArtifact</t>
  </si>
  <si>
    <t>http://www.ontologydesignpatterns.org/ont/dul/DUL.owl#Organization</t>
  </si>
  <si>
    <t>http://www.ontologydesignpatterns.org/ont/dul/DUL.owl#Set</t>
  </si>
  <si>
    <t>http://www.ontologydesignpatterns.org/ont/dul/DUL.owl#LocalConcept</t>
  </si>
  <si>
    <t>http://www.ontologydesignpatterns.org/ont/dul/DUL.owl#hasParameter</t>
  </si>
  <si>
    <t>http://www.ontologydesignpatterns.org/ont/dul/DUL.owl#isUnifiedBy</t>
  </si>
  <si>
    <t>http://www.ontologydesignpatterns.org/ont/dul/DUL.owl#follows</t>
  </si>
  <si>
    <t>http://www.ontologydesignpatterns.org/ont/dul/DUL.owl#isSettingFor</t>
  </si>
  <si>
    <t>http://www.ontologydesignpatterns.org/ont/dul/DUL.owl#precedes</t>
  </si>
  <si>
    <t>http://www.ontologydesignpatterns.org/ont/dul/DUL.owl#nearTo</t>
  </si>
  <si>
    <t>http://www.ontologydesignpatterns.org/ont/dul/DUL.owl#isTaskDefinedIn</t>
  </si>
  <si>
    <t>http://www.ontologydesignpatterns.org/ont/dul/DUL.owl#expands</t>
  </si>
  <si>
    <t>http://www.ontologydesignpatterns.org/ont/dul/DUL.owl#isQualityOf</t>
  </si>
  <si>
    <t>http://www.ontologydesignpatterns.org/ont/dul/DUL.owl#overlaps</t>
  </si>
  <si>
    <t>http://www.ontologydesignpatterns.org/ont/dul/DUL.owl#executesTask</t>
  </si>
  <si>
    <t>http://www.ontologydesignpatterns.org/ont/dul/DUL.owl#introduces</t>
  </si>
  <si>
    <t>http://www.ontologydesignpatterns.org/ont/dul/DUL.owl#isConstituentOf</t>
  </si>
  <si>
    <t>http://www.ontologydesignpatterns.org/ont/dul/DUL.owl#describes</t>
  </si>
  <si>
    <t>http://www.ontologydesignpatterns.org/ont/dul/DUL.owl#specializes</t>
  </si>
  <si>
    <t>http://www.ontologydesignpatterns.org/ont/dul/DUL.owl#isSuperordinatedTo</t>
  </si>
  <si>
    <t>http://www.ontologydesignpatterns.org/ont/dul/DUL.owl#hasRole</t>
  </si>
  <si>
    <t>http://www.ontologydesignpatterns.org/ont/dul/DUL.owl#isRegionFor</t>
  </si>
  <si>
    <t>http://www.ontologydesignpatterns.org/ont/dul/DUL.owl#isPartOf</t>
  </si>
  <si>
    <t>http://www.ontologydesignpatterns.org/ont/dul/DUL.owl#classifies</t>
  </si>
  <si>
    <t>http://www.ontologydesignpatterns.org/ont/dul/DUL.owl#isTaskOf</t>
  </si>
  <si>
    <t>http://www.ontologydesignpatterns.org/ont/dul/DUL.owl#hasTask</t>
  </si>
  <si>
    <t>http://www.ontologydesignpatterns.org/ont/dul/DUL.owl#hasRegion</t>
  </si>
  <si>
    <t>http://www.ontologydesignpatterns.org/ont/dul/DUL.owl#isTimeOfObservationOf</t>
  </si>
  <si>
    <t>http://www.ontologydesignpatterns.org/ont/dul/DUL.owl#isExecutedIn</t>
  </si>
  <si>
    <t>http://www.ontologydesignpatterns.org/ont/dul/DUL.owl#isAgentInvolvedIn</t>
  </si>
  <si>
    <t>http://www.ontologydesignpatterns.org/ont/dul/DUL.owl#isConceptualizedBy</t>
  </si>
  <si>
    <t>http://www.ontologydesignpatterns.org/ont/dul/DUL.owl#hasCommonBoundary</t>
  </si>
  <si>
    <t>http://www.ontologydesignpatterns.org/ont/dul/DUL.owl#isAbout</t>
  </si>
  <si>
    <t>http://www.ontologydesignpatterns.org/ont/dul/DUL.owl#coparticipatesWith</t>
  </si>
  <si>
    <t>http://www.ontologydesignpatterns.org/ont/dul/DUL.owl#includesTime</t>
  </si>
  <si>
    <t>http://www.ontologydesignpatterns.org/ont/dul/DUL.owl#isLocationOf</t>
  </si>
  <si>
    <t>http://www.ontologydesignpatterns.org/ont/dul/DUL.owl#hasSetting</t>
  </si>
  <si>
    <t>http://www.ontologydesignpatterns.org/ont/dul/DUL.owl#isEventIncludedIn</t>
  </si>
  <si>
    <t>http://www.ontologydesignpatterns.org/ont/dul/DUL.owl#isExpressedBy</t>
  </si>
  <si>
    <t>http://www.ontologydesignpatterns.org/ont/dul/DUL.owl#isObjectIncludedIn</t>
  </si>
  <si>
    <t>http://www.ontologydesignpatterns.org/ont/dul/DUL.owl#isObservableAt</t>
  </si>
  <si>
    <t>http://www.ontologydesignpatterns.org/ont/dul/DUL.owl#includesAction</t>
  </si>
  <si>
    <t>http://www.ontologydesignpatterns.org/ont/dul/DUL.owl#includesAgent</t>
  </si>
  <si>
    <t>http://www.ontologydesignpatterns.org/ont/dul/DUL.owl#isTimeIncludedIn</t>
  </si>
  <si>
    <t>http://www.ontologydesignpatterns.org/ont/dul/DUL.owl#directlyFollows</t>
  </si>
  <si>
    <t>http://www.ontologydesignpatterns.org/ont/dul/DUL.owl#covers</t>
  </si>
  <si>
    <t>http://www.ontologydesignpatterns.org/ont/dul/DUL.owl#isReferenceOf</t>
  </si>
  <si>
    <t>http://www.ontologydesignpatterns.org/ont/dul/DUL.owl#parametrizes</t>
  </si>
  <si>
    <t>http://www.ontologydesignpatterns.org/ont/dul/DUL.owl#hasParticipant</t>
  </si>
  <si>
    <t>http://www.ontologydesignpatterns.org/ont/dul/DUL.owl#isReferenceOfInformationRealizedBy</t>
  </si>
  <si>
    <t>http://www.ontologydesignpatterns.org/ont/dul/DUL.owl#isCharacterizedBy</t>
  </si>
  <si>
    <t>http://www.ontologydesignpatterns.org/ont/dul/DUL.owl#isSatisfiedBy</t>
  </si>
  <si>
    <t>http://www.ontologydesignpatterns.org/ont/dul/DUL.owl#isSubordinatedTo</t>
  </si>
  <si>
    <t>http://www.ontologydesignpatterns.org/ont/dul/DUL.owl#definesTask</t>
  </si>
  <si>
    <t>http://www.ontologydesignpatterns.org/ont/dul/DUL.owl#realizes</t>
  </si>
  <si>
    <t>http://www.ontologydesignpatterns.org/ont/dul/DUL.owl#isCoveredBy</t>
  </si>
  <si>
    <t>http://www.ontologydesignpatterns.org/ont/dul/DUL.owl#hasConstraint</t>
  </si>
  <si>
    <t>http://www.ontologydesignpatterns.org/ont/dul/DUL.owl#associatedWith</t>
  </si>
  <si>
    <t>http://www.ontologydesignpatterns.org/ont/dul/DUL.owl#isRelatedToConcept</t>
  </si>
  <si>
    <t>http://www.ontologydesignpatterns.org/ont/dul/DUL.owl#hasPart</t>
  </si>
  <si>
    <t>http://www.ontologydesignpatterns.org/ont/dul/DUL.owl#definesRole</t>
  </si>
  <si>
    <t>http://www.ontologydesignpatterns.org/ont/dul/DUL.owl#isRelatedToDescription</t>
  </si>
  <si>
    <t>http://www.ontologydesignpatterns.org/ont/dul/DUL.owl#isDefinedIn</t>
  </si>
  <si>
    <t>http://www.ontologydesignpatterns.org/ont/dul/DUL.owl#includesEvent</t>
  </si>
  <si>
    <t>http://www.ontologydesignpatterns.org/ont/dul/DUL.owl#isIntroducedBy</t>
  </si>
  <si>
    <t>http://www.ontologydesignpatterns.org/ont/dul/DUL.owl#isPreconditionOf</t>
  </si>
  <si>
    <t>http://www.ontologydesignpatterns.org/ont/dul/DUL.owl#hasMember</t>
  </si>
  <si>
    <t>http://www.ontologydesignpatterns.org/ont/dul/DUL.owl#conceptualizes</t>
  </si>
  <si>
    <t>http://www.ontologydesignpatterns.org/ont/dul/DUL.owl#isConceptUsedIn</t>
  </si>
  <si>
    <t>http://www.ontologydesignpatterns.org/ont/dul/DUL.owl#involvesAgent</t>
  </si>
  <si>
    <t>http://www.ontologydesignpatterns.org/ont/dul/DUL.owl#isClassifiedBy</t>
  </si>
  <si>
    <t>http://www.ontologydesignpatterns.org/ont/dul/DUL.owl#characterizes</t>
  </si>
  <si>
    <t>http://www.ontologydesignpatterns.org/ont/dul/DUL.owl#satisfies</t>
  </si>
  <si>
    <t>http://www.ontologydesignpatterns.org/ont/dul/DUL.owl#isConcretelyExpressedBy</t>
  </si>
  <si>
    <t>http://www.ontologydesignpatterns.org/ont/dul/DUL.owl#realizesInformationAbout</t>
  </si>
  <si>
    <t>http://www.ontologydesignpatterns.org/ont/dul/DUL.owl#defines</t>
  </si>
  <si>
    <t>http://www.ontologydesignpatterns.org/ont/dul/DUL.owl#directlyPrecedes</t>
  </si>
  <si>
    <t>http://www.ontologydesignpatterns.org/ont/dul/DUL.owl#hasLocation</t>
  </si>
  <si>
    <t>http://www.ontologydesignpatterns.org/ont/dul/DUL.owl#hasConstituent</t>
  </si>
  <si>
    <t>http://www.ontologydesignpatterns.org/ont/dul/DUL.owl#usesConcept</t>
  </si>
  <si>
    <t>http://www.ontologydesignpatterns.org/ont/dul/DUL.owl#isConceptExpressedBy</t>
  </si>
  <si>
    <t>http://www.ontologydesignpatterns.org/ont/dul/DUL.owl#hasQuality</t>
  </si>
  <si>
    <t>http://www.ontologydesignpatterns.org/ont/dul/DUL.owl#farFrom</t>
  </si>
  <si>
    <t>http://www.ontologydesignpatterns.org/ont/dul/DUL.owl#isRealizedBy</t>
  </si>
  <si>
    <t>http://www.ontologydesignpatterns.org/ont/dul/DUL.owl#isParametrizedBy</t>
  </si>
  <si>
    <t>http://www.ontologydesignpatterns.org/ont/dul/DUL.owl#actsFor</t>
  </si>
  <si>
    <t>http://www.ontologydesignpatterns.org/ont/dul/DUL.owl#isMemberOf</t>
  </si>
  <si>
    <t>http://www.ontologydesignpatterns.org/ont/dul/DUL.owl#expressesConcept</t>
  </si>
  <si>
    <t>http://www.ontologydesignpatterns.org/ont/dul/DUL.owl#isParticipantIn</t>
  </si>
  <si>
    <t>http://www.ontologydesignpatterns.org/ont/dul/DUL.owl#isActionIncludedIn</t>
  </si>
  <si>
    <t>http://www.ontologydesignpatterns.org/ont/dul/DUL.owl#concretelyExpresses</t>
  </si>
  <si>
    <t>http://www.ontologydesignpatterns.org/ont/dul/DUL.owl#isAgentIncludedIn</t>
  </si>
  <si>
    <t>http://www.ontologydesignpatterns.org/ont/dul/DUL.owl#isDescribedBy</t>
  </si>
  <si>
    <t>http://www.ontologydesignpatterns.org/ont/dul/DUL.owl#hasPrecondition</t>
  </si>
  <si>
    <t>http://www.ontologydesignpatterns.org/ont/dul/DUL.owl#isParameterFor</t>
  </si>
  <si>
    <t>http://www.ontologydesignpatterns.org/ont/dul/DUL.owl#isComponentOf</t>
  </si>
  <si>
    <t>http://www.ontologydesignpatterns.org/ont/dul/DUL.owl#actsThrough</t>
  </si>
  <si>
    <t>http://www.ontologydesignpatterns.org/ont/dul/DUL.owl#isPostconditionOf</t>
  </si>
  <si>
    <t>http://www.ontologydesignpatterns.org/ont/dul/DUL.owl#expresses</t>
  </si>
  <si>
    <t>http://www.ontologydesignpatterns.org/ont/dul/DUL.owl#includesObject</t>
  </si>
  <si>
    <t>http://www.ontologydesignpatterns.org/ont/dul/DUL.owl#isRoleOf</t>
  </si>
  <si>
    <t>http://www.ontologydesignpatterns.org/ont/dul/DUL.owl#isExpandedIn</t>
  </si>
  <si>
    <t>http://www.ontologydesignpatterns.org/ont/dul/DUL.owl#isConstraintFor</t>
  </si>
  <si>
    <t>http://www.ontologydesignpatterns.org/ont/dul/DUL.owl#hasPostcondition</t>
  </si>
  <si>
    <t>http://www.ontologydesignpatterns.org/ont/dul/DUL.owl#unifies</t>
  </si>
  <si>
    <t>http://www.ontologydesignpatterns.org/ont/dul/DUL.owl#isSpecializedBy</t>
  </si>
  <si>
    <t>http://www.ontologydesignpatterns.org/ont/dul/DUL.owl#isRoleDefinedIn</t>
  </si>
  <si>
    <t>http://www.ontologydesignpatterns.org/ont/dul/DUL.owl#hasComponent</t>
  </si>
  <si>
    <t>http://www.ontologydesignpatterns.org/ont/dul/DUL.owl#hasRegionDataValue</t>
  </si>
  <si>
    <t>http://www.ontologydesignpatterns.org/ont/dul/DUL.owl#hasParameterDataValue</t>
  </si>
  <si>
    <t>http://www.ontologydesignpatterns.org/ont/dul/DUL.owl#hasIntervalDate</t>
  </si>
  <si>
    <t>http://www.ontologydesignpatterns.org/ont/dul/DUL.owl#hasEventDate</t>
  </si>
  <si>
    <t>http://www.ontologydesignpatterns.org/ont/dul/DUL.owl#hasDataValue</t>
  </si>
  <si>
    <t>http://kmm.lboro.ac.uk/ecos/1.0#PreferenceType</t>
  </si>
  <si>
    <t>ecos</t>
  </si>
  <si>
    <t>http://kmm.lboro.ac.uk/ecos/1.0#General</t>
  </si>
  <si>
    <t>http://kmm.lboro.ac.uk/ecos/1.0#ContactPerson</t>
  </si>
  <si>
    <t>http://kmm.lboro.ac.uk/ecos/1.0#Achievement</t>
  </si>
  <si>
    <t>http://kmm.lboro.ac.uk/ecos/1.0#Preference</t>
  </si>
  <si>
    <t>http://kmm.lboro.ac.uk/ecos/1.0#AchievementType</t>
  </si>
  <si>
    <t>http://kmm.lboro.ac.uk/ecos/1.0#Enterprise</t>
  </si>
  <si>
    <t>http://kmm.lboro.ac.uk/ecos/1.0#Relation</t>
  </si>
  <si>
    <t>http://kmm.lboro.ac.uk/ecos/1.0#Skill</t>
  </si>
  <si>
    <t>http://kmm.lboro.ac.uk/ecos/1.0#PastProject</t>
  </si>
  <si>
    <t>http://kmm.lboro.ac.uk/ecos/1.0#KeyPerson</t>
  </si>
  <si>
    <t>http://kmm.lboro.ac.uk/ecos/1.0#Address</t>
  </si>
  <si>
    <t>http://kmm.lboro.ac.uk/ecos/1.0#Specific</t>
  </si>
  <si>
    <t>http://kmm.lboro.ac.uk/ecos/1.0#Financial</t>
  </si>
  <si>
    <t>http://kmm.lboro.ac.uk/ecos/1.0#Product</t>
  </si>
  <si>
    <t>http://kmm.lboro.ac.uk/ecos/1.0#Unit</t>
  </si>
  <si>
    <t>http://kmm.lboro.ac.uk/ecos/1.0#ResourceType</t>
  </si>
  <si>
    <t>http://kmm.lboro.ac.uk/ecos/1.0#Record</t>
  </si>
  <si>
    <t>http://kmm.lboro.ac.uk/ecos/1.0#Plan</t>
  </si>
  <si>
    <t>http://kmm.lboro.ac.uk/ecos/1.0#RelationType</t>
  </si>
  <si>
    <t>http://kmm.lboro.ac.uk/ecos/1.0#CompanyName</t>
  </si>
  <si>
    <t>http://kmm.lboro.ac.uk/ecos/1.0#Customer</t>
  </si>
  <si>
    <t>http://kmm.lboro.ac.uk/ecos/1.0#Business</t>
  </si>
  <si>
    <t>http://kmm.lboro.ac.uk/ecos/1.0#Resource</t>
  </si>
  <si>
    <t>http://kmm.lboro.ac.uk/ecos/1.0#Process</t>
  </si>
  <si>
    <t>http://www.europeana.eu/schemas/edm/EuropeanaObject</t>
  </si>
  <si>
    <t>edm</t>
  </si>
  <si>
    <t>http://www.europeana.eu/schemas/edm/InformationResource</t>
  </si>
  <si>
    <t>http://www.europeana.eu/schemas/edm/NonInformationResource</t>
  </si>
  <si>
    <t>http://www.europeana.eu/schemas/edm/Place</t>
  </si>
  <si>
    <t>http://www.europeana.eu/schemas/edm/TimeSpan</t>
  </si>
  <si>
    <t>http://www.europeana.eu/schemas/edm/Agent</t>
  </si>
  <si>
    <t>http://www.europeana.eu/schemas/edm/ProvidedCHO</t>
  </si>
  <si>
    <t>http://www.europeana.eu/schemas/edm/WebResource</t>
  </si>
  <si>
    <t>http://www.europeana.eu/schemas/edm/Event</t>
  </si>
  <si>
    <t>http://www.europeana.eu/schemas/edm/PhysicalThing</t>
  </si>
  <si>
    <t>http://www.europeana.eu/schemas/edm/EuropeanaAggregation</t>
  </si>
  <si>
    <t>http://www.europeana.eu/schemas/edm/incorporates</t>
  </si>
  <si>
    <t>http://www.europeana.eu/schemas/edm/isRepresentationOf</t>
  </si>
  <si>
    <t>http://www.europeana.eu/schemas/edm/hasView</t>
  </si>
  <si>
    <t>http://www.europeana.eu/schemas/edm/isAnnotationOf</t>
  </si>
  <si>
    <t>http://www.europeana.eu/schemas/edm/isShownBy</t>
  </si>
  <si>
    <t>http://www.europeana.eu/schemas/edm/isSuccessorOf</t>
  </si>
  <si>
    <t>http://www.europeana.eu/schemas/edm/landingPage</t>
  </si>
  <si>
    <t>http://www.europeana.eu/schemas/edm/hasType</t>
  </si>
  <si>
    <t>http://www.europeana.eu/schemas/edm/occurredAt</t>
  </si>
  <si>
    <t>http://www.europeana.eu/schemas/edm/currentLocation</t>
  </si>
  <si>
    <t>http://www.europeana.eu/schemas/edm/isNextInSequence</t>
  </si>
  <si>
    <t>http://www.europeana.eu/schemas/edm/aggregatedCHO</t>
  </si>
  <si>
    <t>http://www.europeana.eu/schemas/edm/uri</t>
  </si>
  <si>
    <t>http://www.europeana.eu/schemas/edm/object</t>
  </si>
  <si>
    <t>http://www.europeana.eu/schemas/edm/isShownAt</t>
  </si>
  <si>
    <t>http://www.europeana.eu/schemas/edm/happenedAt</t>
  </si>
  <si>
    <t>http://www.europeana.eu/schemas/edm/wasPresentAt</t>
  </si>
  <si>
    <t>http://www.europeana.eu/schemas/edm/rights</t>
  </si>
  <si>
    <t>http://www.europeana.eu/schemas/edm/realizes</t>
  </si>
  <si>
    <t>http://www.europeana.eu/schemas/edm/ugc</t>
  </si>
  <si>
    <t>http://www.europeana.eu/schemas/edm/type</t>
  </si>
  <si>
    <t>http://labs.mondeca.com/vocab/endpointStatus#EndpointStatus</t>
  </si>
  <si>
    <t>ends</t>
  </si>
  <si>
    <t>http://labs.mondeca.com/vocab/endpointStatus#status</t>
  </si>
  <si>
    <t>http://labs.mondeca.com/vocab/endpointStatus#statusResponseTime</t>
  </si>
  <si>
    <t>http://labs.mondeca.com/vocab/endpointStatus#statusIsAvailable</t>
  </si>
  <si>
    <t>http://eprints.org/ontology/Document</t>
  </si>
  <si>
    <t>ep</t>
  </si>
  <si>
    <t>http://eprints.org/ontology/EPrint</t>
  </si>
  <si>
    <t>http://eprints.org/ontology/Repository</t>
  </si>
  <si>
    <t>http://eprints.org/ontology/hasFile</t>
  </si>
  <si>
    <t>http://eprints.org/ontology/hasDocument</t>
  </si>
  <si>
    <t>http://eprints.org/ontology/hasEPrint</t>
  </si>
  <si>
    <t>http://eprints.org/ontology/hasConceptScheme</t>
  </si>
  <si>
    <t>http://eprints.org/ontology/OAIPMH2</t>
  </si>
  <si>
    <t>event</t>
  </si>
  <si>
    <t>http://purl.org/net/ns/ex#Example</t>
  </si>
  <si>
    <t>ex</t>
  </si>
  <si>
    <t>http://purl.org/spar/fabio/AnalogItem</t>
  </si>
  <si>
    <t>fabio</t>
  </si>
  <si>
    <t>http://purl.org/spar/fabio/Song</t>
  </si>
  <si>
    <t>http://purl.org/spar/fabio/ComputerFile</t>
  </si>
  <si>
    <t>http://purl.org/spar/fabio/ReferenceWork</t>
  </si>
  <si>
    <t>http://purl.org/spar/fabio/ReviewArticle</t>
  </si>
  <si>
    <t>http://purl.org/spar/fabio/Diary</t>
  </si>
  <si>
    <t>http://purl.org/spar/fabio/SupplementaryInformationFile</t>
  </si>
  <si>
    <t>http://purl.org/spar/fabio/LaboratoryNotebook</t>
  </si>
  <si>
    <t>http://purl.org/spar/fabio/ClinicalTrialReport</t>
  </si>
  <si>
    <t>http://purl.org/spar/fabio/ManifestationCollection</t>
  </si>
  <si>
    <t>http://purl.org/spar/fabio/Textbook</t>
  </si>
  <si>
    <t>http://purl.org/spar/fabio/SoundRecording</t>
  </si>
  <si>
    <t>http://purl.org/spar/fabio/PeriodicalIssue</t>
  </si>
  <si>
    <t>http://purl.org/spar/fabio/CaseForSupport</t>
  </si>
  <si>
    <t>http://purl.org/spar/fabio/MetadataDocument</t>
  </si>
  <si>
    <t>http://purl.org/spar/fabio/Editorial</t>
  </si>
  <si>
    <t>http://purl.org/spar/fabio/PrintObject</t>
  </si>
  <si>
    <t>http://purl.org/spar/fabio/PressRelease</t>
  </si>
  <si>
    <t>http://purl.org/spar/fabio/WebSite</t>
  </si>
  <si>
    <t>http://purl.org/spar/fabio/ResearchPaper</t>
  </si>
  <si>
    <t>http://purl.org/spar/fabio/Image</t>
  </si>
  <si>
    <t>http://purl.org/spar/fabio/Metadata</t>
  </si>
  <si>
    <t>http://purl.org/spar/fabio/BachelorsThesis</t>
  </si>
  <si>
    <t>http://purl.org/spar/fabio/DigitalStorageMedium</t>
  </si>
  <si>
    <t>http://purl.org/spar/fabio/Preprint</t>
  </si>
  <si>
    <t>http://purl.org/spar/fabio/VocabularyDocument</t>
  </si>
  <si>
    <t>http://purl.org/spar/fabio/BookChapter</t>
  </si>
  <si>
    <t>http://purl.org/spar/fabio/ConferencePaper</t>
  </si>
  <si>
    <t>http://purl.org/spar/fabio/Workflow</t>
  </si>
  <si>
    <t>http://purl.org/spar/fabio/Movie</t>
  </si>
  <si>
    <t>http://purl.org/spar/fabio/Table</t>
  </si>
  <si>
    <t>http://purl.org/spar/fabio/Ontology</t>
  </si>
  <si>
    <t>http://purl.org/spar/fabio/Thesaurus</t>
  </si>
  <si>
    <t>http://purl.org/spar/fabio/InstructionalWork</t>
  </si>
  <si>
    <t>http://purl.org/spar/fabio/Corrigendum</t>
  </si>
  <si>
    <t>http://purl.org/spar/fabio/SystematicReview</t>
  </si>
  <si>
    <t>http://purl.org/spar/fabio/Report</t>
  </si>
  <si>
    <t>http://purl.org/spar/fabio/Poem</t>
  </si>
  <si>
    <t>http://purl.org/spar/fabio/PatentDocument</t>
  </si>
  <si>
    <t>http://purl.org/spar/fabio/Vocabulary</t>
  </si>
  <si>
    <t>http://purl.org/spar/fabio/Screenplay</t>
  </si>
  <si>
    <t>http://purl.org/spar/fabio/Wiki</t>
  </si>
  <si>
    <t>http://purl.org/spar/fabio/DataRepository</t>
  </si>
  <si>
    <t>http://purl.org/spar/fabio/Postprint</t>
  </si>
  <si>
    <t>http://purl.org/spar/fabio/AcademicProceedings</t>
  </si>
  <si>
    <t>http://purl.org/spar/fabio/ReportDocument</t>
  </si>
  <si>
    <t>http://purl.org/spar/fabio/Manuscript</t>
  </si>
  <si>
    <t>http://purl.org/spar/fabio/JournalIssue</t>
  </si>
  <si>
    <t>http://purl.org/spar/fabio/StorageMedium</t>
  </si>
  <si>
    <t>http://purl.org/spar/fabio/RelationalDatabase</t>
  </si>
  <si>
    <t>http://purl.org/spar/fabio/NewspaperNewsItem</t>
  </si>
  <si>
    <t>http://purl.org/spar/fabio/Essay</t>
  </si>
  <si>
    <t>http://purl.org/spar/fabio/Comment</t>
  </si>
  <si>
    <t>http://purl.org/spar/fabio/Film</t>
  </si>
  <si>
    <t>http://purl.org/spar/fabio/EntityMetadata</t>
  </si>
  <si>
    <t>http://purl.org/spar/fabio/AnalogStorageMedium</t>
  </si>
  <si>
    <t>http://purl.org/spar/fabio/Thesis</t>
  </si>
  <si>
    <t>http://purl.org/spar/fabio/CaseForSupportDocument</t>
  </si>
  <si>
    <t>http://purl.org/spar/fabio/ProjectMetadata</t>
  </si>
  <si>
    <t>http://purl.org/spar/fabio/Algorithm</t>
  </si>
  <si>
    <t>http://purl.org/spar/fabio/ComputerApplication</t>
  </si>
  <si>
    <t>http://purl.org/spar/fabio/Folksonomy</t>
  </si>
  <si>
    <t>http://purl.org/spar/fabio/ClinicalCaseReport</t>
  </si>
  <si>
    <t>http://purl.org/spar/fabio/LegalOpinion</t>
  </si>
  <si>
    <t>http://purl.org/vocab/frbr/core#Annotation</t>
  </si>
  <si>
    <t>http://purl.org/spar/fabio/Triplestore</t>
  </si>
  <si>
    <t>http://purl.org/spar/fabio/Abstract</t>
  </si>
  <si>
    <t>http://purl.org/spar/fabio/ConferencePoster</t>
  </si>
  <si>
    <t>http://purl.org/spar/fabio/WebArchive</t>
  </si>
  <si>
    <t>http://purl.org/spar/fabio/DisciplineDictionary</t>
  </si>
  <si>
    <t>http://purl.org/spar/fabio/Email</t>
  </si>
  <si>
    <t>http://purl.org/spar/fabio/WebManifestation</t>
  </si>
  <si>
    <t>http://purl.org/spar/fabio/Novel</t>
  </si>
  <si>
    <t>http://purl.org/spar/fabio/PatentApplication</t>
  </si>
  <si>
    <t>http://purl.org/spar/fabio/Script</t>
  </si>
  <si>
    <t>http://purl.org/spar/fabio/DataManagementPolicyDocument</t>
  </si>
  <si>
    <t>http://purl.org/spar/fabio/ConferenceProceedings</t>
  </si>
  <si>
    <t>http://purl.org/spar/fabio/Model</t>
  </si>
  <si>
    <t>http://purl.org/spar/fabio/TechnicalStandard</t>
  </si>
  <si>
    <t>http://purl.org/spar/fabio/LectureNotes</t>
  </si>
  <si>
    <t>http://purl.org/spar/fabio/PersonalCommunication</t>
  </si>
  <si>
    <t>http://purl.org/spar/fabio/DataManagementPolicy</t>
  </si>
  <si>
    <t>http://purl.org/spar/fabio/Erratum</t>
  </si>
  <si>
    <t>http://purl.org/spar/fabio/WikiEntry</t>
  </si>
  <si>
    <t>http://purl.org/spar/fabio/StillImage</t>
  </si>
  <si>
    <t>http://purl.org/spar/fabio/Item</t>
  </si>
  <si>
    <t>http://purl.org/spar/fabio/WorkPackage</t>
  </si>
  <si>
    <t>http://purl.org/spar/fabio/DemoPaper</t>
  </si>
  <si>
    <t>http://purl.org/spar/fabio/UncontrolledVocabulary</t>
  </si>
  <si>
    <t>http://purl.org/spar/fabio/Article</t>
  </si>
  <si>
    <t>http://purl.org/spar/fabio/InstructionManual</t>
  </si>
  <si>
    <t>http://purl.org/spar/fabio/Proposition</t>
  </si>
  <si>
    <t>http://purl.org/spar/fabio/Presentation</t>
  </si>
  <si>
    <t>http://purl.org/spar/fabio/CallForApplications</t>
  </si>
  <si>
    <t>http://purl.org/spar/fabio/WebPage</t>
  </si>
  <si>
    <t>http://purl.org/spar/fabio/VocabularyMappingDocument</t>
  </si>
  <si>
    <t>http://purl.org/spar/fabio/Database</t>
  </si>
  <si>
    <t>http://purl.org/spar/fabio/Patent</t>
  </si>
  <si>
    <t>http://purl.org/spar/fabio/Notebook</t>
  </si>
  <si>
    <t>http://purl.org/spar/fabio/Dataset</t>
  </si>
  <si>
    <t>http://purl.org/spar/fabio/MinimalInformationStandard</t>
  </si>
  <si>
    <t>http://purl.org/spar/fabio/ExpressionCollection</t>
  </si>
  <si>
    <t>http://purl.org/spar/fabio/NewsItem</t>
  </si>
  <si>
    <t>http://purl.org/spar/fabio/Magazine</t>
  </si>
  <si>
    <t>http://purl.org/spar/fabio/ComputerProgram</t>
  </si>
  <si>
    <t>http://purl.org/spar/fabio/Spreadsheet</t>
  </si>
  <si>
    <t>http://purl.org/spar/fabio/BlogPost</t>
  </si>
  <si>
    <t>http://purl.org/spar/fabio/Excerpt</t>
  </si>
  <si>
    <t>http://purl.org/spar/fabio/ArtisticWork</t>
  </si>
  <si>
    <t>http://purl.org/spar/fabio/Index</t>
  </si>
  <si>
    <t>http://purl.org/spar/fabio/JournalVolume</t>
  </si>
  <si>
    <t>http://purl.org/spar/fabio/JournalNewsItem</t>
  </si>
  <si>
    <t>http://purl.org/spar/fabio/Taxonomy</t>
  </si>
  <si>
    <t>http://purl.org/spar/fabio/WorkCollection</t>
  </si>
  <si>
    <t>http://purl.org/spar/fabio/WhitePaper</t>
  </si>
  <si>
    <t>http://purl.org/spar/fabio/VocabularyMapping</t>
  </si>
  <si>
    <t>http://purl.org/spar/fabio/Letter</t>
  </si>
  <si>
    <t>http://purl.org/spar/fabio/Paperback</t>
  </si>
  <si>
    <t>http://purl.org/spar/fabio/Quotation</t>
  </si>
  <si>
    <t>http://purl.org/spar/fabio/PatentApplicationDocument</t>
  </si>
  <si>
    <t>http://purl.org/spar/fabio/Figure</t>
  </si>
  <si>
    <t>http://purl.org/spar/fabio/Specification</t>
  </si>
  <si>
    <t>http://purl.org/spar/fabio/BookReview</t>
  </si>
  <si>
    <t>http://purl.org/spar/fabio/AnalogManifestation</t>
  </si>
  <si>
    <t>http://purl.org/spar/fabio/ControlledVocabulary</t>
  </si>
  <si>
    <t>http://purl.org/spar/fabio/ExaminationPaper</t>
  </si>
  <si>
    <t>http://purl.org/spar/fabio/BookSeries</t>
  </si>
  <si>
    <t>http://purl.org/spar/fabio/Newspaper</t>
  </si>
  <si>
    <t>http://purl.org/spar/fabio/Review</t>
  </si>
  <si>
    <t>http://purl.org/spar/fabio/WorkshopPaper</t>
  </si>
  <si>
    <t>http://purl.org/spar/fabio/Opinion</t>
  </si>
  <si>
    <t>http://purl.org/spar/fabio/WorkshopProceedings</t>
  </si>
  <si>
    <t>http://purl.org/spar/fabio/Timetable</t>
  </si>
  <si>
    <t>http://purl.org/spar/fabio/Book</t>
  </si>
  <si>
    <t>http://purl.org/spar/fabio/WebContent</t>
  </si>
  <si>
    <t>http://purl.org/spar/fabio/MovingImage</t>
  </si>
  <si>
    <t>http://purl.org/spar/fabio/ClinicalTrialDesign</t>
  </si>
  <si>
    <t>http://purl.org/spar/fabio/MagazineNewsItem</t>
  </si>
  <si>
    <t>http://purl.org/spar/fabio/ItemCollection</t>
  </si>
  <si>
    <t>http://purl.org/spar/fabio/StandardOperatingProcedure</t>
  </si>
  <si>
    <t>http://purl.org/spar/fabio/ReportingStandard</t>
  </si>
  <si>
    <t>http://purl.org/spar/fabio/ProjectReport</t>
  </si>
  <si>
    <t>http://purl.org/spar/fabio/Anthology</t>
  </si>
  <si>
    <t>http://purl.org/spar/fabio/MusicalComposition</t>
  </si>
  <si>
    <t>http://purl.org/spar/fabio/AudioDocument</t>
  </si>
  <si>
    <t>http://purl.org/spar/fabio/NewspaperIssue</t>
  </si>
  <si>
    <t>http://purl.org/spar/fabio/MagazineIssue</t>
  </si>
  <si>
    <t>http://purl.org/spar/fabio/Periodical</t>
  </si>
  <si>
    <t>http://purl.org/spar/fabio/SubjectDiscipline</t>
  </si>
  <si>
    <t>http://purl.org/spar/fabio/Manifestation</t>
  </si>
  <si>
    <t>http://purl.org/spar/fabio/Expression</t>
  </si>
  <si>
    <t>http://purl.org/spar/fabio/WorkingPaper</t>
  </si>
  <si>
    <t>http://purl.org/spar/fabio/Catalog</t>
  </si>
  <si>
    <t>http://purl.org/spar/fabio/ProjectReportDocument</t>
  </si>
  <si>
    <t>http://purl.org/spar/fabio/MagazineArticle</t>
  </si>
  <si>
    <t>http://purl.org/spar/fabio/Directory</t>
  </si>
  <si>
    <t>http://purl.org/spar/fabio/PeriodicalVolume</t>
  </si>
  <si>
    <t>http://purl.org/spar/fabio/NewspaperEditorial</t>
  </si>
  <si>
    <t>http://purl.org/spar/fabio/Policy</t>
  </si>
  <si>
    <t>http://purl.org/spar/fabio/Biography</t>
  </si>
  <si>
    <t>http://purl.org/spar/fabio/Questionnaire</t>
  </si>
  <si>
    <t>http://purl.org/spar/fabio/DataMangementPlan</t>
  </si>
  <si>
    <t>http://purl.org/spar/fabio/StructuredSummary</t>
  </si>
  <si>
    <t>http://purl.org/spar/fabio/ShortStory</t>
  </si>
  <si>
    <t>http://purl.org/spar/fabio/ClinicalGuideline</t>
  </si>
  <si>
    <t>http://purl.org/spar/fabio/OntologyDocument</t>
  </si>
  <si>
    <t>http://purl.org/spar/fabio/DoctoralThesis</t>
  </si>
  <si>
    <t>http://purl.org/spar/fabio/ProjectPlan</t>
  </si>
  <si>
    <t>http://purl.org/spar/fabio/CompleteWorks</t>
  </si>
  <si>
    <t>http://purl.org/spar/fabio/DocumentRepository</t>
  </si>
  <si>
    <t>http://purl.org/spar/fabio/DustJacket</t>
  </si>
  <si>
    <t>http://purl.org/spar/fabio/Cover</t>
  </si>
  <si>
    <t>http://purl.org/spar/fabio/SubjectTerm</t>
  </si>
  <si>
    <t>http://purl.org/spar/fabio/JournalEditorial</t>
  </si>
  <si>
    <t>http://purl.org/spar/fabio/Hardback</t>
  </si>
  <si>
    <t>http://purl.org/spar/fabio/PolicyDocument</t>
  </si>
  <si>
    <t>http://purl.org/spar/fabio/MastersThesis</t>
  </si>
  <si>
    <t>http://purl.org/spar/fabio/Chapter</t>
  </si>
  <si>
    <t>http://purl.org/spar/fabio/ExperimentalProtocol</t>
  </si>
  <si>
    <t>http://purl.org/spar/fabio/GrantApplicationDocument</t>
  </si>
  <si>
    <t>http://purl.org/spar/fabio/GrantApplication</t>
  </si>
  <si>
    <t>http://purl.org/spar/fabio/TechnicalReport</t>
  </si>
  <si>
    <t>http://purl.org/spar/fabio/Repository</t>
  </si>
  <si>
    <t>http://purl.org/spar/fabio/DigitalItem</t>
  </si>
  <si>
    <t>http://purl.org/spar/fabio/CollectedWorks</t>
  </si>
  <si>
    <t>http://purl.org/spar/fabio/DigitalManifestation</t>
  </si>
  <si>
    <t>http://purl.org/spar/fabio/DataFile</t>
  </si>
  <si>
    <t>http://purl.org/spar/fabio/TermDictionary</t>
  </si>
  <si>
    <t>http://purl.org/spar/fabio/ApplicationProfile</t>
  </si>
  <si>
    <t>http://purl.org/spar/fabio/Journal</t>
  </si>
  <si>
    <t>http://purl.org/spar/fabio/NewsReport</t>
  </si>
  <si>
    <t>http://purl.org/spar/fabio/DatabaseManagementSystem</t>
  </si>
  <si>
    <t>http://purl.org/spar/fabio/BibliographicMetadata</t>
  </si>
  <si>
    <t>http://purl.org/spar/fabio/CitationMetadata</t>
  </si>
  <si>
    <t>http://purl.org/spar/fabio/GanttChart</t>
  </si>
  <si>
    <t>http://purl.org/spar/fabio/AuthorityFile</t>
  </si>
  <si>
    <t>http://purl.org/spar/fabio/Blog</t>
  </si>
  <si>
    <t>http://purl.org/spar/fabio/PeriodicalItem</t>
  </si>
  <si>
    <t>http://purl.org/spar/fabio/MagazineEditorial</t>
  </si>
  <si>
    <t>http://purl.org/spar/fabio/Play</t>
  </si>
  <si>
    <t>http://purl.org/spar/fabio/CriticalEdition</t>
  </si>
  <si>
    <t>http://purl.org/spar/fabio/Work</t>
  </si>
  <si>
    <t>http://purl.org/spar/fabio/JournalArticle</t>
  </si>
  <si>
    <t>http://purl.org/spar/fabio/Proof</t>
  </si>
  <si>
    <t>http://purl.org/spar/fabio/ApplicationProgrammingInterface</t>
  </si>
  <si>
    <t>http://purl.org/spar/fabio/NewspaperArticle</t>
  </si>
  <si>
    <t>http://purl.org/dc/terms/creator</t>
  </si>
  <si>
    <t>http://purl.org/spar/fabio/isDisciplineOf</t>
  </si>
  <si>
    <t>http://purl.org/dc/terms/license</t>
  </si>
  <si>
    <t>http://purl.org/spar/fabio/hasManifestation</t>
  </si>
  <si>
    <t>http://purl.org/spar/fabio/isRepresentationOf</t>
  </si>
  <si>
    <t>http://purl.org/spar/fabio/isPortrayalOf</t>
  </si>
  <si>
    <t>http://purl.org/spar/fabio/hasDiscipline</t>
  </si>
  <si>
    <t>http://purl.org/spar/fabio/isSchemeOf</t>
  </si>
  <si>
    <t>http://purl.org/spar/fabio/isStoredOn</t>
  </si>
  <si>
    <t>http://purl.org/spar/fabio/hasSubjectTerm</t>
  </si>
  <si>
    <t>http://purl.org/spar/fabio/hasRepresentation</t>
  </si>
  <si>
    <t>http://purl.org/spar/fabio/isManifestationOf</t>
  </si>
  <si>
    <t>http://purl.org/spar/fabio/stores</t>
  </si>
  <si>
    <t>http://purl.org/spar/fabio/hasPortrayal</t>
  </si>
  <si>
    <t>http://prismstandard.org/namespaces/basic/2.0/section</t>
  </si>
  <si>
    <t>http://purl.org/dc/terms/valid</t>
  </si>
  <si>
    <t>http://purl.org/dc/terms/identifier</t>
  </si>
  <si>
    <t>http://prismstandard.org/namespaces/basic/2.0/issueIdentifier</t>
  </si>
  <si>
    <t>http://purl.org/spar/fabio/hasNationalLibraryOfMedicineJournalId</t>
  </si>
  <si>
    <t>http://purl.org/spar/fabio/hasCopyrightYear</t>
  </si>
  <si>
    <t>http://purl.org/spar/fabio/hasPubMedId</t>
  </si>
  <si>
    <t>http://purl.org/dc/terms/dateSubmitted</t>
  </si>
  <si>
    <t>http://purl.org/spar/fabio/hasDepositDate</t>
  </si>
  <si>
    <t>http://purl.org/spar/fabio/hasPubMedCentralId</t>
  </si>
  <si>
    <t>http://purl.org/spar/fabio/hasSubmissionDeadline</t>
  </si>
  <si>
    <t>http://purl.org/spar/fabio/hasHandle</t>
  </si>
  <si>
    <t>http://purl.org/spar/fabio/hasShortTitle</t>
  </si>
  <si>
    <t>http://purl.org/spar/fabio/hasPublicationYear</t>
  </si>
  <si>
    <t>http://purl.org/spar/fabio/hasArticleIdentifier</t>
  </si>
  <si>
    <t>http://prismstandard.org/namespaces/basic/2.0/versionIdentifier</t>
  </si>
  <si>
    <t>http://purl.org/dc/terms/dateAccepted</t>
  </si>
  <si>
    <t>http://purl.org/spar/fabio/hasEmbargoDate</t>
  </si>
  <si>
    <t>http://purl.org/spar/fabio/hasPageCount</t>
  </si>
  <si>
    <t>http://prismstandard.org/namespaces/basic/2.0/endingPage</t>
  </si>
  <si>
    <t>http://prismstandard.org/namespaces/basic/2.0/volume</t>
  </si>
  <si>
    <t>http://purl.org/spar/fabio/hasSubtitle</t>
  </si>
  <si>
    <t>http://prismstandard.org/namespaces/basic/2.0/pageRange</t>
  </si>
  <si>
    <t>http://purl.org/spar/fabio/hasAccessDate</t>
  </si>
  <si>
    <t>http://purl.org/spar/fabio/hasDecisonDate</t>
  </si>
  <si>
    <t>http://prismstandard.org/namespaces/basic/2.0/wordCount</t>
  </si>
  <si>
    <t>http://purl.org/dc/terms/modified</t>
  </si>
  <si>
    <t>http://purl.org/spar/fabio/hasCharacterCount</t>
  </si>
  <si>
    <t>http://prismstandard.org/namespaces/basic/2.0/keyword</t>
  </si>
  <si>
    <t>http://prismstandard.org/namespaces/basic/2.0/startingPage</t>
  </si>
  <si>
    <t>http://prismstandard.org/namespaces/basic/2.0/publicationDate</t>
  </si>
  <si>
    <t>http://prismstandard.org/namespaces/basic/2.0/isbn</t>
  </si>
  <si>
    <t>http://purl.org/spar/fabio/hasURL</t>
  </si>
  <si>
    <t>http://purl.org/spar/fabio/hasNumber</t>
  </si>
  <si>
    <t>http://purl.org/dc/terms/dateCopyrighted</t>
  </si>
  <si>
    <t>http://prismstandard.org/namespaces/basic/2.0/edition</t>
  </si>
  <si>
    <t>http://prismstandard.org/namespaces/basic/2.0/issn</t>
  </si>
  <si>
    <t>http://prismstandard.org/namespaces/basic/2.0/doi</t>
  </si>
  <si>
    <t>http://prismstandard.org/namespaces/basic/2.0/eIssn</t>
  </si>
  <si>
    <t>http://purl.org/spar/fabio/hasVolumeCount</t>
  </si>
  <si>
    <t>http://purl.org/spar/fabio/hasSICI</t>
  </si>
  <si>
    <t>http://vocab.data.gov/def/fea#Partition</t>
  </si>
  <si>
    <t>fea</t>
  </si>
  <si>
    <t>http://vocab.data.gov/def/fea#ExecutiveAgency</t>
  </si>
  <si>
    <t>http://vocab.data.gov/def/fea#OrganizationEntity</t>
  </si>
  <si>
    <t>http://vocab.data.gov/def/fea#Commission</t>
  </si>
  <si>
    <t>http://vocab.data.gov/def/fea#FederalEnterpriseArchitecture</t>
  </si>
  <si>
    <t>http://vocab.data.gov/def/fea#FEA_Model</t>
  </si>
  <si>
    <t>http://vocab.data.gov/def/fea#Office</t>
  </si>
  <si>
    <t>http://vocab.data.gov/def/fea#FEA_Concept</t>
  </si>
  <si>
    <t>http://vocab.data.gov/def/fea#CivilServant</t>
  </si>
  <si>
    <t>http://vocab.data.gov/def/fea#IT_Initiative</t>
  </si>
  <si>
    <t>http://vocab.data.gov/def/fea#Mission</t>
  </si>
  <si>
    <t>http://vocab.data.gov/def/fea#Technology</t>
  </si>
  <si>
    <t>http://vocab.data.gov/def/fea#Party</t>
  </si>
  <si>
    <t>http://vocab.data.gov/def/fea#Company</t>
  </si>
  <si>
    <t>http://vocab.data.gov/def/fea#Agency</t>
  </si>
  <si>
    <t>http://vocab.data.gov/def/fea#Board</t>
  </si>
  <si>
    <t>http://vocab.data.gov/def/fea#Process</t>
  </si>
  <si>
    <t>http://vocab.data.gov/def/fea#QuasiOfficialAgency</t>
  </si>
  <si>
    <t>http://vocab.data.gov/def/fea#Citizen</t>
  </si>
  <si>
    <t>http://vocab.data.gov/def/fea#OtherFixedAsset</t>
  </si>
  <si>
    <t>http://vocab.data.gov/def/fea#FEA_EnterpriseConcept</t>
  </si>
  <si>
    <t>http://vocab.data.gov/def/fea#ValuePoint</t>
  </si>
  <si>
    <t>http://vocab.data.gov/def/fea#HumanResource</t>
  </si>
  <si>
    <t>http://vocab.data.gov/def/fea#FEA_ArchitectureConcept</t>
  </si>
  <si>
    <t>http://vocab.data.gov/def/fea#IndependentAgency</t>
  </si>
  <si>
    <t>http://vocab.data.gov/def/fea#GovernmentBody</t>
  </si>
  <si>
    <t>http://vocab.data.gov/def/fea#StrategicOutcome</t>
  </si>
  <si>
    <t>http://vocab.data.gov/def/fea#Resource</t>
  </si>
  <si>
    <t>http://vocab.data.gov/def/fea#IndustryBody</t>
  </si>
  <si>
    <t>http://vocab.data.gov/def/fea#FEA_TechnologyConcept</t>
  </si>
  <si>
    <t>http://vocab.data.gov/def/fea#Customer</t>
  </si>
  <si>
    <t>http://vocab.data.gov/def/fea#Budget</t>
  </si>
  <si>
    <t>http://vocab.data.gov/def/fea#Standard</t>
  </si>
  <si>
    <t>http://vocab.data.gov/def/fea#Council</t>
  </si>
  <si>
    <t>http://vocab.data.gov/def/fea#mnemonic</t>
  </si>
  <si>
    <t>http://vocab.data.gov/def/fea#description</t>
  </si>
  <si>
    <t>http://vocab.data.gov/def/fea#date</t>
  </si>
  <si>
    <t>foaf</t>
  </si>
  <si>
    <t>frbr</t>
  </si>
  <si>
    <t>http://purl.org/vocab/frbr/core#LegalWork</t>
  </si>
  <si>
    <t>http://web.resource.org/cc/License</t>
  </si>
  <si>
    <t>http://purl.org/vocab/frbr/core#ScholarlyWork</t>
  </si>
  <si>
    <t>http://www.isi.edu/~pan/damltime/time-entry.owl#Event</t>
  </si>
  <si>
    <t>http://purl.org/vocab/frbr/core#ClassicalWork</t>
  </si>
  <si>
    <t>http://purl.org/vocab/frbr/core#Data</t>
  </si>
  <si>
    <t>http://purl.org/dc/dcmitype/Text</t>
  </si>
  <si>
    <t>http://xmlns.com/wordnet/1.6/Work~2</t>
  </si>
  <si>
    <t>http://purl.org/vocab/frbr/core#MovingImage</t>
  </si>
  <si>
    <t>http://purl.org/vocab/frbr/core#Sound</t>
  </si>
  <si>
    <t>http://web.resource.org/cc/Permission</t>
  </si>
  <si>
    <t>http://purl.org/vocab/frbr/core#Performance</t>
  </si>
  <si>
    <t>http://purl.org/vocab/frbr/core#Image</t>
  </si>
  <si>
    <t>http://web.resource.org/cc/Requirement</t>
  </si>
  <si>
    <t>http://purl.org/vocab/frbr/core#Text</t>
  </si>
  <si>
    <t>http://purl.org/vocab/frbr/core#LiteraryWork</t>
  </si>
  <si>
    <t>http://purl.org/dc/terms/IMT</t>
  </si>
  <si>
    <t>http://web.resource.org/cc/permits</t>
  </si>
  <si>
    <t>http://web.resource.org/cc/requires</t>
  </si>
  <si>
    <t>http://purl.org/dc/terms/hasFormat</t>
  </si>
  <si>
    <t>http://purl.org/dc/elements/1.1/format</t>
  </si>
  <si>
    <t>http://purl.org/dc/elements/1.1/contributor</t>
  </si>
  <si>
    <t>http://purl.org/dc/elements/1.1/identifier</t>
  </si>
  <si>
    <t>http://purl.org/dc/elements/1.1/rights</t>
  </si>
  <si>
    <t>frbre</t>
  </si>
  <si>
    <t>http://purl.org/vocab/frbr/extended#Work</t>
  </si>
  <si>
    <t>http://purl.org/vocab/frbr/extended#ReferentialExpression</t>
  </si>
  <si>
    <t>http://purl.org/vocab/frbr/extended#Expression</t>
  </si>
  <si>
    <t>http://purl.org/vocab/frbr/extended#AutonomousExpression</t>
  </si>
  <si>
    <t>http://purl.org/vocab/frbr/extended#ReferentialWork</t>
  </si>
  <si>
    <t>http://purl.org/vocab/frbr/extended#AutonomousWork</t>
  </si>
  <si>
    <t>http://purl.org/vocab/frbr/extended#isPartOfManifestation</t>
  </si>
  <si>
    <t>http://purl.org/vocab/frbr/extended#isPartOfItem</t>
  </si>
  <si>
    <t>http://purl.org/vocab/frbr/extended#isASummaryOfWork</t>
  </si>
  <si>
    <t>http://purl.org/vocab/frbr/extended#hasDependentPartExpression</t>
  </si>
  <si>
    <t>http://purl.org/vocab/frbr/extended#isRelatedToWork</t>
  </si>
  <si>
    <t>http://purl.org/vocab/frbr/extended#isAReconfigurationOfItem</t>
  </si>
  <si>
    <t>http://purl.org/vocab/frbr/extended#isAnAlternativeManifestationTo</t>
  </si>
  <si>
    <t>http://purl.org/vocab/frbr/extended#isDependentPartOfExpression</t>
  </si>
  <si>
    <t>http://purl.org/vocab/frbr/extended#hasDependentPartWork</t>
  </si>
  <si>
    <t>http://purl.org/vocab/frbr/extended#isAReferentialSuccessorToExpression</t>
  </si>
  <si>
    <t>http://purl.org/vocab/frbr/extended#isASuccessorToWork</t>
  </si>
  <si>
    <t>http://purl.org/vocab/frbr/extended#isATranslationOfExpression</t>
  </si>
  <si>
    <t>http://purl.org/vocab/frbr/extended#supplementsWork</t>
  </si>
  <si>
    <t>http://purl.org/vocab/frbr/extended#isASuccessorToExpression</t>
  </si>
  <si>
    <t>http://purl.org/vocab/frbr/extended#supplementsExpression</t>
  </si>
  <si>
    <t>http://purl.org/vocab/frbr/extended#isIndependentPartOfWork</t>
  </si>
  <si>
    <t>http://purl.org/vocab/frbr/extended#isATransformationOfExpression</t>
  </si>
  <si>
    <t>http://purl.org/vocab/frbr/extended#isAnAdaptationOfWork</t>
  </si>
  <si>
    <t>http://purl.org/vocab/frbr/extended#isATransformationOfWork</t>
  </si>
  <si>
    <t>http://purl.org/vocab/frbr/extended#isDependentPartOfWork</t>
  </si>
  <si>
    <t>http://purl.org/vocab/frbr/extended#referentiallySupplementsWork</t>
  </si>
  <si>
    <t>http://purl.org/vocab/frbr/extended#hasPartItem</t>
  </si>
  <si>
    <t>http://purl.org/vocab/frbr/extended#isPartOfWork</t>
  </si>
  <si>
    <t>http://purl.org/vocab/frbr/extended#isAReproductionOfItem</t>
  </si>
  <si>
    <t>http://purl.org/vocab/frbr/extended#isASummaryOfExpression</t>
  </si>
  <si>
    <t>http://purl.org/vocab/frbr/extended#isReferentiallyRelatedToWork</t>
  </si>
  <si>
    <t>http://purl.org/vocab/frbr/extended#isAReferentialSuccessorToWork</t>
  </si>
  <si>
    <t>http://purl.org/vocab/frbr/extended#isAReproductionOfManifestation</t>
  </si>
  <si>
    <t>http://purl.org/vocab/frbr/extended#hasPartExpression</t>
  </si>
  <si>
    <t>http://purl.org/vocab/frbr/extended#isPartOfExpression</t>
  </si>
  <si>
    <t>http://purl.org/vocab/frbr/extended#isAutonomouslyRelatedToWork</t>
  </si>
  <si>
    <t>http://purl.org/vocab/frbr/extended#isAutonomouslyRelatedToExpression</t>
  </si>
  <si>
    <t>http://purl.org/vocab/frbr/extended#hasIndependentPartExpression</t>
  </si>
  <si>
    <t>http://purl.org/vocab/frbr/extended#isIndependentPartOfExpression</t>
  </si>
  <si>
    <t>http://purl.org/vocab/frbr/extended#isRelatedToExpression</t>
  </si>
  <si>
    <t>http://purl.org/vocab/frbr/extended#isRelatedToItem</t>
  </si>
  <si>
    <t>http://purl.org/vocab/frbr/extended#hasPartWork</t>
  </si>
  <si>
    <t>http://purl.org/vocab/frbr/extended#complementsWork</t>
  </si>
  <si>
    <t>http://purl.org/vocab/frbr/extended#isAnImitationOfWork</t>
  </si>
  <si>
    <t>http://purl.org/vocab/frbr/extended#isAnArrangementOfExpression</t>
  </si>
  <si>
    <t>http://purl.org/vocab/frbr/extended#isRelatedToManifestation</t>
  </si>
  <si>
    <t>http://purl.org/vocab/frbr/extended#isAnAbridgementOfExpression</t>
  </si>
  <si>
    <t>http://purl.org/vocab/frbr/extended#referentiallyComplementsExpression</t>
  </si>
  <si>
    <t>http://purl.org/vocab/frbr/extended#referentiallyComplementsWork</t>
  </si>
  <si>
    <t>http://purl.org/vocab/frbr/extended#referentiallySupplementsExpression</t>
  </si>
  <si>
    <t>http://purl.org/vocab/frbr/extended#isARevisionOfExpression</t>
  </si>
  <si>
    <t>http://purl.org/vocab/frbr/extended#isAnImitationOfExpression</t>
  </si>
  <si>
    <t>http://purl.org/vocab/frbr/extended#hasIndependentPartWork</t>
  </si>
  <si>
    <t>http://purl.org/vocab/frbr/extended#complementsExpression</t>
  </si>
  <si>
    <t>http://purl.org/vocab/frbr/extended#isReferentiallyRelatedToExpression</t>
  </si>
  <si>
    <t>http://purl.org/vocab/frbr/extended#isAnAdaptationOfExpression</t>
  </si>
  <si>
    <t>http://purl.org/vocab/frbr/extended#hasPartManifestation</t>
  </si>
  <si>
    <t>http://www.oegov.org/core/owl/gc#AttributedSource</t>
  </si>
  <si>
    <t>gc</t>
  </si>
  <si>
    <t>http://www.oegov.org/core/owl/gc#Dictatorship</t>
  </si>
  <si>
    <t>http://www.oegov.org/core/owl/gc#PoliticalSystem</t>
  </si>
  <si>
    <t>http://www.oegov.org/core/owl/gc#SocialistState</t>
  </si>
  <si>
    <t>http://www.oegov.org/core/owl/gc#Republic</t>
  </si>
  <si>
    <t>http://www.oegov.org/core/owl/gc#Democracy</t>
  </si>
  <si>
    <t>http://www.oegov.org/core/owl/gc#Category</t>
  </si>
  <si>
    <t>http://www.oegov.org/core/owl/gc#Monarchy</t>
  </si>
  <si>
    <t>http://www.oegov.org/core/owl/gc#Anarcy</t>
  </si>
  <si>
    <t>http://www.oegov.org/core/owl/gc#Quarter</t>
  </si>
  <si>
    <t>http://creativecommons.org/ns#License</t>
  </si>
  <si>
    <t>http://www.oegov.org/core/owl/gc#Tribal</t>
  </si>
  <si>
    <t>http://www.oegov.org/core/owl/gc#Entity</t>
  </si>
  <si>
    <t>http://www.oegov.org/core/owl/gc#CommunistState</t>
  </si>
  <si>
    <t>http://www.oegov.org/core/owl/gc#DataFormat</t>
  </si>
  <si>
    <t>http://www.oegov.org/core/owl/gc#Period</t>
  </si>
  <si>
    <t>http://www.oegov.org/core/owl/gc#Theocracy</t>
  </si>
  <si>
    <t>http://www.oegov.org/core/owl/cc#AttributedSource</t>
  </si>
  <si>
    <t>http://creativecommons.org/ns#license</t>
  </si>
  <si>
    <t>http://www.oegov.org/core/owl/gc#subCategory</t>
  </si>
  <si>
    <t>http://creativecommons.org/ns#legalcode</t>
  </si>
  <si>
    <t>http://www.oegov.org/core/owl/gc#person</t>
  </si>
  <si>
    <t>http://www.oegov.org/core/owl/gc#member</t>
  </si>
  <si>
    <t>http://www.oegov.org/core/owl/gc#section</t>
  </si>
  <si>
    <t>http://www.oegov.org/core/owl/gc#status</t>
  </si>
  <si>
    <t>http://creativecommons.org/ns#permits</t>
  </si>
  <si>
    <t>http://creativecommons.org/ns#morePermissions</t>
  </si>
  <si>
    <t>http://www.oegov.org/core/owl/gc#result</t>
  </si>
  <si>
    <t>http://www.oegov.org/core/owl/gc#format</t>
  </si>
  <si>
    <t>http://creativecommons.org/ns#prohibits</t>
  </si>
  <si>
    <t>http://www.oegov.org/core/owl/gc#cause</t>
  </si>
  <si>
    <t>http://www.oegov.org/core/owl/gc#attributedSource</t>
  </si>
  <si>
    <t>http://creativecommons.org/ns#requires</t>
  </si>
  <si>
    <t>http://creativecommons.org/ns#jurisdiction</t>
  </si>
  <si>
    <t>http://www.oegov.org/core/owl/gc#currency</t>
  </si>
  <si>
    <t>http://www.oegov.org/core/owl/gc#clause</t>
  </si>
  <si>
    <t>http://www.oegov.org/core/owl/gc#category</t>
  </si>
  <si>
    <t>http://www.oegov.org/core/owl/cc#attributedSource</t>
  </si>
  <si>
    <t>http://www.oegov.org/core/owl/gc#number</t>
  </si>
  <si>
    <t>http://www.oegov.org/core/owl/gc#year</t>
  </si>
  <si>
    <t>http://www.oegov.org/core/owl/gc#text</t>
  </si>
  <si>
    <t>http://www.oegov.org/core/owl/gc#awardDate</t>
  </si>
  <si>
    <t>http://www.oegov.org/core/owl/gc#hashtag</t>
  </si>
  <si>
    <t>http://www.oegov.org/core/owl/gc#licence</t>
  </si>
  <si>
    <t>http://www.oegov.org/core/owl/gc#updatedDate</t>
  </si>
  <si>
    <t>http://www.oegov.org/core/owl/gc#archiveURL</t>
  </si>
  <si>
    <t>http://www.oegov.org/core/owl/gc#identifier</t>
  </si>
  <si>
    <t>http://www.oegov.org/core/owl/gc#date</t>
  </si>
  <si>
    <t>http://www.oegov.org/core/owl/gc#foundedOn</t>
  </si>
  <si>
    <t>http://www.oegov.org/core/owl/gc#releasedDate</t>
  </si>
  <si>
    <t>http://www.oegov.org/core/owl/gc#title</t>
  </si>
  <si>
    <t>http://www.oegov.org/core/owl/gc#pointOfContact</t>
  </si>
  <si>
    <t>http://creativecommons.org/ns#attributionName</t>
  </si>
  <si>
    <t>http://creativecommons.org/ns#attributionURL</t>
  </si>
  <si>
    <t>http://www.oegov.org/core/owl/gc#startDate</t>
  </si>
  <si>
    <t>http://www.oegov.org/core/owl/gc#creationDate</t>
  </si>
  <si>
    <t>http://www.oegov.org/core/owl/gc#url</t>
  </si>
  <si>
    <t>http://www.oegov.org/core/owl/gc#cessationDate</t>
  </si>
  <si>
    <t>http://www.oegov.org/core/owl/gc#shortTitle</t>
  </si>
  <si>
    <t>http://www.oegov.org/core/owl/gc#submissionDate</t>
  </si>
  <si>
    <t>http://www.oegov.org/core/owl/gc#summary</t>
  </si>
  <si>
    <t>http://www.oegov.org/core/owl/gc#endDate</t>
  </si>
  <si>
    <t>http://www.oegov.org/core/owl/cc#licence</t>
  </si>
  <si>
    <t>http://www.oegov.org/core/owl/cc#url</t>
  </si>
  <si>
    <t>http://www.oegov.org/core/owl/cc#pointOfContact</t>
  </si>
  <si>
    <t>http://reference.data.gov/def/govdata/RecordSet</t>
  </si>
  <si>
    <t>gd</t>
  </si>
  <si>
    <t>http://reference.data.gov/def/govdata/County</t>
  </si>
  <si>
    <t>http://reference.data.gov/def/govdata/Survey</t>
  </si>
  <si>
    <t>http://reference.data.gov/def/govdata/State</t>
  </si>
  <si>
    <t>http://reference.data.gov/def/govdata/Country</t>
  </si>
  <si>
    <t>http://reference.data.gov/def/govdata/Site</t>
  </si>
  <si>
    <t>http://reference.data.gov/def/govdata/Record</t>
  </si>
  <si>
    <t>http://reference.data.gov/def/govdata/Report</t>
  </si>
  <si>
    <t>http://reference.data.gov/def/govdata/denominator</t>
  </si>
  <si>
    <t>http://reference.data.gov/def/govdata/count</t>
  </si>
  <si>
    <t>http://www.mindswap.org/2003/owl/geo/geoFeatures20040307.owl#GeographicFeature</t>
  </si>
  <si>
    <t>geof</t>
  </si>
  <si>
    <t>http://www.mindswap.org/2003/owl/geo/geoFeatures20040307.owl#Intendancy</t>
  </si>
  <si>
    <t>http://www.mindswap.org/2003/owl/geo/geoFeatures20040307.owl#Building</t>
  </si>
  <si>
    <t>http://www.mindswap.org/2003/owl/geo/geoFeatures20040307.owl#Federal_Territory</t>
  </si>
  <si>
    <t>http://www.mindswap.org/2003/owl/geo/geoFeatures20040307.owl#City</t>
  </si>
  <si>
    <t>http://www.mindswap.org/2003/owl/geo/geoFeatures20040307.owl#Special_District</t>
  </si>
  <si>
    <t>http://www.mindswap.org/2003/owl/geo/geoFeatures20040307.owl#Special_City</t>
  </si>
  <si>
    <t>http://www.mindswap.org/2003/owl/geo/geoFeatures20040307.owl#Governorate</t>
  </si>
  <si>
    <t>http://www.mindswap.org/2003/owl/geo/geoFeatures20040307.owl#Zone</t>
  </si>
  <si>
    <t>http://www.mindswap.org/2003/owl/geo/geoFeatures20040307.owl#National_District</t>
  </si>
  <si>
    <t>http://www.mindswap.org/2003/owl/geo/geoFeatures20040307.owl#Economic_Prefecture</t>
  </si>
  <si>
    <t>http://www.mindswap.org/2003/owl/geo/geoFeatures20040307.owl#Polygon</t>
  </si>
  <si>
    <t>http://www.mindswap.org/2003/owl/geo/geoFeatures20040307.owl#Area</t>
  </si>
  <si>
    <t>http://www.mindswap.org/2003/owl/geo/geoFeatures20040307.owl#Prefecture</t>
  </si>
  <si>
    <t>http://www.mindswap.org/2003/owl/geo/geoFeatures20040307.owl#Linestring</t>
  </si>
  <si>
    <t>http://www.mindswap.org/2003/owl/geo/geoFeatures20040307.owl#National_Territory</t>
  </si>
  <si>
    <t>http://www.mindswap.org/2003/owl/geo/geoFeatures20040307.owl#Canton</t>
  </si>
  <si>
    <t>http://www.mindswap.org/2003/owl/geo/geoFeatures20040307.owl#Department</t>
  </si>
  <si>
    <t>http://www.mindswap.org/2003/owl/geo/geoFeatures20040307.owl#Autonomous_Community</t>
  </si>
  <si>
    <t>http://www.mindswap.org/2003/owl/geo/geoFeatures20040307.owl#MultiPolygon</t>
  </si>
  <si>
    <t>http://www.mindswap.org/2003/owl/geo/geoFeatures20040307.owl#Union_Territory</t>
  </si>
  <si>
    <t>http://www.mindswap.org/2003/owl/geo/geoFeatures20040307.owl#Capital_Municipality</t>
  </si>
  <si>
    <t>http://www.mindswap.org/2003/owl/geo/geoFeatures20040307.owl#Administrative_Subdivision</t>
  </si>
  <si>
    <t>http://www.mindswap.org/2003/owl/geo/geoFeatures20040307.owl#Emirate</t>
  </si>
  <si>
    <t>http://www.mindswap.org/2003/owl/geo/geoFeatures20040307.owl#Federal_Status_City</t>
  </si>
  <si>
    <t>http://www.mindswap.org/2003/owl/geo/geoFeatures20040307.owl#Special_Municipality</t>
  </si>
  <si>
    <t>http://www.mindswap.org/2003/owl/geo/geoFeatures20040307.owl#Federal_Dependencies</t>
  </si>
  <si>
    <t>http://www.mindswap.org/2003/owl/geo/geoFeatures20040307.owl#Point</t>
  </si>
  <si>
    <t>http://www.mindswap.org/2003/owl/geo/geoFeatures20040307.owl#Territory</t>
  </si>
  <si>
    <t>http://www.mindswap.org/2003/owl/geo/geoFeatures20040307.owl#Region</t>
  </si>
  <si>
    <t>http://www.mindswap.org/2003/owl/geo/geoFeatures20040307.owl#Autonomous_Municipality</t>
  </si>
  <si>
    <t>http://www.mindswap.org/2003/owl/geo/geoFeatures20040307.owl#Municipality</t>
  </si>
  <si>
    <t>http://www.mindswap.org/2003/owl/geo/geoFeatures20040307.owl#Capital_Territory</t>
  </si>
  <si>
    <t>http://www.mindswap.org/2003/owl/geo/geoFeatures20040307.owl#SpatialThing</t>
  </si>
  <si>
    <t>http://www.mindswap.org/2003/owl/geo/geoFeatures20040307.owl#Special_Region</t>
  </si>
  <si>
    <t>http://www.mindswap.org/2003/owl/geo/geoFeatures20040307.owl#Administrative_Region</t>
  </si>
  <si>
    <t>http://www.mindswap.org/2003/owl/geo/geoFeatures20040307.owl#SpatialDescription</t>
  </si>
  <si>
    <t>http://www.mindswap.org/2003/owl/geo/geoFeatures20040307.owl#MultiPoint</t>
  </si>
  <si>
    <t>http://www.mindswap.org/2003/owl/geo/geoFeatures20040307.owl#State</t>
  </si>
  <si>
    <t>http://www.mindswap.org/2003/owl/geo/geoFeatures20040307.owl#Republic</t>
  </si>
  <si>
    <t>http://www.mindswap.org/2003/owl/geo/geoFeatures20040307.owl#Province</t>
  </si>
  <si>
    <t>http://www.mindswap.org/2003/owl/geo/geoFeatures20040307.owl#Capital_City</t>
  </si>
  <si>
    <t>http://www.mindswap.org/2003/owl/geo/geoFeatures20040307.owl#Autonomous_Region</t>
  </si>
  <si>
    <t>http://www.mindswap.org/2003/owl/geo/geoFeatures20040307.owl#Division</t>
  </si>
  <si>
    <t>http://www.mindswap.org/2003/owl/geo/geoFeatures20040307.owl#Federal_District</t>
  </si>
  <si>
    <t>http://www.mindswap.org/2003/owl/geo/geoFeatures20040307.owl#District</t>
  </si>
  <si>
    <t>http://www.mindswap.org/2003/owl/geo/geoFeatures20040307.owl#Constitutional_Province</t>
  </si>
  <si>
    <t>http://www.mindswap.org/2003/owl/geo/geoFeatures20040307.owl#Parish</t>
  </si>
  <si>
    <t>http://www.mindswap.org/2003/owl/geo/geoFeatures20040307.owl#Town</t>
  </si>
  <si>
    <t>http://www.mindswap.org/2003/owl/geo/geoFeatures20040307.owl#Pakistan-administered</t>
  </si>
  <si>
    <t>http://www.mindswap.org/2003/owl/geo/geoFeatures20040307.owl#Independent_Town</t>
  </si>
  <si>
    <t>http://www.mindswap.org/2003/owl/geo/geoFeatures20040307.owl#MultiLinestring</t>
  </si>
  <si>
    <t>http://www.mindswap.org/2003/owl/geo/geoFeatures20040307.owl#County</t>
  </si>
  <si>
    <t>http://www.mindswap.org/2003/owl/geo/geoFeatures20040307.owl#hasSpatialLocation</t>
  </si>
  <si>
    <t>http://www.mindswap.org/2003/owl/geo/geoFeatures20040307.owl#shape</t>
  </si>
  <si>
    <t>http://www.mindswap.org/2003/owl/geo/geoFeatures20040307.owl#xyCoordinates</t>
  </si>
  <si>
    <t>http://www.mindswap.org/2003/owl/geo/geoFeatures20040307.owl#iso_2digit</t>
  </si>
  <si>
    <t>http://www.mindswap.org/2003/owl/geo/geoFeatures20040307.owl#pop_rank</t>
  </si>
  <si>
    <t>http://www.mindswap.org/2003/owl/geo/geoFeatures20040307.owl#fips_admin</t>
  </si>
  <si>
    <t>http://www.mindswap.org/2003/owl/geo/geoFeatures20040307.owl#admin_name</t>
  </si>
  <si>
    <t>http://www.mindswap.org/2003/owl/geo/geoFeatures20040307.owl#gmi_cntry</t>
  </si>
  <si>
    <t>http://www.mindswap.org/2003/owl/geo/geoFeatures20040307.owl#type_loc</t>
  </si>
  <si>
    <t>http://www.mindswap.org/2003/owl/geo/geoFeatures20040307.owl#cntry_name</t>
  </si>
  <si>
    <t>http://www.mindswap.org/2003/owl/geo/geoFeatures20040307.owl#pop_cntry</t>
  </si>
  <si>
    <t>http://www.mindswap.org/2003/owl/geo/geoFeatures20040307.owl#port_id</t>
  </si>
  <si>
    <t>http://www.mindswap.org/2003/owl/geo/geoFeatures20040307.owl#status</t>
  </si>
  <si>
    <t>http://www.mindswap.org/2003/owl/geo/geoFeatures20040307.owl#fips_cntry</t>
  </si>
  <si>
    <t>http://www.mindswap.org/2003/owl/geo/geoFeatures20040307.owl#pop_admin</t>
  </si>
  <si>
    <t>http://www.mindswap.org/2003/owl/geo/geoFeatures20040307.owl#xyzCoordinates</t>
  </si>
  <si>
    <t>http://www.mindswap.org/2003/owl/geo/geoFeatures20040307.owl#sovereign</t>
  </si>
  <si>
    <t>http://www.mindswap.org/2003/owl/geo/geoFeatures20040307.owl#iso_3digit</t>
  </si>
  <si>
    <t>http://www.mindswap.org/2003/owl/geo/geoFeatures20040307.owl#gmi_admin</t>
  </si>
  <si>
    <t>http://www.mindswap.org/2003/owl/geo/geoFeatures20040307.owl#city_name</t>
  </si>
  <si>
    <t>http://www.mindswap.org/2003/owl/geo/geoFeatures20040307.owl#pop_class</t>
  </si>
  <si>
    <t>http://www.mindswap.org/2003/owl/geo/geoFeatures20040307.owl#sqkm</t>
  </si>
  <si>
    <t>http://www.mindswap.org/2003/owl/geo/geoFeatures20040307.owl#curr_code</t>
  </si>
  <si>
    <t>http://www.mindswap.org/2003/owl/geo/geoFeatures20040307.owl#curr_type</t>
  </si>
  <si>
    <t>http://aims.fao.org/aos/geopolitical.owl#territory</t>
  </si>
  <si>
    <t>geop</t>
  </si>
  <si>
    <t>http://aims.fao.org/aos/geopolitical.owl#disputed</t>
  </si>
  <si>
    <t>http://aims.fao.org/aos/geopolitical.owl#special_group</t>
  </si>
  <si>
    <t>http://aims.fao.org/aos/geopolitical.owl#group</t>
  </si>
  <si>
    <t>http://aims.fao.org/aos/geopolitical.owl#area</t>
  </si>
  <si>
    <t>http://aims.fao.org/aos/geopolitical.owl#geographical_region</t>
  </si>
  <si>
    <t>http://aims.fao.org/aos/geopolitical.owl#other</t>
  </si>
  <si>
    <t>http://aims.fao.org/aos/geopolitical.owl#economic_region</t>
  </si>
  <si>
    <t>http://aims.fao.org/aos/geopolitical.owl#self_governing</t>
  </si>
  <si>
    <t>http://aims.fao.org/aos/geopolitical.owl#non_self_governing</t>
  </si>
  <si>
    <t>http://aims.fao.org/aos/geopolitical.owl#organization</t>
  </si>
  <si>
    <t>http://aims.fao.org/aos/geopolitical.owl#isSuccessorOf</t>
  </si>
  <si>
    <t>http://aims.fao.org/aos/geopolitical.owl#isPredecessorOf</t>
  </si>
  <si>
    <t>http://aims.fao.org/aos/geopolitical.owl#isInGroup</t>
  </si>
  <si>
    <t>http://aims.fao.org/aos/geopolitical.owl#isAdministeredBy</t>
  </si>
  <si>
    <t>http://aims.fao.org/aos/geopolitical.owl#hasMember</t>
  </si>
  <si>
    <t>http://aims.fao.org/aos/geopolitical.owl#hasBorderWith</t>
  </si>
  <si>
    <t>http://aims.fao.org/aos/geopolitical.owl#hasOfficialName</t>
  </si>
  <si>
    <t>http://aims.fao.org/aos/geopolitical.owl#nameShortFR</t>
  </si>
  <si>
    <t>http://aims.fao.org/aos/geopolitical.owl#nameOfficialZH</t>
  </si>
  <si>
    <t>http://aims.fao.org/aos/geopolitical.owl#GDPYear</t>
  </si>
  <si>
    <t>http://aims.fao.org/aos/geopolitical.owl#countryAreaYear</t>
  </si>
  <si>
    <t>http://aims.fao.org/aos/geopolitical.owl#agriculturalAreaYear</t>
  </si>
  <si>
    <t>http://aims.fao.org/aos/geopolitical.owl#landArea</t>
  </si>
  <si>
    <t>http://aims.fao.org/aos/geopolitical.owl#nameListRU</t>
  </si>
  <si>
    <t>http://aims.fao.org/aos/geopolitical.owl#nameCurrencyFR</t>
  </si>
  <si>
    <t>http://aims.fao.org/aos/geopolitical.owl#GDPUnit</t>
  </si>
  <si>
    <t>http://aims.fao.org/aos/geopolitical.owl#hasShortName</t>
  </si>
  <si>
    <t>http://aims.fao.org/aos/geopolitical.owl#landAreaTotal</t>
  </si>
  <si>
    <t>http://aims.fao.org/aos/geopolitical.owl#population</t>
  </si>
  <si>
    <t>http://aims.fao.org/aos/geopolitical.owl#nameOfficialES</t>
  </si>
  <si>
    <t>http://aims.fao.org/aos/geopolitical.owl#agriculturalAreaUnit</t>
  </si>
  <si>
    <t>http://aims.fao.org/aos/geopolitical.owl#nameCurrencyAR</t>
  </si>
  <si>
    <t>http://aims.fao.org/aos/geopolitical.owl#codeUNDP</t>
  </si>
  <si>
    <t>http://aims.fao.org/aos/geopolitical.owl#nationalityEN</t>
  </si>
  <si>
    <t>http://aims.fao.org/aos/geopolitical.owl#populationTotal</t>
  </si>
  <si>
    <t>http://aims.fao.org/aos/geopolitical.owl#nameOfficialFR</t>
  </si>
  <si>
    <t>http://aims.fao.org/aos/geopolitical.owl#codeAGROVOC</t>
  </si>
  <si>
    <t>http://aims.fao.org/aos/geopolitical.owl#agriculturalAreaNotes</t>
  </si>
  <si>
    <t>http://aims.fao.org/aos/geopolitical.owl#agriculturalAreaTotal</t>
  </si>
  <si>
    <t>http://aims.fao.org/aos/geopolitical.owl#nameOfficialAR</t>
  </si>
  <si>
    <t>http://aims.fao.org/aos/geopolitical.owl#nameShortZH</t>
  </si>
  <si>
    <t>http://aims.fao.org/aos/geopolitical.owl#nameListIT</t>
  </si>
  <si>
    <t>http://aims.fao.org/aos/geopolitical.owl#codeCurrency</t>
  </si>
  <si>
    <t>http://aims.fao.org/aos/geopolitical.owl#nameShortIT</t>
  </si>
  <si>
    <t>http://aims.fao.org/aos/geopolitical.owl#hasMinLongitude</t>
  </si>
  <si>
    <t>http://aims.fao.org/aos/geopolitical.owl#nameCurrencyRU</t>
  </si>
  <si>
    <t>http://aims.fao.org/aos/geopolitical.owl#codeGAUL</t>
  </si>
  <si>
    <t>http://aims.fao.org/aos/geopolitical.owl#hasNationality</t>
  </si>
  <si>
    <t>http://aims.fao.org/aos/geopolitical.owl#hasCode</t>
  </si>
  <si>
    <t>http://aims.fao.org/aos/geopolitical.owl#nameListZH</t>
  </si>
  <si>
    <t>http://aims.fao.org/aos/geopolitical.owl#HDINotes</t>
  </si>
  <si>
    <t>http://aims.fao.org/aos/geopolitical.owl#HDIUnit</t>
  </si>
  <si>
    <t>http://aims.fao.org/aos/geopolitical.owl#nameCurrencyZH</t>
  </si>
  <si>
    <t>http://aims.fao.org/aos/geopolitical.owl#nameListAR</t>
  </si>
  <si>
    <t>http://aims.fao.org/aos/geopolitical.owl#nameShortES</t>
  </si>
  <si>
    <t>http://aims.fao.org/aos/geopolitical.owl#GDP</t>
  </si>
  <si>
    <t>http://aims.fao.org/aos/geopolitical.owl#validSince</t>
  </si>
  <si>
    <t>http://aims.fao.org/aos/geopolitical.owl#nameShortAR</t>
  </si>
  <si>
    <t>http://aims.fao.org/aos/geopolitical.owl#HDIYear</t>
  </si>
  <si>
    <t>http://aims.fao.org/aos/geopolitical.owl#codeDBPediaID</t>
  </si>
  <si>
    <t>http://aims.fao.org/aos/geopolitical.owl#nameCurrencyEN</t>
  </si>
  <si>
    <t>http://aims.fao.org/aos/geopolitical.owl#hasListName</t>
  </si>
  <si>
    <t>http://aims.fao.org/aos/geopolitical.owl#codeFAOTERM</t>
  </si>
  <si>
    <t>http://aims.fao.org/aos/geopolitical.owl#codeUN</t>
  </si>
  <si>
    <t>http://aims.fao.org/aos/geopolitical.owl#hasStatistics</t>
  </si>
  <si>
    <t>http://aims.fao.org/aos/geopolitical.owl#nationalityFR</t>
  </si>
  <si>
    <t>http://aims.fao.org/aos/geopolitical.owl#nameOfficialIT</t>
  </si>
  <si>
    <t>http://aims.fao.org/aos/geopolitical.owl#nationalityAR</t>
  </si>
  <si>
    <t>http://aims.fao.org/aos/geopolitical.owl#HDI</t>
  </si>
  <si>
    <t>http://aims.fao.org/aos/geopolitical.owl#codeISO3</t>
  </si>
  <si>
    <t>http://aims.fao.org/aos/geopolitical.owl#nameCurrencyES</t>
  </si>
  <si>
    <t>http://aims.fao.org/aos/geopolitical.owl#GDPTotalInCurrentPrices</t>
  </si>
  <si>
    <t>http://aims.fao.org/aos/geopolitical.owl#codeISO2</t>
  </si>
  <si>
    <t>http://aims.fao.org/aos/geopolitical.owl#nameShortRU</t>
  </si>
  <si>
    <t>http://aims.fao.org/aos/geopolitical.owl#countryAreaTotal</t>
  </si>
  <si>
    <t>http://aims.fao.org/aos/geopolitical.owl#countryArea</t>
  </si>
  <si>
    <t>http://aims.fao.org/aos/geopolitical.owl#codeFAOSTAT</t>
  </si>
  <si>
    <t>http://aims.fao.org/aos/geopolitical.owl#hasMinLatitude</t>
  </si>
  <si>
    <t>http://aims.fao.org/aos/geopolitical.owl#nationalityZH</t>
  </si>
  <si>
    <t>http://aims.fao.org/aos/geopolitical.owl#landAreaYear</t>
  </si>
  <si>
    <t>http://aims.fao.org/aos/geopolitical.owl#nameOfficialRU</t>
  </si>
  <si>
    <t>http://aims.fao.org/aos/geopolitical.owl#nameListEN</t>
  </si>
  <si>
    <t>http://aims.fao.org/aos/geopolitical.owl#landAreaNotes</t>
  </si>
  <si>
    <t>http://aims.fao.org/aos/geopolitical.owl#HDITotal</t>
  </si>
  <si>
    <t>http://aims.fao.org/aos/geopolitical.owl#populationYear</t>
  </si>
  <si>
    <t>http://aims.fao.org/aos/geopolitical.owl#nameShortEN</t>
  </si>
  <si>
    <t>http://aims.fao.org/aos/geopolitical.owl#agriculturalArea</t>
  </si>
  <si>
    <t>http://aims.fao.org/aos/geopolitical.owl#hasCurrency</t>
  </si>
  <si>
    <t>http://aims.fao.org/aos/geopolitical.owl#hasCoordinate</t>
  </si>
  <si>
    <t>http://aims.fao.org/aos/geopolitical.owl#nationalityIT</t>
  </si>
  <si>
    <t>http://aims.fao.org/aos/geopolitical.owl#GDPNotes</t>
  </si>
  <si>
    <t>http://aims.fao.org/aos/geopolitical.owl#validUntil</t>
  </si>
  <si>
    <t>http://aims.fao.org/aos/geopolitical.owl#countryAreaUnit</t>
  </si>
  <si>
    <t>http://aims.fao.org/aos/geopolitical.owl#nationalityRU</t>
  </si>
  <si>
    <t>http://aims.fao.org/aos/geopolitical.owl#populationUnit</t>
  </si>
  <si>
    <t>http://aims.fao.org/aos/geopolitical.owl#populationNotes</t>
  </si>
  <si>
    <t>http://aims.fao.org/aos/geopolitical.owl#nationalityES</t>
  </si>
  <si>
    <t>http://aims.fao.org/aos/geopolitical.owl#nameListES</t>
  </si>
  <si>
    <t>http://aims.fao.org/aos/geopolitical.owl#landAreaUnit</t>
  </si>
  <si>
    <t>http://aims.fao.org/aos/geopolitical.owl#countryAreaNotes</t>
  </si>
  <si>
    <t>http://aims.fao.org/aos/geopolitical.owl#nameOfficialEN</t>
  </si>
  <si>
    <t>http://aims.fao.org/aos/geopolitical.owl#hasMaxLongitude</t>
  </si>
  <si>
    <t>http://aims.fao.org/aos/geopolitical.owl#hasMaxLatitude</t>
  </si>
  <si>
    <t>http://aims.fao.org/aos/geopolitical.owl#nameListFR</t>
  </si>
  <si>
    <t>http://aims.fao.org/aos/geopolitical.owl#nameCurrencyIT</t>
  </si>
  <si>
    <t>http://www.telegraphis.net/ontology/geography/geography#Capital</t>
  </si>
  <si>
    <t>geos</t>
  </si>
  <si>
    <t>http://www.telegraphis.net/ontology/geography/geography#Continent</t>
  </si>
  <si>
    <t>http://www.telegraphis.net/ontology/geography/geography#onContinent</t>
  </si>
  <si>
    <t>http://www.telegraphis.net/ontology/geography/geography#defactoCapital</t>
  </si>
  <si>
    <t>http://www.telegraphis.net/ontology/geography/geography#officialLanguage</t>
  </si>
  <si>
    <t>http://www.telegraphis.net/ontology/geography/geography#language</t>
  </si>
  <si>
    <t>http://www.telegraphis.net/ontology/geography/geography#officialCapital</t>
  </si>
  <si>
    <t>http://www.telegraphis.net/ontology/geography/geography#judicialCapital</t>
  </si>
  <si>
    <t>http://www.telegraphis.net/ontology/geography/geography#legislativeCapital</t>
  </si>
  <si>
    <t>http://www.telegraphis.net/ontology/geography/geography#capital</t>
  </si>
  <si>
    <t>http://www.telegraphis.net/ontology/geography/geography#capitalOf</t>
  </si>
  <si>
    <t>http://www.telegraphis.net/ontology/geography/geography#landArea</t>
  </si>
  <si>
    <t>http://www.telegraphis.net/ontology/geography/geography#defactoLanguage</t>
  </si>
  <si>
    <t>http://www.telegraphis.net/ontology/geography/geography#administrativeCapital</t>
  </si>
  <si>
    <t>http://www.telegraphis.net/ontology/geography/geography#isoNumeric</t>
  </si>
  <si>
    <t>http://www.telegraphis.net/ontology/geography/geography#isoAlpha3</t>
  </si>
  <si>
    <t>http://www.telegraphis.net/ontology/geography/geography#isoAlpha2</t>
  </si>
  <si>
    <t>http://rdf.geospecies.org/ont/geospecies#ObservationMethod</t>
  </si>
  <si>
    <t>geosp</t>
  </si>
  <si>
    <t>http://rdf.geospecies.org/ont/geospecies#FamilyConcept</t>
  </si>
  <si>
    <t>http://rdf.geospecies.org/ont/geospecies#KingdomConcept</t>
  </si>
  <si>
    <t>http://rdf.geospecies.org/ont/geospecies#TaxonRank</t>
  </si>
  <si>
    <t>http://lod.taxonconcept.org/ontology/txn.owl#SpeciesIndividual</t>
  </si>
  <si>
    <t>http://rdf.geospecies.org/ont/geospecies#Bio2RDFtaxon</t>
  </si>
  <si>
    <t>http://rdf.geospecies.org/ont/geospecies#Omernik_Level_IV_Ecoregion_Classification</t>
  </si>
  <si>
    <t>http://rdf.geospecies.org/ont/geospecies#USDA_Plant_Characteristics</t>
  </si>
  <si>
    <t>http://rdf.geospecies.org/ont/geospecies#BioLibPage</t>
  </si>
  <si>
    <t>http://rdf.geospecies.org/ont/geospecies#DarwinPoint</t>
  </si>
  <si>
    <t>http://rdf.geospecies.org/ont/geospecies#Habitat_Classification</t>
  </si>
  <si>
    <t>http://rdf.geospecies.org/ont/geospecies#Sex</t>
  </si>
  <si>
    <t>http://rdf.geospecies.org/ont/geospecies#BugGuidePage</t>
  </si>
  <si>
    <t>http://rdf.geospecies.org/ont/geospecies#GeoSpeciesPage</t>
  </si>
  <si>
    <t>http://www.geonames.org/ontology#Feature</t>
  </si>
  <si>
    <t>http://rdf.geospecies.org/ont/geospecies#SpeciesConcept</t>
  </si>
  <si>
    <t>http://rdf.geospecies.org/ont/geospecies#IUCN_Habitat_Classification</t>
  </si>
  <si>
    <t>http://rdf.geospecies.org/ont/geospecies#USDA_Growth_Habit</t>
  </si>
  <si>
    <t>http://rdf.geospecies.org/ont/geospecies#EoLPage</t>
  </si>
  <si>
    <t>http://rdf.geospecies.org/methods/observationMethod#Photographed</t>
  </si>
  <si>
    <t>http://rdf.geospecies.org/ont/geospecies#Country</t>
  </si>
  <si>
    <t>http://rdf.geospecies.org/ont/geospecies#Ubio_LSID</t>
  </si>
  <si>
    <t>http://rdf.geospecies.org/ont/geospecies#GeoSpeciesScheme</t>
  </si>
  <si>
    <t>http://rdf.geospecies.org/ont/geospecies#Location</t>
  </si>
  <si>
    <t>http://rdf.geospecies.org/ont/geospecies#WikispeciesArticle</t>
  </si>
  <si>
    <t>http://rdf.geospecies.org/ont/geospecies#Locality</t>
  </si>
  <si>
    <t>http://rdf.geospecies.org/ont/geospecies#WikipediaArticle</t>
  </si>
  <si>
    <t>http://rdf.geospecies.org/ont/geospecies#DBpediaResource</t>
  </si>
  <si>
    <t>http://rdf.geospecies.org/ont/geospecies#Wisconsin_Natural_Heritage_Inventory_Habitat_Classification</t>
  </si>
  <si>
    <t>http://rdf.geospecies.org/ont/geospecies#LifeStage</t>
  </si>
  <si>
    <t>http://rdf.geospecies.org/ont/geospecies#TaxonConcept</t>
  </si>
  <si>
    <t>http://rdf.geospecies.org/ont/geospecies#NomenclaturalCode</t>
  </si>
  <si>
    <t>http://lod.taxonconcept.org/ontology/txn.owl#Occurrence</t>
  </si>
  <si>
    <t>http://rdf.geospecies.org/ont/geospecies#GeodeticDatum</t>
  </si>
  <si>
    <t>http://rdf.geospecies.org/methods/observationMethod#Human_Observation</t>
  </si>
  <si>
    <t>http://rdf.geospecies.org/ont/geospecies#IndividualOrganism</t>
  </si>
  <si>
    <t>http://rdf.geospecies.org/ont/geospecies#Wisconsin_Herbarium_Habitat_Classification</t>
  </si>
  <si>
    <t>http://rdf.geospecies.org/ont/geospecies#TypeStatus</t>
  </si>
  <si>
    <t>http://rdf.geospecies.org/ont/geospecies#LSID</t>
  </si>
  <si>
    <t>http://rdf.geospecies.org/ont/geospecies#ClassConcept</t>
  </si>
  <si>
    <t>http://rdf.geospecies.org/ont/geospecies#ThreatStatusIUCN</t>
  </si>
  <si>
    <t>http://rdf.geospecies.org/ont/geospecies#Omernik_Level_III_Ecoregion_Classification</t>
  </si>
  <si>
    <t>http://lod.taxonconcept.org/ontology/txn.owl#Location</t>
  </si>
  <si>
    <t>http://rdf.geospecies.org/ont/geospecies#OccurrenceStatus</t>
  </si>
  <si>
    <t>http://rdf.geospecies.org/ont/geospecies#BBCPage</t>
  </si>
  <si>
    <t>http://rdf.geospecies.org/ont/geospecies#UniprotTaxon</t>
  </si>
  <si>
    <t>http://rdf.geospecies.org/ont/geospecies#County</t>
  </si>
  <si>
    <t>http://rdf.geospecies.org/ont/geospecies#OrderConcept</t>
  </si>
  <si>
    <t>http://rdf.geospecies.org/ont/geospecies#TaxonomicStatus</t>
  </si>
  <si>
    <t>http://rdf.geospecies.org/ont/geospecies#PhylumConcept</t>
  </si>
  <si>
    <t>http://rdf.geospecies.org/ont/geospecies#BBC_Terrestrial_Habitat</t>
  </si>
  <si>
    <t>http://rdf.geospecies.org/ont/geospecies#ITISPage</t>
  </si>
  <si>
    <t>http://rdf.geospecies.org/ont/geospecies#State</t>
  </si>
  <si>
    <t>http://rdf.geospecies.org/ont/geospecies#Ecozone</t>
  </si>
  <si>
    <t>http://rdf.geospecies.org/ont/geospecies#Omernik_Ecoregion_Classification</t>
  </si>
  <si>
    <t>http://rdf.geospecies.org/ont/geospecies#OpenCycConcept</t>
  </si>
  <si>
    <t>http://rdf.geospecies.org/ont/geospecies#BBC_Freshwater_Habitat</t>
  </si>
  <si>
    <t>http://rdf.geospecies.org/ont/geospecies#Project</t>
  </si>
  <si>
    <t>http://rdf.geospecies.org/ont/geospecies#UUID</t>
  </si>
  <si>
    <t>http://rdf.geospecies.org/ont/geospecies#USDA_Native_Jurisdiction_Code</t>
  </si>
  <si>
    <t>http://rdf.geospecies.org/ont/geospecies#GBIFPage</t>
  </si>
  <si>
    <t>http://rdf.geospecies.org/ont/geospecies#BBC_Marine_Habitat</t>
  </si>
  <si>
    <t>http://rdf.geospecies.org/ont/geospecies#Observation</t>
  </si>
  <si>
    <t>http://rdf.geospecies.org/ont/geospecies#PhotoCollection</t>
  </si>
  <si>
    <t>http://lod.taxonconcept.org/ontology/txn.owl#Sex</t>
  </si>
  <si>
    <t>http://rdf.geospecies.org/ont/geospecies#BBC_Ecozone</t>
  </si>
  <si>
    <t>http://rdf.geospecies.org/methods/observationMethod#ArthropodCollectionMethods</t>
  </si>
  <si>
    <t>http://rdf.geospecies.org/ont/geospecies#FreebaseGUID</t>
  </si>
  <si>
    <t>http://rdf.geospecies.org/ont/geospecies#BasisOfRecord</t>
  </si>
  <si>
    <t>http://rdf.geospecies.org/ont/geospecies#BBC_Habitat_Classification</t>
  </si>
  <si>
    <t>http://rdf.geospecies.org/ont/geospecies#LifeForm</t>
  </si>
  <si>
    <t>http://rdf.geospecies.org/ont/geospecies#CoL_LSID</t>
  </si>
  <si>
    <t>http://rdf.geospecies.org/ont/geospecies#USDA_Native_Status</t>
  </si>
  <si>
    <t>http://lod.taxonconcept.org/ontology/txn.owl#TaxonConcept</t>
  </si>
  <si>
    <t>http://rdf.geospecies.org/ont/geospecies#Nativeness</t>
  </si>
  <si>
    <t>http://rdf.geospecies.org/ont/geospecies#Continent</t>
  </si>
  <si>
    <t>http://rdf.geospecies.org/ont/geospecies#hasITISPage</t>
  </si>
  <si>
    <t>http://rdf.geospecies.org/ont/geospecies#isUnknownAboutIn</t>
  </si>
  <si>
    <t>http://rdf.geospecies.org/ont/geospecies#hasLocation</t>
  </si>
  <si>
    <t>http://rdf.geospecies.org/ont/geospecies#speciesHasHabitatAssociation</t>
  </si>
  <si>
    <t>http://rdf.geospecies.org/ont/geospecies#hasNomenclaturalCode</t>
  </si>
  <si>
    <t>http://rdf.geospecies.org/ont/geospecies#hasOmernik_4_Ecozone</t>
  </si>
  <si>
    <t>http://dbpedia.org/property/hasPhotoCollection</t>
  </si>
  <si>
    <t>http://rdf.geospecies.org/ont/geospecies#has_USDA_Native_Status</t>
  </si>
  <si>
    <t>http://rdf.geospecies.org/ont/geospecies#hasBugGuidePage</t>
  </si>
  <si>
    <t>http://rdf.geospecies.org/ont/geospecies#hasFreebaseResource</t>
  </si>
  <si>
    <t>http://rdf.geospecies.org/ont/geospecies#hasBBC_Habitat</t>
  </si>
  <si>
    <t>http://rdf.geospecies.org/ont/geospecies#isNotUSDA_ExpectedIn</t>
  </si>
  <si>
    <t>http://rdf.geospecies.org/ont/geospecies#hasBioLibPage</t>
  </si>
  <si>
    <t>http://rdf.geospecies.org/ont/geospecies#inFamily</t>
  </si>
  <si>
    <t>http://rdf.geospecies.org/ont/geospecies#hasNoUSDA_ExpectationOf</t>
  </si>
  <si>
    <t>http://rdf.geospecies.org/ont/geospecies#hasTDWG_Concept</t>
  </si>
  <si>
    <t>http://rdf.geospecies.org/ont/geospecies#inClass</t>
  </si>
  <si>
    <t>http://rdf.geospecies.org/ont/geospecies#inKingdom</t>
  </si>
  <si>
    <t>http://rdf.geospecies.org/ont/geospecies#hasHumanIdentifier</t>
  </si>
  <si>
    <t>http://rdf.geospecies.org/ont/geospecies#hasCounty</t>
  </si>
  <si>
    <t>http://rdf.geospecies.org/ont/geospecies#hasLocality</t>
  </si>
  <si>
    <t>http://rdf.geospecies.org/ont/geospecies#hasStateProvince</t>
  </si>
  <si>
    <t>http://purl.org/dc/terms/references</t>
  </si>
  <si>
    <t>http://rdf.geospecies.org/ont/geospecies#hasWisconsinHerbariumHabitatPreference</t>
  </si>
  <si>
    <t>http://rdf.geospecies.org/ont/geospecies#hasSex</t>
  </si>
  <si>
    <t>http://usefulinc.com/ns/doap#homepage</t>
  </si>
  <si>
    <t>http://rdf.geospecies.org/ont/geospecies#hasExpectationOf</t>
  </si>
  <si>
    <t>http://rdf.geospecies.org/ont/geospecies#hasLowExpectationOf</t>
  </si>
  <si>
    <t>http://rdf.geospecies.org/ont/geospecies#hasObservation</t>
  </si>
  <si>
    <t>http://rdf.geospecies.org/ont/geospecies#hasWisconsinHerbariumSpeciesAssociation</t>
  </si>
  <si>
    <t>http://rdf.geospecies.org/ont/geospecies#isBugGuidePageOf</t>
  </si>
  <si>
    <t>http://rdf.geospecies.org/ont/geospecies#hasUSDA_ExpectationOf</t>
  </si>
  <si>
    <t>http://rdf.geospecies.org/ont/geospecies#hasObservationOf</t>
  </si>
  <si>
    <t>http://rdf.geospecies.org/ont/geospecies#hasTypeStatus</t>
  </si>
  <si>
    <t>http://rdf.geospecies.org/ont/geospecies#hasOmernik_3_Ecozone</t>
  </si>
  <si>
    <t>http://rdf.geospecies.org/ont/geospecies#hasWikispeciesArticle</t>
  </si>
  <si>
    <t>http://rdf.geospecies.org/ont/geospecies#wasObservedIn</t>
  </si>
  <si>
    <t>http://rdf.geospecies.org/ont/geospecies#hasGeoSpeciesConcept</t>
  </si>
  <si>
    <t>http://rdf.geospecies.org/ont/geospecies#isUSDA_UnexpectedIn</t>
  </si>
  <si>
    <t>http://rdf.geospecies.org/ont/geospecies#isUnexpectedIn</t>
  </si>
  <si>
    <t>http://rdf.geospecies.org/ont/geospecies#hasCountry</t>
  </si>
  <si>
    <t>http://rdf.geospecies.org/ont/geospecies#hasProject</t>
  </si>
  <si>
    <t>http://rdf.geospecies.org/ont/geospecies#hasUnknownExpectationOf</t>
  </si>
  <si>
    <t>http://rdf.geospecies.org/ont/geospecies#hasBio2RDFtaxon</t>
  </si>
  <si>
    <t>http://rdf.geospecies.org/ont/geospecies#hasWisconsinHerbariumHabitatAssociation</t>
  </si>
  <si>
    <t>http://rdf.geospecies.org/ont/geospecies#hasContinent</t>
  </si>
  <si>
    <t>http://rdf.geospecies.org/ont/geospecies#hasLowUSDA_ExpectationOf</t>
  </si>
  <si>
    <t>http://rdf.geospecies.org/ont/geospecies#hasHumanCollector</t>
  </si>
  <si>
    <t>http://rdf.geospecies.org/ont/geospecies#hasWI_Herbarium_Habitat</t>
  </si>
  <si>
    <t>http://rdf.geospecies.org/ont/geospecies#hasUbio_LSID</t>
  </si>
  <si>
    <t>http://rdf.geospecies.org/ont/geospecies#hasGeodeticDatum</t>
  </si>
  <si>
    <t>http://rdf.geospecies.org/ont/geospecies#isExpectedIn</t>
  </si>
  <si>
    <t>http://rdf.geospecies.org/ont/geospecies#hasFamilyInfoContributor</t>
  </si>
  <si>
    <t>http://rdf.geospecies.org/ont/geospecies#inPhylum</t>
  </si>
  <si>
    <t>http://rdf.geospecies.org/ont/geospecies#hasTaxonomicStatus</t>
  </si>
  <si>
    <t>http://rdf.geospecies.org/ont/geospecies#hasBBC_Ecozone</t>
  </si>
  <si>
    <t>http://rdf.geospecies.org/ont/geospecies#hasCollector</t>
  </si>
  <si>
    <t>http://rdf.geospecies.org/ont/geospecies#hasTaxonConcept</t>
  </si>
  <si>
    <t>http://rdf.geospecies.org/ont/geospecies#inOrder</t>
  </si>
  <si>
    <t>http://rdf.geospecies.org/ont/geospecies#hasOccurrenceStatus</t>
  </si>
  <si>
    <t>http://rdf.geospecies.org/ont/geospecies#isUSDA_ExpectedIn</t>
  </si>
  <si>
    <t>http://rdf.geospecies.org/ont/geospecies#hasWikipediaArticle</t>
  </si>
  <si>
    <t>http://rdf.geospecies.org/ont/geospecies#hasSpecies</t>
  </si>
  <si>
    <t>http://rdf.geospecies.org/ont/geospecies#hasBBCHabitatAssociation</t>
  </si>
  <si>
    <t>http://rdf.geospecies.org/ont/geospecies#hasEOLPage</t>
  </si>
  <si>
    <t>http://rdf.geospecies.org/ont/geospecies#habitatHasSpeciesAssociation</t>
  </si>
  <si>
    <t>http://rdf.geospecies.org/ont/geospecies#has_USDA_Growth_Habit</t>
  </si>
  <si>
    <t>http://rdf.geospecies.org/ont/geospecies#hasObservationMethod</t>
  </si>
  <si>
    <t>http://rdf.geospecies.org/ont/geospecies#hasGBIFPage</t>
  </si>
  <si>
    <t>http://rdf.geospecies.org/ont/geospecies#hasCoL_LSID</t>
  </si>
  <si>
    <t>http://rdf.geospecies.org/ont/geospecies#hasUUID</t>
  </si>
  <si>
    <t>http://rdf.geospecies.org/ont/geospecies#hasDBpediaResource</t>
  </si>
  <si>
    <t>http://rdf.geospecies.org/ont/geospecies#hasCanonicalName</t>
  </si>
  <si>
    <t>http://rdf.geospecies.org/ont/geospecies#hasEndDayOfYear</t>
  </si>
  <si>
    <t>http://rdf.geospecies.org/ont/geospecies#hasLocalityText</t>
  </si>
  <si>
    <t>http://rdf.geospecies.org/ont/geospecies#hasHumanIdentifierName</t>
  </si>
  <si>
    <t>http://rdf.geospecies.org/ont/geospecies#hasGenusName</t>
  </si>
  <si>
    <t>http://rdf.geospecies.org/ont/geospecies#hasContinentName</t>
  </si>
  <si>
    <t>http://rdf.geospecies.org/ont/geospecies#hasSpecificEpithet</t>
  </si>
  <si>
    <t>http://rdf.geospecies.org/ont/geospecies#hasNCBITaxonID</t>
  </si>
  <si>
    <t>http://rdf.geospecies.org/ont/geospecies#hasKingdomName</t>
  </si>
  <si>
    <t>http://rdf.geospecies.org/ont/geospecies#hasBioLib</t>
  </si>
  <si>
    <t>http://rdf.geospecies.org/ont/geospecies#hasGBIF</t>
  </si>
  <si>
    <t>http://rdf.geospecies.org/ont/geospecies#hasNomenclaturalCodeString</t>
  </si>
  <si>
    <t>http://rdf.geospecies.org/ont/geospecies#hasScientificNameAuthorship</t>
  </si>
  <si>
    <t>http://rdf.geospecies.org/ont/geospecies#hasLocalityName</t>
  </si>
  <si>
    <t>http://rdf.geospecies.org/ont/geospecies#hasInfraspecificEpithet</t>
  </si>
  <si>
    <t>http://rdf.geospecies.org/ont/geospecies#hasScientificNameRank</t>
  </si>
  <si>
    <t>http://rdf.geospecies.org/ont/geospecies#hasITIS</t>
  </si>
  <si>
    <t>http://rdf.geospecies.org/ont/geospecies#hasSubgenusName</t>
  </si>
  <si>
    <t>http://rdf.geospecies.org/ont/geospecies#hasTreeBaseID</t>
  </si>
  <si>
    <t>http://rdf.geospecies.org/ont/geospecies#hasStartDayOfYear</t>
  </si>
  <si>
    <t>http://rdf.geospecies.org/ont/geospecies#hasStateProvinceName</t>
  </si>
  <si>
    <t>http://rdf.geospecies.org/ont/geospecies#hasGNI</t>
  </si>
  <si>
    <t>http://rdf.geospecies.org/ont/geospecies#hasPhylumName</t>
  </si>
  <si>
    <t>http://rdf.geospecies.org/ont/geospecies#hasFamilyName</t>
  </si>
  <si>
    <t>http://rdf.geospecies.org/ont/geospecies#hasLocationText</t>
  </si>
  <si>
    <t>http://rdf.geospecies.org/ont/geospecies#hasBBC_EcozoneName</t>
  </si>
  <si>
    <t>http://rdf.geospecies.org/ont/geospecies#hasCollectionCode</t>
  </si>
  <si>
    <t>http://rdf.geospecies.org/ont/geospecies#hasCountyName</t>
  </si>
  <si>
    <t>http://rdf.geospecies.org/ont/geospecies#hasBasionymName</t>
  </si>
  <si>
    <t>http://rdf.geospecies.org/ont/geospecies#hasScientificName</t>
  </si>
  <si>
    <t>http://rdf.geospecies.org/ont/geospecies#hasCountryName</t>
  </si>
  <si>
    <t>http://rdf.geospecies.org/ont/geospecies#hasCountryCode</t>
  </si>
  <si>
    <t>http://rdf.geospecies.org/ont/geospecies#hasEndDate</t>
  </si>
  <si>
    <t>http://rdf.geospecies.org/ont/geospecies#hasSubfamilyName</t>
  </si>
  <si>
    <t>http://rdf.geospecies.org/ont/geospecies#hasLocationName</t>
  </si>
  <si>
    <t>http://rdf.geospecies.org/ont/geospecies#hasHumanCollectorName</t>
  </si>
  <si>
    <t>http://www.w3.org/2004/02/skos/core#prefLabel</t>
  </si>
  <si>
    <t>http://rdf.geospecies.org/ont/geospecies#hasVernacularName</t>
  </si>
  <si>
    <t>http://rdf.geospecies.org/ont/geospecies#hasClassName</t>
  </si>
  <si>
    <t>http://rdf.geospecies.org/ont/geospecies#hasStartDate</t>
  </si>
  <si>
    <t>http://rdf.geospecies.org/ont/geospecies#hasCommonName</t>
  </si>
  <si>
    <t>http://rdf.geospecies.org/ont/geospecies#hasStateProvName</t>
  </si>
  <si>
    <t>http://rdf.geospecies.org/ont/geospecies#hasOrderName</t>
  </si>
  <si>
    <t>http://www.geonames.org/ontology#Code</t>
  </si>
  <si>
    <t>gn</t>
  </si>
  <si>
    <t>http://www.geonames.org/ontology#Map</t>
  </si>
  <si>
    <t>http://www.geonames.org/ontology#Class</t>
  </si>
  <si>
    <t>http://www.geonames.org/ontology#WikipediaArticle</t>
  </si>
  <si>
    <t>http://www.geonames.org/ontology#RDFData</t>
  </si>
  <si>
    <t>http://www.geonames.org/ontology#parentADM2</t>
  </si>
  <si>
    <t>http://www.geonames.org/ontology#locatedIn</t>
  </si>
  <si>
    <t>http://www.geonames.org/ontology#childrenFeatures</t>
  </si>
  <si>
    <t>http://www.geonames.org/ontology#parentADM4</t>
  </si>
  <si>
    <t>http://www.geonames.org/ontology#locationMap</t>
  </si>
  <si>
    <t>http://www.geonames.org/ontology#featureClass</t>
  </si>
  <si>
    <t>http://www.geonames.org/ontology#wikipediaArticle</t>
  </si>
  <si>
    <t>http://www.geonames.org/ontology#parentADM1</t>
  </si>
  <si>
    <t>http://www.geonames.org/ontology#nearbyFeatures</t>
  </si>
  <si>
    <t>http://www.geonames.org/ontology#parentFeature</t>
  </si>
  <si>
    <t>http://www.geonames.org/ontology#featureCode</t>
  </si>
  <si>
    <t>http://www.geonames.org/ontology#nearby</t>
  </si>
  <si>
    <t>http://www.geonames.org/ontology#parentADM3</t>
  </si>
  <si>
    <t>http://www.geonames.org/ontology#neighbouringFeatures</t>
  </si>
  <si>
    <t>http://www.geonames.org/ontology#neighbour</t>
  </si>
  <si>
    <t>http://www.geonames.org/ontology#parentCountry</t>
  </si>
  <si>
    <t>http://www.geonames.org/ontology#shortName</t>
  </si>
  <si>
    <t>http://www.geonames.org/ontology#officialName</t>
  </si>
  <si>
    <t>http://www.w3.org/2004/02/skos/core#altLabel</t>
  </si>
  <si>
    <t>http://www.geonames.org/ontology#population</t>
  </si>
  <si>
    <t>http://www.geonames.org/ontology#historicalName</t>
  </si>
  <si>
    <t>http://www.w3.org/2004/02/skos/core#definition</t>
  </si>
  <si>
    <t>http://www.geonames.org/ontology#colloquialName</t>
  </si>
  <si>
    <t>http://www.geonames.org/ontology#alternateName</t>
  </si>
  <si>
    <t>http://www.geonames.org/ontology#postalCode</t>
  </si>
  <si>
    <t>http://www.geonames.org/ontology#name</t>
  </si>
  <si>
    <t>http://www.geonames.org/ontology#countryCode</t>
  </si>
  <si>
    <t>http://dbpedia.org/ontology/Lighthouse</t>
  </si>
  <si>
    <t>gnm</t>
  </si>
  <si>
    <t>http://linkedgeodata.org/ontology/Bridge</t>
  </si>
  <si>
    <t>http://linkedgeodata.org/ontology/Stadium</t>
  </si>
  <si>
    <t>http://linkedgeodata.org/ontology/Garden</t>
  </si>
  <si>
    <t>http://linkedgeodata.org/ontology/CommunityCentre</t>
  </si>
  <si>
    <t>http://schema.org/Park</t>
  </si>
  <si>
    <t>http://rdf.insee.fr/geo/Departement</t>
  </si>
  <si>
    <t>http://linkedgeodata.org/ontology/Heliport</t>
  </si>
  <si>
    <t>http://linkedgeodata.org/ontology/GraveYard</t>
  </si>
  <si>
    <t>http://linkedgeodata.org/ontology/Harbour</t>
  </si>
  <si>
    <t>http://schema.org/Volcano</t>
  </si>
  <si>
    <t>http://dbpedia.org/ontology/Park</t>
  </si>
  <si>
    <t>http://dbpedia.org/ontology/Monument</t>
  </si>
  <si>
    <t>http://linkedgeodata.org/ontology/RailwayStation</t>
  </si>
  <si>
    <t>http://linkedgeodata.org/ontology/Airport</t>
  </si>
  <si>
    <t>http://schema.org/State</t>
  </si>
  <si>
    <t>http://linkedgeodata.org/ontology/Monument</t>
  </si>
  <si>
    <t>http://dbpedia.org/ontology/Cave</t>
  </si>
  <si>
    <t>http://schema.org/Country</t>
  </si>
  <si>
    <t>http://dbpedia.org/ontology/HistoricPlace</t>
  </si>
  <si>
    <t>http://dbpedia.org/ontology/Lake</t>
  </si>
  <si>
    <t>http://linkedgeodata.org/ontology/Farm</t>
  </si>
  <si>
    <t>http://schema.org/Store</t>
  </si>
  <si>
    <t>http://linkedgeodata.org/ontology/School</t>
  </si>
  <si>
    <t>http://linkedgeodata.org/ontology/Church</t>
  </si>
  <si>
    <t>http://linkedgeodata.org/ontology/Quarry</t>
  </si>
  <si>
    <t>http://linkedgeodata.org/ontology/Plateau</t>
  </si>
  <si>
    <t>http://linkedgeodata.org/ontology/Glacier</t>
  </si>
  <si>
    <t>http://linkedgeodata.org/ontology/Reef</t>
  </si>
  <si>
    <t>http://schema.org/Reservoir</t>
  </si>
  <si>
    <t>http://schema.org/SeaBodyOfWater</t>
  </si>
  <si>
    <t>http://linkedgeodata.org/ontology/PetroleumWell</t>
  </si>
  <si>
    <t>http://linkedgeodata.org/ontology/Geyser</t>
  </si>
  <si>
    <t>http://linkedgeodata.org/ontology/Windmill</t>
  </si>
  <si>
    <t>http://schema.org/AdministrativeArea</t>
  </si>
  <si>
    <t>http://schema.org/PostOffice</t>
  </si>
  <si>
    <t>http://linkedgeodata.org/ontology/Monastery</t>
  </si>
  <si>
    <t>http://schema.org/Mountain</t>
  </si>
  <si>
    <t>http://dbpedia.org/ontology/RoadTunnel</t>
  </si>
  <si>
    <t>http://linkedgeodata.org/ontology/Island</t>
  </si>
  <si>
    <t>http://schema.org/RadioStation</t>
  </si>
  <si>
    <t>http://linkedgeodata.org/ontology/Resort</t>
  </si>
  <si>
    <t>http://linkedgeodata.org/ontology/Hospital</t>
  </si>
  <si>
    <t>http://schema.org/Continent</t>
  </si>
  <si>
    <t>http://dbpedia.org/ontology/Country</t>
  </si>
  <si>
    <t>http://linkedgeodata.org/ontology/Aerodrome</t>
  </si>
  <si>
    <t>http://schema.org/Church</t>
  </si>
  <si>
    <t>http://linkedgeodata.org/ontology/Lighthouse</t>
  </si>
  <si>
    <t>http://linkedgeodata.org/ontology/University</t>
  </si>
  <si>
    <t>http://schema.org/TrainStation</t>
  </si>
  <si>
    <t>http://schema.org/Mosque</t>
  </si>
  <si>
    <t>http://linkedgeodata.org/ontology/Historic</t>
  </si>
  <si>
    <t>http://dbpedia.org/ontology/Stream</t>
  </si>
  <si>
    <t>http://linkedgeodata.org/ontology/Mall</t>
  </si>
  <si>
    <t>http://schema.org/SubwayStation</t>
  </si>
  <si>
    <t>http://schema.org/City</t>
  </si>
  <si>
    <t>http://dbpedia.org/ontology/Valley</t>
  </si>
  <si>
    <t>http://linkedgeodata.org/ontology/Beach</t>
  </si>
  <si>
    <t>http://linkedgeodata.org/ontology/Ditch</t>
  </si>
  <si>
    <t>http://linkedgeodata.org/ontology/RailwayStop</t>
  </si>
  <si>
    <t>http://dbpedia.org/ontology/Building</t>
  </si>
  <si>
    <t>http://linkedgeodata.org/ontology/Castle</t>
  </si>
  <si>
    <t>http://dbpedia.org/ontology/Road</t>
  </si>
  <si>
    <t>http://linkedgeodata.org/ontology/Weir</t>
  </si>
  <si>
    <t>http://linkedgeodata.org/ontology/Moor</t>
  </si>
  <si>
    <t>http://linkedgeodata.org/ontology/Fjord</t>
  </si>
  <si>
    <t>http://linkedgeodata.org/ontology/Theatre</t>
  </si>
  <si>
    <t>http://linkedgeodata.org/ontology/Ridge</t>
  </si>
  <si>
    <t>http://linkedgeodata.org/ontology/Plain</t>
  </si>
  <si>
    <t>http://schema.org/Museum</t>
  </si>
  <si>
    <t>http://linkedgeodata.org/ontology/TrainStation</t>
  </si>
  <si>
    <t>http://schema.org/Restaurant</t>
  </si>
  <si>
    <t>http://linkedgeodata.org/ontology/Waterfall</t>
  </si>
  <si>
    <t>http://schema.org/PoliceStation</t>
  </si>
  <si>
    <t>http://linkedgeodata.org/ontology/Cave</t>
  </si>
  <si>
    <t>http://schema.org/GolfCourse</t>
  </si>
  <si>
    <t>http://dbpedia.org/ontology/Hotel</t>
  </si>
  <si>
    <t>http://linkedgeodata.org/ontology/Meadow</t>
  </si>
  <si>
    <t>http://dbpedia.org/ontology/RailwayTunnel</t>
  </si>
  <si>
    <t>http://linkedgeodata.org/ontology/Battlefield</t>
  </si>
  <si>
    <t>http://linkedgeodata.org/ontology/Islet</t>
  </si>
  <si>
    <t>http://dbpedia.org/ontology/Hospital</t>
  </si>
  <si>
    <t>http://dbpedia.org/ontology/RoadJunction</t>
  </si>
  <si>
    <t>http://dbpedia.org/ontology/PowerStation</t>
  </si>
  <si>
    <t>http://linkedgeodata.org/ontology/Peninsula</t>
  </si>
  <si>
    <t>http://linkedgeodata.org/ontology/Cape</t>
  </si>
  <si>
    <t>http://schema.org/Zoo</t>
  </si>
  <si>
    <t>http://linkedgeodata.org/ontology/RailwayJunction</t>
  </si>
  <si>
    <t>http://linkedgeodata.org/ontology/Volcano</t>
  </si>
  <si>
    <t>http://dbpedia.org/ontology/Stadium</t>
  </si>
  <si>
    <t>http://dbpedia.org/ontology/Atoll</t>
  </si>
  <si>
    <t>http://dbpedia.org/ontology/Theatre</t>
  </si>
  <si>
    <t>http://dbpedia.org/ontology/Mountain</t>
  </si>
  <si>
    <t>http://schema.org/Hotel</t>
  </si>
  <si>
    <t>http://linkedgeodata.org/ontology/HotSpring</t>
  </si>
  <si>
    <t>http://linkedgeodata.org/ontology/Mill</t>
  </si>
  <si>
    <t>http://linkedgeodata.org/ontology/Hotel</t>
  </si>
  <si>
    <t>http://linkedgeodata.org/ontology/Casino</t>
  </si>
  <si>
    <t>http://linkedgeodata.org/ontology/Vineyard</t>
  </si>
  <si>
    <t>http://linkedgeodata.org/ontology/AbandonedStation</t>
  </si>
  <si>
    <t>http://linkedgeodata.org/ontology/Peak</t>
  </si>
  <si>
    <t>http://linkedgeodata.org/ontology/Dam</t>
  </si>
  <si>
    <t>http://linkedgeodata.org/ontology/BusStop</t>
  </si>
  <si>
    <t>http://schema.org/Pond</t>
  </si>
  <si>
    <t>http://linkedgeodata.org/ontology/Observatory</t>
  </si>
  <si>
    <t>http://dbpedia.org/ontology/Tunnel</t>
  </si>
  <si>
    <t>http://dbpedia.org/ontology/Bridge</t>
  </si>
  <si>
    <t>http://schema.org/StadiumOrArena</t>
  </si>
  <si>
    <t>http://linkedgeodata.org/ontology/Restaurant</t>
  </si>
  <si>
    <t>http://linkedgeodata.org/ontology/Cemetery</t>
  </si>
  <si>
    <t>http://linkedgeodata.org/ontology/Aqueduct</t>
  </si>
  <si>
    <t>http://linkedgeodata.org/ontology/Country</t>
  </si>
  <si>
    <t>http://linkedgeodata.org/ontology/GolfCourse</t>
  </si>
  <si>
    <t>http://schema.org/Library</t>
  </si>
  <si>
    <t>http://schema.org/Hospital</t>
  </si>
  <si>
    <t>http://dbpedia.org/ontology/Church</t>
  </si>
  <si>
    <t>http://dbpedia.org/ontology/Canal</t>
  </si>
  <si>
    <t>http://schema.org/OceanBodyOfWater</t>
  </si>
  <si>
    <t>http://linkedgeodata.org/ontology/BusStation</t>
  </si>
  <si>
    <t>http://dbpedia.org/ontology/Airport</t>
  </si>
  <si>
    <t>http://rdf.insee.fr/geo/Commune</t>
  </si>
  <si>
    <t>http://linkedgeodata.org/ontology/Mine</t>
  </si>
  <si>
    <t>http://dbpedia.org/ontology/Restaurant</t>
  </si>
  <si>
    <t>http://linkedgeodata.org/ontology/Hill</t>
  </si>
  <si>
    <t>http://linkedgeodata.org/ontology/Stream</t>
  </si>
  <si>
    <t>http://dbpedia.org/ontology/Island</t>
  </si>
  <si>
    <t>http://linkedgeodata.org/ontology/Canal</t>
  </si>
  <si>
    <t>http://linkedgeodata.org/ontology/Prison</t>
  </si>
  <si>
    <t>http://linkedgeodata.org/ontology/Courthouse</t>
  </si>
  <si>
    <t>http://linkedgeodata.org/ontology/Library</t>
  </si>
  <si>
    <t>http://schema.org/Waterfall</t>
  </si>
  <si>
    <t>http://linkedgeodata.org/ontology/Palace</t>
  </si>
  <si>
    <t>http://linkedgeodata.org/ontology/Pier</t>
  </si>
  <si>
    <t>http://rdf.insee.fr/geo/Region</t>
  </si>
  <si>
    <t>http://rdf.insee.fr/geo/Arrondissement</t>
  </si>
  <si>
    <t>http://linkedgeodata.org/ontology/PowerStation</t>
  </si>
  <si>
    <t>http://linkedgeodata.org/ontology/Barracks</t>
  </si>
  <si>
    <t>http://dbpedia.org/ontology/MountainPass</t>
  </si>
  <si>
    <t>http://dbpedia.org/ontology/ShoppingMall</t>
  </si>
  <si>
    <t>http://linkedgeodata.org/ontology/Rocks</t>
  </si>
  <si>
    <t>http://schema.org/Cemetery</t>
  </si>
  <si>
    <t>http://schema.org/LakeBodyOfWater</t>
  </si>
  <si>
    <t>http://dbpedia.org/ontology/Continent</t>
  </si>
  <si>
    <t>http://linkedgeodata.org/ontology/Rapids</t>
  </si>
  <si>
    <t>http://dbpedia.org/ontology/Museum</t>
  </si>
  <si>
    <t>http://rdf.insee.fr/geo/Pays</t>
  </si>
  <si>
    <t>http://linkedgeodata.org/ontology/Landfill</t>
  </si>
  <si>
    <t>http://purl.org/linguistics/gold/Consonant</t>
  </si>
  <si>
    <t>gold</t>
  </si>
  <si>
    <t>http://purl.org/linguistics/gold/Relativizer</t>
  </si>
  <si>
    <t>http://purl.org/linguistics/gold/SuperterminativeCase</t>
  </si>
  <si>
    <t>http://purl.org/linguistics/gold/NominalClassifier</t>
  </si>
  <si>
    <t>http://purl.org/linguistics/gold/InanimateGender</t>
  </si>
  <si>
    <t>http://purl.org/linguistics/gold/PartitiveCase</t>
  </si>
  <si>
    <t>http://purl.org/linguistics/gold/Postalveolar</t>
  </si>
  <si>
    <t>http://purl.org/linguistics/gold/NonFutureTense</t>
  </si>
  <si>
    <t>http://purl.org/linguistics/gold/PastPerfectTense</t>
  </si>
  <si>
    <t>http://purl.org/linguistics/gold/InteressiveCase</t>
  </si>
  <si>
    <t>http://purl.org/linguistics/gold/SubordinateClause</t>
  </si>
  <si>
    <t>http://purl.org/linguistics/gold/SalienceProperty</t>
  </si>
  <si>
    <t>http://purl.org/linguistics/gold/PoliticalTaxon</t>
  </si>
  <si>
    <t>http://purl.org/linguistics/gold/LativeCase</t>
  </si>
  <si>
    <t>http://purl.org/linguistics/gold/ProVerb</t>
  </si>
  <si>
    <t>http://purl.org/linguistics/gold/MoodProperty</t>
  </si>
  <si>
    <t>http://purl.org/linguistics/gold/VolitiveForce</t>
  </si>
  <si>
    <t>http://purl.org/linguistics/gold/AntiPassiveVoice</t>
  </si>
  <si>
    <t>http://purl.org/linguistics/gold/Root</t>
  </si>
  <si>
    <t>http://purl.org/linguistics/gold/Expletive</t>
  </si>
  <si>
    <t>http://purl.org/linguistics/gold/Gerund</t>
  </si>
  <si>
    <t>http://purl.org/linguistics/gold/Syllable</t>
  </si>
  <si>
    <t>http://purl.org/linguistics/gold/SimplePresentTense</t>
  </si>
  <si>
    <t>http://purl.org/linguistics/gold/SuballativeCase</t>
  </si>
  <si>
    <t>http://purl.org/linguistics/gold/LexicalItem</t>
  </si>
  <si>
    <t>http://purl.org/linguistics/gold/ApicalityProperty</t>
  </si>
  <si>
    <t>http://purl.org/linguistics/gold/Proadverb</t>
  </si>
  <si>
    <t>http://purl.org/linguistics/gold/SignedLinguisticExpression</t>
  </si>
  <si>
    <t>http://purl.org/linguistics/gold/PerlativeCase</t>
  </si>
  <si>
    <t>http://purl.org/linguistics/gold/RelativeFutureTense</t>
  </si>
  <si>
    <t>http://purl.org/linguistics/gold/NasalityProperty</t>
  </si>
  <si>
    <t>http://purl.org/linguistics/gold/MorphosemanticProperty</t>
  </si>
  <si>
    <t>http://purl.org/linguistics/gold/PresentTense</t>
  </si>
  <si>
    <t>http://purl.org/linguistics/gold/LanguageSubfamily</t>
  </si>
  <si>
    <t>http://purl.org/linguistics/gold/AdjectivePhrase</t>
  </si>
  <si>
    <t>http://purl.org/linguistics/gold/NounClassifier</t>
  </si>
  <si>
    <t>http://purl.org/linguistics/gold/BacknessProperty</t>
  </si>
  <si>
    <t>http://purl.org/linguistics/gold/Adverbial</t>
  </si>
  <si>
    <t>http://purl.org/linguistics/gold/InformationalForce</t>
  </si>
  <si>
    <t>http://purl.org/linguistics/gold/Approximant</t>
  </si>
  <si>
    <t>http://purl.org/linguistics/gold/ReferentialVoice</t>
  </si>
  <si>
    <t>http://purl.org/linguistics/gold/DirectVoice</t>
  </si>
  <si>
    <t>http://purl.org/linguistics/gold/PerfectiveAspect</t>
  </si>
  <si>
    <t>http://purl.org/linguistics/gold/LanguageFamily</t>
  </si>
  <si>
    <t>http://purl.org/linguistics/gold/InterterminativeCase</t>
  </si>
  <si>
    <t>http://purl.org/linguistics/gold/Digraph</t>
  </si>
  <si>
    <t>http://purl.org/linguistics/gold/PlusNasal</t>
  </si>
  <si>
    <t>http://purl.org/linguistics/gold/PartitiveNumeral</t>
  </si>
  <si>
    <t>http://purl.org/linguistics/gold/PhoneticProperty</t>
  </si>
  <si>
    <t>http://purl.org/linguistics/gold/Glyph</t>
  </si>
  <si>
    <t>http://purl.org/linguistics/gold/ActiveVoice</t>
  </si>
  <si>
    <t>http://purl.org/linguistics/gold/RemoteFutureTense</t>
  </si>
  <si>
    <t>http://purl.org/linguistics/gold/Clause</t>
  </si>
  <si>
    <t>http://purl.org/linguistics/gold/VerbalAdjective</t>
  </si>
  <si>
    <t>http://purl.org/linguistics/gold/Phoneme</t>
  </si>
  <si>
    <t>http://purl.org/linguistics/gold/DerivationalMorpheme</t>
  </si>
  <si>
    <t>http://purl.org/linguistics/gold/CentralEscape</t>
  </si>
  <si>
    <t>http://purl.org/linguistics/gold/SyntacticConstruction</t>
  </si>
  <si>
    <t>http://purl.org/linguistics/gold/Transitivizer</t>
  </si>
  <si>
    <t>http://purl.org/linguistics/gold/AdessiveCase</t>
  </si>
  <si>
    <t>http://purl.org/linguistics/gold/Functor</t>
  </si>
  <si>
    <t>http://purl.org/linguistics/gold/Mid</t>
  </si>
  <si>
    <t>http://purl.org/linguistics/gold/Copulative</t>
  </si>
  <si>
    <t>http://purl.org/linguistics/gold/Preverb</t>
  </si>
  <si>
    <t>http://purl.org/linguistics/gold/EpistemicModality</t>
  </si>
  <si>
    <t>http://purl.org/linguistics/gold/CommonNoun</t>
  </si>
  <si>
    <t>http://purl.org/linguistics/gold/High</t>
  </si>
  <si>
    <t>http://purl.org/linguistics/gold/TertiaryPredicator</t>
  </si>
  <si>
    <t>http://purl.org/linguistics/gold/Tap</t>
  </si>
  <si>
    <t>http://purl.org/linguistics/gold/NumeralClassifier</t>
  </si>
  <si>
    <t>http://purl.org/linguistics/gold/ImpersonalPassiveVoice</t>
  </si>
  <si>
    <t>http://purl.org/linguistics/gold/BenefactiveCase</t>
  </si>
  <si>
    <t>http://purl.org/linguistics/gold/GreaterPaucalNumber</t>
  </si>
  <si>
    <t>http://purl.org/linguistics/gold/InterrogativeProform</t>
  </si>
  <si>
    <t>http://purl.org/linguistics/gold/PhysicalAbilitiveModality</t>
  </si>
  <si>
    <t>http://purl.org/linguistics/gold/InferentialEvidentiality</t>
  </si>
  <si>
    <t>http://purl.org/linguistics/gold/EpistemicPossibilityModality</t>
  </si>
  <si>
    <t>http://purl.org/linguistics/gold/Mora</t>
  </si>
  <si>
    <t>http://purl.org/linguistics/gold/SizeProperty</t>
  </si>
  <si>
    <t>http://purl.org/linguistics/gold/MultalNumber</t>
  </si>
  <si>
    <t>http://purl.org/linguistics/gold/ReflexiveMiddleVoice</t>
  </si>
  <si>
    <t>http://purl.org/linguistics/gold/SpokenLanguage</t>
  </si>
  <si>
    <t>http://purl.org/linguistics/gold/PluralNumber</t>
  </si>
  <si>
    <t>http://purl.org/linguistics/gold/DistributiveNumeral</t>
  </si>
  <si>
    <t>http://purl.org/linguistics/gold/DeonticModality</t>
  </si>
  <si>
    <t>http://purl.org/linguistics/gold/Prefix</t>
  </si>
  <si>
    <t>http://purl.org/linguistics/gold/AugmentativeSize</t>
  </si>
  <si>
    <t>http://purl.org/linguistics/gold/NegationOperator</t>
  </si>
  <si>
    <t>http://purl.org/linguistics/gold/SemelfactiveAspect</t>
  </si>
  <si>
    <t>http://purl.org/linguistics/gold/PersonalPronoun</t>
  </si>
  <si>
    <t>http://purl.org/linguistics/gold/IllativeCase</t>
  </si>
  <si>
    <t>http://purl.org/linguistics/gold/HumanGender</t>
  </si>
  <si>
    <t>http://purl.org/linguistics/gold/SimpleFutureTense</t>
  </si>
  <si>
    <t>http://purl.org/linguistics/gold/PositivePolarity</t>
  </si>
  <si>
    <t>http://purl.org/linguistics/gold/AcousticProperty</t>
  </si>
  <si>
    <t>http://purl.org/linguistics/gold/Abstract</t>
  </si>
  <si>
    <t>http://purl.org/linguistics/gold/SemanticUnit</t>
  </si>
  <si>
    <t>http://purl.org/linguistics/gold/ContablativeCase</t>
  </si>
  <si>
    <t>http://purl.org/linguistics/gold/Article</t>
  </si>
  <si>
    <t>http://purl.org/linguistics/gold/Intransitivizer</t>
  </si>
  <si>
    <t>http://purl.org/linguistics/gold/AdjunctSubordinate</t>
  </si>
  <si>
    <t>http://purl.org/linguistics/gold/Pronominal</t>
  </si>
  <si>
    <t>http://purl.org/linguistics/gold/LinguisticSystem</t>
  </si>
  <si>
    <t>http://purl.org/linguistics/gold/FolkloreEvidentiality</t>
  </si>
  <si>
    <t>http://purl.org/linguistics/gold/DeponentMiddleVoice</t>
  </si>
  <si>
    <t>http://purl.org/linguistics/gold/Back</t>
  </si>
  <si>
    <t>http://purl.org/linguistics/gold/MentalAbilitiveModality</t>
  </si>
  <si>
    <t>http://purl.org/linguistics/gold/MultiplicativeNumeral</t>
  </si>
  <si>
    <t>http://purl.org/linguistics/gold/OrdinalNumeral</t>
  </si>
  <si>
    <t>http://purl.org/linguistics/gold/IntertranslativeCase</t>
  </si>
  <si>
    <t>http://purl.org/linguistics/gold/Noun</t>
  </si>
  <si>
    <t>http://purl.org/linguistics/gold/Infix</t>
  </si>
  <si>
    <t>http://purl.org/linguistics/gold/OtherThanVisualEvidentiality</t>
  </si>
  <si>
    <t>http://purl.org/linguistics/gold/IndicativeMood</t>
  </si>
  <si>
    <t>http://purl.org/linguistics/gold/Proclitic</t>
  </si>
  <si>
    <t>http://purl.org/linguistics/gold/Morpheme</t>
  </si>
  <si>
    <t>http://purl.org/linguistics/gold/MinusFortis</t>
  </si>
  <si>
    <t>http://purl.org/linguistics/gold/JussiveForce</t>
  </si>
  <si>
    <t>http://purl.org/linguistics/gold/SuperessiveCase</t>
  </si>
  <si>
    <t>http://purl.org/linguistics/gold/TranslativeCase</t>
  </si>
  <si>
    <t>http://www.w3.org/2002/07/owl#InverseFunctionalProperty</t>
  </si>
  <si>
    <t>http://purl.org/linguistics/gold/Conjunction</t>
  </si>
  <si>
    <t>http://purl.org/linguistics/gold/LinguisticTaxon</t>
  </si>
  <si>
    <t>http://purl.org/linguistics/gold/Clitic</t>
  </si>
  <si>
    <t>http://purl.org/linguistics/gold/Class</t>
  </si>
  <si>
    <t>http://purl.org/linguistics/gold/SubtranslativeCase</t>
  </si>
  <si>
    <t>http://purl.org/linguistics/gold/Diacritic</t>
  </si>
  <si>
    <t>http://purl.org/linguistics/gold/OptativeMood</t>
  </si>
  <si>
    <t>http://purl.org/linguistics/gold/Toneme</t>
  </si>
  <si>
    <t>http://purl.org/linguistics/gold/HearsayEvidentiality</t>
  </si>
  <si>
    <t>http://purl.org/linguistics/gold/PragmaticInverseVoice</t>
  </si>
  <si>
    <t>http://purl.org/linguistics/gold/IndirectEvidentiality</t>
  </si>
  <si>
    <t>http://purl.org/linguistics/gold/PresentPerfectTense</t>
  </si>
  <si>
    <t>http://purl.org/linguistics/gold/Central</t>
  </si>
  <si>
    <t>http://purl.org/linguistics/gold/Lexicon</t>
  </si>
  <si>
    <t>http://purl.org/linguistics/gold/InterlativeCase</t>
  </si>
  <si>
    <t>http://purl.org/linguistics/gold/Unaspirated</t>
  </si>
  <si>
    <t>http://purl.org/linguistics/gold/InverseVoice</t>
  </si>
  <si>
    <t>http://purl.org/linguistics/gold/SubordinatingConnective</t>
  </si>
  <si>
    <t>http://purl.org/linguistics/gold/ForceProperty</t>
  </si>
  <si>
    <t>http://purl.org/linguistics/gold/Converb</t>
  </si>
  <si>
    <t>http://purl.org/linguistics/gold/SupraLaryngealProperty</t>
  </si>
  <si>
    <t>http://purl.org/linguistics/gold/ProgressivePassiveVoice</t>
  </si>
  <si>
    <t>http://purl.org/linguistics/gold/Aspirated</t>
  </si>
  <si>
    <t>http://purl.org/linguistics/gold/Termset</t>
  </si>
  <si>
    <t>http://purl.org/linguistics/gold/SimplePastTense</t>
  </si>
  <si>
    <t>http://purl.org/linguistics/gold/LanguageStock</t>
  </si>
  <si>
    <t>http://purl.org/linguistics/gold/Classifier</t>
  </si>
  <si>
    <t>http://purl.org/linguistics/gold/ApplicativeVoice</t>
  </si>
  <si>
    <t>http://purl.org/linguistics/gold/FeatureAssignmentSystem</t>
  </si>
  <si>
    <t>http://purl.org/linguistics/gold/MannerProperty</t>
  </si>
  <si>
    <t>http://purl.org/linguistics/gold/StillTense</t>
  </si>
  <si>
    <t>http://purl.org/linguistics/gold/SymmetricProperty</t>
  </si>
  <si>
    <t>http://purl.org/linguistics/gold/ProperNoun</t>
  </si>
  <si>
    <t>http://purl.org/linguistics/gold/NonPastTense</t>
  </si>
  <si>
    <t>http://purl.org/linguistics/gold/FirstPersonExclusive</t>
  </si>
  <si>
    <t>http://purl.org/linguistics/gold/Processive</t>
  </si>
  <si>
    <t>http://purl.org/linguistics/gold/Thing</t>
  </si>
  <si>
    <t>http://purl.org/linguistics/gold/Repetitive</t>
  </si>
  <si>
    <t>http://purl.org/linguistics/gold/Proadjective</t>
  </si>
  <si>
    <t>http://purl.org/linguistics/gold/FreeMorpheme</t>
  </si>
  <si>
    <t>http://purl.org/linguistics/gold/UnattestedVariety</t>
  </si>
  <si>
    <t>http://purl.org/linguistics/gold/GlottalMovementProperty</t>
  </si>
  <si>
    <t>http://purl.org/linguistics/gold/DeductiveEvidentiality</t>
  </si>
  <si>
    <t>http://purl.org/linguistics/gold/HabitualAspect</t>
  </si>
  <si>
    <t>http://purl.org/linguistics/gold/Low</t>
  </si>
  <si>
    <t>http://purl.org/linguistics/gold/NegativePolarity</t>
  </si>
  <si>
    <t>http://purl.org/linguistics/gold/FutureInPastTense</t>
  </si>
  <si>
    <t>http://purl.org/linguistics/gold/GenitiveCase</t>
  </si>
  <si>
    <t>http://purl.org/linguistics/gold/CompletiveAspect</t>
  </si>
  <si>
    <t>http://purl.org/linguistics/gold/OrthographicSystem</t>
  </si>
  <si>
    <t>http://purl.org/linguistics/gold/TransitiveProperty</t>
  </si>
  <si>
    <t>http://purl.org/linguistics/gold/AbilitativeModality</t>
  </si>
  <si>
    <t>http://purl.org/linguistics/gold/LabialProperty</t>
  </si>
  <si>
    <t>http://purl.org/linguistics/gold/Isolate</t>
  </si>
  <si>
    <t>http://purl.org/linguistics/gold/MinusNasal</t>
  </si>
  <si>
    <t>http://purl.org/linguistics/gold/Postposition</t>
  </si>
  <si>
    <t>http://purl.org/linguistics/gold/RomanNumeralGender</t>
  </si>
  <si>
    <t>http://purl.org/linguistics/gold/NearlyExtinctVariety</t>
  </si>
  <si>
    <t>http://purl.org/linguistics/gold/TimitiveMood</t>
  </si>
  <si>
    <t>http://purl.org/linguistics/gold/VoicingProperty</t>
  </si>
  <si>
    <t>http://purl.org/linguistics/gold/SimpleSpecification</t>
  </si>
  <si>
    <t>http://purl.org/linguistics/gold/Term</t>
  </si>
  <si>
    <t>http://purl.org/linguistics/gold/Complement</t>
  </si>
  <si>
    <t>http://purl.org/linguistics/gold/PaucalNumber</t>
  </si>
  <si>
    <t>http://purl.org/linguistics/gold/Dialect</t>
  </si>
  <si>
    <t>http://purl.org/linguistics/gold/HodiernalFutureTense</t>
  </si>
  <si>
    <t>http://purl.org/linguistics/gold/Segment</t>
  </si>
  <si>
    <t>http://purl.org/linguistics/gold/CausativeVoice</t>
  </si>
  <si>
    <t>http://purl.org/linguistics/gold/InflectionalMorpheme</t>
  </si>
  <si>
    <t>http://purl.org/linguistics/gold/MinusClick</t>
  </si>
  <si>
    <t>http://purl.org/linguistics/gold/SublativeCase</t>
  </si>
  <si>
    <t>http://purl.org/linguistics/gold/SubablativeCase</t>
  </si>
  <si>
    <t>http://purl.org/linguistics/gold/Close</t>
  </si>
  <si>
    <t>http://www.w3.org/2002/07/owl#ObjectProperty</t>
  </si>
  <si>
    <t>http://purl.org/linguistics/gold/SemanticInverseVoice</t>
  </si>
  <si>
    <t>http://purl.org/linguistics/gold/NonAbsolutiveAntipassiveVoice</t>
  </si>
  <si>
    <t>http://purl.org/linguistics/gold/PlainMiddleVoice</t>
  </si>
  <si>
    <t>http://purl.org/linguistics/gold/NumberProperty</t>
  </si>
  <si>
    <t>http://purl.org/linguistics/gold/DelativeCase</t>
  </si>
  <si>
    <t>http://purl.org/linguistics/gold/Enclitic</t>
  </si>
  <si>
    <t>http://purl.org/linguistics/gold/HeightProperty</t>
  </si>
  <si>
    <t>http://purl.org/linguistics/gold/Front</t>
  </si>
  <si>
    <t>http://purl.org/linguistics/gold/InterrogativeForce</t>
  </si>
  <si>
    <t>http://purl.org/linguistics/gold/InterminativeCase</t>
  </si>
  <si>
    <t>http://purl.org/linguistics/gold/RelativePastTense</t>
  </si>
  <si>
    <t>http://purl.org/linguistics/gold/ReflexivePassiveVoice</t>
  </si>
  <si>
    <t>http://purl.org/linguistics/gold/SubterminativeCase</t>
  </si>
  <si>
    <t>http://purl.org/linguistics/gold/SyntacticUnit</t>
  </si>
  <si>
    <t>http://purl.org/linguistics/gold/SuperallativeCase</t>
  </si>
  <si>
    <t>http://purl.org/linguistics/gold/Process</t>
  </si>
  <si>
    <t>http://purl.org/linguistics/gold/ObliquePassiveVoice</t>
  </si>
  <si>
    <t>http://purl.org/linguistics/gold/PlusATR</t>
  </si>
  <si>
    <t>http://purl.org/linguistics/gold/Creaky</t>
  </si>
  <si>
    <t>http://purl.org/linguistics/gold/TenseProperty</t>
  </si>
  <si>
    <t>http://purl.org/linguistics/gold/IterativeAspect</t>
  </si>
  <si>
    <t>http://purl.org/linguistics/gold/FrequentiveAspect</t>
  </si>
  <si>
    <t>http://purl.org/linguistics/gold/PlusFortis</t>
  </si>
  <si>
    <t>http://purl.org/linguistics/gold/ContallativeCase</t>
  </si>
  <si>
    <t>http://purl.org/linguistics/gold/Adverbializer</t>
  </si>
  <si>
    <t>http://purl.org/linguistics/gold/InallativeCase</t>
  </si>
  <si>
    <t>http://purl.org/linguistics/gold/RadicalProperty</t>
  </si>
  <si>
    <t>http://purl.org/linguistics/gold/DiminuativeSize</t>
  </si>
  <si>
    <t>http://purl.org/linguistics/gold/PlaceProperty</t>
  </si>
  <si>
    <t>http://purl.org/linguistics/gold/ElativeCase</t>
  </si>
  <si>
    <t>http://purl.org/linguistics/gold/ObliqueCase</t>
  </si>
  <si>
    <t>http://purl.org/linguistics/gold/EvaluativeProperty</t>
  </si>
  <si>
    <t>http://purl.org/linguistics/gold/Grapheme</t>
  </si>
  <si>
    <t>http://purl.org/linguistics/gold/DorsalProperty</t>
  </si>
  <si>
    <t>http://purl.org/linguistics/gold/SyntacticWord</t>
  </si>
  <si>
    <t>http://purl.org/linguistics/gold/SuperlativeCase</t>
  </si>
  <si>
    <t>http://purl.org/linguistics/gold/HortatoryForce</t>
  </si>
  <si>
    <t>http://purl.org/linguistics/gold/ReciprocalMiddleVoice</t>
  </si>
  <si>
    <t>http://purl.org/linguistics/gold/FeatureStructure</t>
  </si>
  <si>
    <t>http://purl.org/linguistics/gold/NucleonicMiddleVoice</t>
  </si>
  <si>
    <t>http://purl.org/linguistics/gold/DiscourseUnit</t>
  </si>
  <si>
    <t>http://purl.org/linguistics/gold/IncorporatingAntipassiveVoice</t>
  </si>
  <si>
    <t>http://purl.org/linguistics/gold/FutureTense</t>
  </si>
  <si>
    <t>http://purl.org/linguistics/gold/Versive</t>
  </si>
  <si>
    <t>http://purl.org/linguistics/gold/LinguisticUnit</t>
  </si>
  <si>
    <t>http://purl.org/linguistics/gold/DativeCase</t>
  </si>
  <si>
    <t>http://purl.org/linguistics/gold/FuturePerfectTense</t>
  </si>
  <si>
    <t>http://purl.org/linguistics/gold/Affix</t>
  </si>
  <si>
    <t>http://purl.org/linguistics/gold/SyntacticArgument</t>
  </si>
  <si>
    <t>http://purl.org/linguistics/gold/UnaryPredicator</t>
  </si>
  <si>
    <t>http://purl.org/linguistics/gold/LateralProperty</t>
  </si>
  <si>
    <t>http://purl.org/linguistics/gold/AbsolutiveCase</t>
  </si>
  <si>
    <t>http://purl.org/linguistics/gold/SingularNumber</t>
  </si>
  <si>
    <t>http://purl.org/linguistics/gold/RemotePastTense</t>
  </si>
  <si>
    <t>http://purl.org/linguistics/gold/ProhibitiveMood</t>
  </si>
  <si>
    <t>http://purl.org/linguistics/gold/Fricative</t>
  </si>
  <si>
    <t>http://purl.org/linguistics/gold/Citation</t>
  </si>
  <si>
    <t>http://purl.org/linguistics/gold/NominativeCase</t>
  </si>
  <si>
    <t>http://purl.org/linguistics/gold/Taxon</t>
  </si>
  <si>
    <t>http://purl.org/linguistics/gold/InablativeCase</t>
  </si>
  <si>
    <t>http://purl.org/linguistics/gold/Preposition</t>
  </si>
  <si>
    <t>http://purl.org/linguistics/gold/SuperablativeCase</t>
  </si>
  <si>
    <t>http://purl.org/linguistics/gold/SecondPerson</t>
  </si>
  <si>
    <t>http://purl.org/linguistics/gold/EndangermentTaxon</t>
  </si>
  <si>
    <t>http://purl.org/linguistics/gold/SuperlativeAdjective</t>
  </si>
  <si>
    <t>http://purl.org/linguistics/gold/NecessitativePassiveVoice</t>
  </si>
  <si>
    <t>http://purl.org/linguistics/gold/TrialNumber</t>
  </si>
  <si>
    <t>http://purl.org/linguistics/gold/Character</t>
  </si>
  <si>
    <t>http://purl.org/linguistics/gold/TrillProperty</t>
  </si>
  <si>
    <t>http://purl.org/linguistics/gold/IntranslativeCase</t>
  </si>
  <si>
    <t>http://purl.org/linguistics/gold/AllativeCase</t>
  </si>
  <si>
    <t>http://purl.org/linguistics/gold/AnimateGender</t>
  </si>
  <si>
    <t>http://purl.org/linguistics/gold/ComitativeCase</t>
  </si>
  <si>
    <t>http://purl.org/linguistics/gold/HumanLanguageVariety</t>
  </si>
  <si>
    <t>http://purl.org/linguistics/gold/MasculineGender</t>
  </si>
  <si>
    <t>http://purl.org/linguistics/gold/Trill</t>
  </si>
  <si>
    <t>http://purl.org/linguistics/gold/Vowel</t>
  </si>
  <si>
    <t>http://purl.org/linguistics/gold/Apical</t>
  </si>
  <si>
    <t>http://purl.org/linguistics/gold/SupertranslativeCase</t>
  </si>
  <si>
    <t>http://purl.org/linguistics/gold/ContextOfUseTaxon</t>
  </si>
  <si>
    <t>http://purl.org/linguistics/gold/ReciprocalPronoun</t>
  </si>
  <si>
    <t>http://purl.org/linguistics/gold/GlottalTimingProperty</t>
  </si>
  <si>
    <t>http://purl.org/linguistics/gold/Circumfix</t>
  </si>
  <si>
    <t>http://purl.org/linguistics/gold/Adposition</t>
  </si>
  <si>
    <t>http://purl.org/linguistics/gold/ArabicNumeralGender</t>
  </si>
  <si>
    <t>http://purl.org/linguistics/gold/AgentDeletionPassiveVoice</t>
  </si>
  <si>
    <t>http://purl.org/linguistics/gold/VoiceProperty</t>
  </si>
  <si>
    <t>http://purl.org/linguistics/gold/AntiCausativeVoice</t>
  </si>
  <si>
    <t>http://purl.org/linguistics/gold/InterlinearGlossedText</t>
  </si>
  <si>
    <t>http://purl.org/linguistics/gold/OrthographicSentence</t>
  </si>
  <si>
    <t>http://purl.org/linguistics/gold/GrammarUnit</t>
  </si>
  <si>
    <t>http://purl.org/linguistics/gold/PhonologicalSystem</t>
  </si>
  <si>
    <t>http://purl.org/linguistics/gold/ZeroPlacePredicator</t>
  </si>
  <si>
    <t>http://purl.org/linguistics/gold/CoVerb</t>
  </si>
  <si>
    <t>http://purl.org/linguistics/gold/OrthographicPhrase</t>
  </si>
  <si>
    <t>http://purl.org/linguistics/gold/Suffix</t>
  </si>
  <si>
    <t>http://purl.org/linguistics/gold/GreaterPluralNumber</t>
  </si>
  <si>
    <t>http://purl.org/linguistics/gold/Complementizer</t>
  </si>
  <si>
    <t>http://purl.org/linguistics/gold/StrictureProperty</t>
  </si>
  <si>
    <t>http://purl.org/linguistics/gold/ImperativeForce</t>
  </si>
  <si>
    <t>http://purl.org/linguistics/gold/SimultaneousAspect</t>
  </si>
  <si>
    <t>http://purl.org/linguistics/gold/NonProgressiveAspect</t>
  </si>
  <si>
    <t>http://purl.org/linguistics/gold/CaseProperty</t>
  </si>
  <si>
    <t>http://purl.org/linguistics/gold/CoronalProperty</t>
  </si>
  <si>
    <t>http://purl.org/linguistics/gold/NonPromotionalInverseVoice</t>
  </si>
  <si>
    <t>http://purl.org/linguistics/gold/SignedLanguage</t>
  </si>
  <si>
    <t>http://purl.org/linguistics/gold/Language</t>
  </si>
  <si>
    <t>http://purl.org/linguistics/gold/CardinalNumeral</t>
  </si>
  <si>
    <t>http://purl.org/linguistics/gold/InterrogativeOperator</t>
  </si>
  <si>
    <t>http://purl.org/linguistics/gold/FormUnit</t>
  </si>
  <si>
    <t>http://purl.org/linguistics/gold/Ligature</t>
  </si>
  <si>
    <t>http://purl.org/linguistics/gold/NominalParticle</t>
  </si>
  <si>
    <t>http://purl.org/linguistics/gold/Predicator</t>
  </si>
  <si>
    <t>http://purl.org/linguistics/gold/ComplementSubordinate</t>
  </si>
  <si>
    <t>http://purl.org/linguistics/gold/FeminineGender</t>
  </si>
  <si>
    <t>http://purl.org/linguistics/gold/FormalAssignmentSystem</t>
  </si>
  <si>
    <t>http://purl.org/linguistics/gold/Breathy</t>
  </si>
  <si>
    <t>http://purl.org/linguistics/gold/ErgativeCase</t>
  </si>
  <si>
    <t>http://purl.org/linguistics/gold/PermissiveModality</t>
  </si>
  <si>
    <t>http://purl.org/linguistics/gold/DurativeAspect</t>
  </si>
  <si>
    <t>http://purl.org/linguistics/gold/IndefiniteArticle</t>
  </si>
  <si>
    <t>http://purl.org/linguistics/gold/Dental</t>
  </si>
  <si>
    <t>http://purl.org/linguistics/gold/HodiernalPastTense</t>
  </si>
  <si>
    <t>http://purl.org/linguistics/gold/AnnotationProperty</t>
  </si>
  <si>
    <t>http://purl.org/linguistics/gold/HesternalPastTense</t>
  </si>
  <si>
    <t>http://purl.org/linguistics/gold/BuccalProperty</t>
  </si>
  <si>
    <t>http://purl.org/linguistics/gold/VocativeCase</t>
  </si>
  <si>
    <t>http://purl.org/linguistics/gold/ComparativeAdjective</t>
  </si>
  <si>
    <t>http://purl.org/linguistics/gold/ModalityProperty</t>
  </si>
  <si>
    <t>http://purl.org/linguistics/gold/Verbalizer</t>
  </si>
  <si>
    <t>http://purl.org/linguistics/gold/IrrealisMood</t>
  </si>
  <si>
    <t>http://purl.org/linguistics/gold/GenderProperty</t>
  </si>
  <si>
    <t>http://purl.org/linguistics/gold/Object</t>
  </si>
  <si>
    <t>http://purl.org/linguistics/gold/Numeral</t>
  </si>
  <si>
    <t>http://purl.org/linguistics/gold/Alveolar</t>
  </si>
  <si>
    <t>http://purl.org/linguistics/gold/InterablativeCase</t>
  </si>
  <si>
    <t>http://purl.org/linguistics/gold/AspectProperty</t>
  </si>
  <si>
    <t>http://purl.org/linguistics/gold/SubessiveCase</t>
  </si>
  <si>
    <t>http://purl.org/linguistics/gold/PejorativeEvaluative</t>
  </si>
  <si>
    <t>http://purl.org/linguistics/gold/AttestedVariety</t>
  </si>
  <si>
    <t>http://purl.org/linguistics/gold/Copula</t>
  </si>
  <si>
    <t>http://purl.org/linguistics/gold/SpokenLinguisticExpression</t>
  </si>
  <si>
    <t>http://purl.org/linguistics/gold/ThirdPersonObviative</t>
  </si>
  <si>
    <t>http://purl.org/linguistics/gold/CorrelativeConnective</t>
  </si>
  <si>
    <t>http://purl.org/linguistics/gold/ProForm</t>
  </si>
  <si>
    <t>http://purl.org/linguistics/gold/LaryngealProperty</t>
  </si>
  <si>
    <t>http://purl.org/linguistics/gold/Prenoun</t>
  </si>
  <si>
    <t>http://purl.org/linguistics/gold/CoordinatingConnective</t>
  </si>
  <si>
    <t>http://purl.org/linguistics/gold/TerminativeCase</t>
  </si>
  <si>
    <t>http://purl.org/linguistics/gold/SecondHandEvidentiality</t>
  </si>
  <si>
    <t>http://purl.org/linguistics/gold/GlottalStrictureProperty</t>
  </si>
  <si>
    <t>http://purl.org/linguistics/gold/NounPhrase</t>
  </si>
  <si>
    <t>http://purl.org/linguistics/gold/FeatureConstraint</t>
  </si>
  <si>
    <t>http://purl.org/linguistics/gold/LivingVariety</t>
  </si>
  <si>
    <t>http://purl.org/linguistics/gold/CommissiveForce</t>
  </si>
  <si>
    <t>http://purl.org/linguistics/gold/CloseFutureTense</t>
  </si>
  <si>
    <t>http://purl.org/linguistics/gold/LocativeCase</t>
  </si>
  <si>
    <t>http://purl.org/linguistics/gold/ConterminativeCase</t>
  </si>
  <si>
    <t>http://purl.org/linguistics/gold/InceptiveAspect</t>
  </si>
  <si>
    <t>http://purl.org/linguistics/gold/DeclarativeForce</t>
  </si>
  <si>
    <t>http://purl.org/linguistics/gold/Modal</t>
  </si>
  <si>
    <t>http://purl.org/linguistics/gold/PastTense</t>
  </si>
  <si>
    <t>http://purl.org/linguistics/gold/FeatureSpecification</t>
  </si>
  <si>
    <t>http://purl.org/linguistics/gold/VerbPhrase</t>
  </si>
  <si>
    <t>http://purl.org/linguistics/gold/ImmediatePastTense</t>
  </si>
  <si>
    <t>http://purl.org/linguistics/gold/Ontology</t>
  </si>
  <si>
    <t>http://purl.org/linguistics/gold/VegetableGender</t>
  </si>
  <si>
    <t>http://purl.org/linguistics/gold/Laminal</t>
  </si>
  <si>
    <t>http://purl.org/linguistics/gold/PossessivePronoun</t>
  </si>
  <si>
    <t>http://purl.org/linguistics/gold/AblativeCase</t>
  </si>
  <si>
    <t>http://purl.org/linguistics/gold/GeneralNumber</t>
  </si>
  <si>
    <t>http://purl.org/linguistics/gold/Phrase</t>
  </si>
  <si>
    <t>http://purl.org/linguistics/gold/ContinuousAspect</t>
  </si>
  <si>
    <t>http://purl.org/linguistics/gold/PhasalAspect</t>
  </si>
  <si>
    <t>http://purl.org/linguistics/gold/FeatureDistributionSystem</t>
  </si>
  <si>
    <t>http://purl.org/linguistics/gold/PastInPastTense</t>
  </si>
  <si>
    <t>http://purl.org/linguistics/gold/Determiner</t>
  </si>
  <si>
    <t>http://purl.org/linguistics/gold/Nominal</t>
  </si>
  <si>
    <t>http://purl.org/linguistics/gold/Quantifier</t>
  </si>
  <si>
    <t>http://purl.org/linguistics/gold/Stem</t>
  </si>
  <si>
    <t>http://purl.org/linguistics/gold/LinguisticProperty</t>
  </si>
  <si>
    <t>http://purl.org/linguistics/gold/FirstPerson</t>
  </si>
  <si>
    <t>http://purl.org/linguistics/gold/ReflexivePronoun</t>
  </si>
  <si>
    <t>http://purl.org/linguistics/gold/Paragraph</t>
  </si>
  <si>
    <t>http://purl.org/linguistics/gold/PlusClick</t>
  </si>
  <si>
    <t>http://purl.org/linguistics/gold/OtherSourceEvidentiality</t>
  </si>
  <si>
    <t>http://purl.org/linguistics/gold/DefiniteArticle</t>
  </si>
  <si>
    <t>http://purl.org/linguistics/gold/InessiveCase</t>
  </si>
  <si>
    <t>http://purl.org/linguistics/gold/Demonstrative</t>
  </si>
  <si>
    <t>http://purl.org/linguistics/gold/BinaryPredicator</t>
  </si>
  <si>
    <t>http://purl.org/linguistics/gold/AssumptiveEvidentiality</t>
  </si>
  <si>
    <t>http://purl.org/linguistics/gold/Voiced</t>
  </si>
  <si>
    <t>http://purl.org/linguistics/gold/VelaricProperty</t>
  </si>
  <si>
    <t>http://purl.org/linguistics/gold/Participle</t>
  </si>
  <si>
    <t>http://purl.org/linguistics/gold/StructuralDescription</t>
  </si>
  <si>
    <t>http://purl.org/linguistics/gold/PhonologicalProperty</t>
  </si>
  <si>
    <t>http://purl.org/linguistics/gold/ObligativeModality</t>
  </si>
  <si>
    <t>http://purl.org/linguistics/gold/CategoryChanger</t>
  </si>
  <si>
    <t>http://purl.org/linguistics/gold/DiscourseProperty</t>
  </si>
  <si>
    <t>http://purl.org/linguistics/gold/EssiveCase</t>
  </si>
  <si>
    <t>http://purl.org/linguistics/gold/NecessityModality</t>
  </si>
  <si>
    <t>http://purl.org/linguistics/gold/FocusAntipassiveVoice</t>
  </si>
  <si>
    <t>http://purl.org/linguistics/gold/FutureInFutureTense</t>
  </si>
  <si>
    <t>http://purl.org/linguistics/gold/Suprasegmental</t>
  </si>
  <si>
    <t>http://purl.org/linguistics/gold/MinusATR</t>
  </si>
  <si>
    <t>http://purl.org/linguistics/gold/ConditionalPhysicalAbilitiveModality</t>
  </si>
  <si>
    <t>http://purl.org/linguistics/gold/PolarityProperty</t>
  </si>
  <si>
    <t>http://purl.org/linguistics/gold/GeneticTaxon</t>
  </si>
  <si>
    <t>http://purl.org/linguistics/gold/Protruded</t>
  </si>
  <si>
    <t>http://purl.org/linguistics/gold/NearFutureTense</t>
  </si>
  <si>
    <t>http://purl.org/linguistics/gold/Connective</t>
  </si>
  <si>
    <t>http://purl.org/linguistics/gold/ArticulatoryProperty</t>
  </si>
  <si>
    <t>http://purl.org/linguistics/gold/PartOfSpeechProperty</t>
  </si>
  <si>
    <t>http://purl.org/linguistics/gold/AbessiveCase</t>
  </si>
  <si>
    <t>http://purl.org/linguistics/gold/AuditoryEvidentiality</t>
  </si>
  <si>
    <t>http://purl.org/linguistics/gold/LocativePassiveVoice</t>
  </si>
  <si>
    <t>http://purl.org/linguistics/gold/SubjunctiveMood</t>
  </si>
  <si>
    <t>http://purl.org/linguistics/gold/MainClause</t>
  </si>
  <si>
    <t>http://purl.org/linguistics/gold/IntransitiveVerb</t>
  </si>
  <si>
    <t>http://purl.org/linguistics/gold/QuantificationalAspect</t>
  </si>
  <si>
    <t>http://purl.org/linguistics/gold/InterallativeCase</t>
  </si>
  <si>
    <t>http://purl.org/linguistics/gold/ThirdPerson</t>
  </si>
  <si>
    <t>http://purl.org/linguistics/gold/Particle</t>
  </si>
  <si>
    <t>http://purl.org/linguistics/gold/Verbal</t>
  </si>
  <si>
    <t>http://purl.org/linguistics/gold/ProgressiveAspect</t>
  </si>
  <si>
    <t>http://purl.org/linguistics/gold/TransitiveVerb</t>
  </si>
  <si>
    <t>http://purl.org/linguistics/gold/Compressed</t>
  </si>
  <si>
    <t>http://purl.org/linguistics/gold/ImperfectiveAspect</t>
  </si>
  <si>
    <t>http://purl.org/linguistics/gold/DescribedVariety</t>
  </si>
  <si>
    <t>http://purl.org/linguistics/gold/GeographicTaxon</t>
  </si>
  <si>
    <t>http://purl.org/linguistics/gold/DirectEvidentiality</t>
  </si>
  <si>
    <t>http://purl.org/linguistics/gold/VisualEvidentiality</t>
  </si>
  <si>
    <t>http://purl.org/linguistics/gold/Auxiliary</t>
  </si>
  <si>
    <t>http://purl.org/linguistics/gold/ExtinctVariety</t>
  </si>
  <si>
    <t>http://purl.org/linguistics/gold/Retracted</t>
  </si>
  <si>
    <t>http://purl.org/linguistics/gold/PreHodiernalPastTense</t>
  </si>
  <si>
    <t>http://purl.org/linguistics/gold/DitransitiveVerb</t>
  </si>
  <si>
    <t>http://purl.org/linguistics/gold/Sublaminal</t>
  </si>
  <si>
    <t>http://purl.org/linguistics/gold/OrthographicWord</t>
  </si>
  <si>
    <t>http://purl.org/linguistics/gold/Voiceless</t>
  </si>
  <si>
    <t>http://purl.org/linguistics/gold/FirstPersonInclusive</t>
  </si>
  <si>
    <t>http://purl.org/linguistics/gold/SemanticProperty</t>
  </si>
  <si>
    <t>http://purl.org/linguistics/gold/PostHodiernalFutureTense</t>
  </si>
  <si>
    <t>http://purl.org/linguistics/gold/Stop</t>
  </si>
  <si>
    <t>http://purl.org/linguistics/gold/PreferredEvaluative</t>
  </si>
  <si>
    <t>http://purl.org/linguistics/gold/LinguisticExpression</t>
  </si>
  <si>
    <t>http://purl.org/linguistics/gold/PersonalPassiveVoice</t>
  </si>
  <si>
    <t>http://purl.org/linguistics/gold/VerbalParticle</t>
  </si>
  <si>
    <t>http://purl.org/linguistics/gold/SecondLanguageOnlyVariety</t>
  </si>
  <si>
    <t>http://purl.org/linguistics/gold/FeatureAgreementSystem</t>
  </si>
  <si>
    <t>http://purl.org/linguistics/gold/PersonProperty</t>
  </si>
  <si>
    <t>http://purl.org/linguistics/gold/WrittenLinguisticExpression</t>
  </si>
  <si>
    <t>http://purl.org/linguistics/gold/PulmonicProperty</t>
  </si>
  <si>
    <t>http://purl.org/linguistics/gold/AversiveCase</t>
  </si>
  <si>
    <t>http://purl.org/linguistics/gold/TerminativeAspect</t>
  </si>
  <si>
    <t>http://purl.org/linguistics/gold/WrittenLanguage</t>
  </si>
  <si>
    <t>http://purl.org/linguistics/gold/Foot</t>
  </si>
  <si>
    <t>http://purl.org/linguistics/gold/MorphosyntacticProperty</t>
  </si>
  <si>
    <t>http://purl.org/linguistics/gold/IndefinitePronoun</t>
  </si>
  <si>
    <t>http://purl.org/linguistics/gold/LinguisticDataStructure</t>
  </si>
  <si>
    <t>http://purl.org/linguistics/gold/Interjection</t>
  </si>
  <si>
    <t>http://purl.org/linguistics/gold/RelativePresentTense</t>
  </si>
  <si>
    <t>http://purl.org/linguistics/gold/RecentPastTense</t>
  </si>
  <si>
    <t>http://purl.org/linguistics/gold/ThirdPersonProximative</t>
  </si>
  <si>
    <t>http://purl.org/linguistics/gold/RelativePronoun</t>
  </si>
  <si>
    <t>http://purl.org/linguistics/gold/AbsolutiveAntipassiveVoice</t>
  </si>
  <si>
    <t>http://purl.org/linguistics/gold/DistributiveAspect</t>
  </si>
  <si>
    <t>http://purl.org/linguistics/gold/EvidentialityProperty</t>
  </si>
  <si>
    <t>http://purl.org/linguistics/gold/SemanticAssignmentSystem</t>
  </si>
  <si>
    <t>http://purl.org/linguistics/gold/FeatureGovernmentSystem</t>
  </si>
  <si>
    <t>http://purl.org/linguistics/gold/BoundMorpheme</t>
  </si>
  <si>
    <t>http://purl.org/linguistics/gold/Adjectival</t>
  </si>
  <si>
    <t>http://purl.org/linguistics/gold/LinguisticSign</t>
  </si>
  <si>
    <t>http://purl.org/linguistics/gold/MalefactiveCase</t>
  </si>
  <si>
    <t>http://purl.org/linguistics/gold/Group</t>
  </si>
  <si>
    <t>http://purl.org/linguistics/gold/AccusativeCase</t>
  </si>
  <si>
    <t>http://purl.org/linguistics/gold/PossibilityModality</t>
  </si>
  <si>
    <t>http://purl.org/linguistics/gold/PassiveVoice</t>
  </si>
  <si>
    <t>http://purl.org/linguistics/gold/DualNumber</t>
  </si>
  <si>
    <t>http://purl.org/linguistics/gold/EpistemicNecessityModality</t>
  </si>
  <si>
    <t>http://purl.org/linguistics/gold/Nominalizer</t>
  </si>
  <si>
    <t>http://purl.org/linguistics/gold/ImmediateFutureTense</t>
  </si>
  <si>
    <t>http://purl.org/linguistics/gold/PlainAdjective</t>
  </si>
  <si>
    <t>http://purl.org/linguistics/gold/Compound</t>
  </si>
  <si>
    <t>http://purl.org/linguistics/gold/AirstreamProperty</t>
  </si>
  <si>
    <t>http://purl.org/linguistics/gold/LexicalizedConcept</t>
  </si>
  <si>
    <t>http://purl.org/linguistics/gold/ExistentialMarker</t>
  </si>
  <si>
    <t>http://purl.org/linguistics/gold/PerfectTense</t>
  </si>
  <si>
    <t>http://purl.org/linguistics/gold/InstrumentalCase</t>
  </si>
  <si>
    <t>http://purl.org/linguistics/gold/PromotionalInverseVoice</t>
  </si>
  <si>
    <t>http://purl.org/linguistics/gold/WeakObligativeModality</t>
  </si>
  <si>
    <t>http://purl.org/linguistics/gold/DubitiveMood</t>
  </si>
  <si>
    <t>http://purl.org/linguistics/gold/Disjunction</t>
  </si>
  <si>
    <t>http://purl.org/linguistics/gold/SpeculativeForce</t>
  </si>
  <si>
    <t>http://purl.org/linguistics/gold/FeatureSystem</t>
  </si>
  <si>
    <t>http://purl.org/linguistics/gold/PossessedCase</t>
  </si>
  <si>
    <t>http://purl.org/linguistics/gold/ComplexSpecification</t>
  </si>
  <si>
    <t>http://purl.org/linguistics/gold/NeuterGender</t>
  </si>
  <si>
    <t>http://purl.org/linguistics/gold/LateralEscape</t>
  </si>
  <si>
    <t>http://purl.org/linguistics/gold/RealisMood</t>
  </si>
  <si>
    <t>http://purl.org/linguistics/gold/ModalVoice</t>
  </si>
  <si>
    <t>http://purl.org/linguistics/gold/Substantive</t>
  </si>
  <si>
    <t>http://purl.org/linguistics/gold/ConditionalModality</t>
  </si>
  <si>
    <t>http://purl.org/linguistics/gold/ContlativeCase</t>
  </si>
  <si>
    <t>http://purl.org/linguistics/gold/ActionalForce</t>
  </si>
  <si>
    <t>http://purl.org/linguistics/gold/AnteriorProperty</t>
  </si>
  <si>
    <t>http://purl.org/linguistics/gold/OrthographicPart</t>
  </si>
  <si>
    <t>http://purl.org/linguistics/gold/prefix</t>
  </si>
  <si>
    <t>http://purl.org/linguistics/gold/hasLexicalItem</t>
  </si>
  <si>
    <t>http://purl.org/linguistics/gold/writtenRealization</t>
  </si>
  <si>
    <t>http://purl.org/linguistics/gold/hasFeature</t>
  </si>
  <si>
    <t>http://purl.org/linguistics/gold/coda</t>
  </si>
  <si>
    <t>http://purl.org/linguistics/gold/hasMeaning</t>
  </si>
  <si>
    <t>http://purl.org/linguistics/gold/orderingRelation</t>
  </si>
  <si>
    <t>http://purl.org/linguistics/gold/meronym</t>
  </si>
  <si>
    <t>http://purl.org/linguistics/gold/hasType</t>
  </si>
  <si>
    <t>http://purl.org/linguistics/gold/lexicalRelation</t>
  </si>
  <si>
    <t>http://purl.org/linguistics/gold/specifier</t>
  </si>
  <si>
    <t>http://purl.org/linguistics/gold/head</t>
  </si>
  <si>
    <t>http://purl.org/linguistics/gold/predicate</t>
  </si>
  <si>
    <t>http://purl.org/linguistics/gold/infixedIn</t>
  </si>
  <si>
    <t>http://purl.org/linguistics/gold/hasForm</t>
  </si>
  <si>
    <t>http://purl.org/linguistics/gold/follows</t>
  </si>
  <si>
    <t>http://purl.org/linguistics/gold/translation</t>
  </si>
  <si>
    <t>http://purl.org/linguistics/gold/precedes</t>
  </si>
  <si>
    <t>http://purl.org/linguistics/gold/suffix</t>
  </si>
  <si>
    <t>http://purl.org/linguistics/gold/subject</t>
  </si>
  <si>
    <t>http://purl.org/linguistics/gold/entails</t>
  </si>
  <si>
    <t>http://purl.org/linguistics/gold/hasConstraint</t>
  </si>
  <si>
    <t>http://purl.org/linguistics/gold/inLanguage</t>
  </si>
  <si>
    <t>http://purl.org/linguistics/gold/hypernym</t>
  </si>
  <si>
    <t>http://purl.org/linguistics/gold/hasGlosses</t>
  </si>
  <si>
    <t>http://purl.org/linguistics/gold/hasMorphologicalConstituent</t>
  </si>
  <si>
    <t>http://purl.org/linguistics/gold/hasComplexValue</t>
  </si>
  <si>
    <t>http://purl.org/linguistics/gold/hasSpecification</t>
  </si>
  <si>
    <t>http://purl.org/linguistics/gold/names</t>
  </si>
  <si>
    <t>http://purl.org/linguistics/gold/geneticallyRelated</t>
  </si>
  <si>
    <t>http://purl.org/linguistics/gold/freeTranslation</t>
  </si>
  <si>
    <t>http://purl.org/linguistics/gold/labels</t>
  </si>
  <si>
    <t>http://purl.org/linguistics/gold/indirectObject</t>
  </si>
  <si>
    <t>http://www.linguistics-ontology.org/bibliography/bibliography.owl#hasEntry</t>
  </si>
  <si>
    <t>http://purl.org/linguistics/gold/mutuallyIntelligible</t>
  </si>
  <si>
    <t>http://purl.org/linguistics/gold/semanticRole</t>
  </si>
  <si>
    <t>http://purl.org/linguistics/gold/onset</t>
  </si>
  <si>
    <t>http://purl.org/linguistics/gold/hasSourceLine</t>
  </si>
  <si>
    <t>http://purl.org/linguistics/gold/constituents</t>
  </si>
  <si>
    <t>http://purl.org/linguistics/gold/adjunct</t>
  </si>
  <si>
    <t>http://purl.org/linguistics/gold/circumscribes</t>
  </si>
  <si>
    <t>http://purl.org/linguistics/gold/entailedBy</t>
  </si>
  <si>
    <t>http://purl.org/linguistics/gold/hasLexicalUnit</t>
  </si>
  <si>
    <t>http://purl.org/linguistics/gold/directObject</t>
  </si>
  <si>
    <t>http://purl.org/linguistics/gold/derivedForm</t>
  </si>
  <si>
    <t>http://purl.org/linguistics/gold/object</t>
  </si>
  <si>
    <t>http://purl.org/linguistics/gold/argument</t>
  </si>
  <si>
    <t>http://purl.org/linguistics/gold/allomorph</t>
  </si>
  <si>
    <t>http://purl.org/linguistics/gold/antonym</t>
  </si>
  <si>
    <t>http://www.linguistics-ontology.org/bibliography/bibliography.owl#hasCitation</t>
  </si>
  <si>
    <t>http://purl.org/linguistics/gold/morphologicalRelation</t>
  </si>
  <si>
    <t>http://purl.org/linguistics/gold/syntacticRole</t>
  </si>
  <si>
    <t>http://purl.org/linguistics/gold/hasSyntacticConstituent</t>
  </si>
  <si>
    <t>http://purl.org/linguistics/gold/allophone</t>
  </si>
  <si>
    <t>http://purl.org/linguistics/gold/agrees</t>
  </si>
  <si>
    <t>http://purl.org/linguistics/gold/goal</t>
  </si>
  <si>
    <t>http://purl.org/linguistics/gold/agent</t>
  </si>
  <si>
    <t>http://purl.org/linguistics/gold/acousticRealization</t>
  </si>
  <si>
    <t>http://purl.org/linguistics/gold/hasConstituent</t>
  </si>
  <si>
    <t>http://purl.org/linguistics/gold/signedRealization</t>
  </si>
  <si>
    <t>http://purl.org/linguistics/gold/literalTranslation</t>
  </si>
  <si>
    <t>http://purl.org/linguistics/gold/ancestorVariety</t>
  </si>
  <si>
    <t>http://purl.org/linguistics/gold/rhyme</t>
  </si>
  <si>
    <t>http://purl.org/linguistics/gold/inflectedForm</t>
  </si>
  <si>
    <t>http://purl.org/linguistics/gold/realization</t>
  </si>
  <si>
    <t>http://purl.org/linguistics/gold/feature</t>
  </si>
  <si>
    <t>http://purl.org/linguistics/gold/parentVariety</t>
  </si>
  <si>
    <t>http://purl.org/linguistics/gold/patient</t>
  </si>
  <si>
    <t>http://purl.org/linguistics/gold/dataStructureRelation</t>
  </si>
  <si>
    <t>http://purl.org/linguistics/gold/hasGrammar</t>
  </si>
  <si>
    <t>http://purl.org/linguistics/gold/nucleus</t>
  </si>
  <si>
    <t>http://purl.org/linguistics/gold/hasTranslationLine</t>
  </si>
  <si>
    <t>http://purl.org/linguistics/gold/synonym</t>
  </si>
  <si>
    <t>http://purl.org/linguistics/gold/complement</t>
  </si>
  <si>
    <t>http://purl.org/linguistics/gold/hasTerm</t>
  </si>
  <si>
    <t>http://purl.org/linguistics/gold/hasProperty</t>
  </si>
  <si>
    <t>http://purl.org/linguistics/gold/stringRep</t>
  </si>
  <si>
    <t>http://purl.org/linguistics/gold/hasExample</t>
  </si>
  <si>
    <t>http://purl.org/linguistics/gold/phonemicRep</t>
  </si>
  <si>
    <t>http://purl.org/linguistics/gold/orthographicRep</t>
  </si>
  <si>
    <t>http://purl.org/linguistics/gold/phoneticRep</t>
  </si>
  <si>
    <t>http://www.linguistics-ontology.org/bibliography/bibliography.owl#hasPageInformation</t>
  </si>
  <si>
    <t>http://purl.org/linguistics/gold/abbreviation</t>
  </si>
  <si>
    <t>gr</t>
  </si>
  <si>
    <t>http://www.w3.org/2011/http#ResponseHeader</t>
  </si>
  <si>
    <t>http</t>
  </si>
  <si>
    <t>http://www.w3.org/2011/http#EntityHeader</t>
  </si>
  <si>
    <t>http://www.w3.org/2011/http#HeaderName</t>
  </si>
  <si>
    <t>http://www.w3.org/2011/http#MessageHeader</t>
  </si>
  <si>
    <t>http://www.w3.org/2011/http#Parameter</t>
  </si>
  <si>
    <t>http://www.w3.org/2011/http#Response</t>
  </si>
  <si>
    <t>http://www.w3.org/2011/http#Message</t>
  </si>
  <si>
    <t>http://www.w3.org/2011/http#HeaderElement</t>
  </si>
  <si>
    <t>http://www.w3.org/2011/http#GeneralHeader</t>
  </si>
  <si>
    <t>http://www.w3.org/2011/http#Connection</t>
  </si>
  <si>
    <t>http://www.w3.org/2011/http#Method</t>
  </si>
  <si>
    <t>http://www.w3.org/2011/http#Request</t>
  </si>
  <si>
    <t>http://www.w3.org/2011/http#RequestHeader</t>
  </si>
  <si>
    <t>http://www.w3.org/2011/http#StatusCode</t>
  </si>
  <si>
    <t>http://www.w3.org/2011/http#headers</t>
  </si>
  <si>
    <t>http://www.w3.org/2011/http#fieldValue</t>
  </si>
  <si>
    <t>http://www.w3.org/2011/http#sc</t>
  </si>
  <si>
    <t>http://www.w3.org/2011/http#paramValue</t>
  </si>
  <si>
    <t>http://www.w3.org/2011/http#requestURI</t>
  </si>
  <si>
    <t>http://www.w3.org/2011/http#requests</t>
  </si>
  <si>
    <t>http://www.w3.org/2011/http#statusCodeValue</t>
  </si>
  <si>
    <t>http://www.w3.org/2011/http#resp</t>
  </si>
  <si>
    <t>http://www.w3.org/2011/http#elementValue</t>
  </si>
  <si>
    <t>http://www.w3.org/2011/http#params</t>
  </si>
  <si>
    <t>http://www.w3.org/2011/http#mthd</t>
  </si>
  <si>
    <t>http://www.w3.org/2011/http#body</t>
  </si>
  <si>
    <t>http://www.w3.org/2011/http#headerElements</t>
  </si>
  <si>
    <t>http://www.w3.org/2011/http#connectionAuthority</t>
  </si>
  <si>
    <t>http://www.w3.org/2011/http#httpVersion</t>
  </si>
  <si>
    <t>http://www.w3.org/2011/http#reasonPhrase</t>
  </si>
  <si>
    <t>http://www.w3.org/2011/http#hdrName</t>
  </si>
  <si>
    <t>http://www.w3.org/2011/http#statusCodeNumber</t>
  </si>
  <si>
    <t>http://www.w3.org/2011/http#fieldName</t>
  </si>
  <si>
    <t>http://www.w3.org/2011/http#methodName</t>
  </si>
  <si>
    <t>http://www.w3.org/2011/http#paramName</t>
  </si>
  <si>
    <t>http://www.w3.org/2011/http#elementName</t>
  </si>
  <si>
    <t>http://www.w3.org/2002/12/cal/icaltzd#Vfreebusy</t>
  </si>
  <si>
    <t>ical</t>
  </si>
  <si>
    <t>http://www.w3.org/2002/12/cal/icaltzd#Value_DATE</t>
  </si>
  <si>
    <t>http://www.w3.org/2002/12/cal/icaltzd#DomainOf_rrule</t>
  </si>
  <si>
    <t>http://www.w3.org/2002/12/cal/icaltzd#Value_RECUR</t>
  </si>
  <si>
    <t>http://www.w3.org/2002/12/cal/icaltzd#Vtodo</t>
  </si>
  <si>
    <t>http://www.w3.org/2002/12/cal/icaltzd#Value_DURATION</t>
  </si>
  <si>
    <t>http://www.w3.org/2002/12/cal/icaltzd#Vtimezone</t>
  </si>
  <si>
    <t>http://www.w3.org/2002/12/cal/icaltzd#Value_PERIOD</t>
  </si>
  <si>
    <t>http://www.w3.org/2002/12/cal/icaltzd#Vevent</t>
  </si>
  <si>
    <t>http://www.w3.org/2002/12/cal/icaltzd#List_of_Float</t>
  </si>
  <si>
    <t>http://www.w3.org/2002/12/cal/icaltzd#Vcalendar</t>
  </si>
  <si>
    <t>http://www.w3.org/2002/12/cal/icaltzd#Valarm</t>
  </si>
  <si>
    <t>http://www.w3.org/2002/12/cal/icaltzd#Vjournal</t>
  </si>
  <si>
    <t>http://www.w3.org/2002/12/cal/icaltzd#Value_CAL-ADDRESS</t>
  </si>
  <si>
    <t>http://www.w3.org/2002/12/cal/icaltzd#geo</t>
  </si>
  <si>
    <t>http://www.w3.org/2002/12/cal/icaltzd#daylight</t>
  </si>
  <si>
    <t>http://www.w3.org/2002/12/cal/icaltzd#calAddress</t>
  </si>
  <si>
    <t>http://www.w3.org/2002/12/cal/icaltzd#url</t>
  </si>
  <si>
    <t>http://www.w3.org/2002/12/cal/icaltzd#tzurl</t>
  </si>
  <si>
    <t>http://www.w3.org/2002/12/cal/icaltzd#duration</t>
  </si>
  <si>
    <t>http://www.w3.org/2002/12/cal/icaltzd#attach</t>
  </si>
  <si>
    <t>http://www.w3.org/2002/12/cal/icaltzd#standard</t>
  </si>
  <si>
    <t>http://www.w3.org/2002/12/cal/icaltzd#trigger</t>
  </si>
  <si>
    <t>http://www.w3.org/2002/12/cal/icaltzd#organizer</t>
  </si>
  <si>
    <t>http://www.w3.org/2002/12/cal/icaltzd#freebusy</t>
  </si>
  <si>
    <t>http://www.w3.org/2002/12/cal/icaltzd#component</t>
  </si>
  <si>
    <t>http://www.w3.org/2002/12/cal/icaltzd#attendee</t>
  </si>
  <si>
    <t>http://www.w3.org/2002/12/cal/icaltzd#rrule</t>
  </si>
  <si>
    <t>http://www.w3.org/2002/12/cal/icaltzd#exrule</t>
  </si>
  <si>
    <t>http://www.w3.org/2002/12/cal/icaltzd#description</t>
  </si>
  <si>
    <t>http://www.w3.org/2002/12/cal/icaltzd#completed</t>
  </si>
  <si>
    <t>http://www.w3.org/2002/12/cal/icaltzd#dtstamp</t>
  </si>
  <si>
    <t>http://www.w3.org/2002/12/cal/icaltzd#delegatedFrom</t>
  </si>
  <si>
    <t>http://www.w3.org/2002/12/cal/icaltzd#role</t>
  </si>
  <si>
    <t>http://www.w3.org/2002/12/cal/icaltzd#priority</t>
  </si>
  <si>
    <t>http://www.w3.org/2002/12/cal/icaltzd#sentBy</t>
  </si>
  <si>
    <t>http://www.w3.org/2002/12/cal/icaltzd#byyearday</t>
  </si>
  <si>
    <t>http://www.w3.org/2002/12/cal/icaltzd#prodid</t>
  </si>
  <si>
    <t>http://www.w3.org/2002/12/cal/icaltzd#cutype</t>
  </si>
  <si>
    <t>http://www.w3.org/2002/12/cal/icaltzd#categories</t>
  </si>
  <si>
    <t>http://www.w3.org/2002/12/cal/icaltzd#reltype</t>
  </si>
  <si>
    <t>http://www.w3.org/2002/12/cal/icaltzd#byday</t>
  </si>
  <si>
    <t>http://www.w3.org/2002/12/cal/icaltzd#delegatedTo</t>
  </si>
  <si>
    <t>http://www.w3.org/2002/12/cal/icaltzd#encoding</t>
  </si>
  <si>
    <t>http://www.w3.org/2002/12/cal/icaltzd#byminute</t>
  </si>
  <si>
    <t>http://www.w3.org/2002/12/cal/icaltzd#bysecond</t>
  </si>
  <si>
    <t>http://www.w3.org/2002/12/cal/icaltzd#status</t>
  </si>
  <si>
    <t>http://www.w3.org/2002/12/cal/icaltzd#percentComplete</t>
  </si>
  <si>
    <t>http://www.w3.org/2002/12/cal/icaltzd#rdate</t>
  </si>
  <si>
    <t>http://www.w3.org/2002/12/cal/icaltzd#action</t>
  </si>
  <si>
    <t>http://www.w3.org/2002/12/cal/icaltzd#sequence</t>
  </si>
  <si>
    <t>http://www.w3.org/2002/12/cal/icaltzd#bymonth</t>
  </si>
  <si>
    <t>http://www.w3.org/2002/12/cal/icaltzd#relatedTo</t>
  </si>
  <si>
    <t>http://www.w3.org/2002/12/cal/icaltzd#byweekno</t>
  </si>
  <si>
    <t>http://www.w3.org/2002/12/cal/icaltzd#lastModified</t>
  </si>
  <si>
    <t>http://www.w3.org/2002/12/cal/icaltzd#tzoffsetfrom</t>
  </si>
  <si>
    <t>http://www.w3.org/2002/12/cal/icaltzd#partstat</t>
  </si>
  <si>
    <t>http://www.w3.org/2002/12/cal/icaltzd#tzid</t>
  </si>
  <si>
    <t>http://www.w3.org/2002/12/cal/icaltzd#calscale</t>
  </si>
  <si>
    <t>http://www.w3.org/2002/12/cal/icaltzd#exdate</t>
  </si>
  <si>
    <t>http://www.w3.org/2002/12/cal/icaltzd#fbtype</t>
  </si>
  <si>
    <t>http://www.w3.org/2002/12/cal/icaltzd#requestStatus</t>
  </si>
  <si>
    <t>http://www.w3.org/2002/12/cal/icaltzd#dir</t>
  </si>
  <si>
    <t>http://www.w3.org/2002/12/cal/icaltzd#recurrenceId</t>
  </si>
  <si>
    <t>http://www.w3.org/2002/12/cal/icaltzd#until</t>
  </si>
  <si>
    <t>http://www.w3.org/2002/12/cal/icaltzd#altrep</t>
  </si>
  <si>
    <t>http://www.w3.org/2002/12/cal/icaltzd#contact</t>
  </si>
  <si>
    <t>http://www.w3.org/2002/12/cal/icaltzd#related</t>
  </si>
  <si>
    <t>http://www.w3.org/2002/12/cal/icaltzd#due</t>
  </si>
  <si>
    <t>http://www.w3.org/2002/12/cal/icaltzd#class</t>
  </si>
  <si>
    <t>http://www.w3.org/2002/12/cal/icaltzd#bysetpos</t>
  </si>
  <si>
    <t>http://www.w3.org/2002/12/cal/icaltzd#resources</t>
  </si>
  <si>
    <t>http://www.w3.org/2002/12/cal/icaltzd#repeat</t>
  </si>
  <si>
    <t>http://www.w3.org/2002/12/cal/icaltzd#X-</t>
  </si>
  <si>
    <t>http://www.w3.org/2002/12/cal/icaltzd#created</t>
  </si>
  <si>
    <t>http://www.w3.org/2002/12/cal/icaltzd#dtend</t>
  </si>
  <si>
    <t>http://www.w3.org/2002/12/cal/icaltzd#wkst</t>
  </si>
  <si>
    <t>http://www.w3.org/2002/12/cal/icaltzd#summary</t>
  </si>
  <si>
    <t>http://www.w3.org/2002/12/cal/icaltzd#member</t>
  </si>
  <si>
    <t>http://www.w3.org/2002/12/cal/icaltzd#freq</t>
  </si>
  <si>
    <t>http://www.w3.org/2002/12/cal/icaltzd#dtstart</t>
  </si>
  <si>
    <t>http://www.w3.org/2002/12/cal/icaltzd#version</t>
  </si>
  <si>
    <t>http://www.w3.org/2002/12/cal/icaltzd#interval</t>
  </si>
  <si>
    <t>http://www.w3.org/2002/12/cal/icaltzd#cn</t>
  </si>
  <si>
    <t>http://www.w3.org/2002/12/cal/icaltzd#fmttype</t>
  </si>
  <si>
    <t>http://www.w3.org/2002/12/cal/icaltzd#method</t>
  </si>
  <si>
    <t>http://www.w3.org/2002/12/cal/icaltzd#count</t>
  </si>
  <si>
    <t>http://www.w3.org/2002/12/cal/icaltzd#tzname</t>
  </si>
  <si>
    <t>http://www.w3.org/2002/12/cal/icaltzd#location</t>
  </si>
  <si>
    <t>http://www.w3.org/2002/12/cal/icaltzd#transp</t>
  </si>
  <si>
    <t>http://www.w3.org/2002/12/cal/icaltzd#comment</t>
  </si>
  <si>
    <t>http://www.w3.org/2002/12/cal/icaltzd#rsvp</t>
  </si>
  <si>
    <t>http://www.w3.org/2002/12/cal/icaltzd#byhour</t>
  </si>
  <si>
    <t>http://www.w3.org/2002/12/cal/icaltzd#range</t>
  </si>
  <si>
    <t>http://www.w3.org/2002/12/cal/icaltzd#tzoffsetto</t>
  </si>
  <si>
    <t>http://www.w3.org/2002/12/cal/icaltzd#uid</t>
  </si>
  <si>
    <t>http://www.w3.org/2002/12/cal/icaltzd#language</t>
  </si>
  <si>
    <t>http://purl.org/innovation/ns#Innovator</t>
  </si>
  <si>
    <t>inno</t>
  </si>
  <si>
    <t>http://purl.org/innovation/ns#Problem</t>
  </si>
  <si>
    <t>http://purl.org/innovation/ns#Embodiment</t>
  </si>
  <si>
    <t>http://purl.org/innovation/ns#Need</t>
  </si>
  <si>
    <t>http://purl.org/innovation/ns#Innovation</t>
  </si>
  <si>
    <t>http://purl.org/innovation/ns#Benefit</t>
  </si>
  <si>
    <t>http://purl.org/innovation/ns#Improvement</t>
  </si>
  <si>
    <t>http://purl.org/innovation/ns#DevelopmentStage</t>
  </si>
  <si>
    <t>http://purl.org/innovation/ns#Symptom</t>
  </si>
  <si>
    <t>http://purl.org/innovation/ns#Usage</t>
  </si>
  <si>
    <t>http://purl.org/innovation/ns#affects</t>
  </si>
  <si>
    <t>http://purl.org/innovation/ns#manifestedBy</t>
  </si>
  <si>
    <t>http://purl.org/innovation/ns#hasImprovement</t>
  </si>
  <si>
    <t>http://purl.org/innovation/ns#hasBenefit</t>
  </si>
  <si>
    <t>http://purl.org/innovation/ns#developedBy</t>
  </si>
  <si>
    <t>http://purl.org/innovation/ns#embodiedBy</t>
  </si>
  <si>
    <t>http://purl.org/innovation/ns#hasSympton</t>
  </si>
  <si>
    <t>http://purl.org/innovation/ns#improvesEffectivenessOf</t>
  </si>
  <si>
    <t>http://purl.org/innovation/ns#enabledBy</t>
  </si>
  <si>
    <t>http://purl.org/innovation/ns#embodies</t>
  </si>
  <si>
    <t>http://purl.org/innovation/ns#enables</t>
  </si>
  <si>
    <t>http://purl.org/innovation/ns#buildsOn</t>
  </si>
  <si>
    <t>http://purl.org/innovation/ns#solves</t>
  </si>
  <si>
    <t>http://purl.org/innovation/ns#manifests</t>
  </si>
  <si>
    <t>http://purl.org/innovation/ns#usedBy</t>
  </si>
  <si>
    <t>http://purl.org/innovation/ns#usedWith</t>
  </si>
  <si>
    <t>http://purl.org/innovation/ns#isDeveloping</t>
  </si>
  <si>
    <t>http://purl.org/innovation/ns#improves</t>
  </si>
  <si>
    <t>http://purl.org/innovation/ns#hasDeveloped</t>
  </si>
  <si>
    <t>http://purl.org/innovation/ns#improvesValueOf</t>
  </si>
  <si>
    <t>http://purl.org/innovation/ns#fulfils</t>
  </si>
  <si>
    <t>http://purl.org/innovation/ns#usedOn</t>
  </si>
  <si>
    <t>http://purl.org/innovation/ns#hasUsage</t>
  </si>
  <si>
    <t>http://purl.org/innovation/ns#improvesEfficiencyOf</t>
  </si>
  <si>
    <t>http://purl.org/innovation/ns#improvesQualityOf</t>
  </si>
  <si>
    <t>http://purl.org/innovation/ns#expectedMarketEntry</t>
  </si>
  <si>
    <t>iol</t>
  </si>
  <si>
    <t>http://www.ontologydesignpatterns.org/ont/dul/IOLite.owl#Gesture</t>
  </si>
  <si>
    <t>http://www.ontologydesignpatterns.org/ont/dul/IOLite.owl#Voicing</t>
  </si>
  <si>
    <t>http://www.ontologydesignpatterns.org/ont/dul/IOLite.owl#DBSchema</t>
  </si>
  <si>
    <t>http://www.ontologydesignpatterns.org/ont/dul/IOLite.owl#LinguisticAct</t>
  </si>
  <si>
    <t>http://www.ontologydesignpatterns.org/ont/dul/IOLite.owl#Grapheme</t>
  </si>
  <si>
    <t>http://www.ontologydesignpatterns.org/ont/dul/IOLite.owl#MultimediaObject</t>
  </si>
  <si>
    <t>http://www.ontologydesignpatterns.org/ont/dul/IOLite.owl#Sentence</t>
  </si>
  <si>
    <t>http://www.ontologydesignpatterns.org/ont/dul/IOLite.owl#Drawing</t>
  </si>
  <si>
    <t>http://www.ontologydesignpatterns.org/ont/dul/IOLite.owl#BodilyMotion</t>
  </si>
  <si>
    <t>http://www.ontologydesignpatterns.org/ont/dul/IOLite.owl#FormalExpression</t>
  </si>
  <si>
    <t>http://www.ontologydesignpatterns.org/ont/dul/IOLite.owl#Datum</t>
  </si>
  <si>
    <t>http://www.ontologydesignpatterns.org/ont/dul/IOLite.owl#Term</t>
  </si>
  <si>
    <t>http://www.ontologydesignpatterns.org/ont/dul/IOLite.owl#IconicLanguage</t>
  </si>
  <si>
    <t>http://www.ontologydesignpatterns.org/ont/dul/IOLite.owl#KOS</t>
  </si>
  <si>
    <t>http://www.ontologydesignpatterns.org/ont/dul/IOLite.owl#Lexicon</t>
  </si>
  <si>
    <t>http://www.ontologydesignpatterns.org/ont/dul/IOLite.owl#DigitalResource</t>
  </si>
  <si>
    <t>http://www.ontologydesignpatterns.org/ont/dul/IOLite.owl#DataStructure</t>
  </si>
  <si>
    <t>http://www.ontologydesignpatterns.org/ont/dul/IOLite.owl#DigitalPhoto</t>
  </si>
  <si>
    <t>http://www.ontologydesignpatterns.org/ont/dul/IOLite.owl#Phrase</t>
  </si>
  <si>
    <t>http://www.ontologydesignpatterns.org/ont/dul/IOLite.owl#GraphicArt</t>
  </si>
  <si>
    <t>http://www.ontologydesignpatterns.org/ont/dul/IOLite.owl#Statue</t>
  </si>
  <si>
    <t>http://www.ontologydesignpatterns.org/ont/dul/IOLite.owl#LinguisticObject</t>
  </si>
  <si>
    <t>http://www.ontologydesignpatterns.org/ont/dul/IOLite.owl#FormalLanguage</t>
  </si>
  <si>
    <t>http://www.ontologydesignpatterns.org/ont/dul/IOLite.owl#WebPage</t>
  </si>
  <si>
    <t>http://www.ontologydesignpatterns.org/ont/dul/IOLite.owl#Thesaurus</t>
  </si>
  <si>
    <t>http://www.ontologydesignpatterns.org/ont/dul/IOLite.owl#Speech</t>
  </si>
  <si>
    <t>http://www.ontologydesignpatterns.org/ont/dul/IOLite.owl#LinguisticTheory</t>
  </si>
  <si>
    <t>http://www.ontologydesignpatterns.org/ont/dul/IOLite.owl#Lexeme</t>
  </si>
  <si>
    <t>http://www.ontologydesignpatterns.org/ont/dul/IOLite.owl#CommunicativeFunction</t>
  </si>
  <si>
    <t>http://www.ontologydesignpatterns.org/ont/dul/IOLite.owl#Writing</t>
  </si>
  <si>
    <t>http://www.ontologydesignpatterns.org/ont/dul/IOLite.owl#Code</t>
  </si>
  <si>
    <t>http://www.ontologydesignpatterns.org/ont/dul/IOLite.owl#Painting</t>
  </si>
  <si>
    <t>http://www.ontologydesignpatterns.org/ont/dul/IOLite.owl#Morpheme</t>
  </si>
  <si>
    <t>http://www.ontologydesignpatterns.org/ont/dul/IOLite.owl#ContractText</t>
  </si>
  <si>
    <t>http://www.ontologydesignpatterns.org/ont/dul/IOLite.owl#Sculpture</t>
  </si>
  <si>
    <t>http://www.ontologydesignpatterns.org/ont/dul/IOLite.owl#IconicObject</t>
  </si>
  <si>
    <t>http://www.ontologydesignpatterns.org/ont/dul/IOLite.owl#NaturalLanguage</t>
  </si>
  <si>
    <t>http://www.ontologydesignpatterns.org/ont/dul/IOLite.owl#Text</t>
  </si>
  <si>
    <t>http://www.ontologydesignpatterns.org/ont/dul/IOLite.owl#Phoneme</t>
  </si>
  <si>
    <t>http://www.ontologydesignpatterns.org/ont/dul/IOLite.owl#Depiction</t>
  </si>
  <si>
    <t>http://www.ontologydesignpatterns.org/ont/dul/IOLite.owl#PlasticArt</t>
  </si>
  <si>
    <t>http://www.ontologydesignpatterns.org/ont/dul/IOLite.owl#Multiword</t>
  </si>
  <si>
    <t>http://www.ontologydesignpatterns.org/ont/dul/IOLite.owl#Sound</t>
  </si>
  <si>
    <t>http://www.ontologydesignpatterns.org/ont/dul/IOLite.owl#Word</t>
  </si>
  <si>
    <t>http://www.ontologydesignpatterns.org/ont/dul/IOLite.owl#LinguisticFunction</t>
  </si>
  <si>
    <t>http://www.ontologydesignpatterns.org/ont/dul/IOLite.owl#Language</t>
  </si>
  <si>
    <t>http://www.ontologydesignpatterns.org/ont/dul/IOLite.owl#isCulturalGroundingFor</t>
  </si>
  <si>
    <t>http://www.ontologydesignpatterns.org/ont/dul/IOLite.owl#isAssignedTo</t>
  </si>
  <si>
    <t>http://www.ontologydesignpatterns.org/ont/dul/IOLite.owl#isRepresentationLanguageOf</t>
  </si>
  <si>
    <t>http://www.ontologydesignpatterns.org/ont/dul/IOLite.owl#reproduces</t>
  </si>
  <si>
    <t>http://www.ontologydesignpatterns.org/ont/dul/IOLite.owl#reuses</t>
  </si>
  <si>
    <t>http://www.ontologydesignpatterns.org/ont/dul/IOLite.owl#isAuthorOf</t>
  </si>
  <si>
    <t>http://www.ontologydesignpatterns.org/ont/dul/IOLite.owl#hasCulturalMixingWith</t>
  </si>
  <si>
    <t>http://www.ontologydesignpatterns.org/ont/dul/IOLite.owl#combinatoriallyRelatedTo</t>
  </si>
  <si>
    <t>http://www.ontologydesignpatterns.org/ont/dul/IOLite.owl#lexicalizes</t>
  </si>
  <si>
    <t>http://www.ontologydesignpatterns.org/ont/dul/IOLite.owl#isFormalTermFor</t>
  </si>
  <si>
    <t>http://www.ontologydesignpatterns.org/ont/dul/IOLite.owl#hasAuthor</t>
  </si>
  <si>
    <t>http://www.ontologydesignpatterns.org/ont/dul/IOLite.owl#isOriginalOf</t>
  </si>
  <si>
    <t>http://www.ontologydesignpatterns.org/ont/dul/IOLite.owl#digitallyReproduces</t>
  </si>
  <si>
    <t>http://www.ontologydesignpatterns.org/ont/dul/IOLite.owl#hasFormalTerm</t>
  </si>
  <si>
    <t>http://www.ontologydesignpatterns.org/ont/dul/IOLite.owl#isLexicalizedBy</t>
  </si>
  <si>
    <t>http://www.ontologydesignpatterns.org/ont/dul/IOLite.owl#isFormallyRepresentedIn</t>
  </si>
  <si>
    <t>http://www.ontologydesignpatterns.org/ont/dul/IOLite.owl#hasSchema</t>
  </si>
  <si>
    <t>http://www.ontologydesignpatterns.org/ont/dul/IOLite.owl#isReproducedBy</t>
  </si>
  <si>
    <t>http://www.ontologydesignpatterns.org/ont/dul/IOLite.owl#isEncodedBy</t>
  </si>
  <si>
    <t>http://www.ontologydesignpatterns.org/ont/dul/IOLite.owl#isAssignmentOf</t>
  </si>
  <si>
    <t>http://www.ontologydesignpatterns.org/ont/dul/IOLite.owl#isReusedBy</t>
  </si>
  <si>
    <t>http://www.ontologydesignpatterns.org/ont/dul/IOLite.owl#encodes</t>
  </si>
  <si>
    <t>http://www.ontologydesignpatterns.org/ont/dul/IOLite.owl#hasGrounding</t>
  </si>
  <si>
    <t>http://www.ontologydesignpatterns.org/ont/dul/IOLite.owl#formallyRepresents</t>
  </si>
  <si>
    <t>http://www.ontologydesignpatterns.org/ont/dul/IOLite.owl#isDigitallyReproducedBy</t>
  </si>
  <si>
    <t>http://www.ontologydesignpatterns.org/ont/dul/IOLite.owl#hasCulturalGrounding</t>
  </si>
  <si>
    <t>http://www.ontologydesignpatterns.org/ont/dul/IOLite.owl#isSchemaOf</t>
  </si>
  <si>
    <t>http://www.ontologydesignpatterns.org/ont/dul/IOLite.owl#isCopyOf</t>
  </si>
  <si>
    <t>http://www.ontologydesignpatterns.org/ont/dul/IOLite.owl#metaphoricallyBlendsWith</t>
  </si>
  <si>
    <t>http://www.ontologydesignpatterns.org/ont/dul/IOLite.owl#hasRepresentationLanguage</t>
  </si>
  <si>
    <t>http://www.ontologydesignpatterns.org/ont/dul/IOLite.owl#isGroundingFor</t>
  </si>
  <si>
    <t>http://www.ontologydesignpatterns.org/ont/web/irw.owl#InformationResource</t>
  </si>
  <si>
    <t>irw</t>
  </si>
  <si>
    <t>http://www.ontologydesignpatterns.org/ont/web/irw.owl#MediaType</t>
  </si>
  <si>
    <t>http://www.ontologydesignpatterns.org/ont/web/irw.owl#PhysicalEntityResource</t>
  </si>
  <si>
    <t>http://www.ontologydesignpatterns.org/ont/web/irw.owl#WebResource</t>
  </si>
  <si>
    <t>http://www.ontologydesignpatterns.org/ont/web/irw.owl#SemanticWebURI</t>
  </si>
  <si>
    <t>http://www.ontologydesignpatterns.org/ont/web/irw.owl#ConceptualResource</t>
  </si>
  <si>
    <t>http://www.ontologydesignpatterns.org/ont/web/irw.owl#WebServer</t>
  </si>
  <si>
    <t>http://www.ontologydesignpatterns.org/ont/web/irw.owl#Resource</t>
  </si>
  <si>
    <t>http://www.ontologydesignpatterns.org/ont/web/irw.owl#WebClient</t>
  </si>
  <si>
    <t>http://www.ontologydesignpatterns.org/ont/web/irw.owl#WebRepresentation</t>
  </si>
  <si>
    <t>http://www.ontologydesignpatterns.org/ont/web/irw.owl#URI</t>
  </si>
  <si>
    <t>http://www.ontologydesignpatterns.org/ont/web/irw.owl#AbstractResource</t>
  </si>
  <si>
    <t>http://www.ontologydesignpatterns.org/ont/web/irw.owl#NonInformationResource</t>
  </si>
  <si>
    <t>http://www.ontologydesignpatterns.org/cp/owl/informationrealization.owl#InformationRealization</t>
  </si>
  <si>
    <t>http://www.ontologydesignpatterns.org/cp/owl/informationrealization.owl#InformationObject</t>
  </si>
  <si>
    <t>http://www.ontologydesignpatterns.org/ont/web/irw.owl#requests</t>
  </si>
  <si>
    <t>http://www.ontologydesignpatterns.org/ont/web/irw.owl#encodes</t>
  </si>
  <si>
    <t>http://www.ontologydesignpatterns.org/ont/web/irw.owl#refersTo</t>
  </si>
  <si>
    <t>http://www.ontologydesignpatterns.org/ont/web/irw.owl#isReferencedBy</t>
  </si>
  <si>
    <t>http://www.ontologydesignpatterns.org/ont/web/irw.owl#identifies</t>
  </si>
  <si>
    <t>http://www.ontologydesignpatterns.org/ont/web/irw.owl#locatedOn</t>
  </si>
  <si>
    <t>http://www.ontologydesignpatterns.org/ont/web/irw.owl#isAbout</t>
  </si>
  <si>
    <t>http://www.ontologydesignpatterns.org/ont/web/irw.owl#resolvesTo</t>
  </si>
  <si>
    <t>http://www.ontologydesignpatterns.org/ont/web/irw.owl#isTopicOf</t>
  </si>
  <si>
    <t>http://www.ontologydesignpatterns.org/ont/web/irw.owl#isEncodedIn</t>
  </si>
  <si>
    <t>http://www.ontologydesignpatterns.org/ont/web/irw.owl#accesses</t>
  </si>
  <si>
    <t>http://www.ontologydesignpatterns.org/ont/web/irw.owl#isResolutionOf</t>
  </si>
  <si>
    <t>http://www.ontologydesignpatterns.org/ont/web/irw.owl#isRequestedBy</t>
  </si>
  <si>
    <t>http://www.ontologydesignpatterns.org/ont/web/irw.owl#isIdentifiedBy</t>
  </si>
  <si>
    <t>http://www.ontologydesignpatterns.org/ont/web/irw.owl#redirectsTo</t>
  </si>
  <si>
    <t>http://www.ontologydesignpatterns.org/ont/web/irw.owl#isAccessedBy</t>
  </si>
  <si>
    <t>http://www.ontologydesignpatterns.org/ont/web/irw.owl#isLocationOf</t>
  </si>
  <si>
    <t>http://www.ontologydesignpatterns.org/cp/owl/informationrealization.owl#realizes</t>
  </si>
  <si>
    <t>http://www.ontologydesignpatterns.org/cp/owl/informationrealization.owl#isRealizedBy</t>
  </si>
  <si>
    <t>http://www.ontologydesignpatterns.org/ont/web/irw.owl#hasURIString</t>
  </si>
  <si>
    <t>http://purl.org/ontology/is/core#InfoServiceType</t>
  </si>
  <si>
    <t>is</t>
  </si>
  <si>
    <t>http://purl.org/ontology/is/core#InfoServiceQuality</t>
  </si>
  <si>
    <t>http://purl.org/ontology/is/core#InfoServiceContributorType</t>
  </si>
  <si>
    <t>http://purl.org/ontology/is/core#InfoService</t>
  </si>
  <si>
    <t>http://purl.org/ontology/is/core#info_service_contributor_type</t>
  </si>
  <si>
    <t>http://purl.org/ontology/is/core#info_service_quality</t>
  </si>
  <si>
    <t>http://purl.org/ontology/is/core#main_subject</t>
  </si>
  <si>
    <t>http://purl.org/ontology/is/core#info_service</t>
  </si>
  <si>
    <t>http://purl.org/ontology/is/core#info_service_type</t>
  </si>
  <si>
    <t>http://ontology.it/itsmo/v1#Application</t>
  </si>
  <si>
    <t>itsmo</t>
  </si>
  <si>
    <t>http://ontology.it/itsmo/v1#ConfigurationItem</t>
  </si>
  <si>
    <t>http://ontology.it/itsmo/v1#SLA</t>
  </si>
  <si>
    <t>http://ontology.it/itsmo/v1#Baseline</t>
  </si>
  <si>
    <t>http://ontology.it/itsmo/v1#ManagementProcess</t>
  </si>
  <si>
    <t>http://ontology.it/itsmo/v1#StructuralDependency</t>
  </si>
  <si>
    <t>http://ontology.it/itsmo/v1#Hardware</t>
  </si>
  <si>
    <t>http://ontology.it/itsmo/v1#Warranty</t>
  </si>
  <si>
    <t>http://ontology.it/itsmo/v1#Configuration</t>
  </si>
  <si>
    <t>http://ontology.it/itsmo/v1#ServiceOption</t>
  </si>
  <si>
    <t>http://ontology.it/itsmo/v1#ControlledConfiguration</t>
  </si>
  <si>
    <t>http://ontology.it/itsmo/v1#Priority</t>
  </si>
  <si>
    <t>http://ontology.it/itsmo/v1#LifeCycle</t>
  </si>
  <si>
    <t>http://ontology.it/itsmo/v1#Template</t>
  </si>
  <si>
    <t>http://ontology.it/itsmo/v1#OLA</t>
  </si>
  <si>
    <t>http://ontology.it/itsmo/v1#Utility</t>
  </si>
  <si>
    <t>http://ontology.it/itsmo/v1#Identity</t>
  </si>
  <si>
    <t>http://ontology.it/itsmo/v1#RunnableResource</t>
  </si>
  <si>
    <t>http://ontology.it/itsmo/v1#Policy</t>
  </si>
  <si>
    <t>http://ontology.it/itsmo/v1#Building</t>
  </si>
  <si>
    <t>http://ontology.it/itsmo/v1#RunTimeDependency</t>
  </si>
  <si>
    <t>http://ontology.it/itsmo/v1#Criticality</t>
  </si>
  <si>
    <t>http://ontology.it/itsmo/v1#Dependency</t>
  </si>
  <si>
    <t>http://ontology.it/itsmo/v1#SoftwarePackage</t>
  </si>
  <si>
    <t>http://ontology.it/itsmo/v1#Snapshot</t>
  </si>
  <si>
    <t>http://ontology.it/itsmo/v1#LifeCycleStage</t>
  </si>
  <si>
    <t>http://ontology.it/itsmo/v1#Document</t>
  </si>
  <si>
    <t>http://ontology.it/itsmo/v1#DataCenter</t>
  </si>
  <si>
    <t>http://ontology.it/itsmo/v1#Process</t>
  </si>
  <si>
    <t>http://ontology.it/itsmo/v1#ITService</t>
  </si>
  <si>
    <t>http://ontology.it/itsmo/v1#System</t>
  </si>
  <si>
    <t>http://ontology.it/itsmo/v1#DependencyStrength</t>
  </si>
  <si>
    <t>http://ontology.it/itsmo/v1#Project</t>
  </si>
  <si>
    <t>http://ontology.it/itsmo/v1#Plan</t>
  </si>
  <si>
    <t>http://ontology.it/itsmo/v1#Agreement</t>
  </si>
  <si>
    <t>http://ontology.it/itsmo/v1#QualitativeValue</t>
  </si>
  <si>
    <t>http://ontology.it/itsmo/v1#hasReferenceBaseline</t>
  </si>
  <si>
    <t>http://ontology.it/itsmo/v1#links</t>
  </si>
  <si>
    <t>http://ontology.it/itsmo/v1#hasDependentObject</t>
  </si>
  <si>
    <t>http://ontology.it/itsmo/v1#hasOperationProcess</t>
  </si>
  <si>
    <t>http://ontology.it/itsmo/v1#qualitativeServiceProperty</t>
  </si>
  <si>
    <t>http://ontology.it/itsmo/v1#hasProvider</t>
  </si>
  <si>
    <t>http://ontology.it/itsmo/v1#hasPublishingProcess</t>
  </si>
  <si>
    <t>http://ontology.it/itsmo/v1#hasDesignProcess</t>
  </si>
  <si>
    <t>http://ontology.it/itsmo/v1#hasTemplate</t>
  </si>
  <si>
    <t>http://ontology.it/itsmo/v1#hasResponsible</t>
  </si>
  <si>
    <t>http://ontology.it/itsmo/v1#requires</t>
  </si>
  <si>
    <t>http://ontology.it/itsmo/v1#hasSnapshot</t>
  </si>
  <si>
    <t>http://ontology.it/itsmo/v1#hasDeliverable</t>
  </si>
  <si>
    <t>http://ontology.it/itsmo/v1#hasServiceOption</t>
  </si>
  <si>
    <t>http://ontology.it/itsmo/v1#hasUtility</t>
  </si>
  <si>
    <t>http://ontology.it/itsmo/v1#hasProjectOwner</t>
  </si>
  <si>
    <t>http://ontology.it/itsmo/v1#hasConsulted</t>
  </si>
  <si>
    <t>http://ontology.it/itsmo/v1#hasParty</t>
  </si>
  <si>
    <t>http://ontology.it/itsmo/v1#hasStatus</t>
  </si>
  <si>
    <t>http://ontology.it/itsmo/v1#hasCustomer</t>
  </si>
  <si>
    <t>http://ontology.it/itsmo/v1#hasPriority</t>
  </si>
  <si>
    <t>http://ontology.it/itsmo/v1#hasWarranty</t>
  </si>
  <si>
    <t>http://ontology.it/itsmo/v1#hasEditingProcess</t>
  </si>
  <si>
    <t>http://ontology.it/itsmo/v1#hasInformed</t>
  </si>
  <si>
    <t>http://ontology.it/itsmo/v1#directReportOf</t>
  </si>
  <si>
    <t>http://ontology.it/itsmo/v1#hasAgreement</t>
  </si>
  <si>
    <t>http://ontology.it/itsmo/v1#hasConfiguration</t>
  </si>
  <si>
    <t>http://ontology.it/itsmo/v1#hasManagementProcess</t>
  </si>
  <si>
    <t>http://ontology.it/itsmo/v1#hasBaseline</t>
  </si>
  <si>
    <t>http://ontology.it/itsmo/v1#uses</t>
  </si>
  <si>
    <t>http://ontology.it/itsmo/v1#hasCriticality</t>
  </si>
  <si>
    <t>http://ontology.it/itsmo/v1#hasAccountable</t>
  </si>
  <si>
    <t>http://ontology.it/itsmo/v1#hasDependency</t>
  </si>
  <si>
    <t>http://ontology.it/itsmo/v1#hasDependencyStrength</t>
  </si>
  <si>
    <t>http://ontology.it/itsmo/v1#hasConsole</t>
  </si>
  <si>
    <t>http://ontology.it/itsmo/v1#hasDesignDocument</t>
  </si>
  <si>
    <t>http://ontology.it/itsmo/v1#hasSystemOwner</t>
  </si>
  <si>
    <t>http://ontology.it/itsmo/v1#hasManagementPlan</t>
  </si>
  <si>
    <t>http://ontology.it/itsmo/v1#hasCMDB</t>
  </si>
  <si>
    <t>http://ontology.it/itsmo/v1#datatypeServiceProperty</t>
  </si>
  <si>
    <t>http://ontology.it/itsmo/v1#datatypeDependencyProperty</t>
  </si>
  <si>
    <t>http://ontology.it/itsmo/v1#agreementValidThrough</t>
  </si>
  <si>
    <t>http://ontology.it/itsmo/v1#hasLinkedDataDump</t>
  </si>
  <si>
    <t>http://ontology.it/itsmo/v1#hasConfigurationDump</t>
  </si>
  <si>
    <t>http://ontology.it/itsmo/v1#agreementValidFrom</t>
  </si>
  <si>
    <t>http://ontology.it/itsmo/v1#hasDependencyDistance</t>
  </si>
  <si>
    <t>http://kdo.render-project.eu/kdo#Opinion</t>
  </si>
  <si>
    <t>kdo</t>
  </si>
  <si>
    <t>http://rdfs.org/sioc/ns#Post</t>
  </si>
  <si>
    <t>http://kdo.render-project.eu/kdo#Statement</t>
  </si>
  <si>
    <t>http://kdo.render-project.eu/kdo#Bias</t>
  </si>
  <si>
    <t>http://kdo.render-project.eu/kdo#NewsWebsite</t>
  </si>
  <si>
    <t>http://kdo.render-project.eu/kdo#Polarity</t>
  </si>
  <si>
    <t>http://rdfs.org/sioc/ns#Container</t>
  </si>
  <si>
    <t>http://kdo.render-project.eu/kdo#Sentiment</t>
  </si>
  <si>
    <t>http://kdo.render-project.eu/kdo#NewsArticle</t>
  </si>
  <si>
    <t>http://rdfs.org/sioc/ns#Thread</t>
  </si>
  <si>
    <t>http://rdfs.org/sioc/ns#UserAccount</t>
  </si>
  <si>
    <t>http://rdfs.org/sioc/ns#Usergroup</t>
  </si>
  <si>
    <t>http://rdfs.org/sioc/ns#Item</t>
  </si>
  <si>
    <t>http://rdfs.org/sioc/ns#Space</t>
  </si>
  <si>
    <t>http://rdfs.org/sioc/ns#Community</t>
  </si>
  <si>
    <t>http://rdfs.org/sioc/ns#Site</t>
  </si>
  <si>
    <t>http://rdfs.org/sioc/ns#Role</t>
  </si>
  <si>
    <t>http://rdfs.org/sioc/ns#Forum</t>
  </si>
  <si>
    <t>http://kdo.render-project.eu/kdo#relatedTo</t>
  </si>
  <si>
    <t>http://kdo.render-project.eu/kdo#involvedAgent</t>
  </si>
  <si>
    <t>http://kdo.render-project.eu/kdo#hasSentiment</t>
  </si>
  <si>
    <t>http://kdo.render-project.eu/kdo#hasPolarity</t>
  </si>
  <si>
    <t>http://kdo.render-project.eu/kdo#hasOpinion</t>
  </si>
  <si>
    <t>http://kdo.render-project.eu/kdo#hasBias</t>
  </si>
  <si>
    <t>http://rdfs.org/sioc/ns#function_of</t>
  </si>
  <si>
    <t>http://rdfs.org/sioc/ns#owner_of</t>
  </si>
  <si>
    <t>http://rdfs.org/sioc/ns#has_container</t>
  </si>
  <si>
    <t>http://rdfs.org/sioc/ns#about</t>
  </si>
  <si>
    <t>http://rdfs.org/sioc/ns#latest_version</t>
  </si>
  <si>
    <t>http://rdfs.org/sioc/ns#has_scope</t>
  </si>
  <si>
    <t>http://rdfs.org/sioc/ns#has_part</t>
  </si>
  <si>
    <t>http://rdfs.org/sioc/ns#has_administrator</t>
  </si>
  <si>
    <t>http://rdfs.org/sioc/ns#has_group</t>
  </si>
  <si>
    <t>http://rdfs.org/sioc/ns#parent_of</t>
  </si>
  <si>
    <t>http://rdfs.org/sioc/ns#has_modifier</t>
  </si>
  <si>
    <t>http://rdfs.org/sioc/ns#group_of</t>
  </si>
  <si>
    <t>http://rdfs.org/sioc/ns#subscriber_of</t>
  </si>
  <si>
    <t>http://rdfs.org/sioc/ns#has_usergroup</t>
  </si>
  <si>
    <t>http://rdfs.org/sioc/ns#links_to</t>
  </si>
  <si>
    <t>http://rdfs.org/sioc/ns#email</t>
  </si>
  <si>
    <t>http://rdfs.org/sioc/ns#has_discussion</t>
  </si>
  <si>
    <t>http://rdfs.org/sioc/ns#feed</t>
  </si>
  <si>
    <t>http://rdfs.org/sioc/ns#part_of</t>
  </si>
  <si>
    <t>http://rdfs.org/sioc/ns#has_moderator</t>
  </si>
  <si>
    <t>http://rdfs.org/sioc/ns#administrator_of</t>
  </si>
  <si>
    <t>http://rdfs.org/sioc/ns#moderator_of</t>
  </si>
  <si>
    <t>http://rdfs.org/sioc/ns#container_of</t>
  </si>
  <si>
    <t>http://rdfs.org/sioc/ns#has_member</t>
  </si>
  <si>
    <t>http://rdfs.org/sioc/ns#host_of</t>
  </si>
  <si>
    <t>http://rdfs.org/sioc/ns#member_of</t>
  </si>
  <si>
    <t>http://rdfs.org/sioc/ns#has_space</t>
  </si>
  <si>
    <t>http://rdfs.org/sioc/ns#reply_of</t>
  </si>
  <si>
    <t>http://rdfs.org/sioc/ns#previous_by_date</t>
  </si>
  <si>
    <t>http://rdfs.org/sioc/ns#modifier_of</t>
  </si>
  <si>
    <t>http://rdfs.org/sioc/ns#account_of</t>
  </si>
  <si>
    <t>http://rdfs.org/sioc/ns#space_of</t>
  </si>
  <si>
    <t>http://rdfs.org/sioc/ns#next_by_date</t>
  </si>
  <si>
    <t>http://rdfs.org/sioc/ns#scope_of</t>
  </si>
  <si>
    <t>http://rdfs.org/sioc/ns#creator_of</t>
  </si>
  <si>
    <t>http://rdfs.org/sioc/ns#addressed_to</t>
  </si>
  <si>
    <t>http://rdfs.org/sioc/ns#follows</t>
  </si>
  <si>
    <t>http://rdfs.org/sioc/ns#has_parent</t>
  </si>
  <si>
    <t>http://rdfs.org/sioc/ns#attachment</t>
  </si>
  <si>
    <t>http://rdfs.org/sioc/ns#topic</t>
  </si>
  <si>
    <t>http://rdfs.org/sioc/ns#usergroup_of</t>
  </si>
  <si>
    <t>http://rdfs.org/sioc/ns#link</t>
  </si>
  <si>
    <t>http://rdfs.org/sioc/ns#has_creator</t>
  </si>
  <si>
    <t>http://rdfs.org/sioc/ns#previous_version</t>
  </si>
  <si>
    <t>http://rdfs.org/sioc/ns#has_host</t>
  </si>
  <si>
    <t>http://rdfs.org/sioc/ns#has_reply</t>
  </si>
  <si>
    <t>http://rdfs.org/sioc/ns#has_owner</t>
  </si>
  <si>
    <t>http://rdfs.org/sioc/ns#has_function</t>
  </si>
  <si>
    <t>http://rdfs.org/sioc/ns#reference</t>
  </si>
  <si>
    <t>http://rdfs.org/sioc/ns#next_version</t>
  </si>
  <si>
    <t>http://rdfs.org/sioc/ns#has_subscriber</t>
  </si>
  <si>
    <t>http://rdfs.org/sioc/ns#avatar</t>
  </si>
  <si>
    <t>http://rdfs.org/sioc/ns#related_to</t>
  </si>
  <si>
    <t>http://rdfs.org/sioc/ns#embeds_knowledge</t>
  </si>
  <si>
    <t>http://kdo.render-project.eu/kdo#hasScore</t>
  </si>
  <si>
    <t>http://kdo.render-project.eu/kdo#hasExpression</t>
  </si>
  <si>
    <t>http://purl.org/vocab/vann/preferredNamespaceUri</t>
  </si>
  <si>
    <t>http://purl.org/vocab/vann/preferredNamespacePrefix</t>
  </si>
  <si>
    <t>http://rdfs.org/sioc/ns#ip_address</t>
  </si>
  <si>
    <t>http://rdfs.org/sioc/ns#modified_at</t>
  </si>
  <si>
    <t>http://rdfs.org/sioc/ns#content_encoded</t>
  </si>
  <si>
    <t>http://rdfs.org/sioc/ns#num_items</t>
  </si>
  <si>
    <t>http://rdfs.org/sioc/ns#last_name</t>
  </si>
  <si>
    <t>http://rdfs.org/sioc/ns#num_threads</t>
  </si>
  <si>
    <t>http://rdfs.org/sioc/ns#last_item_date</t>
  </si>
  <si>
    <t>http://rdfs.org/sioc/ns#description</t>
  </si>
  <si>
    <t>http://rdfs.org/sioc/ns#first_name</t>
  </si>
  <si>
    <t>http://rdfs.org/sioc/ns#num_replies</t>
  </si>
  <si>
    <t>http://rdfs.org/sioc/ns#email_sha1</t>
  </si>
  <si>
    <t>http://rdfs.org/sioc/ns#id</t>
  </si>
  <si>
    <t>http://rdfs.org/sioc/ns#title</t>
  </si>
  <si>
    <t>http://rdfs.org/sioc/ns#last_reply_date</t>
  </si>
  <si>
    <t>http://rdfs.org/sioc/ns#note</t>
  </si>
  <si>
    <t>http://rdfs.org/sioc/ns#subject</t>
  </si>
  <si>
    <t>http://rdfs.org/sioc/ns#last_activity_date</t>
  </si>
  <si>
    <t>http://rdfs.org/sioc/ns#num_views</t>
  </si>
  <si>
    <t>http://rdfs.org/sioc/ns#created_at</t>
  </si>
  <si>
    <t>http://rdfs.org/sioc/ns#name</t>
  </si>
  <si>
    <t>http://rdfs.org/sioc/ns#content</t>
  </si>
  <si>
    <t>http://rdfs.org/sioc/ns#num_authors</t>
  </si>
  <si>
    <t>http://purl.org/NET/c4dm/keys.owl#Key</t>
  </si>
  <si>
    <t>keys</t>
  </si>
  <si>
    <t>http://purl.org/NET/c4dm/keys.owl#Note</t>
  </si>
  <si>
    <t>http://purl.org/NET/c4dm/keys.owl#tonic</t>
  </si>
  <si>
    <t>http://purl.org/NET/c4dm/keys.owl#mode</t>
  </si>
  <si>
    <t>http://purl.org/NET/c4dm/keys.owl#wikipedia</t>
  </si>
  <si>
    <t>label</t>
  </si>
  <si>
    <t>http://www.w3.org/2002/07/owl#Nothing</t>
  </si>
  <si>
    <t>http://www.w3.org/2002/07/owl#bottomObjectProperty</t>
  </si>
  <si>
    <t>http://www.w3.org/2002/07/owl#bottomDataProperty</t>
  </si>
  <si>
    <t>http://purl.org/vocab/lifecycle/schema#Transition</t>
  </si>
  <si>
    <t>lcy</t>
  </si>
  <si>
    <t>http://purl.org/vocab/lifecycle/schema#TaskGroup</t>
  </si>
  <si>
    <t>http://purl.org/vocab/lifecycle/schema#Task</t>
  </si>
  <si>
    <t>http://www.lexinfo.net/lexinfo#PropertyPredicativeRepresentation</t>
  </si>
  <si>
    <t>lexinfo</t>
  </si>
  <si>
    <t>http://www.lexinfo.net/lexinfo#IntransitivePP</t>
  </si>
  <si>
    <t>http://www.lexinfo.net/lexinfo#Adjective</t>
  </si>
  <si>
    <t>http://www.lexinfo.net/lexinfo#VerbPhrase</t>
  </si>
  <si>
    <t>http://www.lexinfo.net/lexinfo#NounPP</t>
  </si>
  <si>
    <t>http://www.lexinfo.net/lexinfo#AddLemma</t>
  </si>
  <si>
    <t>http://www.lexinfo.net/lexinfo#AdjectiveNP</t>
  </si>
  <si>
    <t>http://www.lexinfo.net/lexinfo#Self</t>
  </si>
  <si>
    <t>http://www.lexinfo.net/lexinfo#PObject</t>
  </si>
  <si>
    <t>http://www.lexinfo.net/lexinfo#ClassPredicate</t>
  </si>
  <si>
    <t>http://www.lexinfo.net/lexinfo#Phrase</t>
  </si>
  <si>
    <t>http://www.lexinfo.net/lexinfo#Adverb</t>
  </si>
  <si>
    <t>http://www.lexinfo.net/lexinfo#Range</t>
  </si>
  <si>
    <t>http://www.lexinfo.net/lexinfo#RangeOfProperty</t>
  </si>
  <si>
    <t>http://www.lexinfo.net/lexinfo#Verb</t>
  </si>
  <si>
    <t>http://www.lexinfo.net/lexinfo#Transitive</t>
  </si>
  <si>
    <t>http://www.lexinfo.net/lexinfo#NounPhrase</t>
  </si>
  <si>
    <t>http://www.lexinfo.net/lexinfo#Noun2PP</t>
  </si>
  <si>
    <t>http://www.lexinfo.net/lexinfo#AdjectivePhrase</t>
  </si>
  <si>
    <t>http://www.lexinfo.net/lexinfo#Noun</t>
  </si>
  <si>
    <t>http://www.lexinfo.net/lexinfo#ClassPredicativeRepresentation</t>
  </si>
  <si>
    <t>http://www.lexinfo.net/lexinfo#ProperNoun</t>
  </si>
  <si>
    <t>http://www.lexinfo.net/lexinfo#TransformLemma</t>
  </si>
  <si>
    <t>http://www.lexinfo.net/lexinfo#PropertyPredicate</t>
  </si>
  <si>
    <t>http://www.lexinfo.net/lexinfo#ScalarPropertyPredicativeRepresentation</t>
  </si>
  <si>
    <t>http://www.lexinfo.net/lexinfo#TransitivePP</t>
  </si>
  <si>
    <t>http://www.lexinfo.net/lexinfo#SyntacticProperty</t>
  </si>
  <si>
    <t>http://www.lexinfo.net/lexinfo#Subject</t>
  </si>
  <si>
    <t>http://www.lexinfo.net/lexinfo#Preposition</t>
  </si>
  <si>
    <t>http://www.lexinfo.net/lexinfo#LiteralPropertyPredicativeRepresentation</t>
  </si>
  <si>
    <t>http://www.lexinfo.net/lexinfo#Object</t>
  </si>
  <si>
    <t>http://www.lexinfo.net/lexinfo#AddAffix</t>
  </si>
  <si>
    <t>http://www.lexinfo.net/lexinfo#Domain</t>
  </si>
  <si>
    <t>http://www.lexinfo.net/lexinfo#ProperNounPhrase</t>
  </si>
  <si>
    <t>http://www.lexinfo.net/lexinfo#synPropValue</t>
  </si>
  <si>
    <t>http://www.lexinfo.net/lexinfo#synPropName</t>
  </si>
  <si>
    <t>http://www.lexinfo.net/lexinfo#polarity</t>
  </si>
  <si>
    <t>lingvo</t>
  </si>
  <si>
    <t>http://purl.org/dc/terms/LinguisticSystem</t>
  </si>
  <si>
    <t>http://www.lingvoj.org/ontology#Translation</t>
  </si>
  <si>
    <t>http://www.lingvoj.org/ontology#Lingvo</t>
  </si>
  <si>
    <t>http://www.lingvoj.org/ontology#hasWorkingLanguage</t>
  </si>
  <si>
    <t>http://www.lingvoj.org/ontology#hasCommunicationLanguage</t>
  </si>
  <si>
    <t>http://www.lingvoj.org/ontology#original_resource</t>
  </si>
  <si>
    <t>http://www.lingvoj.org/ontology#hasMemberLanguage</t>
  </si>
  <si>
    <t>http://www.lingvoj.org/ontology#translatedResource</t>
  </si>
  <si>
    <t>http://www.lingvoj.org/ontology#translator</t>
  </si>
  <si>
    <t>http://www.lingvoj.org/ontology#hasAbility1</t>
  </si>
  <si>
    <t>http://www.lingvoj.org/ontology#hasAbility5</t>
  </si>
  <si>
    <t>http://www.lingvoj.org/ontology#hasAbility3</t>
  </si>
  <si>
    <t>http://www.lingvoj.org/ontology#isLanguageOf</t>
  </si>
  <si>
    <t>http://www.lingvoj.org/ontology#hasNativeLanguage</t>
  </si>
  <si>
    <t>http://www.lingvoj.org/ontology#originalLanguage</t>
  </si>
  <si>
    <t>http://www.lingvoj.org/ontology#hasAbility4</t>
  </si>
  <si>
    <t>http://www.lingvoj.org/ontology#targetLanguage</t>
  </si>
  <si>
    <t>http://www.lingvoj.org/ontology#hasAbility2</t>
  </si>
  <si>
    <t>http://www.lingvoj.org/ontology#iso2b</t>
  </si>
  <si>
    <t>http://www.lingvoj.org/ontology#iso3</t>
  </si>
  <si>
    <t>http://psi.oasis-open.org/iso/639/#code-a2</t>
  </si>
  <si>
    <t>http://www.lingvoj.org/ontology#iso1</t>
  </si>
  <si>
    <t>http://downlode.org/rdf/iso-639/schema#alpha2</t>
  </si>
  <si>
    <t>http://psi.oasis-open.org/iso/639/#code-a3b</t>
  </si>
  <si>
    <t>http://www.lingvoj.org/ontology#originalTitle</t>
  </si>
  <si>
    <t>http://www.lingvoj.org/ontology#translatedTitle</t>
  </si>
  <si>
    <t>http://www.lingvoj.org/ontology#iso2t</t>
  </si>
  <si>
    <t>http://psi.oasis-open.org/iso/639/#code-a3t</t>
  </si>
  <si>
    <t>http://www.w3.org/2000/01/rdf-schema#label</t>
  </si>
  <si>
    <t>http://www.lexinfo.net/lmf#Condition</t>
  </si>
  <si>
    <t>lmf</t>
  </si>
  <si>
    <t>http://www.lexinfo.net/lmf#Affix</t>
  </si>
  <si>
    <t>http://www.lexinfo.net/lmf#Form</t>
  </si>
  <si>
    <t>http://www.lexinfo.net/lmf#MWEEdge</t>
  </si>
  <si>
    <t>http://www.lexinfo.net/lmf#ExternalRef</t>
  </si>
  <si>
    <t>http://www.lexinfo.net/lmf#LexemeProperty</t>
  </si>
  <si>
    <t>http://www.lexinfo.net/lmf#PredicateRelation</t>
  </si>
  <si>
    <t>http://www.lexinfo.net/lmf#LexicalResource</t>
  </si>
  <si>
    <t>http://www.lexinfo.net/lmf#LMFClass</t>
  </si>
  <si>
    <t>http://www.lexinfo.net/lmf#Synset</t>
  </si>
  <si>
    <t>http://www.lexinfo.net/lmf#MultilingualExternalRef</t>
  </si>
  <si>
    <t>http://www.lexinfo.net/lmf#TextRepresentation</t>
  </si>
  <si>
    <t>http://www.lexinfo.net/lmf#AffixSlot</t>
  </si>
  <si>
    <t>http://www.lexinfo.net/lmf#AffixAllomorph</t>
  </si>
  <si>
    <t>http://www.lexinfo.net/lmf#TemplateSlot</t>
  </si>
  <si>
    <t>http://www.lexinfo.net/lmf#SemanticArgument</t>
  </si>
  <si>
    <t>http://www.lexinfo.net/lmf#TransformCategory</t>
  </si>
  <si>
    <t>http://www.lexinfo.net/lmf#SyntacticArgument</t>
  </si>
  <si>
    <t>http://www.lexinfo.net/lmf#LexicalEntry</t>
  </si>
  <si>
    <t>http://www.lexinfo.net/lmf#SenseAxis</t>
  </si>
  <si>
    <t>http://www.lexinfo.net/lmf#TransformSet</t>
  </si>
  <si>
    <t>http://www.lexinfo.net/lmf#WordForm</t>
  </si>
  <si>
    <t>http://www.lexinfo.net/lmf#SenseAxisRelation</t>
  </si>
  <si>
    <t>http://www.lexinfo.net/lmf#MWELex</t>
  </si>
  <si>
    <t>http://www.lexinfo.net/lmf#SynsetRelation</t>
  </si>
  <si>
    <t>http://www.lexinfo.net/lmf#Lemma</t>
  </si>
  <si>
    <t>http://www.lexinfo.net/lmf#ContextAxis</t>
  </si>
  <si>
    <t>http://www.lexinfo.net/lmf#MWENode</t>
  </si>
  <si>
    <t>http://www.lexinfo.net/lmf#SyntacticBehaviour</t>
  </si>
  <si>
    <t>http://www.lexinfo.net/lmf#SubcategorizationFrame</t>
  </si>
  <si>
    <t>http://www.lexinfo.net/lmf#SenseRelation</t>
  </si>
  <si>
    <t>http://www.lexinfo.net/lmf#AffixTemplate</t>
  </si>
  <si>
    <t>http://www.lexinfo.net/lmf#AttributeValuation</t>
  </si>
  <si>
    <t>http://www.lexinfo.net/lmf#Constraint</t>
  </si>
  <si>
    <t>http://www.lexinfo.net/lmf#SenseExample</t>
  </si>
  <si>
    <t>http://www.lexinfo.net/lmf#MorphologicalPattern</t>
  </si>
  <si>
    <t>http://www.lexinfo.net/lmf#FormRepresentation</t>
  </si>
  <si>
    <t>http://www.lexinfo.net/lmf#ListOfComponents</t>
  </si>
  <si>
    <t>http://www.lexinfo.net/lmf#Lexicon</t>
  </si>
  <si>
    <t>http://www.lexinfo.net/lmf#SubjectField</t>
  </si>
  <si>
    <t>http://www.lexinfo.net/lmf#SynSemArgMap</t>
  </si>
  <si>
    <t>http://www.lexinfo.net/lmf#Context</t>
  </si>
  <si>
    <t>http://www.lexinfo.net/lmf#SubcategorizationFrameSet</t>
  </si>
  <si>
    <t>http://www.lexinfo.net/lmf#TransferAxis</t>
  </si>
  <si>
    <t>http://www.lexinfo.net/lmf#SynArgMap</t>
  </si>
  <si>
    <t>http://www.lexinfo.net/lmf#Representation</t>
  </si>
  <si>
    <t>http://www.lexinfo.net/lmf#RelatedForm</t>
  </si>
  <si>
    <t>http://www.lexinfo.net/lmf#PredicativeRepresentation</t>
  </si>
  <si>
    <t>http://www.lexinfo.net/lmf#GrammaticalFeatures</t>
  </si>
  <si>
    <t>http://www.lexinfo.net/lmf#ConstraintSet</t>
  </si>
  <si>
    <t>http://www.lexinfo.net/lmf#ArgumentRelation</t>
  </si>
  <si>
    <t>http://www.lexinfo.net/lmf#Process</t>
  </si>
  <si>
    <t>http://www.lexinfo.net/lmf#Equivalent</t>
  </si>
  <si>
    <t>http://www.lexinfo.net/lmf#MonolingualExternalRef</t>
  </si>
  <si>
    <t>http://www.lexinfo.net/lmf#TargetTest</t>
  </si>
  <si>
    <t>http://www.lexinfo.net/lmf#LogicalOperation</t>
  </si>
  <si>
    <t>http://www.lexinfo.net/lmf#MWEPattern</t>
  </si>
  <si>
    <t>http://www.lexinfo.net/lmf#Statement</t>
  </si>
  <si>
    <t>http://www.lexinfo.net/lmf#ContextAxisRelation</t>
  </si>
  <si>
    <t>http://www.lexinfo.net/lmf#SourceTest</t>
  </si>
  <si>
    <t>http://www.lexinfo.net/lmf#Sense</t>
  </si>
  <si>
    <t>http://www.lexinfo.net/lmf#GlobalInformation</t>
  </si>
  <si>
    <t>http://www.lexinfo.net/lmf#SynSemCorrespondence</t>
  </si>
  <si>
    <t>http://www.lexinfo.net/lmf#SemanticPredicate</t>
  </si>
  <si>
    <t>http://www.lexinfo.net/lmf#Definition</t>
  </si>
  <si>
    <t>http://www.lexinfo.net/lmf#TransferAxisRelation</t>
  </si>
  <si>
    <t>http://www.lexinfo.net/lmf#Component</t>
  </si>
  <si>
    <t>http://www.lexinfo.net/lmf#Stem</t>
  </si>
  <si>
    <t>http://www.lexinfo.net/lmf#subcatFrameSet</t>
  </si>
  <si>
    <t>http://www.lexinfo.net/lmf#hasGrammaticalFeatures</t>
  </si>
  <si>
    <t>http://www.lexinfo.net/lmf#syntacticArgumentFrom</t>
  </si>
  <si>
    <t>http://www.lexinfo.net/lmf#hasMonolingualExternalRef</t>
  </si>
  <si>
    <t>http://www.lexinfo.net/lmf#hasTargetTest</t>
  </si>
  <si>
    <t>http://www.lexinfo.net/lmf#hasAffix</t>
  </si>
  <si>
    <t>http://www.lexinfo.net/lmf#hasDefinition</t>
  </si>
  <si>
    <t>http://www.lexinfo.net/lmf#hasLexicon</t>
  </si>
  <si>
    <t>http://www.lexinfo.net/lmf#isPartOf</t>
  </si>
  <si>
    <t>http://www.lexinfo.net/lmf#hasLemma</t>
  </si>
  <si>
    <t>http://www.lexinfo.net/lmf#hasSenseRelation</t>
  </si>
  <si>
    <t>http://www.lexinfo.net/lmf#hasRelatedForm</t>
  </si>
  <si>
    <t>http://www.lexinfo.net/lmf#hasMWELex</t>
  </si>
  <si>
    <t>http://www.lexinfo.net/lmf#hasLexicalResource</t>
  </si>
  <si>
    <t>http://www.lexinfo.net/lmf#transferAxis</t>
  </si>
  <si>
    <t>http://www.lexinfo.net/lmf#contextRelatedTo</t>
  </si>
  <si>
    <t>http://www.lexinfo.net/lmf#multiwordPattern</t>
  </si>
  <si>
    <t>http://www.lexinfo.net/lmf#hasMorphologicalPattern</t>
  </si>
  <si>
    <t>http://www.lexinfo.net/lmf#synSemCorrespondence</t>
  </si>
  <si>
    <t>http://www.lexinfo.net/lmf#hasSubcatFrame</t>
  </si>
  <si>
    <t>http://www.lexinfo.net/lmf#hasSynSet</t>
  </si>
  <si>
    <t>http://www.lexinfo.net/lmf#hasMWENode</t>
  </si>
  <si>
    <t>http://www.lexinfo.net/lmf#hasStem</t>
  </si>
  <si>
    <t>http://www.lexinfo.net/lmf#predicativeRepresentation</t>
  </si>
  <si>
    <t>http://www.lexinfo.net/lmf#hasConstraint</t>
  </si>
  <si>
    <t>http://www.lexinfo.net/lmf#predicateRelatedTo</t>
  </si>
  <si>
    <t>http://www.lexinfo.net/lmf#hasWordForm</t>
  </si>
  <si>
    <t>http://www.lexinfo.net/lmf#hasSynSemArgMap</t>
  </si>
  <si>
    <t>http://www.lexinfo.net/lmf#synset</t>
  </si>
  <si>
    <t>http://www.lexinfo.net/lmf#hasSourceTest</t>
  </si>
  <si>
    <t>http://www.lexinfo.net/lmf#hasComponent</t>
  </si>
  <si>
    <t>http://www.lexinfo.net/lmf#hasProcess</t>
  </si>
  <si>
    <t>http://www.lexinfo.net/lmf#hasSemanticArgument</t>
  </si>
  <si>
    <t>http://www.lexinfo.net/lmf#hasLogicalOperation</t>
  </si>
  <si>
    <t>http://www.lexinfo.net/lmf#hasMWEPattern</t>
  </si>
  <si>
    <t>http://www.lexinfo.net/lmf#isAssociated</t>
  </si>
  <si>
    <t>http://www.lexinfo.net/lmf#sense</t>
  </si>
  <si>
    <t>http://www.lexinfo.net/lmf#hasSubjectField</t>
  </si>
  <si>
    <t>http://www.lexinfo.net/lmf#synArg</t>
  </si>
  <si>
    <t>http://www.lexinfo.net/lmf#hasLexemeProperty</t>
  </si>
  <si>
    <t>http://www.lexinfo.net/lmf#hasSubcatFrameSet</t>
  </si>
  <si>
    <t>http://www.lexinfo.net/lmf#hasSyntacticBehaviour</t>
  </si>
  <si>
    <t>http://www.lexinfo.net/lmf#targetTest</t>
  </si>
  <si>
    <t>http://www.lexinfo.net/lmf#hasContextAxisRelation</t>
  </si>
  <si>
    <t>http://www.lexinfo.net/lmf#hasSynArgMap</t>
  </si>
  <si>
    <t>http://www.lexinfo.net/lmf#hasLexicalEntry</t>
  </si>
  <si>
    <t>http://www.lexinfo.net/lmf#hasContextAxis</t>
  </si>
  <si>
    <t>http://www.lexinfo.net/lmf#subcatInherits</t>
  </si>
  <si>
    <t>http://www.lexinfo.net/lmf#hasAffixTemplate</t>
  </si>
  <si>
    <t>http://www.lexinfo.net/lmf#hasMWEEdge</t>
  </si>
  <si>
    <t>http://www.lexinfo.net/lmf#hasContext</t>
  </si>
  <si>
    <t>http://www.lexinfo.net/lmf#hasSyntacticArgument</t>
  </si>
  <si>
    <t>http://www.lexinfo.net/lmf#semArg</t>
  </si>
  <si>
    <t>http://www.lexinfo.net/lmf#lexicalEntry</t>
  </si>
  <si>
    <t>http://www.lexinfo.net/lmf#argumentRelatedTo</t>
  </si>
  <si>
    <t>http://www.lexinfo.net/lmf#hasCondition</t>
  </si>
  <si>
    <t>http://www.lexinfo.net/lmf#hasEquivalent</t>
  </si>
  <si>
    <t>http://www.lexinfo.net/lmf#hasSynSemCorrespondence</t>
  </si>
  <si>
    <t>http://www.lexinfo.net/lmf#hasPredicate</t>
  </si>
  <si>
    <t>http://www.lexinfo.net/lmf#predicate</t>
  </si>
  <si>
    <t>http://www.lexinfo.net/lmf#hasSenseAxisRelation</t>
  </si>
  <si>
    <t>http://www.lexinfo.net/lmf#hasListOfComponents</t>
  </si>
  <si>
    <t>http://www.lexinfo.net/lmf#hasMultilingualExternalRef</t>
  </si>
  <si>
    <t>http://www.lexinfo.net/lmf#transferRelatedTo</t>
  </si>
  <si>
    <t>http://www.lexinfo.net/lmf#hasSynsetRelation</t>
  </si>
  <si>
    <t>http://www.lexinfo.net/lmf#sourceTest</t>
  </si>
  <si>
    <t>http://www.lexinfo.net/lmf#hasSenseExample</t>
  </si>
  <si>
    <t>http://www.lexinfo.net/lmf#hasPredicativeRepresentation</t>
  </si>
  <si>
    <t>http://www.lexinfo.net/lmf#hasForm</t>
  </si>
  <si>
    <t>http://www.lexinfo.net/lmf#hasTemplateSlot</t>
  </si>
  <si>
    <t>http://www.lexinfo.net/lmf#constraint</t>
  </si>
  <si>
    <t>http://www.lexinfo.net/lmf#hasTransferAxis</t>
  </si>
  <si>
    <t>http://www.lexinfo.net/lmf#hasSemanticPredicate</t>
  </si>
  <si>
    <t>http://www.lexinfo.net/lmf#component</t>
  </si>
  <si>
    <t>http://www.lexinfo.net/lmf#hasAllomorph</t>
  </si>
  <si>
    <t>http://www.lexinfo.net/lmf#synsetRelatedTo</t>
  </si>
  <si>
    <t>http://www.lexinfo.net/lmf#relatedTo</t>
  </si>
  <si>
    <t>http://www.lexinfo.net/lmf#morphologicalPattern</t>
  </si>
  <si>
    <t>http://www.lexinfo.net/lmf#hasSense</t>
  </si>
  <si>
    <t>http://www.lexinfo.net/lmf#contextAxis</t>
  </si>
  <si>
    <t>http://www.lexinfo.net/lmf#lexReference</t>
  </si>
  <si>
    <t>http://www.lexinfo.net/lmf#hasTransferAxisRelation</t>
  </si>
  <si>
    <t>http://www.lexinfo.net/lmf#hasTransformSet</t>
  </si>
  <si>
    <t>http://www.lexinfo.net/lmf#hasArgumentRelation</t>
  </si>
  <si>
    <t>http://www.lexinfo.net/lmf#hasAttributeValuation</t>
  </si>
  <si>
    <t>http://www.lexinfo.net/lmf#hasTextRepresentation</t>
  </si>
  <si>
    <t>http://www.lexinfo.net/lmf#affix</t>
  </si>
  <si>
    <t>http://www.lexinfo.net/lmf#subcatFrame</t>
  </si>
  <si>
    <t>http://www.lexinfo.net/lmf#hasConstraintSet</t>
  </si>
  <si>
    <t>http://www.lexinfo.net/lmf#hasFormRepresentation</t>
  </si>
  <si>
    <t>http://www.lexinfo.net/lmf#senseRelatedTo</t>
  </si>
  <si>
    <t>http://www.lexinfo.net/lmf#componentRank</t>
  </si>
  <si>
    <t>http://www.lexinfo.net/lmf#id</t>
  </si>
  <si>
    <t>http://www.lexinfo.net/lmf#order</t>
  </si>
  <si>
    <t>http://www.lexinfo.net/lmf#patternType</t>
  </si>
  <si>
    <t>http://www.lexinfo.net/lmf#required</t>
  </si>
  <si>
    <t>http://www.lexinfo.net/lmf#comment</t>
  </si>
  <si>
    <t>http://www.lexinfo.net/lmf#rule</t>
  </si>
  <si>
    <t>http://www.lexinfo.net/lmf#scheme</t>
  </si>
  <si>
    <t>http://www.lexinfo.net/lmf#semanticRestriction</t>
  </si>
  <si>
    <t>http://www.lexinfo.net/lmf#script</t>
  </si>
  <si>
    <t>http://www.lexinfo.net/lmf#rank</t>
  </si>
  <si>
    <t>http://www.lexinfo.net/lmf#grammaticalNumber</t>
  </si>
  <si>
    <t>http://www.lexinfo.net/lmf#function</t>
  </si>
  <si>
    <t>http://www.lexinfo.net/lmf#structureHead</t>
  </si>
  <si>
    <t>http://www.lexinfo.net/lmf#stemRank</t>
  </si>
  <si>
    <t>http://www.lexinfo.net/lmf#introducer</t>
  </si>
  <si>
    <t>http://www.lexinfo.net/lmf#language</t>
  </si>
  <si>
    <t>http://www.lexinfo.net/lmf#writtenForm</t>
  </si>
  <si>
    <t>http://www.lexinfo.net/lmf#voice</t>
  </si>
  <si>
    <t>http://www.lexinfo.net/lmf#location</t>
  </si>
  <si>
    <t>http://www.lexinfo.net/lmf#label</t>
  </si>
  <si>
    <t>http://www.lexinfo.net/lmf#size</t>
  </si>
  <si>
    <t>http://www.lexinfo.net/lmf#phoneticForm</t>
  </si>
  <si>
    <t>http://www.lexinfo.net/lmf#grammaticalGrade</t>
  </si>
  <si>
    <t>http://www.lexinfo.net/lmf#type</t>
  </si>
  <si>
    <t>http://www.lexinfo.net/lmf#position</t>
  </si>
  <si>
    <t>http://www.lexinfo.net/lmf#agreement</t>
  </si>
  <si>
    <t>http://www.lexinfo.net/lmf#hyphenation</t>
  </si>
  <si>
    <t>http://www.lexinfo.net/lmf#syntacticFunction</t>
  </si>
  <si>
    <t>http://www.lexinfo.net/lmf#mood</t>
  </si>
  <si>
    <t>http://www.lexinfo.net/lmf#operator</t>
  </si>
  <si>
    <t>http://www.lexinfo.net/lmf#partOfSpeech</t>
  </si>
  <si>
    <t>http://www.lexinfo.net/lmf#geographicVariant</t>
  </si>
  <si>
    <t>http://www.lexinfo.net/lmf#frequency</t>
  </si>
  <si>
    <t>http://www.lexinfo.net/lmf#auxiliary</t>
  </si>
  <si>
    <t>http://www.lexinfo.net/lmf#source</t>
  </si>
  <si>
    <t>http://www.lexinfo.net/lmf#transformType</t>
  </si>
  <si>
    <t>http://www.lexinfo.net/lmf#text</t>
  </si>
  <si>
    <t>http://www.lexinfo.net/lmf#semanticRole</t>
  </si>
  <si>
    <t>http://www.lexinfo.net/lmf#stringValue</t>
  </si>
  <si>
    <t>http://www.lexinfo.net/lmf#animacy</t>
  </si>
  <si>
    <t>http://www.lexinfo.net/lmf#dating</t>
  </si>
  <si>
    <t>http://www.lexinfo.net/lmf#person</t>
  </si>
  <si>
    <t>http://www.lexinfo.net/lmf#example</t>
  </si>
  <si>
    <t>http://www.lexinfo.net/lmf#style</t>
  </si>
  <si>
    <t>http://www.lexinfo.net/lmf#externalSystem</t>
  </si>
  <si>
    <t>http://www.lexinfo.net/lmf#graphicalSeperator</t>
  </si>
  <si>
    <t>http://www.lexinfo.net/lmf#grammaticalCase</t>
  </si>
  <si>
    <t>http://www.lexinfo.net/lmf#affixRank</t>
  </si>
  <si>
    <t>http://www.lexinfo.net/lmf#grammaticalTense</t>
  </si>
  <si>
    <t>http://www.lexinfo.net/lmf#syntacticConstituent</t>
  </si>
  <si>
    <t>http://www.lexinfo.net/lmf#definition</t>
  </si>
  <si>
    <t>http://www.lexinfo.net/lmf#restriction</t>
  </si>
  <si>
    <t>http://www.lexinfo.net/lmf#externalReference</t>
  </si>
  <si>
    <t>http://www.lexinfo.net/lmf#grammaticalGender</t>
  </si>
  <si>
    <t>http://www.lexinfo.net/lmf#orthographyName</t>
  </si>
  <si>
    <t>http://www.ontologydesignpatterns.org/ont/lmm/LMM_L1.owl#Meaning</t>
  </si>
  <si>
    <t>lmm1</t>
  </si>
  <si>
    <t>http://www.ontologydesignpatterns.org/ont/lmm/LMM_L1.owl#Reference</t>
  </si>
  <si>
    <t>http://www.ontologydesignpatterns.org/ont/lmm/LMM_L1.owl#KnowledgeCommunity</t>
  </si>
  <si>
    <t>http://www.ontologydesignpatterns.org/ont/lmm/LMM_L1.owl#Paradigm</t>
  </si>
  <si>
    <t>http://www.ontologydesignpatterns.org/ont/lmm/LMM_L1.owl#ConstructionRule</t>
  </si>
  <si>
    <t>http://www.ontologydesignpatterns.org/ont/lmm/LMM_L1.owl#Expression</t>
  </si>
  <si>
    <t>http://www.ontologydesignpatterns.org/ont/lmm/LMM_L1.owl#Context</t>
  </si>
  <si>
    <t>http://www.ontologydesignpatterns.org/ont/lmm/LMM_L1.owl#CoText</t>
  </si>
  <si>
    <t>http://www.ontologydesignpatterns.org/ont/lmm/LMM_L1.owl#isContextOf</t>
  </si>
  <si>
    <t>http://www.ontologydesignpatterns.org/ont/lmm/LMM_L1.owl#hasContext</t>
  </si>
  <si>
    <t>http://www.ontologydesignpatterns.org/ont/lmm/LMM_L1.owl#denotes</t>
  </si>
  <si>
    <t>http://www.ontologydesignpatterns.org/ont/lmm/LMM_L1.owl#isInterpretantFor</t>
  </si>
  <si>
    <t>http://www.ontologydesignpatterns.org/ont/lmm/LMM_L1.owl#hasInterpretation</t>
  </si>
  <si>
    <t>http://www.ontologydesignpatterns.org/ont/lmm/LMM_L1.owl#relatedMeaning</t>
  </si>
  <si>
    <t>http://www.ontologydesignpatterns.org/ont/lmm/LMM_L1.owl#isDenotedBy</t>
  </si>
  <si>
    <t>http://www.ontologydesignpatterns.org/ont/lmm/LMM_L1.owl#isInterpretationOf</t>
  </si>
  <si>
    <t>http://www.ontologydesignpatterns.org/ont/lmm/LMM_L1.owl#hasInterpretant</t>
  </si>
  <si>
    <t>lmm2</t>
  </si>
  <si>
    <t>http://www.ontologydesignpatterns.org/ont/lmm/LMM_L2.owl#SimpleConceptExpression</t>
  </si>
  <si>
    <t>http://www.ontologydesignpatterns.org/ont/lmm/LMM_L2.owl#LatentContext</t>
  </si>
  <si>
    <t>http://www.ontologydesignpatterns.org/ont/lmm/LMM_L2.owl#ExperimentalSetting</t>
  </si>
  <si>
    <t>http://www.ontologydesignpatterns.org/ont/lmm/LMM_L2.owl#ContextualExpression</t>
  </si>
  <si>
    <t>http://www.ontologydesignpatterns.org/ont/lmm/LMM_L2.owl#EnumeratedExpression</t>
  </si>
  <si>
    <t>http://www.ontologydesignpatterns.org/ont/lmm/LMM_L2.owl#AssociativeRule</t>
  </si>
  <si>
    <t>http://www.ontologydesignpatterns.org/ont/lmm/LMM_L2.owl#SyntacticRule</t>
  </si>
  <si>
    <t>http://www.ontologydesignpatterns.org/ont/lmm/LMM_L2.owl#ExtensionalReference</t>
  </si>
  <si>
    <t>http://www.ontologydesignpatterns.org/ont/lmm/LMM_L2.owl#Gloss</t>
  </si>
  <si>
    <t>http://www.ontologydesignpatterns.org/ont/lmm/LMM_L2.owl#LSARule</t>
  </si>
  <si>
    <t>http://www.ontologydesignpatterns.org/ont/lmm/LMM_L2.owl#NamedEntity</t>
  </si>
  <si>
    <t>http://www.ontologydesignpatterns.org/ont/lmm/LMM_L2.owl#SyntacticContext</t>
  </si>
  <si>
    <t>http://www.ontologydesignpatterns.org/ont/lmm/LMM_L2.owl#AssociativeContext</t>
  </si>
  <si>
    <t>http://www.ontologydesignpatterns.org/ont/lmm/LMM_L2.owl#IndividualReference</t>
  </si>
  <si>
    <t>http://www.ontologydesignpatterns.org/ont/lmm/LMM_L2.owl#ConceptReference</t>
  </si>
  <si>
    <t>http://www.ontologydesignpatterns.org/ont/lmm/LMM_L2.owl#MultipleReference</t>
  </si>
  <si>
    <t>http://www.ontologydesignpatterns.org/ont/lmm/LMM_L2.owl#PolyrhematicConceptExpression</t>
  </si>
  <si>
    <t>http://www.ontologydesignpatterns.org/ont/lmm/LMM_L2.owl#ConceptExpression</t>
  </si>
  <si>
    <t>http://www.ontologydesignpatterns.org/ont/lmm/LMM_L2.owl#ContextualReference</t>
  </si>
  <si>
    <t>http://www.ontologydesignpatterns.org/ont/lmm/LMM_L2.owl#AnalyticFeature</t>
  </si>
  <si>
    <t>http://www.ontologydesignpatterns.org/ont/lmm/LMM_L2.owl#Name</t>
  </si>
  <si>
    <t>http://www.ontologydesignpatterns.org/ont/lmm/LMM_L2.owl#isInstanceOf</t>
  </si>
  <si>
    <t>http://www.ontologydesignpatterns.org/ont/lmm/LMM_L2.owl#hasCoInterpretant</t>
  </si>
  <si>
    <t>http://www.ontologydesignpatterns.org/ont/lmm/LMM_L2.owl#hasInstance</t>
  </si>
  <si>
    <t>http://www.ontologydesignpatterns.org/ont/lmm/LMM_L2.owl#isSyntacticFunctionOf</t>
  </si>
  <si>
    <t>http://www.ontologydesignpatterns.org/ont/lmm/LMM_L2.owl#lexicalizesOE</t>
  </si>
  <si>
    <t>http://www.ontologydesignpatterns.org/ont/lmm/LMM_L2.owl#hasSyntacticFunction</t>
  </si>
  <si>
    <t>http://www.ontologydesignpatterns.org/ont/lmm/LMM_L2.owl#OEisLexicalizedBy</t>
  </si>
  <si>
    <t>http://www.w3.org/2006/vcard/ns#Address</t>
  </si>
  <si>
    <t>loc</t>
  </si>
  <si>
    <t>http://purl.org/ctic/infraestructuras/localizacion#TramoCalle</t>
  </si>
  <si>
    <t>http://purl.org/ctic/infraestructuras/localizacion#JuntaAdministrativa</t>
  </si>
  <si>
    <t>http://purl.org/ctic/infraestructuras/localizacion#Distrito</t>
  </si>
  <si>
    <t>http://purl.org/ctic/infraestructuras/localizacion#Calle</t>
  </si>
  <si>
    <t>http://purl.org/ctic/infraestructuras/localizacion#Barrio</t>
  </si>
  <si>
    <t>http://purl.org/ctic/infraestructuras/localizacion#juntaAdministrativa</t>
  </si>
  <si>
    <t>http://purl.org/ctic/infraestructuras/localizacion#calle</t>
  </si>
  <si>
    <t>http://purl.org/ctic/infraestructuras/localizacion#barrio</t>
  </si>
  <si>
    <t>http://purl.org/ctic/infraestructuras/localizacion#numeroInicioTramo</t>
  </si>
  <si>
    <t>http://purl.org/ctic/infraestructuras/localizacion#numeroFinTramo</t>
  </si>
  <si>
    <t>http://purl.org/ctic/infraestructuras/localizacion#iae</t>
  </si>
  <si>
    <t>http://linkedevents.org/ontology/Event</t>
  </si>
  <si>
    <t>lode</t>
  </si>
  <si>
    <t>http://linkedevents.org/ontology/involvedAgent</t>
  </si>
  <si>
    <t>http://linkedevents.org/ontology/involved</t>
  </si>
  <si>
    <t>http://linkedevents.org/ontology/inSpace</t>
  </si>
  <si>
    <t>http://linkedevents.org/ontology/illustrate</t>
  </si>
  <si>
    <t>http://linkedevents.org/ontology/circa</t>
  </si>
  <si>
    <t>http://linkedevents.org/ontology/atTime</t>
  </si>
  <si>
    <t>http://linkedevents.org/ontology/atPlace</t>
  </si>
  <si>
    <t>http://www.loted.eu/ontology#Place</t>
  </si>
  <si>
    <t>loted</t>
  </si>
  <si>
    <t>http://www.loted.eu/ontology#8-Other</t>
  </si>
  <si>
    <t>http://www.loted.eu/ontology#6-BodyGovernedByPublicLaw</t>
  </si>
  <si>
    <t>http://www.loted.eu/ontology#Contract</t>
  </si>
  <si>
    <t>http://www.loted.eu/ontology#Tender</t>
  </si>
  <si>
    <t>http://www.loted.eu/ontology#TypeOfBid</t>
  </si>
  <si>
    <t>http://www.loted.eu/ontology#OfficialJournal</t>
  </si>
  <si>
    <t>http://www.loted.eu/ontology#7-NotApplicable</t>
  </si>
  <si>
    <t>http://www.loted.eu/ontology#5-EuropeanInstitution/AgencyOrInternationalOrganization</t>
  </si>
  <si>
    <t>http://www.loted.eu/ontology#Regulation</t>
  </si>
  <si>
    <t>http://www.loted.eu/ontology#Authority</t>
  </si>
  <si>
    <t>http://www.loted.eu/ontology#R-RegionalOrLocalAgency/Office</t>
  </si>
  <si>
    <t>http://www.loted.eu/ontology#Country</t>
  </si>
  <si>
    <t>http://www.loted.eu/ontology#3-RegionalOrLocalAuthority</t>
  </si>
  <si>
    <t>http://www.loted.eu/ontology#Language</t>
  </si>
  <si>
    <t>http://www.loted.eu/ontology#MainActivity</t>
  </si>
  <si>
    <t>http://www.loted.eu/ontology#4-Utilities</t>
  </si>
  <si>
    <t>http://www.loted.eu/ontology#AwardCriteria</t>
  </si>
  <si>
    <t>http://www.loted.eu/ontology#1-MinistryOrAnyOtherNationalOrFederalAuthority</t>
  </si>
  <si>
    <t>http://www.loted.eu/ontology#Document</t>
  </si>
  <si>
    <t>http://www.loted.eu/ontology#2-ArmedForces</t>
  </si>
  <si>
    <t>http://www.loted.eu/ontology#N-NationalOrFederalAgency/Office</t>
  </si>
  <si>
    <t>http://www.loted.eu/ontology#Procedure</t>
  </si>
  <si>
    <t>http://www.loted.eu/ontology#TW</t>
  </si>
  <si>
    <t>http://www.loted.eu/ontology#TD</t>
  </si>
  <si>
    <t>http://www.loted.eu/ontology#PR</t>
  </si>
  <si>
    <t>http://www.loted.eu/ontology#AC</t>
  </si>
  <si>
    <t>http://www.loted.eu/ontology#OJ</t>
  </si>
  <si>
    <t>http://www.loted.eu/ontology#RP</t>
  </si>
  <si>
    <t>http://www.loted.eu/ontology#TY</t>
  </si>
  <si>
    <t>http://www.loted.eu/ontology#CY</t>
  </si>
  <si>
    <t>http://www.loted.eu/ontology#NC</t>
  </si>
  <si>
    <t>http://www.loted.eu/ontology#OL</t>
  </si>
  <si>
    <t>http://www.loted.eu/ontology#MA</t>
  </si>
  <si>
    <t>http://www.loted.eu/ontology#AU</t>
  </si>
  <si>
    <t>http://www.loted.eu/ontology#DR</t>
  </si>
  <si>
    <t>http://www.loted.eu/ontology#DT</t>
  </si>
  <si>
    <t>http://www.loted.eu/ontology#IA</t>
  </si>
  <si>
    <t>http://www.loted.eu/ontology#HD</t>
  </si>
  <si>
    <t>http://www.loted.eu/ontology#ND</t>
  </si>
  <si>
    <t>http://www.loted.eu/ontology#Num</t>
  </si>
  <si>
    <t>http://www.loted.eu/ontology#PC</t>
  </si>
  <si>
    <t>http://www.loted.eu/ontology#TI</t>
  </si>
  <si>
    <t>http://www.loted.eu/ontology#DS</t>
  </si>
  <si>
    <t>http://www.loted.eu/ontology#PD</t>
  </si>
  <si>
    <t>http://www.loted.eu/ontology#OC</t>
  </si>
  <si>
    <t>http://lobid.org/vocab/lobid#fulltextOnline</t>
  </si>
  <si>
    <t>lv</t>
  </si>
  <si>
    <t>http://lobid.org/vocab/lobid#contactqr</t>
  </si>
  <si>
    <t>http://lexvo.org/ontology#GeographicRegion</t>
  </si>
  <si>
    <t>lvont</t>
  </si>
  <si>
    <t>http://lexvo.org/ontology#Script</t>
  </si>
  <si>
    <t>http://lexvo.org/ontology#CJKRadical</t>
  </si>
  <si>
    <t>http://lexvo.org/ontology#Character</t>
  </si>
  <si>
    <t>http://lexvo.org/ontology#Term</t>
  </si>
  <si>
    <t>http://lexvo.org/ontology#Language</t>
  </si>
  <si>
    <t>http://lexvo.org/ontology#representedBy</t>
  </si>
  <si>
    <t>http://lexvo.org/ontology#broader</t>
  </si>
  <si>
    <t>http://lexvo.org/ontology#label</t>
  </si>
  <si>
    <t>http://lexvo.org/ontology#hasCharacterComponent</t>
  </si>
  <si>
    <t>http://lexvo.org/ontology#isFocusOf</t>
  </si>
  <si>
    <t>http://lexvo.org/ontology#scriptFor</t>
  </si>
  <si>
    <t>http://lexvo.org/ontology#memberOf</t>
  </si>
  <si>
    <t>http://lexvo.org/ontology#usedIn</t>
  </si>
  <si>
    <t>http://lexvo.org/ontology#usesScript</t>
  </si>
  <si>
    <t>http://lexvo.org/ontology#inScript</t>
  </si>
  <si>
    <t>http://lexvo.org/ontology#narrower</t>
  </si>
  <si>
    <t>http://lexvo.org/ontology#means</t>
  </si>
  <si>
    <t>http://lexvo.org/ontology#represents</t>
  </si>
  <si>
    <t>http://lexvo.org/ontology#hasMember</t>
  </si>
  <si>
    <t>http://lexvo.org/ontology#variant</t>
  </si>
  <si>
    <t>http://lexvo.org/ontology#characterRadical</t>
  </si>
  <si>
    <t>http://lexvo.org/ontology#language</t>
  </si>
  <si>
    <t>http://lexvo.org/ontology#containsCharacter</t>
  </si>
  <si>
    <t>http://lexvo.org/ontology#nonRadicalStrokes</t>
  </si>
  <si>
    <t>http://lexvo.org/ontology#iso15924Alphacode</t>
  </si>
  <si>
    <t>http://lexvo.org/ontology#marcCode</t>
  </si>
  <si>
    <t>http://lexvo.org/ontology#iso639P5Code</t>
  </si>
  <si>
    <t>http://lexvo.org/ontology#iso639P3Code</t>
  </si>
  <si>
    <t>http://lexvo.org/ontology#iso639P2TCode</t>
  </si>
  <si>
    <t>http://lexvo.org/ontology#iso639P2BCode</t>
  </si>
  <si>
    <t>http://lexvo.org/ontology#iso639P1Code</t>
  </si>
  <si>
    <t>http://www.loc.gov/mads/rdf/v1#NameElement</t>
  </si>
  <si>
    <t>mads</t>
  </si>
  <si>
    <t>http://www.loc.gov/mads/rdf/v1#TemporalElement</t>
  </si>
  <si>
    <t>http://www.loc.gov/mads/rdf/v1#Continent</t>
  </si>
  <si>
    <t>http://www.loc.gov/mads/rdf/v1#ComplexType</t>
  </si>
  <si>
    <t>http://www.loc.gov/mads/rdf/v1#County</t>
  </si>
  <si>
    <t>http://www.loc.gov/mads/rdf/v1#Identifier</t>
  </si>
  <si>
    <t>http://www.loc.gov/mads/rdf/v1#Variant</t>
  </si>
  <si>
    <t>http://www.loc.gov/mads/rdf/v1#RWO</t>
  </si>
  <si>
    <t>http://www.loc.gov/mads/rdf/v1#MADSCollection</t>
  </si>
  <si>
    <t>http://www.loc.gov/mads/rdf/v1#City</t>
  </si>
  <si>
    <t>http://www.loc.gov/mads/rdf/v1#Affiliation</t>
  </si>
  <si>
    <t>http://www.loc.gov/mads/rdf/v1#ComplexSubject</t>
  </si>
  <si>
    <t>http://www.loc.gov/mads/rdf/v1#MADSType</t>
  </si>
  <si>
    <t>http://www.loc.gov/mads/rdf/v1#LanguageElement</t>
  </si>
  <si>
    <t>http://www.loc.gov/mads/rdf/v1#MainTitleElement</t>
  </si>
  <si>
    <t>http://www.loc.gov/mads/rdf/v1#NonSortElement</t>
  </si>
  <si>
    <t>http://www.loc.gov/mads/rdf/v1#TermsOfAddressNameElement</t>
  </si>
  <si>
    <t>http://www.loc.gov/mads/rdf/v1#Area</t>
  </si>
  <si>
    <t>http://www.loc.gov/mads/rdf/v1#HierarchicalGeographic</t>
  </si>
  <si>
    <t>http://www.loc.gov/mads/rdf/v1#Region</t>
  </si>
  <si>
    <t>http://www.loc.gov/mads/rdf/v1#Temporal</t>
  </si>
  <si>
    <t>http://www.loc.gov/mads/rdf/v1#DateNameElement</t>
  </si>
  <si>
    <t>http://www.loc.gov/mads/rdf/v1#Authority</t>
  </si>
  <si>
    <t>http://www.loc.gov/mads/rdf/v1#Title</t>
  </si>
  <si>
    <t>http://www.loc.gov/mads/rdf/v1#MADSScheme</t>
  </si>
  <si>
    <t>http://www.loc.gov/mads/rdf/v1#Source</t>
  </si>
  <si>
    <t>http://www.loc.gov/mads/rdf/v1#Geographic</t>
  </si>
  <si>
    <t>http://www.loc.gov/mads/rdf/v1#CorporateName</t>
  </si>
  <si>
    <t>http://www.loc.gov/mads/rdf/v1#SubTitleElement</t>
  </si>
  <si>
    <t>http://www.loc.gov/mads/rdf/v1#TitleElement</t>
  </si>
  <si>
    <t>http://www.loc.gov/mads/rdf/v1#FamilyName</t>
  </si>
  <si>
    <t>http://www.loc.gov/mads/rdf/v1#GenreFormElement</t>
  </si>
  <si>
    <t>http://www.loc.gov/mads/rdf/v1#Address</t>
  </si>
  <si>
    <t>http://www.loc.gov/mads/rdf/v1#FamilyNameElement</t>
  </si>
  <si>
    <t>http://www.loc.gov/mads/rdf/v1#GenreForm</t>
  </si>
  <si>
    <t>http://www.loc.gov/mads/rdf/v1#GivenNameElement</t>
  </si>
  <si>
    <t>http://www.loc.gov/mads/rdf/v1#ConferenceName</t>
  </si>
  <si>
    <t>http://www.loc.gov/mads/rdf/v1#PersonalName</t>
  </si>
  <si>
    <t>http://www.loc.gov/mads/rdf/v1#Island</t>
  </si>
  <si>
    <t>http://www.loc.gov/mads/rdf/v1#FullNameElement</t>
  </si>
  <si>
    <t>http://www.loc.gov/mads/rdf/v1#TopicElement</t>
  </si>
  <si>
    <t>http://www.loc.gov/mads/rdf/v1#Occupation</t>
  </si>
  <si>
    <t>http://www.loc.gov/mads/rdf/v1#Territory</t>
  </si>
  <si>
    <t>http://www.loc.gov/mads/rdf/v1#Language</t>
  </si>
  <si>
    <t>http://www.loc.gov/mads/rdf/v1#PartNameElement</t>
  </si>
  <si>
    <t>http://www.loc.gov/mads/rdf/v1#GeographicElement</t>
  </si>
  <si>
    <t>http://www.loc.gov/mads/rdf/v1#State</t>
  </si>
  <si>
    <t>http://www.loc.gov/mads/rdf/v1#NameTitle</t>
  </si>
  <si>
    <t>http://www.loc.gov/mads/rdf/v1#Name</t>
  </si>
  <si>
    <t>http://www.loc.gov/mads/rdf/v1#ExtraterrestrialArea</t>
  </si>
  <si>
    <t>http://www.loc.gov/mads/rdf/v1#Topic</t>
  </si>
  <si>
    <t>http://www.loc.gov/mads/rdf/v1#Country</t>
  </si>
  <si>
    <t>http://www.loc.gov/mads/rdf/v1#CitySection</t>
  </si>
  <si>
    <t>http://www.loc.gov/mads/rdf/v1#Province</t>
  </si>
  <si>
    <t>http://www.loc.gov/mads/rdf/v1#PartNumberElement</t>
  </si>
  <si>
    <t>http://www.loc.gov/mads/rdf/v1#Element</t>
  </si>
  <si>
    <t>http://www.loc.gov/mads/rdf/v1#SimpleType</t>
  </si>
  <si>
    <t>http://www.loc.gov/mads/rdf/v1#DeprecatedAuthority</t>
  </si>
  <si>
    <t>http://www.loc.gov/mads/rdf/v1#identifiesRWO</t>
  </si>
  <si>
    <t>http://www.loc.gov/mads/rdf/v1#hasNarrowerExternalAuthority</t>
  </si>
  <si>
    <t>http://www.loc.gov/mads/rdf/v1#hasNarrowerAuthority</t>
  </si>
  <si>
    <t>http://www.loc.gov/mads/rdf/v1#hasBroaderExternalAuthority</t>
  </si>
  <si>
    <t>http://www.loc.gov/mads/rdf/v1#hasCorporateSubsidiaryAuthority</t>
  </si>
  <si>
    <t>http://www.loc.gov/mads/rdf/v1#isTopMemberOfMADSScheme</t>
  </si>
  <si>
    <t>http://www.loc.gov/mads/rdf/v1#hasTranslationVariant</t>
  </si>
  <si>
    <t>http://www.loc.gov/mads/rdf/v1#hasSource</t>
  </si>
  <si>
    <t>http://www.loc.gov/mads/rdf/v1#extension</t>
  </si>
  <si>
    <t>http://www.loc.gov/mads/rdf/v1#isMemberOfMADSScheme</t>
  </si>
  <si>
    <t>http://www.loc.gov/mads/rdf/v1#elementList</t>
  </si>
  <si>
    <t>http://www.loc.gov/mads/rdf/v1#hasHiddenVariant</t>
  </si>
  <si>
    <t>http://www.loc.gov/mads/rdf/v1#isMemberOfMADSCollection</t>
  </si>
  <si>
    <t>http://www.loc.gov/mads/rdf/v1#isIdentifiedByAuthority</t>
  </si>
  <si>
    <t>http://www.loc.gov/mads/rdf/v1#see</t>
  </si>
  <si>
    <t>http://www.loc.gov/mads/rdf/v1#componentList</t>
  </si>
  <si>
    <t>http://www.loc.gov/mads/rdf/v1#hasVariant</t>
  </si>
  <si>
    <t>http://www.loc.gov/mads/rdf/v1#hasRelatedAuthority</t>
  </si>
  <si>
    <t>http://www.loc.gov/mads/rdf/v1#hasMADSCollectionMember</t>
  </si>
  <si>
    <t>http://www.loc.gov/mads/rdf/v1#useFor</t>
  </si>
  <si>
    <t>http://www.loc.gov/mads/rdf/v1#hasReciprocalAuthority</t>
  </si>
  <si>
    <t>http://www.loc.gov/mads/rdf/v1#hasCloseExternalAuthority</t>
  </si>
  <si>
    <t>http://www.loc.gov/mads/rdf/v1#hasReciprocalExternalAuthority</t>
  </si>
  <si>
    <t>http://www.loc.gov/mads/rdf/v1#hasEarlierEstablishedForm</t>
  </si>
  <si>
    <t>http://www.loc.gov/mads/rdf/v1#hasAbbreviationVariant</t>
  </si>
  <si>
    <t>http://www.loc.gov/mads/rdf/v1#hasBroaderAuthority</t>
  </si>
  <si>
    <t>http://www.loc.gov/mads/rdf/v1#hasAcronymVariant</t>
  </si>
  <si>
    <t>http://www.loc.gov/mads/rdf/v1#hasMADSSchemeMember</t>
  </si>
  <si>
    <t>http://www.loc.gov/mads/rdf/v1#hasAffiliationAddress</t>
  </si>
  <si>
    <t>http://www.loc.gov/mads/rdf/v1#hasTopMemberOfMADSScheme</t>
  </si>
  <si>
    <t>http://www.loc.gov/mads/rdf/v1#hasIdentifier</t>
  </si>
  <si>
    <t>http://www.loc.gov/mads/rdf/v1#hasAffiliation</t>
  </si>
  <si>
    <t>http://www.loc.gov/mads/rdf/v1#useInstead</t>
  </si>
  <si>
    <t>http://www.loc.gov/mads/rdf/v1#hasLaterEstablishedForm</t>
  </si>
  <si>
    <t>http://www.loc.gov/mads/rdf/v1#hasCorporateParentAuthority</t>
  </si>
  <si>
    <t>http://www.loc.gov/mads/rdf/v1#fieldOfActivity</t>
  </si>
  <si>
    <t>http://www.loc.gov/mads/rdf/v1#hasExpansionVariant</t>
  </si>
  <si>
    <t>http://www.loc.gov/mads/rdf/v1#hasExactExternalAuthority</t>
  </si>
  <si>
    <t>http://www.loc.gov/mads/rdf/v1#adminMetadata</t>
  </si>
  <si>
    <t>http://www.loc.gov/mads/rdf/v1#phone</t>
  </si>
  <si>
    <t>http://www.loc.gov/mads/rdf/v1#code</t>
  </si>
  <si>
    <t>http://www.loc.gov/mads/rdf/v1#affiliationEnd</t>
  </si>
  <si>
    <t>http://www.loc.gov/mads/rdf/v1#citationStatus</t>
  </si>
  <si>
    <t>http://www.loc.gov/mads/rdf/v1#hours</t>
  </si>
  <si>
    <t>http://www.loc.gov/mads/rdf/v1#postcode</t>
  </si>
  <si>
    <t>http://www.loc.gov/mads/rdf/v1#extendedAddress</t>
  </si>
  <si>
    <t>http://www.loc.gov/mads/rdf/v1#streetAddress</t>
  </si>
  <si>
    <t>http://www.loc.gov/mads/rdf/v1#hiddenLabel</t>
  </si>
  <si>
    <t>http://www.loc.gov/mads/rdf/v1#variantLabel</t>
  </si>
  <si>
    <t>http://www.loc.gov/mads/rdf/v1#fax</t>
  </si>
  <si>
    <t>http://www.loc.gov/mads/rdf/v1#affiliationStart</t>
  </si>
  <si>
    <t>http://www.loc.gov/mads/rdf/v1#idValue</t>
  </si>
  <si>
    <t>http://www.loc.gov/mads/rdf/v1#email</t>
  </si>
  <si>
    <t>http://www.loc.gov/mads/rdf/v1#elementValue</t>
  </si>
  <si>
    <t>meb</t>
  </si>
  <si>
    <t>http://rdf.myexperiment.org/ontologies/base/Submission</t>
  </si>
  <si>
    <t>http://rdf.myexperiment.org/ontologies/base/Annotatable</t>
  </si>
  <si>
    <t>http://rdf.myexperiment.org/ontologies/base/Group</t>
  </si>
  <si>
    <t>http://rdf.myexperiment.org/ontologies/base/Message</t>
  </si>
  <si>
    <t>http://rdf.myexperiment.org/ontologies/base/FriendshipInvitation</t>
  </si>
  <si>
    <t>http://rdf.myexperiment.org/ontologies/base/Membership</t>
  </si>
  <si>
    <t>http://rdf.myexperiment.org/ontologies/base/Friendship</t>
  </si>
  <si>
    <t>http://rdf.myexperiment.org/ontologies/base/Actor</t>
  </si>
  <si>
    <t>http://rdf.myexperiment.org/ontologies/base/ContentType</t>
  </si>
  <si>
    <t>http://rdf.myexperiment.org/ontologies/base/Version</t>
  </si>
  <si>
    <t>http://rdf.myexperiment.org/ontologies/base/Announcement</t>
  </si>
  <si>
    <t>http://rdf.myexperiment.org/ontologies/base/Versionable</t>
  </si>
  <si>
    <t>http://rdf.myexperiment.org/ontologies/base/User</t>
  </si>
  <si>
    <t>http://rdf.myexperiment.org/ontologies/base/MembershipInvitation</t>
  </si>
  <si>
    <t>http://rdf.myexperiment.org/ontologies/base/License</t>
  </si>
  <si>
    <t>http://rdf.myexperiment.org/ontologies/snarm/Policy</t>
  </si>
  <si>
    <t>http://rdf.myexperiment.org/ontologies/base/GroupAnnouncement</t>
  </si>
  <si>
    <t>http://rdf.myexperiment.org/ontologies/base/Request</t>
  </si>
  <si>
    <t>http://rdfs.org/sioc/ns#UserGroup</t>
  </si>
  <si>
    <t>http://rdf.myexperiment.org/ontologies/base/Contribution</t>
  </si>
  <si>
    <t>http://rdf.myexperiment.org/ontologies/base/Invitation</t>
  </si>
  <si>
    <t>http://rdf.myexperiment.org/ontologies/base/Upload</t>
  </si>
  <si>
    <t>http://rdf.myexperiment.org/ontologies/base/Interface</t>
  </si>
  <si>
    <t>http://rdf.myexperiment.org/ontologies/base/Annotation</t>
  </si>
  <si>
    <t>http://rdf.myexperiment.org/ontologies/snarm/RestrictedAccess</t>
  </si>
  <si>
    <t>http://rdf.myexperiment.org/ontologies/snarm/AccessType</t>
  </si>
  <si>
    <t>http://rdf.myexperiment.org/ontologies/snarm/Accesser</t>
  </si>
  <si>
    <t>http://rdf.myexperiment.org/ontologies/snarm/Access</t>
  </si>
  <si>
    <t>http://purl.org/dc/terms/RightsStatement</t>
  </si>
  <si>
    <t>http://rdf.myexperiment.org/ontologies/base/is-friends-with</t>
  </si>
  <si>
    <t>http://rdf.myexperiment.org/ontologies/base/has-annotator</t>
  </si>
  <si>
    <t>http://rdf.myexperiment.org/ontologies/base/to</t>
  </si>
  <si>
    <t>http://web.resource.org/cc/license</t>
  </si>
  <si>
    <t>http://rdf.myexperiment.org/ontologies/base/has-accepter</t>
  </si>
  <si>
    <t>http://purl.org/dc/terms/hasVersion</t>
  </si>
  <si>
    <t>http://rdf.myexperiment.org/ontologies/base/content-url</t>
  </si>
  <si>
    <t>http://rdf.myexperiment.org/ontologies/base/has-annotation</t>
  </si>
  <si>
    <t>http://rdf.myexperiment.org/ontologies/base/has-announcement</t>
  </si>
  <si>
    <t>http://rdf.myexperiment.org/ontologies/base/openid-url</t>
  </si>
  <si>
    <t>http://dbpedia.org/ontology/residence</t>
  </si>
  <si>
    <t>http://rdf.myexperiment.org/ontologies/base/has-announcer</t>
  </si>
  <si>
    <t>http://rdf.myexperiment.org/ontologies/base/annotator-of</t>
  </si>
  <si>
    <t>http://rdf.myexperiment.org/ontologies/base/uri</t>
  </si>
  <si>
    <t>http://rdf.myexperiment.org/ontologies/base/from</t>
  </si>
  <si>
    <t>http://rdf.myexperiment.org/ontologies/base/has-current-version</t>
  </si>
  <si>
    <t>http://rdf.myexperiment.org/ontologies/base/has-friendship</t>
  </si>
  <si>
    <t>http://rdf.myexperiment.org/ontologies/base/announced-to</t>
  </si>
  <si>
    <t>http://web.resource.org/cc/prohibits</t>
  </si>
  <si>
    <t>http://rdf.myexperiment.org/ontologies/base/has-version</t>
  </si>
  <si>
    <t>http://rdf.myexperiment.org/ontologies/base/has-membership</t>
  </si>
  <si>
    <t>http://rdf.myexperiment.org/ontologies/base/annotates</t>
  </si>
  <si>
    <t>http://rdf.myexperiment.org/ontologies/base/has-policy</t>
  </si>
  <si>
    <t>http://rdf.myexperiment.org/ontologies/base/unconfirmed-email</t>
  </si>
  <si>
    <t>http://rdf.myexperiment.org/ontologies/base/has-content-type</t>
  </si>
  <si>
    <t>http://rdf.myexperiment.org/ontologies/base/email</t>
  </si>
  <si>
    <t>http://rdf.myexperiment.org/ontologies/base/has-shared-item</t>
  </si>
  <si>
    <t>http://rdf.myexperiment.org/ontologies/base/has-requester</t>
  </si>
  <si>
    <t>http://rdf.myexperiment.org/ontologies/base/reply-to</t>
  </si>
  <si>
    <t>http://rdf.myexperiment.org/ontologies/snarm/has-access-type</t>
  </si>
  <si>
    <t>http://rdf.myexperiment.org/ontologies/snarm/has-accesser</t>
  </si>
  <si>
    <t>http://rdf.myexperiment.org/ontologies/snarm/has-access</t>
  </si>
  <si>
    <t>http://rdf.myexperiment.org/ontologies/base/public-announcement</t>
  </si>
  <si>
    <t>http://rdf.myexperiment.org/ontologies/base/last-seen-at</t>
  </si>
  <si>
    <t>http://rdf.myexperiment.org/ontologies/base/contact-details</t>
  </si>
  <si>
    <t>http://rdf.myexperiment.org/ontologies/base/count</t>
  </si>
  <si>
    <t>http://rdf.myexperiment.org/ontologies/base/organisation</t>
  </si>
  <si>
    <t>http://rdf.myexperiment.org/ontologies/base/read-at</t>
  </si>
  <si>
    <t>http://rdf.myexperiment.org/ontologies/base/subject</t>
  </si>
  <si>
    <t>http://rdf.myexperiment.org/ontologies/base/text</t>
  </si>
  <si>
    <t>http://rdf.myexperiment.org/ontologies/base/email-confirmed-at</t>
  </si>
  <si>
    <t>http://rdf.myexperiment.org/ontologies/base/deleted-by-sender</t>
  </si>
  <si>
    <t>http://rdf.myexperiment.org/ontologies/base/accepted-at</t>
  </si>
  <si>
    <t>http://rdf.myexperiment.org/ontologies/base/field</t>
  </si>
  <si>
    <t>http://rdf.myexperiment.org/ontologies/base/request-token</t>
  </si>
  <si>
    <t>http://rdf.myexperiment.org/ontologies/base/filename</t>
  </si>
  <si>
    <t>http://rdf.myexperiment.org/ontologies/base/version-number</t>
  </si>
  <si>
    <t>http://rdf.myexperiment.org/ontologies/base/username</t>
  </si>
  <si>
    <t>http://rdf.myexperiment.org/ontologies/base/activated-at</t>
  </si>
  <si>
    <t>http://rdf.myexperiment.org/ontologies/base/interests</t>
  </si>
  <si>
    <t>http://rdf.myexperiment.org/ontologies/base/receive-notifications</t>
  </si>
  <si>
    <t>http://rdf.myexperiment.org/ontologies/base/country</t>
  </si>
  <si>
    <t>http://rdf.myexperiment.org/ontologies/base/auto-accept</t>
  </si>
  <si>
    <t>http://rdf.myexperiment.org/ontologies/base/is-current-version</t>
  </si>
  <si>
    <t>http://rdf.myexperiment.org/ontologies/base/occupation</t>
  </si>
  <si>
    <t>http://rdf.myexperiment.org/ontologies/base/deleted-by-recipient</t>
  </si>
  <si>
    <t>http://purl.org/ontology/mo/Track</t>
  </si>
  <si>
    <t>mo</t>
  </si>
  <si>
    <t>http://purl.org/ontology/mo/Instrumentation</t>
  </si>
  <si>
    <t>http://purl.org/ontology/mo/ReleaseType</t>
  </si>
  <si>
    <t>http://purl.org/ontology/mo/CorporateBody</t>
  </si>
  <si>
    <t>http://purl.org/ontology/mo/Medium</t>
  </si>
  <si>
    <t>http://purl.org/ontology/mo/Movement</t>
  </si>
  <si>
    <t>http://purl.org/ontology/mo/Label</t>
  </si>
  <si>
    <t>http://purl.org/ontology/mo/Instrument</t>
  </si>
  <si>
    <t>http://purl.org/ontology/mo/RecordingSession</t>
  </si>
  <si>
    <t>http://purl.org/ontology/mo/Membership</t>
  </si>
  <si>
    <t>http://purl.org/ontology/mo/Performance</t>
  </si>
  <si>
    <t>http://purl.org/ontology/mo/CD</t>
  </si>
  <si>
    <t>http://purl.org/ontology/mo/DAT</t>
  </si>
  <si>
    <t>http://purl.org/ontology/mo/Stream</t>
  </si>
  <si>
    <t>http://purl.org/ontology/mo/MusicGroup</t>
  </si>
  <si>
    <t>http://purl.org/ontology/mo/Conductor</t>
  </si>
  <si>
    <t>http://purl.org/ontology/mo/DigitalSignal</t>
  </si>
  <si>
    <t>http://purl.org/ontology/mo/Transcription</t>
  </si>
  <si>
    <t>http://purl.org/ontology/mo/Record</t>
  </si>
  <si>
    <t>http://purl.org/ontology/mo/Listener</t>
  </si>
  <si>
    <t>http://purl.org/ontology/mo/Performer</t>
  </si>
  <si>
    <t>http://purl.org/ontology/mo/Festival</t>
  </si>
  <si>
    <t>http://purl.org/ontology/mo/MusicArtist</t>
  </si>
  <si>
    <t>http://purl.org/ontology/mo/Torrent</t>
  </si>
  <si>
    <t>http://purl.org/ontology/mo/PublishedLyrics</t>
  </si>
  <si>
    <t>http://purl.org/ontology/mo/Composition</t>
  </si>
  <si>
    <t>http://purl.org/ontology/mo/ReleaseEvent</t>
  </si>
  <si>
    <t>http://purl.org/ontology/mo/MusicalItem</t>
  </si>
  <si>
    <t>http://purl.org/ontology/mo/MusicalManifestation</t>
  </si>
  <si>
    <t>http://purl.org/ontology/mo/ReleaseStatus</t>
  </si>
  <si>
    <t>http://purl.org/ontology/mo/SignalGroup</t>
  </si>
  <si>
    <t>http://purl.org/ontology/mo/Arranger</t>
  </si>
  <si>
    <t>http://purl.org/ontology/mo/Recording</t>
  </si>
  <si>
    <t>http://purl.org/ontology/mo/MagneticTape</t>
  </si>
  <si>
    <t>http://purl.org/ontology/mo/Arrangement</t>
  </si>
  <si>
    <t>http://purl.org/ontology/mo/MusicalExpression</t>
  </si>
  <si>
    <t>http://purl.org/ontology/mo/DVDA</t>
  </si>
  <si>
    <t>http://purl.org/ontology/mo/DCC</t>
  </si>
  <si>
    <t>http://purl.org/ontology/mo/Composer</t>
  </si>
  <si>
    <t>http://purl.org/ontology/mo/SACD</t>
  </si>
  <si>
    <t>http://purl.org/ontology/mo/Release</t>
  </si>
  <si>
    <t>http://purl.org/ontology/mo/SoundEngineer</t>
  </si>
  <si>
    <t>http://purl.org/ontology/mo/ED2K</t>
  </si>
  <si>
    <t>http://purl.org/ontology/mo/Genre</t>
  </si>
  <si>
    <t>http://purl.org/ontology/mo/PublishedLibretto</t>
  </si>
  <si>
    <t>http://purl.org/ontology/mo/Orchestration</t>
  </si>
  <si>
    <t>http://purl.org/ontology/mo/PublishedScore</t>
  </si>
  <si>
    <t>http://purl.org/ontology/mo/Sound</t>
  </si>
  <si>
    <t>http://purl.org/ontology/mo/Vinyl</t>
  </si>
  <si>
    <t>http://purl.org/ontology/mo/MD</t>
  </si>
  <si>
    <t>http://purl.org/ontology/mo/Show</t>
  </si>
  <si>
    <t>http://purl.org/ontology/mo/Signal</t>
  </si>
  <si>
    <t>http://purl.org/ontology/mo/Lyrics</t>
  </si>
  <si>
    <t>http://purl.org/ontology/mo/SoloMusicArtist</t>
  </si>
  <si>
    <t>http://purl.org/ontology/mo/Score</t>
  </si>
  <si>
    <t>http://purl.org/ontology/mo/Libretto</t>
  </si>
  <si>
    <t>http://purl.org/ontology/mo/AudioFile</t>
  </si>
  <si>
    <t>http://purl.org/ontology/mo/AnalogSignal</t>
  </si>
  <si>
    <t>http://purl.org/ontology/mo/MusicalWork</t>
  </si>
  <si>
    <t>http://purl.org/ontology/mo/medley_of</t>
  </si>
  <si>
    <t>http://purl.org/ontology/mo/group</t>
  </si>
  <si>
    <t>http://purl.org/ontology/mo/myspace</t>
  </si>
  <si>
    <t>http://purl.org/ontology/mo/sell_item</t>
  </si>
  <si>
    <t>http://purl.org/ontology/mo/movement</t>
  </si>
  <si>
    <t>http://purl.org/ontology/mo/membership</t>
  </si>
  <si>
    <t>http://purl.org/ontology/mo/publishedAs</t>
  </si>
  <si>
    <t>http://purl.org/ontology/mo/review</t>
  </si>
  <si>
    <t>http://purl.org/ontology/mo/headliner</t>
  </si>
  <si>
    <t>http://purl.org/ontology/mo/performer</t>
  </si>
  <si>
    <t>http://purl.org/ontology/mo/publisher</t>
  </si>
  <si>
    <t>http://purl.org/ontology/mo/olga</t>
  </si>
  <si>
    <t>http://purl.org/ontology/mo/origin</t>
  </si>
  <si>
    <t>http://purl.org/ontology/mo/sampled</t>
  </si>
  <si>
    <t>http://purl.org/ontology/mo/recorded_as</t>
  </si>
  <si>
    <t>http://purl.org/ontology/mo/paiddownload</t>
  </si>
  <si>
    <t>http://purl.org/ontology/mo/compilation_of</t>
  </si>
  <si>
    <t>http://purl.org/ontology/mo/publicationOf</t>
  </si>
  <si>
    <t>http://purl.org/ontology/mo/biography</t>
  </si>
  <si>
    <t>http://purl.org/ontology/mo/onlinecommunity</t>
  </si>
  <si>
    <t>http://purl.org/ontology/mo/listened</t>
  </si>
  <si>
    <t>http://purl.org/ontology/mo/producesSignal</t>
  </si>
  <si>
    <t>http://purl.org/ontology/mo/usedInPerformance</t>
  </si>
  <si>
    <t>http://purl.org/ontology/mo/encodes</t>
  </si>
  <si>
    <t>http://purl.org/ontology/mo/compiler</t>
  </si>
  <si>
    <t>http://purl.org/ontology/mo/sampled_version_of</t>
  </si>
  <si>
    <t>http://purl.org/ontology/mo/performed_in</t>
  </si>
  <si>
    <t>http://purl.org/ontology/mo/composed_in</t>
  </si>
  <si>
    <t>http://purl.org/ontology/mo/mailorder</t>
  </si>
  <si>
    <t>http://purl.org/ontology/mo/conducted</t>
  </si>
  <si>
    <t>http://purl.org/ontology/mo/key</t>
  </si>
  <si>
    <t>http://purl.org/ontology/mo/performance_of</t>
  </si>
  <si>
    <t>http://purl.org/ontology/mo/primary_instrument</t>
  </si>
  <si>
    <t>http://purl.org/ontology/mo/signal</t>
  </si>
  <si>
    <t>http://purl.org/ontology/mo/produced_signal</t>
  </si>
  <si>
    <t>http://purl.org/ontology/mo/records</t>
  </si>
  <si>
    <t>http://purl.org/ontology/mo/release_status</t>
  </si>
  <si>
    <t>http://purl.org/ontology/mo/arrangement_of</t>
  </si>
  <si>
    <t>http://purl.org/ontology/mo/engineered</t>
  </si>
  <si>
    <t>http://purl.org/ontology/mo/imdb</t>
  </si>
  <si>
    <t>http://purl.org/ontology/mo/mashup_of</t>
  </si>
  <si>
    <t>http://purl.org/ontology/mo/possess_item</t>
  </si>
  <si>
    <t>http://purl.org/ontology/mo/member_of</t>
  </si>
  <si>
    <t>http://purl.org/ontology/mo/compiled</t>
  </si>
  <si>
    <t>http://purl.org/ontology/mo/amazon_asin</t>
  </si>
  <si>
    <t>http://purl.org/ontology/mo/contains_sample_from</t>
  </si>
  <si>
    <t>http://purl.org/ontology/mo/time</t>
  </si>
  <si>
    <t>http://purl.org/ontology/mo/want_item</t>
  </si>
  <si>
    <t>http://purl.org/ontology/mo/published</t>
  </si>
  <si>
    <t>http://purl.org/ontology/mo/preview</t>
  </si>
  <si>
    <t>http://purl.org/ontology/mo/media_type</t>
  </si>
  <si>
    <t>http://purl.org/ontology/mo/usedInRecording</t>
  </si>
  <si>
    <t>http://purl.org/ontology/mo/free_download</t>
  </si>
  <si>
    <t>http://purl.org/ontology/mo/available_as</t>
  </si>
  <si>
    <t>http://purl.org/ontology/mo/recording_of</t>
  </si>
  <si>
    <t>http://purl.org/ontology/mo/produced_sound</t>
  </si>
  <si>
    <t>http://purl.org/ontology/mo/remixed</t>
  </si>
  <si>
    <t>http://purl.org/ontology/mo/publication_of</t>
  </si>
  <si>
    <t>http://purl.org/ontology/mo/genre</t>
  </si>
  <si>
    <t>http://purl.org/ontology/mo/publishingLocation</t>
  </si>
  <si>
    <t>http://purl.org/ontology/mo/licence</t>
  </si>
  <si>
    <t>http://purl.org/ontology/mo/image</t>
  </si>
  <si>
    <t>http://purl.org/ontology/mo/other_release_of</t>
  </si>
  <si>
    <t>http://purl.org/ontology/mo/arranged_in</t>
  </si>
  <si>
    <t>http://purl.org/ontology/mo/wikipedia</t>
  </si>
  <si>
    <t>http://purl.org/ontology/mo/usesWork</t>
  </si>
  <si>
    <t>http://purl.org/ontology/mo/preview_download</t>
  </si>
  <si>
    <t>http://purl.org/ontology/mo/discography</t>
  </si>
  <si>
    <t>http://purl.org/ontology/mo/tribute_to</t>
  </si>
  <si>
    <t>http://purl.org/ontology/mo/published_as</t>
  </si>
  <si>
    <t>http://purl.org/ontology/mo/releaseStatus</t>
  </si>
  <si>
    <t>http://purl.org/ontology/mo/usesSound</t>
  </si>
  <si>
    <t>http://purl.org/ontology/mo/supporting_musician</t>
  </si>
  <si>
    <t>http://purl.org/ontology/mo/listener</t>
  </si>
  <si>
    <t>http://purl.org/ontology/mo/homepage</t>
  </si>
  <si>
    <t>http://purl.org/ontology/mo/produced</t>
  </si>
  <si>
    <t>http://purl.org/ontology/mo/member</t>
  </si>
  <si>
    <t>http://purl.org/ontology/mo/release</t>
  </si>
  <si>
    <t>http://purl.org/ontology/mo/fanpage</t>
  </si>
  <si>
    <t>http://purl.org/ontology/mo/similar_to</t>
  </si>
  <si>
    <t>http://purl.org/ontology/mo/remaster_of</t>
  </si>
  <si>
    <t>http://purl.org/ontology/mo/performed</t>
  </si>
  <si>
    <t>http://purl.org/ontology/mo/freedownload</t>
  </si>
  <si>
    <t>http://purl.org/ontology/mo/has_track</t>
  </si>
  <si>
    <t>http://purl.org/ontology/mo/item</t>
  </si>
  <si>
    <t>http://purl.org/ontology/mo/musicbrainz</t>
  </si>
  <si>
    <t>http://purl.org/ontology/mo/remix_of</t>
  </si>
  <si>
    <t>http://purl.org/ontology/mo/interpreter</t>
  </si>
  <si>
    <t>http://purl.org/ontology/mo/download</t>
  </si>
  <si>
    <t>http://purl.org/ontology/mo/producesWork</t>
  </si>
  <si>
    <t>http://purl.org/ontology/mo/conductor</t>
  </si>
  <si>
    <t>http://purl.org/ontology/mo/label</t>
  </si>
  <si>
    <t>http://purl.org/ontology/mo/release_type</t>
  </si>
  <si>
    <t>http://purl.org/ontology/mo/publishing_location</t>
  </si>
  <si>
    <t>http://purl.org/ontology/mo/sampled_version</t>
  </si>
  <si>
    <t>http://purl.org/ontology/mo/signalTime</t>
  </si>
  <si>
    <t>http://purl.org/ontology/mo/translation_of</t>
  </si>
  <si>
    <t>http://purl.org/ontology/mo/sampledVersionOf</t>
  </si>
  <si>
    <t>http://purl.org/ontology/mo/produced_signal_group</t>
  </si>
  <si>
    <t>http://purl.org/ontology/mo/singer</t>
  </si>
  <si>
    <t>http://purl.org/ontology/mo/producesSound</t>
  </si>
  <si>
    <t>http://purl.org/ontology/mo/producer</t>
  </si>
  <si>
    <t>http://purl.org/ontology/mo/recorded_in</t>
  </si>
  <si>
    <t>http://purl.org/ontology/mo/paid_download</t>
  </si>
  <si>
    <t>http://purl.org/ontology/mo/recordedAs</t>
  </si>
  <si>
    <t>http://purl.org/ontology/mo/record</t>
  </si>
  <si>
    <t>http://purl.org/ontology/mo/lyrics</t>
  </si>
  <si>
    <t>http://purl.org/ontology/mo/composer</t>
  </si>
  <si>
    <t>http://purl.org/ontology/mo/engineer</t>
  </si>
  <si>
    <t>http://purl.org/ontology/mo/djmixed_by</t>
  </si>
  <si>
    <t>http://purl.org/ontology/mo/discogs</t>
  </si>
  <si>
    <t>http://purl.org/ontology/mo/produced_work</t>
  </si>
  <si>
    <t>http://purl.org/ontology/mo/collaborated_with</t>
  </si>
  <si>
    <t>http://purl.org/ontology/mo/remixer</t>
  </si>
  <si>
    <t>http://purl.org/ontology/mo/djmixed</t>
  </si>
  <si>
    <t>http://purl.org/ontology/mo/musicmoz</t>
  </si>
  <si>
    <t>http://purl.org/ontology/mo/availableAs</t>
  </si>
  <si>
    <t>http://purl.org/ontology/mo/exchange_item</t>
  </si>
  <si>
    <t>http://purl.org/ontology/mo/produced_score</t>
  </si>
  <si>
    <t>http://purl.org/ontology/mo/sampler</t>
  </si>
  <si>
    <t>http://purl.org/ontology/mo/djmix_of</t>
  </si>
  <si>
    <t>http://purl.org/ontology/mo/track</t>
  </si>
  <si>
    <t>http://purl.org/ontology/mo/productOfComposition</t>
  </si>
  <si>
    <t>http://purl.org/ontology/mo/eventHomePage</t>
  </si>
  <si>
    <t>http://purl.org/ontology/mo/instrument</t>
  </si>
  <si>
    <t>http://purl.org/ontology/mo/event_homepage</t>
  </si>
  <si>
    <t>http://purl.org/ontology/mo/derived_from</t>
  </si>
  <si>
    <t>http://purl.org/ontology/mo/releaseType</t>
  </si>
  <si>
    <t>http://purl.org/ontology/mo/record_number</t>
  </si>
  <si>
    <t>http://purl.org/ontology/mo/musicbrainz_guid</t>
  </si>
  <si>
    <t>http://purl.org/ontology/mo/puid</t>
  </si>
  <si>
    <t>http://purl.org/ontology/mo/grid</t>
  </si>
  <si>
    <t>http://purl.org/ontology/mo/activity_end</t>
  </si>
  <si>
    <t>http://purl.org/ontology/mo/ean</t>
  </si>
  <si>
    <t>http://purl.org/ontology/mo/channels</t>
  </si>
  <si>
    <t>http://purl.org/ontology/mo/movement_number</t>
  </si>
  <si>
    <t>http://purl.org/ontology/mo/ismn</t>
  </si>
  <si>
    <t>http://purl.org/ontology/mo/iswc</t>
  </si>
  <si>
    <t>http://purl.org/ontology/mo/encoding</t>
  </si>
  <si>
    <t>http://purl.org/ontology/mo/record_side</t>
  </si>
  <si>
    <t>http://purl.org/ontology/mo/ipi</t>
  </si>
  <si>
    <t>http://purl.org/ontology/mo/track_number</t>
  </si>
  <si>
    <t>http://purl.org/ontology/mo/trmid</t>
  </si>
  <si>
    <t>http://purl.org/ontology/mo/text</t>
  </si>
  <si>
    <t>http://purl.org/ontology/mo/bpm</t>
  </si>
  <si>
    <t>http://purl.org/ontology/mo/upc</t>
  </si>
  <si>
    <t>http://purl.org/ontology/mo/movementNum</t>
  </si>
  <si>
    <t>http://purl.org/ontology/mo/lc</t>
  </si>
  <si>
    <t>http://purl.org/ontology/mo/gtin</t>
  </si>
  <si>
    <t>http://purl.org/ontology/mo/meter</t>
  </si>
  <si>
    <t>http://purl.org/ontology/mo/trackNum</t>
  </si>
  <si>
    <t>http://purl.org/ontology/mo/record_count</t>
  </si>
  <si>
    <t>http://purl.org/ontology/mo/tempo</t>
  </si>
  <si>
    <t>http://purl.org/ontology/mo/activity_start</t>
  </si>
  <si>
    <t>http://purl.org/ontology/mo/isrc</t>
  </si>
  <si>
    <t>http://purl.org/ontology/mo/sampleRate</t>
  </si>
  <si>
    <t>http://purl.org/ontology/mo/track_count</t>
  </si>
  <si>
    <t>http://purl.org/ontology/mo/uuid</t>
  </si>
  <si>
    <t>http://purl.org/ontology/mo/sample_rate</t>
  </si>
  <si>
    <t>http://purl.org/ontology/mo/bitsPerSample</t>
  </si>
  <si>
    <t>http://purl.org/ontology/mo/catalogue_number</t>
  </si>
  <si>
    <t>http://purl.org/ontology/mo/opus</t>
  </si>
  <si>
    <t>http://moat-project.org/ns#TagType</t>
  </si>
  <si>
    <t>moat</t>
  </si>
  <si>
    <t>http://moat-project.org/ns#Meaning</t>
  </si>
  <si>
    <t>http://moat-project.org/ns#Tag</t>
  </si>
  <si>
    <t>http://www.holygoat.co.uk/owl/redwood/0.1/tags/Tag</t>
  </si>
  <si>
    <t>http://www.holygoat.co.uk/owl/redwood/0.1/tags/RestrictedTagging</t>
  </si>
  <si>
    <t>http://moat-project.org/ns#localMeaning</t>
  </si>
  <si>
    <t>http://moat-project.org/ns#taggedWith</t>
  </si>
  <si>
    <t>http://moat-project.org/ns#tagType</t>
  </si>
  <si>
    <t>http://moat-project.org/ns#tagMeaning</t>
  </si>
  <si>
    <t>http://moat-project.org/ns#meaningURI</t>
  </si>
  <si>
    <t>http://moat-project.org/ns#hasMeaning</t>
  </si>
  <si>
    <t>http://www.holygoat.co.uk/owl/redwood/0.1/tags/name</t>
  </si>
  <si>
    <t>http://purl.org/dc/elements/1.1/creator</t>
  </si>
  <si>
    <t>http://id.loc.gov/vocabulary/relators/pta</t>
  </si>
  <si>
    <t>mrel</t>
  </si>
  <si>
    <t>http://id.loc.gov/vocabulary/relators/pbd</t>
  </si>
  <si>
    <t>http://id.loc.gov/vocabulary/relators/oth</t>
  </si>
  <si>
    <t>http://id.loc.gov/vocabulary/relators/res</t>
  </si>
  <si>
    <t>http://id.loc.gov/vocabulary/relators/gis</t>
  </si>
  <si>
    <t>http://id.loc.gov/vocabulary/relators/ctg</t>
  </si>
  <si>
    <t>http://id.loc.gov/vocabulary/relators/ilu</t>
  </si>
  <si>
    <t>http://id.loc.gov/vocabulary/relators/lil</t>
  </si>
  <si>
    <t>http://id.loc.gov/vocabulary/relators/crr</t>
  </si>
  <si>
    <t>http://id.loc.gov/vocabulary/relators/fnd</t>
  </si>
  <si>
    <t>http://id.loc.gov/vocabulary/relators/ard</t>
  </si>
  <si>
    <t>http://id.loc.gov/vocabulary/relators/ppm</t>
  </si>
  <si>
    <t>http://id.loc.gov/vocabulary/relators/std</t>
  </si>
  <si>
    <t>http://id.loc.gov/vocabulary/relators/dgg</t>
  </si>
  <si>
    <t>http://id.loc.gov/vocabulary/relators/prd</t>
  </si>
  <si>
    <t>http://id.loc.gov/vocabulary/relators/rps</t>
  </si>
  <si>
    <t>http://id.loc.gov/vocabulary/relators/dpt</t>
  </si>
  <si>
    <t>http://id.loc.gov/vocabulary/relators/led</t>
  </si>
  <si>
    <t>http://id.loc.gov/vocabulary/relators/trl</t>
  </si>
  <si>
    <t>http://id.loc.gov/vocabulary/relators/cng</t>
  </si>
  <si>
    <t>http://id.loc.gov/vocabulary/relators/exp</t>
  </si>
  <si>
    <t>http://id.loc.gov/vocabulary/relators/fmo</t>
  </si>
  <si>
    <t>http://id.loc.gov/vocabulary/relators/sce</t>
  </si>
  <si>
    <t>http://id.loc.gov/vocabulary/relators/bnd</t>
  </si>
  <si>
    <t>http://id.loc.gov/vocabulary/relators/chr</t>
  </si>
  <si>
    <t>http://id.loc.gov/vocabulary/relators/att</t>
  </si>
  <si>
    <t>http://id.loc.gov/vocabulary/relators/ren</t>
  </si>
  <si>
    <t>http://id.loc.gov/vocabulary/relators/prg</t>
  </si>
  <si>
    <t>http://id.loc.gov/vocabulary/relators/rce</t>
  </si>
  <si>
    <t>http://id.loc.gov/vocabulary/relators/bsl</t>
  </si>
  <si>
    <t>http://id.loc.gov/vocabulary/relators/pfr</t>
  </si>
  <si>
    <t>http://id.loc.gov/vocabulary/relators/dnc</t>
  </si>
  <si>
    <t>http://id.loc.gov/vocabulary/relators/cts</t>
  </si>
  <si>
    <t>http://id.loc.gov/vocabulary/relators/orm</t>
  </si>
  <si>
    <t>http://id.loc.gov/vocabulary/relators/fpy</t>
  </si>
  <si>
    <t>http://id.loc.gov/vocabulary/relators/con</t>
  </si>
  <si>
    <t>http://id.loc.gov/vocabulary/relators/itr</t>
  </si>
  <si>
    <t>http://id.loc.gov/vocabulary/relators/ldr</t>
  </si>
  <si>
    <t>http://id.loc.gov/vocabulary/relators/dub</t>
  </si>
  <si>
    <t>http://id.loc.gov/vocabulary/relators/spy</t>
  </si>
  <si>
    <t>http://id.loc.gov/vocabulary/relators/lee</t>
  </si>
  <si>
    <t>http://id.loc.gov/vocabulary/relators/ltg</t>
  </si>
  <si>
    <t>http://id.loc.gov/vocabulary/relators/anl</t>
  </si>
  <si>
    <t>http://id.loc.gov/vocabulary/relators/pdr</t>
  </si>
  <si>
    <t>http://id.loc.gov/vocabulary/relators/lit</t>
  </si>
  <si>
    <t>http://id.loc.gov/vocabulary/relators/prf</t>
  </si>
  <si>
    <t>http://id.loc.gov/vocabulary/relators/app</t>
  </si>
  <si>
    <t>http://id.loc.gov/vocabulary/relators/dte</t>
  </si>
  <si>
    <t>http://id.loc.gov/vocabulary/relators/sad</t>
  </si>
  <si>
    <t>http://id.loc.gov/vocabulary/relators/bkp</t>
  </si>
  <si>
    <t>http://id.loc.gov/vocabulary/relators/spn</t>
  </si>
  <si>
    <t>http://id.loc.gov/vocabulary/relators/ins</t>
  </si>
  <si>
    <t>http://id.loc.gov/vocabulary/relators/lel</t>
  </si>
  <si>
    <t>http://id.loc.gov/vocabulary/relators/wdc</t>
  </si>
  <si>
    <t>http://id.loc.gov/vocabulary/relators/voc</t>
  </si>
  <si>
    <t>http://id.loc.gov/vocabulary/relators/lbr</t>
  </si>
  <si>
    <t>http://id.loc.gov/vocabulary/relators/cpl</t>
  </si>
  <si>
    <t>http://id.loc.gov/vocabulary/relators/trc</t>
  </si>
  <si>
    <t>http://id.loc.gov/vocabulary/relators/crp</t>
  </si>
  <si>
    <t>http://id.loc.gov/vocabulary/relators/mon</t>
  </si>
  <si>
    <t>http://id.loc.gov/vocabulary/relators/aut</t>
  </si>
  <si>
    <t>http://id.loc.gov/vocabulary/relators/col</t>
  </si>
  <si>
    <t>http://id.loc.gov/vocabulary/relators/hnr</t>
  </si>
  <si>
    <t>http://id.loc.gov/vocabulary/relators/lso</t>
  </si>
  <si>
    <t>http://id.loc.gov/vocabulary/relators/dft</t>
  </si>
  <si>
    <t>http://id.loc.gov/vocabulary/relators/mod</t>
  </si>
  <si>
    <t>http://id.loc.gov/vocabulary/relators/rev</t>
  </si>
  <si>
    <t>http://id.loc.gov/vocabulary/relators/cpe</t>
  </si>
  <si>
    <t>http://id.loc.gov/vocabulary/relators/sec</t>
  </si>
  <si>
    <t>http://id.loc.gov/vocabulary/relators/blw</t>
  </si>
  <si>
    <t>http://id.loc.gov/vocabulary/relators/mcp</t>
  </si>
  <si>
    <t>http://id.loc.gov/vocabulary/relators/aui</t>
  </si>
  <si>
    <t>http://id.loc.gov/vocabulary/relators/rpy</t>
  </si>
  <si>
    <t>http://id.loc.gov/vocabulary/relators/lyr</t>
  </si>
  <si>
    <t>http://id.loc.gov/vocabulary/relators/cov</t>
  </si>
  <si>
    <t>http://id.loc.gov/vocabulary/relators/auc</t>
  </si>
  <si>
    <t>http://id.loc.gov/vocabulary/relators/ive</t>
  </si>
  <si>
    <t>http://id.loc.gov/vocabulary/relators/cos</t>
  </si>
  <si>
    <t>http://id.loc.gov/vocabulary/relators/dtc</t>
  </si>
  <si>
    <t>http://id.loc.gov/vocabulary/relators/rse</t>
  </si>
  <si>
    <t>http://id.loc.gov/vocabulary/relators/pup</t>
  </si>
  <si>
    <t>http://id.loc.gov/vocabulary/relators/ant</t>
  </si>
  <si>
    <t>http://id.loc.gov/vocabulary/relators/org</t>
  </si>
  <si>
    <t>http://id.loc.gov/vocabulary/relators/com</t>
  </si>
  <si>
    <t>http://id.loc.gov/vocabulary/relators/elt</t>
  </si>
  <si>
    <t>http://id.loc.gov/vocabulary/relators/pbl</t>
  </si>
  <si>
    <t>http://id.loc.gov/vocabulary/relators/prm</t>
  </si>
  <si>
    <t>http://id.loc.gov/vocabulary/relators/elg</t>
  </si>
  <si>
    <t>http://id.loc.gov/vocabulary/relators/bdd</t>
  </si>
  <si>
    <t>http://id.loc.gov/vocabulary/relators/aft</t>
  </si>
  <si>
    <t>http://id.loc.gov/vocabulary/relators/frg</t>
  </si>
  <si>
    <t>http://id.loc.gov/vocabulary/relators/arc</t>
  </si>
  <si>
    <t>http://id.loc.gov/vocabulary/relators/cwt</t>
  </si>
  <si>
    <t>http://id.loc.gov/vocabulary/relators/ctb</t>
  </si>
  <si>
    <t>http://id.loc.gov/vocabulary/relators/tyg</t>
  </si>
  <si>
    <t>http://id.loc.gov/vocabulary/relators/pat</t>
  </si>
  <si>
    <t>http://id.loc.gov/vocabulary/relators/mrk</t>
  </si>
  <si>
    <t>http://id.loc.gov/vocabulary/relators/cmt</t>
  </si>
  <si>
    <t>http://id.loc.gov/vocabulary/relators/len</t>
  </si>
  <si>
    <t>http://id.loc.gov/vocabulary/relators/cpt</t>
  </si>
  <si>
    <t>http://id.loc.gov/vocabulary/relators/csl</t>
  </si>
  <si>
    <t>http://id.loc.gov/vocabulary/relators/bkd</t>
  </si>
  <si>
    <t>http://id.loc.gov/vocabulary/relators/adp</t>
  </si>
  <si>
    <t>http://id.loc.gov/vocabulary/relators/lbt</t>
  </si>
  <si>
    <t>http://id.loc.gov/vocabulary/relators/art</t>
  </si>
  <si>
    <t>http://id.loc.gov/vocabulary/relators/rtm</t>
  </si>
  <si>
    <t>http://id.loc.gov/vocabulary/relators/cot</t>
  </si>
  <si>
    <t>http://id.loc.gov/vocabulary/relators/red</t>
  </si>
  <si>
    <t>http://id.loc.gov/vocabulary/relators/prt</t>
  </si>
  <si>
    <t>http://id.loc.gov/vocabulary/relators/cur</t>
  </si>
  <si>
    <t>http://id.loc.gov/vocabulary/relators/drm</t>
  </si>
  <si>
    <t>http://id.loc.gov/vocabulary/relators/anm</t>
  </si>
  <si>
    <t>http://id.loc.gov/vocabulary/relators/lgd</t>
  </si>
  <si>
    <t>http://id.loc.gov/vocabulary/relators/cll</t>
  </si>
  <si>
    <t>http://id.loc.gov/vocabulary/relators/cli</t>
  </si>
  <si>
    <t>http://id.loc.gov/vocabulary/relators/egr</t>
  </si>
  <si>
    <t>http://id.loc.gov/vocabulary/relators/wam</t>
  </si>
  <si>
    <t>http://id.loc.gov/vocabulary/relators/wit</t>
  </si>
  <si>
    <t>http://id.loc.gov/vocabulary/relators/act</t>
  </si>
  <si>
    <t>http://id.loc.gov/vocabulary/relators/asg</t>
  </si>
  <si>
    <t>http://id.loc.gov/vocabulary/relators/vdg</t>
  </si>
  <si>
    <t>http://id.loc.gov/vocabulary/relators/tyd</t>
  </si>
  <si>
    <t>http://id.loc.gov/vocabulary/relators/stl</t>
  </si>
  <si>
    <t>http://id.loc.gov/vocabulary/relators/bpd</t>
  </si>
  <si>
    <t>http://id.loc.gov/vocabulary/relators/inv</t>
  </si>
  <si>
    <t>http://id.loc.gov/vocabulary/relators/tch</t>
  </si>
  <si>
    <t>http://id.loc.gov/vocabulary/relators/eng</t>
  </si>
  <si>
    <t>http://id.loc.gov/vocabulary/relators/cmp</t>
  </si>
  <si>
    <t>http://id.loc.gov/vocabulary/relators/dis</t>
  </si>
  <si>
    <t>http://id.loc.gov/vocabulary/relators/rst</t>
  </si>
  <si>
    <t>http://id.loc.gov/vocabulary/relators/dst</t>
  </si>
  <si>
    <t>http://id.loc.gov/vocabulary/relators/pte</t>
  </si>
  <si>
    <t>http://id.loc.gov/vocabulary/relators/pma</t>
  </si>
  <si>
    <t>http://id.loc.gov/vocabulary/relators/rsg</t>
  </si>
  <si>
    <t>http://id.loc.gov/vocabulary/relators/coe</t>
  </si>
  <si>
    <t>http://id.loc.gov/vocabulary/relators/drt</t>
  </si>
  <si>
    <t>http://id.loc.gov/vocabulary/relators/clr</t>
  </si>
  <si>
    <t>http://id.loc.gov/vocabulary/relators/mdc</t>
  </si>
  <si>
    <t>http://id.loc.gov/vocabulary/relators/pth</t>
  </si>
  <si>
    <t>http://id.loc.gov/vocabulary/relators/pro</t>
  </si>
  <si>
    <t>http://id.loc.gov/vocabulary/relators/ccp</t>
  </si>
  <si>
    <t>http://id.loc.gov/vocabulary/relators/str</t>
  </si>
  <si>
    <t>http://id.loc.gov/vocabulary/relators/edt</t>
  </si>
  <si>
    <t>http://id.loc.gov/vocabulary/relators/aud</t>
  </si>
  <si>
    <t>http://id.loc.gov/vocabulary/relators/mus</t>
  </si>
  <si>
    <t>http://id.loc.gov/vocabulary/relators/scl</t>
  </si>
  <si>
    <t>http://id.loc.gov/vocabulary/relators/dfe</t>
  </si>
  <si>
    <t>http://id.loc.gov/vocabulary/relators/lie</t>
  </si>
  <si>
    <t>http://id.loc.gov/vocabulary/relators/nrt</t>
  </si>
  <si>
    <t>http://id.loc.gov/vocabulary/relators/csp</t>
  </si>
  <si>
    <t>http://id.loc.gov/vocabulary/relators/cph</t>
  </si>
  <si>
    <t>http://id.loc.gov/vocabulary/relators/ivr</t>
  </si>
  <si>
    <t>http://id.loc.gov/vocabulary/relators/flm</t>
  </si>
  <si>
    <t>http://id.loc.gov/vocabulary/relators/dsr</t>
  </si>
  <si>
    <t>http://id.loc.gov/vocabulary/relators/mte</t>
  </si>
  <si>
    <t>http://id.loc.gov/vocabulary/relators/pht</t>
  </si>
  <si>
    <t>http://id.loc.gov/vocabulary/relators/let</t>
  </si>
  <si>
    <t>http://id.loc.gov/vocabulary/relators/evp</t>
  </si>
  <si>
    <t>http://id.loc.gov/vocabulary/relators/stn</t>
  </si>
  <si>
    <t>http://id.loc.gov/vocabulary/relators/arr</t>
  </si>
  <si>
    <t>http://id.loc.gov/vocabulary/relators/lse</t>
  </si>
  <si>
    <t>http://id.loc.gov/vocabulary/relators/ptt</t>
  </si>
  <si>
    <t>http://id.loc.gov/vocabulary/relators/cnd</t>
  </si>
  <si>
    <t>http://id.loc.gov/vocabulary/relators/cre</t>
  </si>
  <si>
    <t>http://id.loc.gov/vocabulary/relators/ann</t>
  </si>
  <si>
    <t>http://id.loc.gov/vocabulary/relators/scr</t>
  </si>
  <si>
    <t>http://id.loc.gov/vocabulary/relators/etr</t>
  </si>
  <si>
    <t>http://id.loc.gov/vocabulary/relators/prc</t>
  </si>
  <si>
    <t>http://id.loc.gov/vocabulary/relators/fld</t>
  </si>
  <si>
    <t>http://id.loc.gov/vocabulary/relators/rbr</t>
  </si>
  <si>
    <t>http://id.loc.gov/vocabulary/relators/msd</t>
  </si>
  <si>
    <t>http://id.loc.gov/vocabulary/relators/fac</t>
  </si>
  <si>
    <t>http://id.loc.gov/vocabulary/relators/cte</t>
  </si>
  <si>
    <t>http://id.loc.gov/vocabulary/relators/stm</t>
  </si>
  <si>
    <t>http://id.loc.gov/vocabulary/relators/uvp</t>
  </si>
  <si>
    <t>http://id.loc.gov/vocabulary/relators/rpt</t>
  </si>
  <si>
    <t>http://id.loc.gov/vocabulary/relators/aus</t>
  </si>
  <si>
    <t>http://id.loc.gov/vocabulary/relators/rth</t>
  </si>
  <si>
    <t>http://id.loc.gov/vocabulary/relators/pop</t>
  </si>
  <si>
    <t>http://id.loc.gov/vocabulary/relators/bjd</t>
  </si>
  <si>
    <t>http://id.loc.gov/vocabulary/relators/cns</t>
  </si>
  <si>
    <t>http://id.loc.gov/vocabulary/relators/opn</t>
  </si>
  <si>
    <t>http://id.loc.gov/vocabulary/relators/acp</t>
  </si>
  <si>
    <t>http://id.loc.gov/vocabulary/relators/aqt</t>
  </si>
  <si>
    <t>http://id.loc.gov/vocabulary/relators/sht</t>
  </si>
  <si>
    <t>http://id.loc.gov/vocabulary/relators/lsa</t>
  </si>
  <si>
    <t>http://id.loc.gov/vocabulary/relators/sds</t>
  </si>
  <si>
    <t>http://id.loc.gov/vocabulary/relators/ctr</t>
  </si>
  <si>
    <t>http://id.loc.gov/vocabulary/relators/ptf</t>
  </si>
  <si>
    <t>http://id.loc.gov/vocabulary/relators/cmm</t>
  </si>
  <si>
    <t>http://id.loc.gov/vocabulary/relators/dfd</t>
  </si>
  <si>
    <t>http://id.loc.gov/vocabulary/relators/plt</t>
  </si>
  <si>
    <t>http://id.loc.gov/vocabulary/relators/dpc</t>
  </si>
  <si>
    <t>http://id.loc.gov/vocabulary/relators/dnr</t>
  </si>
  <si>
    <t>http://id.loc.gov/vocabulary/relators/asn</t>
  </si>
  <si>
    <t>http://id.loc.gov/vocabulary/relators/rcp</t>
  </si>
  <si>
    <t>http://id.loc.gov/vocabulary/relators/mfr</t>
  </si>
  <si>
    <t>http://id.loc.gov/vocabulary/relators/ill</t>
  </si>
  <si>
    <t>http://id.loc.gov/vocabulary/relators/dtm</t>
  </si>
  <si>
    <t>http://id.loc.gov/vocabulary/relators/dbp</t>
  </si>
  <si>
    <t>http://id.loc.gov/vocabulary/relators/sng</t>
  </si>
  <si>
    <t>http://id.loc.gov/vocabulary/relators/clb</t>
  </si>
  <si>
    <t>http://id.loc.gov/vocabulary/relators/wde</t>
  </si>
  <si>
    <t>http://id.loc.gov/vocabulary/relators/cpc</t>
  </si>
  <si>
    <t>http://id.loc.gov/vocabulary/relators/pmm</t>
  </si>
  <si>
    <t>http://id.loc.gov/vocabulary/relators/ctt</t>
  </si>
  <si>
    <t>http://id.loc.gov/vocabulary/relators/ths</t>
  </si>
  <si>
    <t>http://id.loc.gov/vocabulary/relators/tcd</t>
  </si>
  <si>
    <t>http://id.loc.gov/vocabulary/relators/srv</t>
  </si>
  <si>
    <t>http://id.loc.gov/vocabulary/relators/spk</t>
  </si>
  <si>
    <t>http://id.loc.gov/vocabulary/relators/sgn</t>
  </si>
  <si>
    <t>http://id.loc.gov/vocabulary/relators/mrb</t>
  </si>
  <si>
    <t>http://id.loc.gov/vocabulary/relators/dln</t>
  </si>
  <si>
    <t>http://id.loc.gov/vocabulary/relators/dto</t>
  </si>
  <si>
    <t>http://id.loc.gov/vocabulary/relators/own</t>
  </si>
  <si>
    <t>http://id.loc.gov/vocabulary/relators/rsp</t>
  </si>
  <si>
    <t>http://id.loc.gov/vocabulary/relators/ppt</t>
  </si>
  <si>
    <t>http://id.loc.gov/vocabulary/relators/cst</t>
  </si>
  <si>
    <t>http://id.loc.gov/vocabulary/relators/hst</t>
  </si>
  <si>
    <t>http://id.loc.gov/vocabulary/relators/clt</t>
  </si>
  <si>
    <t>http://www.telegraphis.net/ontology/measurement/measurement#AreaMeasurement</t>
  </si>
  <si>
    <t>msr</t>
  </si>
  <si>
    <t>http://www.telegraphis.net/ontology/measurement/measurement#UnitSystem</t>
  </si>
  <si>
    <t>http://www.telegraphis.net/ontology/measurement/measurement#UnitClass</t>
  </si>
  <si>
    <t>http://www.telegraphis.net/ontology/measurement/measurement#Unit</t>
  </si>
  <si>
    <t>http://www.telegraphis.net/ontology/measurement/measurement#Quantity</t>
  </si>
  <si>
    <t>http://www.telegraphis.net/ontology/measurement/measurement#Measurement</t>
  </si>
  <si>
    <t>http://www.telegraphis.net/ontology/measurement/measurement#area</t>
  </si>
  <si>
    <t>http://www.telegraphis.net/ontology/measurement/measurement#unit</t>
  </si>
  <si>
    <t>http://www.telegraphis.net/ontology/measurement/measurement#quantityMeasured</t>
  </si>
  <si>
    <t>http://www.telegraphis.net/ontology/measurement/measurement#equivalentQuantity</t>
  </si>
  <si>
    <t>http://www.telegraphis.net/ontology/measurement/measurement#equivalentUnitClass</t>
  </si>
  <si>
    <t>http://purl.org/muto/core#AutoTag</t>
  </si>
  <si>
    <t>muto</t>
  </si>
  <si>
    <t>http://purl.org/muto/core#Tag</t>
  </si>
  <si>
    <t>http://purl.org/muto/core#PrivateTagging</t>
  </si>
  <si>
    <t>http://purl.org/muto/core#Tagging</t>
  </si>
  <si>
    <t>http://purl.org/muto/core#meaningOf</t>
  </si>
  <si>
    <t>http://purl.org/muto/core#hasAccess</t>
  </si>
  <si>
    <t>http://purl.org/muto/core#tagMeaning</t>
  </si>
  <si>
    <t>http://purl.org/muto/core#tagOf</t>
  </si>
  <si>
    <t>http://purl.org/muto/core#grantAccess</t>
  </si>
  <si>
    <t>http://purl.org/muto/core#creatorOf</t>
  </si>
  <si>
    <t>http://purl.org/muto/core#taggedWith</t>
  </si>
  <si>
    <t>http://purl.org/muto/core#taggedResource</t>
  </si>
  <si>
    <t>http://purl.org/muto/core#nextTag</t>
  </si>
  <si>
    <t>http://purl.org/muto/core#previousTag</t>
  </si>
  <si>
    <t>http://purl.org/muto/core#hasTag</t>
  </si>
  <si>
    <t>http://purl.org/muto/core#hasCreator</t>
  </si>
  <si>
    <t>http://purl.org/muto/core#autoMeaning</t>
  </si>
  <si>
    <t>http://purl.org/muto/core#tagLabel</t>
  </si>
  <si>
    <t>http://purl.org/muto/core#tagCreated</t>
  </si>
  <si>
    <t>http://purl.org/muto/core#taggingModified</t>
  </si>
  <si>
    <t>http://purl.org/muto/core#taggingCreated</t>
  </si>
  <si>
    <t>http://purl.oclc.org/NET/mvco.owl#MakeAdaptationInstance</t>
  </si>
  <si>
    <t>mvco</t>
  </si>
  <si>
    <t>http://purl.oclc.org/NET/mvco.owl#Creator</t>
  </si>
  <si>
    <t>http://purl.oclc.org/NET/mvco.owl#Render</t>
  </si>
  <si>
    <t>http://purl.oclc.org/NET/mvco.owl#WorkManifestationCopy</t>
  </si>
  <si>
    <t>http://purl.oclc.org/NET/mvco.owl#AdaptationManifestation</t>
  </si>
  <si>
    <t>http://purl.oclc.org/NET/mvco.owl#CopyrightExceptionFact</t>
  </si>
  <si>
    <t>http://purl.oclc.org/NET/mvco.owl#Product</t>
  </si>
  <si>
    <t>http://purl.oclc.org/NET/mvco.owl#Adaptor</t>
  </si>
  <si>
    <t>http://purl.oclc.org/NET/mvco.owl#AdaptationInstance</t>
  </si>
  <si>
    <t>http://purl.oclc.org/NET/mvco.owl#Permission</t>
  </si>
  <si>
    <t>http://purl.oclc.org/NET/mvco.owl#MakeWorkInstanceCopy</t>
  </si>
  <si>
    <t>http://purl.oclc.org/NET/mvco.owl#MoveContent</t>
  </si>
  <si>
    <t>http://purl.oclc.org/NET/mvco.owl#MakeAdaptation</t>
  </si>
  <si>
    <t>http://purl.oclc.org/NET/mvco.owl#MakeWorkManifestation</t>
  </si>
  <si>
    <t>http://purl.oclc.org/NET/mvco.owl#Distributor</t>
  </si>
  <si>
    <t>http://purl.oclc.org/NET/mvco.owl#Fact</t>
  </si>
  <si>
    <t>http://purl.oclc.org/NET/mvco.owl#MakeCopy</t>
  </si>
  <si>
    <t>http://purl.oclc.org/NET/mvco.owl#AdaptationInstanceCopy</t>
  </si>
  <si>
    <t>http://purl.oclc.org/NET/mvco.owl#Instance</t>
  </si>
  <si>
    <t>http://purl.oclc.org/NET/mvco.owl#EndUserAction</t>
  </si>
  <si>
    <t>http://purl.oclc.org/NET/mvco.owl#MakeAdaptationManifestation</t>
  </si>
  <si>
    <t>http://purl.oclc.org/NET/mvco.owl#Instantiator</t>
  </si>
  <si>
    <t>http://purl.oclc.org/NET/mvco.owl#Producer</t>
  </si>
  <si>
    <t>http://purl.oclc.org/NET/mvco.owl#WorkInstance</t>
  </si>
  <si>
    <t>http://purl.oclc.org/NET/mvco.owl#Broadcast</t>
  </si>
  <si>
    <t>http://purl.oclc.org/NET/mvco.owl#Copy</t>
  </si>
  <si>
    <t>http://purl.oclc.org/NET/mvco.owl#AdaptationManifestationCopy</t>
  </si>
  <si>
    <t>http://purl.oclc.org/NET/mvco.owl#Work</t>
  </si>
  <si>
    <t>http://purl.oclc.org/NET/mvco.owl#Synchronise</t>
  </si>
  <si>
    <t>http://purl.oclc.org/NET/mvco.owl#Action</t>
  </si>
  <si>
    <t>http://purl.oclc.org/NET/mvco.owl#UseData</t>
  </si>
  <si>
    <t>http://purl.oclc.org/NET/mvco.owl#Stream</t>
  </si>
  <si>
    <t>http://purl.oclc.org/NET/mvco.owl#Adaptation</t>
  </si>
  <si>
    <t>http://purl.oclc.org/NET/mvco.owl#MakeAdaptationManifestationCopy</t>
  </si>
  <si>
    <t>http://purl.oclc.org/NET/mvco.owl#WorkInstanceCopy</t>
  </si>
  <si>
    <t>http://purl.oclc.org/NET/mvco.owl#ModifyCopy</t>
  </si>
  <si>
    <t>http://purl.oclc.org/NET/mvco.owl#MakeManifestation</t>
  </si>
  <si>
    <t>http://purl.oclc.org/NET/mvco.owl#MakeWorkManifestationCopy</t>
  </si>
  <si>
    <t>http://purl.oclc.org/NET/mvco.owl#MakeInstance</t>
  </si>
  <si>
    <t>http://purl.oclc.org/NET/mvco.owl#WorkManifestation</t>
  </si>
  <si>
    <t>http://purl.oclc.org/NET/mvco.owl#ContentHandler</t>
  </si>
  <si>
    <t>http://purl.oclc.org/NET/mvco.owl#MakeAdaptationInstanceCopy</t>
  </si>
  <si>
    <t>http://purl.oclc.org/NET/mvco.owl#User</t>
  </si>
  <si>
    <t>http://purl.oclc.org/NET/mvco.owl#PublicCommunication</t>
  </si>
  <si>
    <t>http://purl.oclc.org/NET/mvco.owl#Download</t>
  </si>
  <si>
    <t>http://purl.oclc.org/NET/mvco.owl#CopyrightExceptionPermission</t>
  </si>
  <si>
    <t>http://purl.oclc.org/NET/mvco.owl#Distribute</t>
  </si>
  <si>
    <t>http://purl.oclc.org/NET/mvco.owl#Produce</t>
  </si>
  <si>
    <t>http://purl.oclc.org/NET/mvco.owl#IPEntity</t>
  </si>
  <si>
    <t>http://purl.oclc.org/NET/mvco.owl#MakeWorkInstance</t>
  </si>
  <si>
    <t>http://purl.oclc.org/NET/mvco.owl#Collective</t>
  </si>
  <si>
    <t>http://purl.oclc.org/NET/mvco.owl#EndUser</t>
  </si>
  <si>
    <t>http://purl.oclc.org/NET/mvco.owl#CreateWork</t>
  </si>
  <si>
    <t>http://purl.oclc.org/NET/mvco.owl#Manifestation</t>
  </si>
  <si>
    <t>http://purl.oclc.org/NET/mvco.owl#hasRequired</t>
  </si>
  <si>
    <t>http://purl.oclc.org/NET/mvco.owl#issuedBy</t>
  </si>
  <si>
    <t>http://purl.oclc.org/NET/mvco.owl#acts</t>
  </si>
  <si>
    <t>http://purl.oclc.org/NET/mvco.owl#isMadeUpOf</t>
  </si>
  <si>
    <t>http://purl.oclc.org/NET/mvco.owl#isRightsOwnerOf</t>
  </si>
  <si>
    <t>http://purl.oclc.org/NET/mvco.owl#actOnBehalfOf</t>
  </si>
  <si>
    <t>http://purl.oclc.org/NET/mvco.owl#permitsAction</t>
  </si>
  <si>
    <t>http://purl.oclc.org/NET/mvco.owl#resultsIn</t>
  </si>
  <si>
    <t>http://purl.oclc.org/NET/mvco.owl#resultedFrom</t>
  </si>
  <si>
    <t>http://purl.oclc.org/NET/mvco.owl#actedOver</t>
  </si>
  <si>
    <t>http://purl.oclc.org/NET/mvco.owl#actedBy</t>
  </si>
  <si>
    <t>http://purl.oclc.org/NET/mvco.owl#belongsTo</t>
  </si>
  <si>
    <t>http://purl.oclc.org/NET/mvco.owl#hasRightsOwner</t>
  </si>
  <si>
    <t>http://purl.oclc.org/NET/mvco.owl#isTrue</t>
  </si>
  <si>
    <t>http://purl.oclc.org/NET/mvco.owl#isDigital</t>
  </si>
  <si>
    <t>urn:mpeg:mpeg21:2002:01-DII-NS#RelatedIdentifier</t>
  </si>
  <si>
    <t>http://purl.oclc.org/NET/mvco.owl#hasSocialTag</t>
  </si>
  <si>
    <t>http://geovocab.org/geometry#Geometry</t>
  </si>
  <si>
    <t>ngeo</t>
  </si>
  <si>
    <t>http://geovocab.org/geometry#BoundingBox</t>
  </si>
  <si>
    <t>http://geovocab.org/geometry#Polygon</t>
  </si>
  <si>
    <t>http://geovocab.org/geometry#MultiPolygon</t>
  </si>
  <si>
    <t>http://geovocab.org/geometry#MultiPoint</t>
  </si>
  <si>
    <t>http://geovocab.org/geometry#LinearRing</t>
  </si>
  <si>
    <t>http://geovocab.org/geometry#LineString</t>
  </si>
  <si>
    <t>http://www.w3.org/2003/01/geo/wgs84_pos#Point</t>
  </si>
  <si>
    <t>http://geovocab.org/geometry#MultiLineString</t>
  </si>
  <si>
    <t>http://geovocab.org/geometry#GeometryCollection</t>
  </si>
  <si>
    <t>http://geovocab.org/geometry#lineStringMember</t>
  </si>
  <si>
    <t>http://geovocab.org/geometry#pointMember</t>
  </si>
  <si>
    <t>http://geovocab.org/geometry#posList</t>
  </si>
  <si>
    <t>http://geovocab.org/geometry#geometry</t>
  </si>
  <si>
    <t>http://geovocab.org/geometry#boundary</t>
  </si>
  <si>
    <t>http://geovocab.org/geometry#exterior</t>
  </si>
  <si>
    <t>http://geovocab.org/geometry#interior</t>
  </si>
  <si>
    <t>http://geovocab.org/geometry#polygonMember</t>
  </si>
  <si>
    <t>http://geovocab.org/geometry#partOf</t>
  </si>
  <si>
    <t>http://geovocab.org/geometry#bbox</t>
  </si>
  <si>
    <t>http://geovocab.org/geometry#asWKT</t>
  </si>
  <si>
    <t>http://ns.nature.com/terms/Product</t>
  </si>
  <si>
    <t>npg</t>
  </si>
  <si>
    <t>http://ns.nature.com/terms/Publication</t>
  </si>
  <si>
    <t>http://ns.nature.com/terms/Record</t>
  </si>
  <si>
    <t>http://ns.nature.com/terms/Speciality</t>
  </si>
  <si>
    <t>http://ns.nature.com/terms/Technique</t>
  </si>
  <si>
    <t>http://ns.nature.com/terms/Article</t>
  </si>
  <si>
    <t>http://ns.nature.com/terms/Coverage</t>
  </si>
  <si>
    <t>http://ns.nature.com/terms/Interest</t>
  </si>
  <si>
    <t>http://ns.nature.com/terms/Subject</t>
  </si>
  <si>
    <t>http://ns.nature.com/terms/Contributor</t>
  </si>
  <si>
    <t>http://ns.nature.com/terms/hasArticle</t>
  </si>
  <si>
    <t>http://ns.nature.com/terms/replacedBy</t>
  </si>
  <si>
    <t>http://ns.nature.com/terms/replaces</t>
  </si>
  <si>
    <t>http://ns.nature.com/terms/hasTechnique</t>
  </si>
  <si>
    <t>http://ns.nature.com/terms/hasInterest</t>
  </si>
  <si>
    <t>http://ns.nature.com/terms/hasProduct</t>
  </si>
  <si>
    <t>http://ns.nature.com/terms/hasContributor</t>
  </si>
  <si>
    <t>http://ns.nature.com/terms/belongsToProduct</t>
  </si>
  <si>
    <t>http://ns.nature.com/terms/subProduct</t>
  </si>
  <si>
    <t>http://ns.nature.com/terms/hasCoverage</t>
  </si>
  <si>
    <t>http://ns.nature.com/terms/hasPublication</t>
  </si>
  <si>
    <t>http://ns.nature.com/terms/hasRecord</t>
  </si>
  <si>
    <t>http://ns.nature.com/terms/hasSubject</t>
  </si>
  <si>
    <t>http://ns.nature.com/terms/hasSpeciality</t>
  </si>
  <si>
    <t>http://ns.nature.com/terms/npgid</t>
  </si>
  <si>
    <t>http://ns.nature.com/terms/synonym</t>
  </si>
  <si>
    <t>http://ns.nature.com/terms/volumeEnd</t>
  </si>
  <si>
    <t>http://ns.nature.com/terms/productFamily</t>
  </si>
  <si>
    <t>http://ns.nature.com/terms/content</t>
  </si>
  <si>
    <t>http://ns.nature.com/terms/issueEnd</t>
  </si>
  <si>
    <t>http://ns.nature.com/terms/moving</t>
  </si>
  <si>
    <t>http://ns.nature.com/terms/type</t>
  </si>
  <si>
    <t>http://ns.nature.com/terms/volumeStart</t>
  </si>
  <si>
    <t>http://ns.nature.com/terms/description</t>
  </si>
  <si>
    <t>http://ns.nature.com/terms/issueStart</t>
  </si>
  <si>
    <t>http://ns.nature.com/terms/dateEnd</t>
  </si>
  <si>
    <t>http://ns.nature.com/terms/productGroup</t>
  </si>
  <si>
    <t>http://ns.nature.com/terms/title</t>
  </si>
  <si>
    <t>http://ns.nature.com/terms/dateStart</t>
  </si>
  <si>
    <t>http://ns.nature.com/terms/code</t>
  </si>
  <si>
    <t>http://ns.nature.com/terms/targetDomain</t>
  </si>
  <si>
    <t>http://ns.nature.com/terms/pcode</t>
  </si>
  <si>
    <t>http://ns.inria.fr/nicetag/2010/09/09/voc#Evaluate</t>
  </si>
  <si>
    <t>ntag</t>
  </si>
  <si>
    <t>http://ns.inria.fr/nicetag/2010/09/09/voc#CommunityTagCollection</t>
  </si>
  <si>
    <t>http://ns.inria.fr/nicetag/2010/09/09/voc#VisitorTagAction</t>
  </si>
  <si>
    <t>http://ns.inria.fr/nicetag/2010/09/09/voc#SyntacticTagAction</t>
  </si>
  <si>
    <t>http://ns.inria.fr/nicetag/2010/09/09/voc#PersonalTagCollection</t>
  </si>
  <si>
    <t>http://ns.inria.fr/nicetag/2010/09/09/voc#Aggregate</t>
  </si>
  <si>
    <t>http://ns.inria.fr/nicetag/2010/09/09/voc#AutoTagAction</t>
  </si>
  <si>
    <t>http://ns.inria.fr/nicetag/2010/09/09/voc#ExpressFeelings</t>
  </si>
  <si>
    <t>http://ns.inria.fr/nicetag/2010/09/09/voc#Point</t>
  </si>
  <si>
    <t>http://ns.inria.fr/nicetag/2010/09/09/voc#TaggedResource</t>
  </si>
  <si>
    <t>http://ns.inria.fr/nicetag/2010/09/09/voc#PartOfWebRepresentation</t>
  </si>
  <si>
    <t>http://ns.inria.fr/nicetag/2010/09/09/voc#SetTask</t>
  </si>
  <si>
    <t>http://ns.inria.fr/nicetag/2010/09/09/voc#TagCollection</t>
  </si>
  <si>
    <t>http://ns.inria.fr/nicetag/2010/09/09/voc#AnnotatedResource</t>
  </si>
  <si>
    <t>http://ns.inria.fr/nicetag/2010/09/09/voc#DisambiguatedTagAction</t>
  </si>
  <si>
    <t>http://ns.inria.fr/nicetag/2010/09/09/voc#OwnerTagAction</t>
  </si>
  <si>
    <t>http://ns.inria.fr/nicetag/2010/09/09/voc#WebConceptTagAction</t>
  </si>
  <si>
    <t>http://ns.inria.fr/nicetag/2010/09/09/voc#Share</t>
  </si>
  <si>
    <t>http://ns.inria.fr/nicetag/2010/09/09/voc#N-TupleTagActionMTS</t>
  </si>
  <si>
    <t>http://ns.inria.fr/nicetag/2010/09/09/voc#GiveAccessRights</t>
  </si>
  <si>
    <t>http://ns.inria.fr/nicetag/2010/09/09/voc#TagAction</t>
  </si>
  <si>
    <t>http://ns.inria.fr/nicetag/2010/09/09/voc#MachineTagAction</t>
  </si>
  <si>
    <t>http://ns.inria.fr/nicetag/2010/09/09/voc#Assert</t>
  </si>
  <si>
    <t>http://ns.inria.fr/nicetag/2010/09/09/voc#ManualTagAction</t>
  </si>
  <si>
    <t>http://ns.inria.fr/nicetag/2010/09/09/voc#N-TupleTagAction</t>
  </si>
  <si>
    <t>http://ns.inria.fr/nicetag/2010/09/09/voc#Ask</t>
  </si>
  <si>
    <t>http://data.lirmm.fr/ontologies/oan/Loi</t>
  </si>
  <si>
    <t>oan</t>
  </si>
  <si>
    <t>http://data.lirmm.fr/ontologies/oan/Article</t>
  </si>
  <si>
    <t>http://data.lirmm.fr/ontologies/oan/Chapitre</t>
  </si>
  <si>
    <t>http://data.lirmm.fr/ontologies/oan/SousSection</t>
  </si>
  <si>
    <t>http://data.lirmm.fr/ontologies/oan/Rapport</t>
  </si>
  <si>
    <t>http://data.lirmm.fr/ontologies/oan/Mandat</t>
  </si>
  <si>
    <t>http://data.lirmm.fr/ontologies/oan/Section</t>
  </si>
  <si>
    <t>http://data.lirmm.fr/ontologies/oan/TexteLoi</t>
  </si>
  <si>
    <t>http://data.lirmm.fr/ontologies/oan/Organisme</t>
  </si>
  <si>
    <t>http://data.lirmm.fr/ontologies/oan/Seance</t>
  </si>
  <si>
    <t>http://data.lirmm.fr/ontologies/oan/Alinea</t>
  </si>
  <si>
    <t>http://data.lirmm.fr/ontologies/oan/Depute</t>
  </si>
  <si>
    <t>http://data.lirmm.fr/ontologies/oan/PositionArticle</t>
  </si>
  <si>
    <t>http://data.lirmm.fr/ontologies/oan/Amendement</t>
  </si>
  <si>
    <t>http://data.lirmm.fr/ontologies/oan/PreuvePresence</t>
  </si>
  <si>
    <t>http://data.lirmm.fr/ontologies/oan/Presence</t>
  </si>
  <si>
    <t>http://data.lirmm.fr/ontologies/oan/Reponse</t>
  </si>
  <si>
    <t>http://data.lirmm.fr/ontologies/oan/QuestionEcrite</t>
  </si>
  <si>
    <t>http://data.lirmm.fr/ontologies/oan/Intervention</t>
  </si>
  <si>
    <t>http://data.lirmm.fr/ontologies/oan/legislatureQuestion</t>
  </si>
  <si>
    <t>http://data.lirmm.fr/ontologies/oan/dateReponse</t>
  </si>
  <si>
    <t>http://data.lirmm.fr/ontologies/oan/debutMandat</t>
  </si>
  <si>
    <t>http://data.lirmm.fr/ontologies/oan/texteReponse</t>
  </si>
  <si>
    <t>http://data.lirmm.fr/ontologies/oan/texteAmendement</t>
  </si>
  <si>
    <t>http://data.lirmm.fr/ontologies/oan/metier</t>
  </si>
  <si>
    <t>http://data.lirmm.fr/ontologies/oan/dateEcriture</t>
  </si>
  <si>
    <t>http://data.lirmm.fr/ontologies/oan/titreSection</t>
  </si>
  <si>
    <t>http://data.lirmm.fr/ontologies/oan/titreChapitre</t>
  </si>
  <si>
    <t>http://data.lirmm.fr/ontologies/oan/heureDebutSeance</t>
  </si>
  <si>
    <t>http://data.lirmm.fr/ontologies/oan/numeroRapport</t>
  </si>
  <si>
    <t>http://data.lirmm.fr/ontologies/oan/dateSeance</t>
  </si>
  <si>
    <t>http://data.lirmm.fr/ontologies/oan/fonctionIntervenant</t>
  </si>
  <si>
    <t>http://data.lirmm.fr/ontologies/oan/nbMots</t>
  </si>
  <si>
    <t>http://data.lirmm.fr/ontologies/oan/pourMinistere</t>
  </si>
  <si>
    <t>http://data.lirmm.fr/ontologies/oan/nbIntervention</t>
  </si>
  <si>
    <t>http://data.lirmm.fr/ontologies/oan/titreSousSection</t>
  </si>
  <si>
    <t>http://data.lirmm.fr/ontologies/oan/motifRetrait</t>
  </si>
  <si>
    <t>http://data.lirmm.fr/ontologies/oan/finMandat</t>
  </si>
  <si>
    <t>http://data.lirmm.fr/ontologies/oan/legislatureAmendement</t>
  </si>
  <si>
    <t>http://data.lirmm.fr/ontologies/oan/exposeAmendement</t>
  </si>
  <si>
    <t>http://data.lirmm.fr/ontologies/oan/texteAlinea</t>
  </si>
  <si>
    <t>http://data.lirmm.fr/ontologies/oan/nomOrganisme</t>
  </si>
  <si>
    <t>http://data.lirmm.fr/ontologies/oan/numeroAmendement</t>
  </si>
  <si>
    <t>http://data.lirmm.fr/ontologies/oan/numeroSemaineSeance</t>
  </si>
  <si>
    <t>http://data.lirmm.fr/ontologies/oan/alineaNumero</t>
  </si>
  <si>
    <t>http://data.lirmm.fr/ontologies/oan/nomMandat</t>
  </si>
  <si>
    <t>http://data.lirmm.fr/ontologies/oan/dateCreationAmendement</t>
  </si>
  <si>
    <t>http://data.lirmm.fr/ontologies/oan/dateIntervention</t>
  </si>
  <si>
    <t>http://data.lirmm.fr/ontologies/oan/datePresence</t>
  </si>
  <si>
    <t>http://data.lirmm.fr/ontologies/oan/nbPreuvesPresence</t>
  </si>
  <si>
    <t>http://data.lirmm.fr/ontologies/oan/texteQuestion</t>
  </si>
  <si>
    <t>http://data.lirmm.fr/ontologies/oan/themeQuestion</t>
  </si>
  <si>
    <t>http://data.lirmm.fr/ontologies/oan/titreArticle</t>
  </si>
  <si>
    <t>http://data.lirmm.fr/ontologies/oan/amendementNbFoisRectifier</t>
  </si>
  <si>
    <t>http://data.lirmm.fr/ontologies/oan/texteIntervention</t>
  </si>
  <si>
    <t>http://data.lirmm.fr/ontologies/oan/placeHemicycle</t>
  </si>
  <si>
    <t>http://data.lirmm.fr/ontologies/oan/exposeArticle</t>
  </si>
  <si>
    <t>http://data.lirmm.fr/ontologies/oan/numCirco</t>
  </si>
  <si>
    <t>http://data.lirmm.fr/ontologies/oan/dateRapport</t>
  </si>
  <si>
    <t>http://data.lirmm.fr/ontologies/oan/numeroArticle</t>
  </si>
  <si>
    <t>http://data.lirmm.fr/ontologies/oan/numeroQuestion</t>
  </si>
  <si>
    <t>http://rdf.geospecies.org/methods/observationMethod#Cantharidin_Baited_Lindgren_Trap</t>
  </si>
  <si>
    <t>obsm</t>
  </si>
  <si>
    <t>http://rdf.geospecies.org/methods/observationMethod#Berlese_Sample</t>
  </si>
  <si>
    <t>http://rdf.geospecies.org/methods/observationMethod#Barrier_Pitfall_Trap</t>
  </si>
  <si>
    <t>http://rdf.geospecies.org/methods/observationMethod#Unbaited_Lindgren_Funnel_Trap</t>
  </si>
  <si>
    <t>http://rdf.geospecies.org/methods/observationMethod#Aerial_Collection_Net</t>
  </si>
  <si>
    <t>http://rdf.geospecies.org/methods/observationMethod#Hand_Collected</t>
  </si>
  <si>
    <t>http://rdf.geospecies.org/methods/observationMethod#Ground-based_Sticky_Trap</t>
  </si>
  <si>
    <t>http://rdf.geospecies.org/methods/observationMethod#Malaise_Trap</t>
  </si>
  <si>
    <t>http://rdf.geospecies.org/methods/observationMethod#UV_Light_Trap</t>
  </si>
  <si>
    <t>http://rdf.geospecies.org/methods/observationMethod#ipsdiend_Baited_Lindgren_Trap</t>
  </si>
  <si>
    <t>http://rdf.geospecies.org/methods/observationMethod#Light_and_CO2_Trap</t>
  </si>
  <si>
    <t>http://rdf.geospecies.org/methods/observationMethod#Manual_Collection_Method</t>
  </si>
  <si>
    <t>http://rdf.geospecies.org/methods/observationMethod#alpha-piniene_Baited_Lindgren_Trap</t>
  </si>
  <si>
    <t>http://rdf.geospecies.org/methods/observationMethod#Lindgren_Trap</t>
  </si>
  <si>
    <t>http://rdf.geospecies.org/methods/observationMethod#Cantharidin_Baited_Jar_Trap</t>
  </si>
  <si>
    <t>http://rdf.geospecies.org/methods/observationMethod#CO2_Trap</t>
  </si>
  <si>
    <t>http://rdf.geospecies.org/methods/observationMethod#Visible_Light_Trap</t>
  </si>
  <si>
    <t>http://rdf.geospecies.org/methods/observationMethod#Pitfall_Based_Trap</t>
  </si>
  <si>
    <t>http://rdf.geospecies.org/methods/observationMethod#Sweep_Net</t>
  </si>
  <si>
    <t>http://rdf.geospecies.org/methods/observationMethod#Human_Bite_Collection</t>
  </si>
  <si>
    <t>http://rdf.geospecies.org/methods/observationMethod#Chicken-Mash_Baited_Trap</t>
  </si>
  <si>
    <t>http://rdf.geospecies.org/methods/observationMethod#Flight_Intercept_Trap</t>
  </si>
  <si>
    <t>http://rdf.geospecies.org/methods/observationMethod#Above-Ground_Sticky_Trap</t>
  </si>
  <si>
    <t>http://rdf.geospecies.org/methods/observationMethod#Pitfall_Trap</t>
  </si>
  <si>
    <t>http://rdf.geospecies.org/methods/observationMethod#Hanging_Suction_Based_Attraction_Trap</t>
  </si>
  <si>
    <t>http://rdf.geospecies.org/methods/observationMethod#Vacuum_Collector</t>
  </si>
  <si>
    <t>http://rdf.geospecies.org/methods/observationMethod#Aspirator</t>
  </si>
  <si>
    <t>http://usefulinc.com/ns/doap#Project</t>
  </si>
  <si>
    <t>oc</t>
  </si>
  <si>
    <t>http://dati.camera.it/ocd/rispostaAIC</t>
  </si>
  <si>
    <t>ocd</t>
  </si>
  <si>
    <t>http://dati.camera.it/ocd/lavori</t>
  </si>
  <si>
    <t>http://dati.camera.it/ocd/legge</t>
  </si>
  <si>
    <t>http://dati.camera.it/ocd/dibattito</t>
  </si>
  <si>
    <t>http://dati.camera.it/ocd/discussione</t>
  </si>
  <si>
    <t>http://dati.camera.it/ocd/circoscrizionePlurieletto</t>
  </si>
  <si>
    <t>http://dati.camera.it/ocd/risorsa_web</t>
  </si>
  <si>
    <t>http://dati.camera.it/ocd/ufficioParlamentare</t>
  </si>
  <si>
    <t>http://dati.camera.it/ocd/organo</t>
  </si>
  <si>
    <t>http://dati.camera.it/ocd/pubblicistica</t>
  </si>
  <si>
    <t>http://dati.camera.it/ocd/seduta</t>
  </si>
  <si>
    <t>http://dati.camera.it/ocd/adesioneGruppoMisto</t>
  </si>
  <si>
    <t>http://dati.camera.it/ocd/unitaOrganizzativa</t>
  </si>
  <si>
    <t>http://dati.camera.it/ocd/presidenteCamera</t>
  </si>
  <si>
    <t>http://dati.camera.it/ocd/sistemaElettorale</t>
  </si>
  <si>
    <t>http://dati.camera.it/ocd/elezione</t>
  </si>
  <si>
    <t>http://dati.camera.it/ocd/doc</t>
  </si>
  <si>
    <t>http://dati.camera.it/ocd/adesioneGruppo</t>
  </si>
  <si>
    <t>http://dati.camera.it/ocd/presidenteRepubblica</t>
  </si>
  <si>
    <t>http://dati.camera.it/ocd/presidenteConsiglioMinistri</t>
  </si>
  <si>
    <t>http://dati.camera.it/ocd/senatore</t>
  </si>
  <si>
    <t>http://dati.camera.it/ocd/mandatoSenato</t>
  </si>
  <si>
    <t>http://dati.camera.it/ocd/inaricoGoverno</t>
  </si>
  <si>
    <t>http://dati.camera.it/ocd/incarico</t>
  </si>
  <si>
    <t>http://dati.camera.it/ocd/autore</t>
  </si>
  <si>
    <t>http://dati.camera.it/ocd/dossier</t>
  </si>
  <si>
    <t>http://dati.camera.it/ocd/legislatura</t>
  </si>
  <si>
    <t>http://dati.camera.it/ocd/documenti</t>
  </si>
  <si>
    <t>http://dati.camera.it/ocd/composizioneOrgano</t>
  </si>
  <si>
    <t>http://dati.camera.it/ocd/organoGoverno</t>
  </si>
  <si>
    <t>http://dati.camera.it/ocd/trasformazioneGruppo</t>
  </si>
  <si>
    <t>http://dati.camera.it/ocd/incaricoGoverno</t>
  </si>
  <si>
    <t>http://dati.camera.it/ocd/gruppoParlamentare</t>
  </si>
  <si>
    <t>http://dati.camera.it/ocd/lavoriPreparatoriLegge</t>
  </si>
  <si>
    <t>http://dati.camera.it/ocd/atto</t>
  </si>
  <si>
    <t>http://dati.camera.it/ocd/lavoriPreparatori</t>
  </si>
  <si>
    <t>http://dati.camera.it/ocd/DOC</t>
  </si>
  <si>
    <t>http://dati.camera.it/ocd/normativa</t>
  </si>
  <si>
    <t>http://dati.camera.it/ocd/giurisprudenza</t>
  </si>
  <si>
    <t>http://dati.camera.it/ocd/mandatoCamera</t>
  </si>
  <si>
    <t>http://dati.camera.it/ocd/dottrina</t>
  </si>
  <si>
    <t>http://dati.camera.it/ocd/persona</t>
  </si>
  <si>
    <t>http://dati.camera.it/ocd/inarico</t>
  </si>
  <si>
    <t>http://dati.camera.it/ocd/componenteGruppoMisto</t>
  </si>
  <si>
    <t>http://dati.camera.it/ocd/cronologia</t>
  </si>
  <si>
    <t>http://dati.camera.it/ocd/assemblea</t>
  </si>
  <si>
    <t>http://dati.camera.it/ocd/documentazione</t>
  </si>
  <si>
    <t>http://dati.camera.it/ocd/note</t>
  </si>
  <si>
    <t>http://dati.camera.it/ocd/appartenenzaOrgano</t>
  </si>
  <si>
    <t>http://dati.camera.it/ocd/proclamazione</t>
  </si>
  <si>
    <t>http://dati.camera.it/ocd/cambioDenominazione</t>
  </si>
  <si>
    <t>http://dati.camera.it/ocd/governo</t>
  </si>
  <si>
    <t>http://dati.camera.it/ocd/deputato</t>
  </si>
  <si>
    <t>http://dati.camera.it/ocd/tipologia</t>
  </si>
  <si>
    <t>http://dati.camera.it/ocd/aic</t>
  </si>
  <si>
    <t>http://dati.camera.it/ocd/bollettino</t>
  </si>
  <si>
    <t>http://www.w3.org/2008/05/skos#OrderedCollection</t>
  </si>
  <si>
    <t>http://www.w3.org/2008/05/skos#Collection</t>
  </si>
  <si>
    <t>http://www.w3.org/2008/05/skos#ConceptScheme</t>
  </si>
  <si>
    <t>http://www.w3.org/2008/05/skos#Concept</t>
  </si>
  <si>
    <t>http://dati.camera.it/ocd/rif_incarico</t>
  </si>
  <si>
    <t>http://dati.camera.it/ocd/componente</t>
  </si>
  <si>
    <t>http://dati.camera.it/ocd/rif_ufficioParlamentare</t>
  </si>
  <si>
    <t>http://dati.camera.it/ocd/aderisce</t>
  </si>
  <si>
    <t>http://dati.camera.it/ocd/membro</t>
  </si>
  <si>
    <t>http://dati.camera.it/ocd/rif_leg</t>
  </si>
  <si>
    <t>http://dati.camera.it/ocd/destinatario</t>
  </si>
  <si>
    <t>http://dati.camera.it/ocd/diventa</t>
  </si>
  <si>
    <t>http://dati.camera.it/ocd/griglia</t>
  </si>
  <si>
    <t>http://dati.camera.it/ocd/altro_firmatario</t>
  </si>
  <si>
    <t>http://dati.camera.it/ocd/rif_presidenteConsiglioMinistri</t>
  </si>
  <si>
    <t>http://dati.camera.it/ocd/ac</t>
  </si>
  <si>
    <t>http://dati.camera.it/ocd/rif_elezione</t>
  </si>
  <si>
    <t>http://dati.camera.it/ocd/rif_mandatoCamera</t>
  </si>
  <si>
    <t>http://dati.camera.it/ocd/rif_dossier</t>
  </si>
  <si>
    <t>http://dati.camera.it/ocd/primo_firmatario</t>
  </si>
  <si>
    <t>http://dati.camera.it/ocd/rif_bollettino</t>
  </si>
  <si>
    <t>http://dati.camera.it/ocd/rif_attocamera</t>
  </si>
  <si>
    <t>http://dati.camera.it/ocd/fa_parte_della</t>
  </si>
  <si>
    <t>http://dati.camera.it/ocd/rif_organoGoverno</t>
  </si>
  <si>
    <t>http://dati.camera.it/ocd/rif_deputato</t>
  </si>
  <si>
    <t>http://dati.camera.it/ocd/plurieletto</t>
  </si>
  <si>
    <t>http://dati.camera.it/ocd/risposta</t>
  </si>
  <si>
    <t>http://dati.camera.it/ocd/siComponeDi</t>
  </si>
  <si>
    <t>http://dati.camera.it/ocd/rif_gruppoParlamentare</t>
  </si>
  <si>
    <t>http://dati.camera.it/ocd/rif_governo</t>
  </si>
  <si>
    <t>http://dati.camera.it/ocd/denominazione</t>
  </si>
  <si>
    <t>http://dati.camera.it/ocd/rif_organo</t>
  </si>
  <si>
    <t>http://dati.camera.it/ocd/tipoProclamazione</t>
  </si>
  <si>
    <t>http://dati.camera.it/ocd/presieduta_da</t>
  </si>
  <si>
    <t>http://dati.camera.it/ocd/rif_doc</t>
  </si>
  <si>
    <t>http://dati.camera.it/ocd/rif_mandatoSenato</t>
  </si>
  <si>
    <t>http://dati.camera.it/ocd/rif_unitaOrganizzativa</t>
  </si>
  <si>
    <t>http://dati.camera.it/ocd/nomina</t>
  </si>
  <si>
    <t>http://dati.camera.it/ocd/rif_sistemaElettorale</t>
  </si>
  <si>
    <t>http://dati.camera.it/ocd/rif_assemblea</t>
  </si>
  <si>
    <t>http://dati.camera.it/ocd/rif_persona</t>
  </si>
  <si>
    <t>http://dati.camera.it/ocd/rif_seduta</t>
  </si>
  <si>
    <t>http://dati.camera.it/ocd/rif_senatore</t>
  </si>
  <si>
    <t>http://dati.camera.it/ocd/haMembro</t>
  </si>
  <si>
    <t>http://dati.camera.it/ocd/rif_discussione</t>
  </si>
  <si>
    <t>http://dati.camera.it/ocd/rif_incaricoGoverno</t>
  </si>
  <si>
    <t>http://www.w3.org/2008/05/skos#memberList</t>
  </si>
  <si>
    <t>http://www.w3.org/2008/05/skos#narrowMatch</t>
  </si>
  <si>
    <t>http://www.w3.org/2008/05/skos#broader</t>
  </si>
  <si>
    <t>http://www.w3.org/2008/05/skos#semanticRelation</t>
  </si>
  <si>
    <t>http://www.w3.org/2008/05/skos#mappingRelation</t>
  </si>
  <si>
    <t>http://www.w3.org/2008/05/skos#example</t>
  </si>
  <si>
    <t>http://www.w3.org/2008/05/skos#scopeNote</t>
  </si>
  <si>
    <t>http://www.w3.org/2008/05/skos#relatedMatch</t>
  </si>
  <si>
    <t>http://www.w3.org/2008/05/skos#member</t>
  </si>
  <si>
    <t>http://www.w3.org/2008/05/skos#related</t>
  </si>
  <si>
    <t>http://www.w3.org/2008/05/skos#note</t>
  </si>
  <si>
    <t>http://www.w3.org/2008/05/skos#changeNote</t>
  </si>
  <si>
    <t>http://www.w3.org/2008/05/skos#topConceptOf</t>
  </si>
  <si>
    <t>http://www.w3.org/2008/05/skos#narrower</t>
  </si>
  <si>
    <t>http://www.w3.org/2008/05/skos#historyNote</t>
  </si>
  <si>
    <t>http://www.w3.org/2008/05/skos#definition</t>
  </si>
  <si>
    <t>http://www.w3.org/2008/05/skos#editorialNote</t>
  </si>
  <si>
    <t>http://www.w3.org/2008/05/skos#hasTopConcept</t>
  </si>
  <si>
    <t>http://www.w3.org/2008/05/skos#closeMatch</t>
  </si>
  <si>
    <t>http://www.w3.org/2008/05/skos#broadMatch</t>
  </si>
  <si>
    <t>http://www.w3.org/2008/05/skos#broaderTransitive</t>
  </si>
  <si>
    <t>http://www.w3.org/2008/05/skos#exactMatch</t>
  </si>
  <si>
    <t>http://www.w3.org/2008/05/skos#narrowerTransitive</t>
  </si>
  <si>
    <t>http://www.w3.org/2008/05/skos#inScheme</t>
  </si>
  <si>
    <t>http://dati.camera.it/ocd/concluso</t>
  </si>
  <si>
    <t>http://dati.camera.it/ocd/lista</t>
  </si>
  <si>
    <t>http://dati.camera.it/ocd/carica</t>
  </si>
  <si>
    <t>http://dati.camera.it/ocd/parentADM1</t>
  </si>
  <si>
    <t>http://dati.camera.it/ocd/incaricoGovernativo</t>
  </si>
  <si>
    <t>http://dati.camera.it/ocd/opzione</t>
  </si>
  <si>
    <t>http://dati.camera.it/ocd/parentADM3</t>
  </si>
  <si>
    <t>http://dati.camera.it/ocd/tipoElezione</t>
  </si>
  <si>
    <t>http://dati.camera.it/ocd/parentCountry</t>
  </si>
  <si>
    <t>http://dati.camera.it/ocd/interim</t>
  </si>
  <si>
    <t>http://dati.camera.it/ocd/motivoTermine</t>
  </si>
  <si>
    <t>http://dati.camera.it/ocd/parentADM2</t>
  </si>
  <si>
    <t>http://dati.camera.it/ocd/dicastero</t>
  </si>
  <si>
    <t>http://dati.camera.it/ocd/membroConsulta</t>
  </si>
  <si>
    <t>http://dati.camera.it/ocd/costituzionale</t>
  </si>
  <si>
    <t>http://dati.camera.it/ocd/ruolo</t>
  </si>
  <si>
    <t>http://dati.camera.it/ocd/name</t>
  </si>
  <si>
    <t>http://dati.camera.it/ocd/iniziativa</t>
  </si>
  <si>
    <t>http://dati.camera.it/ocd/lex</t>
  </si>
  <si>
    <t>http://dati.camera.it/ocd/convalida</t>
  </si>
  <si>
    <t>http://www.w3.org/2008/05/skos#notation</t>
  </si>
  <si>
    <t>http://www.w3.org/2008/05/skos#hiddenLabel</t>
  </si>
  <si>
    <t>http://www.w3.org/2008/05/skos#altLabel</t>
  </si>
  <si>
    <t>http://www.w3.org/2008/05/skos#prefLabel</t>
  </si>
  <si>
    <t>oecc</t>
  </si>
  <si>
    <t>http://purl.org/ontology/olo/core#Slot</t>
  </si>
  <si>
    <t>olo</t>
  </si>
  <si>
    <t>http://purl.org/ontology/olo/core#OrderedList</t>
  </si>
  <si>
    <t>http://purl.org/ontology/olo/core#slot</t>
  </si>
  <si>
    <t>http://purl.org/ontology/olo/core#length</t>
  </si>
  <si>
    <t>http://purl.org/ontology/olo/core#index</t>
  </si>
  <si>
    <t>http://www.ontologydesignpatterns.org/ont/dul/ontopic.owl#SubjectSpace</t>
  </si>
  <si>
    <t>ontopic</t>
  </si>
  <si>
    <t>http://www.ontologydesignpatterns.org/ont/dul/ontopic.owl#Subject</t>
  </si>
  <si>
    <t>http://www.ontologydesignpatterns.org/ont/dul/ontopic.owl#Topic</t>
  </si>
  <si>
    <t>http://www.ontologydesignpatterns.org/ont/dul/ontopic.owl#TopicSpace</t>
  </si>
  <si>
    <t>http://www.ontologydesignpatterns.org/ont/dul/ontopic.owl#TopicSignature</t>
  </si>
  <si>
    <t>http://www.ontologydesignpatterns.org/ont/dul/ontopic.owl#SubjectDirectory</t>
  </si>
  <si>
    <t>http://www.ontologydesignpatterns.org/ont/dul/ontopic.owl#TopicAssignment</t>
  </si>
  <si>
    <t>http://www.ontologydesignpatterns.org/ont/dul/ontopic.owl#isCoreConceptFor</t>
  </si>
  <si>
    <t>http://www.ontologydesignpatterns.org/ont/dul/ontopic.owl#farTopicFrom</t>
  </si>
  <si>
    <t>http://www.ontologydesignpatterns.org/ont/dul/ontopic.owl#isTopicIncludedIn</t>
  </si>
  <si>
    <t>http://www.ontologydesignpatterns.org/ont/dul/ontopic.owl#includesTopic</t>
  </si>
  <si>
    <t>http://www.ontologydesignpatterns.org/ont/dul/ontopic.owl#nearTopicTo</t>
  </si>
  <si>
    <t>http://www.ontologydesignpatterns.org/ont/dul/ontopic.owl#isTopicOf</t>
  </si>
  <si>
    <t>http://www.ontologydesignpatterns.org/ont/dul/ontopic.owl#isTopicSignatureOf</t>
  </si>
  <si>
    <t>http://www.ontologydesignpatterns.org/ont/dul/ontopic.owl#hasTopic</t>
  </si>
  <si>
    <t>http://www.ontologydesignpatterns.org/ont/dul/ontopic.owl#hasSubTopic</t>
  </si>
  <si>
    <t>http://www.ontologydesignpatterns.org/ont/dul/ontopic.owl#hasTopicSignature</t>
  </si>
  <si>
    <t>http://www.ontologydesignpatterns.org/ont/dul/ontopic.owl#overlappingTopic</t>
  </si>
  <si>
    <t>http://www.ontologydesignpatterns.org/ont/dul/ontopic.owl#isSubTopicOf</t>
  </si>
  <si>
    <t>http://www.ontologydesignpatterns.org/ont/dul/ontopic.owl#hasCoreConcept</t>
  </si>
  <si>
    <t>http://open.vocab.org/terms/Calendar</t>
  </si>
  <si>
    <t>openvoc</t>
  </si>
  <si>
    <t>http://open.vocab.org/terms/AmateurRadioContact</t>
  </si>
  <si>
    <t>http://open.vocab.org/terms/DOMBoundaryPoint</t>
  </si>
  <si>
    <t>http://open.vocab.org/terms/MicroblogPost</t>
  </si>
  <si>
    <t>http://open.vocab.org/terms/DOMNode</t>
  </si>
  <si>
    <t>http://open.vocab.org/terms/HUDCourseLoan</t>
  </si>
  <si>
    <t>http://open.vocab.org/terms/NewsItem</t>
  </si>
  <si>
    <t>http://open.vocab.org/terms/JavascriptThis</t>
  </si>
  <si>
    <t>http://open.vocab.org/terms/BiologicalDatabase</t>
  </si>
  <si>
    <t>http://open.vocab.org/terms/DOMOffset</t>
  </si>
  <si>
    <t>http://open.vocab.org/terms/IllegalRDFXMLStatement</t>
  </si>
  <si>
    <t>http://open.vocab.org/terms/ClassSkeleton</t>
  </si>
  <si>
    <t>http://open.vocab.org/terms/VisualElement</t>
  </si>
  <si>
    <t>http://open.vocab.org/terms/TrimPackage</t>
  </si>
  <si>
    <t>http://open.vocab.org/terms/AfricanRedSlip</t>
  </si>
  <si>
    <t>http://open.vocab.org/terms/Madre</t>
  </si>
  <si>
    <t>http://open.vocab.org/terms/Database</t>
  </si>
  <si>
    <t>http://open.vocab.org/terms/StillAKillerGorilla</t>
  </si>
  <si>
    <t>http://open.vocab.org/terms/MOTTestingStation</t>
  </si>
  <si>
    <t>http://open.vocab.org/terms/UnivCourse</t>
  </si>
  <si>
    <t>http://open.vocab.org/terms/AnnotationSet</t>
  </si>
  <si>
    <t>http://open.vocab.org/terms/ITUREgion</t>
  </si>
  <si>
    <t>http://open.vocab.org/terms/RTFMImperative</t>
  </si>
  <si>
    <t>http://open.vocab.org/terms/Vocabulary</t>
  </si>
  <si>
    <t>http://open.vocab.org/terms/DeletedEntry</t>
  </si>
  <si>
    <t>http://open.vocab.org/terms/Plot</t>
  </si>
  <si>
    <t>http://open.vocab.org/terms/Diff</t>
  </si>
  <si>
    <t>http://open.vocab.org/terms/NotAKillerGorilla</t>
  </si>
  <si>
    <t>http://open.vocab.org/terms/DigitalAsset</t>
  </si>
  <si>
    <t>http://open.vocab.org/terms/AutomobileModel</t>
  </si>
  <si>
    <t>http://open.vocab.org/terms/OkkamEntity</t>
  </si>
  <si>
    <t>http://open.vocab.org/terms/Manifest</t>
  </si>
  <si>
    <t>http://open.vocab.org/terms/Formula</t>
  </si>
  <si>
    <t>http://open.vocab.org/terms/ScientificDatabase</t>
  </si>
  <si>
    <t>http://open.vocab.org/terms/House</t>
  </si>
  <si>
    <t>http://open.vocab.org/terms/HUDYearLoan</t>
  </si>
  <si>
    <t>http://open.vocab.org/terms/UnivSchool</t>
  </si>
  <si>
    <t>http://open.vocab.org/terms/SportEvent</t>
  </si>
  <si>
    <t>http://open.vocab.org/terms/IrcBot</t>
  </si>
  <si>
    <t>http://open.vocab.org/terms/KillerGorilla</t>
  </si>
  <si>
    <t>http://open.vocab.org/terms/Ware</t>
  </si>
  <si>
    <t>http://open.vocab.org/terms/SummerOlympicGames</t>
  </si>
  <si>
    <t>http://open.vocab.org/terms/MultiSportEvent</t>
  </si>
  <si>
    <t>http://open.vocab.org/terms/Birth</t>
  </si>
  <si>
    <t>http://open.vocab.org/terms/DOMBoundaryPointPosition</t>
  </si>
  <si>
    <t>http://open.vocab.org/terms/AmateurRadioOperator</t>
  </si>
  <si>
    <t>http://open.vocab.org/terms/RadioOperationFrequency</t>
  </si>
  <si>
    <t>http://open.vocab.org/terms/PrimaryVisualElement</t>
  </si>
  <si>
    <t>http://open.vocab.org/terms/ZoiaCommand</t>
  </si>
  <si>
    <t>http://open.vocab.org/terms/HUDSuggestion</t>
  </si>
  <si>
    <t>http://open.vocab.org/terms/WheelChairEnabled</t>
  </si>
  <si>
    <t>http://open.vocab.org/terms/Cheese</t>
  </si>
  <si>
    <t>http://open.vocab.org/terms/Film</t>
  </si>
  <si>
    <t>http://open.vocab.org/terms/EarWorm</t>
  </si>
  <si>
    <t>http://open.vocab.org/terms/AvatarCharacterTraits</t>
  </si>
  <si>
    <t>http://open.vocab.org/terms/Distance</t>
  </si>
  <si>
    <t>http://open.vocab.org/terms/WinterOlympicGames</t>
  </si>
  <si>
    <t>http://open.vocab.org/terms/Course</t>
  </si>
  <si>
    <t>http://open.vocab.org/terms/DOMRange</t>
  </si>
  <si>
    <t>http://open.vocab.org/terms/Earworm</t>
  </si>
  <si>
    <t>http://open.vocab.org/terms/Country</t>
  </si>
  <si>
    <t>http://open.vocab.org/terms/AutomobileCataologType</t>
  </si>
  <si>
    <t>http://open.vocab.org/terms/Numismatics</t>
  </si>
  <si>
    <t>http://open.vocab.org/terms/HUDSchoolLoan</t>
  </si>
  <si>
    <t>http://open.vocab.org/terms/OlympicGames</t>
  </si>
  <si>
    <t>http://purl.org/net/opmv/ns#Artifact</t>
  </si>
  <si>
    <t>opmv</t>
  </si>
  <si>
    <t>http://purl.org/net/opmv/ns#Agent</t>
  </si>
  <si>
    <t>http://purl.org/net/opmv/ns#Process</t>
  </si>
  <si>
    <t>http://purl.org/net/opmv/ns#withRespectOf</t>
  </si>
  <si>
    <t>http://purl.org/net/opmv/ns#wasControlledBy</t>
  </si>
  <si>
    <t>http://purl.org/net/opmv/ns#wasDerivedFrom</t>
  </si>
  <si>
    <t>http://purl.org/net/opmv/ns#wasTriggeredBy</t>
  </si>
  <si>
    <t>http://purl.org/net/opmv/ns#wasEncodedBy</t>
  </si>
  <si>
    <t>http://purl.org/net/opmv/ns#wasEndedAt</t>
  </si>
  <si>
    <t>http://purl.org/net/opmv/ns#wasPerformedAt</t>
  </si>
  <si>
    <t>http://purl.org/net/opmv/ns#used</t>
  </si>
  <si>
    <t>http://purl.org/net/opmv/ns#wasPerformedBy</t>
  </si>
  <si>
    <t>http://purl.org/net/opmv/ns#wasStartedAt</t>
  </si>
  <si>
    <t>http://purl.org/net/opmv/ns#wasGeneratedAt</t>
  </si>
  <si>
    <t>http://purl.org/net/opmv/ns#wasGeneratedBy</t>
  </si>
  <si>
    <t>http://purl.org/net/opmv/ns#wasUsedAt</t>
  </si>
  <si>
    <t>opo</t>
  </si>
  <si>
    <t>http://online-presence.net/opo/ns#Activity</t>
  </si>
  <si>
    <t>http://online-presence.net/opo/ns#Action</t>
  </si>
  <si>
    <t>http://online-presence.net/opo/ns#Disturbability</t>
  </si>
  <si>
    <t>http://online-presence.net/opo/ns#SharingSpace</t>
  </si>
  <si>
    <t>http://online-presence.net/opo/ns#Notifiability</t>
  </si>
  <si>
    <t>http://online-presence.net/opo/ns#OnlineStatus</t>
  </si>
  <si>
    <t>http://data.semanticweb.org/ns/swc/ontology#OrganisedEvent</t>
  </si>
  <si>
    <t>http://online-presence.net/opo/ns#OnlinePresence</t>
  </si>
  <si>
    <t>http://online-presence.net/opo/ns#Contactability</t>
  </si>
  <si>
    <t>http://online-presence.net/opo/ns#SourceOfPublishing</t>
  </si>
  <si>
    <t>http://online-presence.net/opo/ns#StatusMessage</t>
  </si>
  <si>
    <t>http://online-presence.net/opo/ns#OnlineStatusComponent</t>
  </si>
  <si>
    <t>http://online-presence.net/opo/ns#Visibility</t>
  </si>
  <si>
    <t>http://online-presence.net/opo/ns#OnlinePresenceComponent</t>
  </si>
  <si>
    <t>http://online-presence.net/opo/ns#Findability</t>
  </si>
  <si>
    <t>http://online-presence.net/opo/ns#basedNear</t>
  </si>
  <si>
    <t>http://online-presence.net/opo/ns#currentLocation</t>
  </si>
  <si>
    <t>http://online-presence.net/opo/ns#intendedFor</t>
  </si>
  <si>
    <t>http://online-presence.net/opo/ns#currentlyIn</t>
  </si>
  <si>
    <t>http://online-presence.net/opo/ns#hasPresenceComponent</t>
  </si>
  <si>
    <t>http://online-presence.net/opo/ns#familyOf</t>
  </si>
  <si>
    <t>http://online-presence.net/opo/ns#isPresenceComponentOf</t>
  </si>
  <si>
    <t>http://online-presence.net/opo/ns#commonInterest</t>
  </si>
  <si>
    <t>http://online-presence.net/opo/ns#currentAction</t>
  </si>
  <si>
    <t>http://online-presence.net/opo/ns#declaresOnlinePresence</t>
  </si>
  <si>
    <t>http://online-presence.net/opo/ns#declaredOn</t>
  </si>
  <si>
    <t>http://online-presence.net/opo/ns#workplaceHomepage</t>
  </si>
  <si>
    <t>http://online-presence.net/opo/ns#sourceDescription</t>
  </si>
  <si>
    <t>http://online-presence.net/opo/ns#avatar</t>
  </si>
  <si>
    <t>http://online-presence.net/opo/ns#attendedOrganisedEvent</t>
  </si>
  <si>
    <t>http://online-presence.net/opo/ns#schoolHomepage</t>
  </si>
  <si>
    <t>http://online-presence.net/opo/ns#publishedFrom</t>
  </si>
  <si>
    <t>http://online-presence.net/opo/ns#declaredBy</t>
  </si>
  <si>
    <t>http://online-presence.net/opo/ns#hasStatusComponent</t>
  </si>
  <si>
    <t>http://online-presence.net/opo/ns#isStatusComponentOf</t>
  </si>
  <si>
    <t>http://online-presence.net/opo/ns#closestFriendsOf</t>
  </si>
  <si>
    <t>http://online-presence.net/opo/ns#customMessage</t>
  </si>
  <si>
    <t>http://online-presence.net/opo/ns#sourceName</t>
  </si>
  <si>
    <t>http://online-presence.net/opo/ns#startTime</t>
  </si>
  <si>
    <t>http://online-presence.net/opo/ns#onlineStatusName</t>
  </si>
  <si>
    <t>http://online-presence.net/opo/ns#inactivityPeriod</t>
  </si>
  <si>
    <t>http://online-presence.net/opo/ns#duration</t>
  </si>
  <si>
    <t>http://lsdis.cs.uga.edu/projects/semdis/opus#Journal</t>
  </si>
  <si>
    <t>opus</t>
  </si>
  <si>
    <t>http://lsdis.cs.uga.edu/projects/semdis/opus#University</t>
  </si>
  <si>
    <t>http://lsdis.cs.uga.edu/projects/semdis/opus#Proceedings</t>
  </si>
  <si>
    <t>http://lsdis.cs.uga.edu/projects/semdis/opus#Book_Chapter</t>
  </si>
  <si>
    <t>http://lsdis.cs.uga.edu/projects/semdis/opus#Series</t>
  </si>
  <si>
    <t>http://lsdis.cs.uga.edu/projects/semdis/opus#Edited_Publication</t>
  </si>
  <si>
    <t>http://lsdis.cs.uga.edu/projects/semdis/opus#School</t>
  </si>
  <si>
    <t>http://lsdis.cs.uga.edu/projects/semdis/opus#Article_in_Proceedings</t>
  </si>
  <si>
    <t>http://lsdis.cs.uga.edu/projects/semdis/opus#Book</t>
  </si>
  <si>
    <t>http://lsdis.cs.uga.edu/projects/semdis/opus#Edited_Book</t>
  </si>
  <si>
    <t>http://lsdis.cs.uga.edu/projects/semdis/opus#Webpage</t>
  </si>
  <si>
    <t>http://lsdis.cs.uga.edu/projects/semdis/opus#Serial_Publication</t>
  </si>
  <si>
    <t>http://lsdis.cs.uga.edu/projects/semdis/opus#Publishing_Organization</t>
  </si>
  <si>
    <t>http://lsdis.cs.uga.edu/projects/semdis/opus#Thesis</t>
  </si>
  <si>
    <t>http://lsdis.cs.uga.edu/projects/semdis/opus#Doctoral_Dissertation</t>
  </si>
  <si>
    <t>http://lsdis.cs.uga.edu/projects/semdis/opus#Article</t>
  </si>
  <si>
    <t>http://lsdis.cs.uga.edu/projects/semdis/opus#Publication</t>
  </si>
  <si>
    <t>http://lsdis.cs.uga.edu/projects/semdis/opus#Masters_Thesis</t>
  </si>
  <si>
    <t>http://lsdis.cs.uga.edu/projects/semdis/opus#in_series</t>
  </si>
  <si>
    <t>http://lsdis.cs.uga.edu/projects/semdis/opus#chapter_of</t>
  </si>
  <si>
    <t>http://lsdis.cs.uga.edu/projects/semdis/opus#affiliation</t>
  </si>
  <si>
    <t>http://lsdis.cs.uga.edu/projects/semdis/opus#sameAffiliation</t>
  </si>
  <si>
    <t>http://lsdis.cs.uga.edu/projects/semdis/opus#at_organization</t>
  </si>
  <si>
    <t>http://lsdis.cs.uga.edu/projects/semdis/opus#isIncludedIn</t>
  </si>
  <si>
    <t>http://sw-portal.deri.org/ontologies/swportal#containedInProceedings</t>
  </si>
  <si>
    <t>http://lsdis.cs.uga.edu/projects/semdis/opus#coeditor</t>
  </si>
  <si>
    <t>http://swrc.ontoware.org/ontology#cite</t>
  </si>
  <si>
    <t>http://swrc.ontoware.org/ontology#affiliation</t>
  </si>
  <si>
    <t>http://lsdis.cs.uga.edu/projects/semdis/opus#author</t>
  </si>
  <si>
    <t>http://lsdis.cs.uga.edu/projects/semdis/opus#cites</t>
  </si>
  <si>
    <t>http://lsdis.cs.uga.edu/projects/semdis/opus#at_university</t>
  </si>
  <si>
    <t>http://lsdis.cs.uga.edu/projects/semdis/opus#editor</t>
  </si>
  <si>
    <t>http://lsdis.cs.uga.edu/projects/semdis/opus#coauthor</t>
  </si>
  <si>
    <t>http://swrc.ontoware.org/ontology#pages</t>
  </si>
  <si>
    <t>http://knowledgeweb.semanticweb.org/semanticportal/OWL/Documentation_Ontology.owl#Chapter</t>
  </si>
  <si>
    <t>http://lsdis.cs.uga.edu/projects/semdis/opus#number</t>
  </si>
  <si>
    <t>http://lsdis.cs.uga.edu/projects/semdis/opus#pages</t>
  </si>
  <si>
    <t>http://lsdis.cs.uga.edu/projects/semdis/opus#journal_name</t>
  </si>
  <si>
    <t>http://swrc.ontoware.org/ontology#chapter</t>
  </si>
  <si>
    <t>http://swrc.ontoware.org/ontology#isbn</t>
  </si>
  <si>
    <t>http://lsdis.cs.uga.edu/projects/semdis/opus#abstract</t>
  </si>
  <si>
    <t>http://swrc.ontoware.org/ontology#month</t>
  </si>
  <si>
    <t>http://lsdis.cs.uga.edu/projects/semdis/opus#last_modified_date</t>
  </si>
  <si>
    <t>http://lsdis.cs.uga.edu/projects/semdis/opus#month</t>
  </si>
  <si>
    <t>http://lsdis.cs.uga.edu/projects/semdis/opus#ee</t>
  </si>
  <si>
    <t>http://lsdis.cs.uga.edu/projects/semdis/opus#cdrom</t>
  </si>
  <si>
    <t>http://swrc.ontoware.org/ontology#booktitle</t>
  </si>
  <si>
    <t>http://swrc.ontoware.org/ontology#year</t>
  </si>
  <si>
    <t>http://lsdis.cs.uga.edu/projects/semdis/opus#eepresentation</t>
  </si>
  <si>
    <t>http://lsdis.cs.uga.edu/projects/semdis/opus#year</t>
  </si>
  <si>
    <t>http://lsdis.cs.uga.edu/projects/semdis/opus#isbn</t>
  </si>
  <si>
    <t>http://lsdis.cs.uga.edu/projects/semdis/opus#book_title</t>
  </si>
  <si>
    <t>http://lsdis.cs.uga.edu/projects/semdis/opus#gMonth</t>
  </si>
  <si>
    <t>http://swrc.ontoware.org/ontology#volume</t>
  </si>
  <si>
    <t>http://lsdis.cs.uga.edu/projects/semdis/opus#chapter</t>
  </si>
  <si>
    <t>http://lsdis.cs.uga.edu/projects/semdis/opus#volume</t>
  </si>
  <si>
    <t>http://www.w3.org/ns/org#OrganizationalUnit</t>
  </si>
  <si>
    <t>org</t>
  </si>
  <si>
    <t>http://www.w3.org/ns/org#FormalOrganization</t>
  </si>
  <si>
    <t>http://www.w3.org/ns/org#OrganizationalCollaboration</t>
  </si>
  <si>
    <t>http://www.w3.org/ns/org#Role</t>
  </si>
  <si>
    <t>http://www.w3.org/ns/org#Site</t>
  </si>
  <si>
    <t>http://www.w3.org/ns/org#Membership</t>
  </si>
  <si>
    <t>http://www.w3.org/ns/org#ChangeEvent</t>
  </si>
  <si>
    <t>http://www.w3.org/ns/org#hasUnit</t>
  </si>
  <si>
    <t>http://www.w3.org/ns/org#classification</t>
  </si>
  <si>
    <t>http://www.w3.org/ns/org#member</t>
  </si>
  <si>
    <t>http://www.w3.org/ns/org#hasRegisteredSite</t>
  </si>
  <si>
    <t>http://www.w3.org/ns/org#hasMembership</t>
  </si>
  <si>
    <t>http://www.w3.org/ns/org#linkedTo</t>
  </si>
  <si>
    <t>http://www.w3.org/ns/org#hasMember</t>
  </si>
  <si>
    <t>http://www.w3.org/ns/org#headOf</t>
  </si>
  <si>
    <t>http://www.w3.org/ns/org#changedBy</t>
  </si>
  <si>
    <t>http://www.w3.org/ns/org#hasSite</t>
  </si>
  <si>
    <t>http://www.w3.org/ns/org#siteOf</t>
  </si>
  <si>
    <t>http://www.w3.org/ns/org#role</t>
  </si>
  <si>
    <t>http://www.w3.org/ns/org#unitOf</t>
  </si>
  <si>
    <t>http://www.w3.org/ns/org#originalOrganization</t>
  </si>
  <si>
    <t>http://www.w3.org/ns/org#reportsTo</t>
  </si>
  <si>
    <t>http://www.w3.org/ns/org#memberOf</t>
  </si>
  <si>
    <t>http://www.w3.org/ns/org#siteAddress</t>
  </si>
  <si>
    <t>http://www.w3.org/ns/org#hasSubOrganization</t>
  </si>
  <si>
    <t>http://www.w3.org/ns/org#resultingOrganization</t>
  </si>
  <si>
    <t>http://www.w3.org/ns/org#location</t>
  </si>
  <si>
    <t>http://www.w3.org/ns/org#subOrganizationOf</t>
  </si>
  <si>
    <t>http://www.w3.org/ns/org#remuneration</t>
  </si>
  <si>
    <t>http://www.w3.org/ns/org#organization</t>
  </si>
  <si>
    <t>http://www.w3.org/ns/org#resultedFrom</t>
  </si>
  <si>
    <t>http://www.w3.org/ns/org#transitiveSubOrganizationOf</t>
  </si>
  <si>
    <t>http://www.w3.org/ns/org#hasPrimarySite</t>
  </si>
  <si>
    <t>http://www.w3.org/ns/org#basedAt</t>
  </si>
  <si>
    <t>http://www.w3.org/ns/org#memberDuring</t>
  </si>
  <si>
    <t>http://www.w3.org/ns/org#identifier</t>
  </si>
  <si>
    <t>http://data.ordnancesurvey.co.uk/ontology/admingeo/County</t>
  </si>
  <si>
    <t>osadm</t>
  </si>
  <si>
    <t>http://data.ordnancesurvey.co.uk/ontology/admingeo/MetropolitanDistrict</t>
  </si>
  <si>
    <t>http://data.ordnancesurvey.co.uk/ontology/admingeo/EuropeanRegion</t>
  </si>
  <si>
    <t>http://data.ordnancesurvey.co.uk/ontology/geometry/AbstractGeometry</t>
  </si>
  <si>
    <t>http://data.ordnancesurvey.co.uk/ontology/admingeo/Borough</t>
  </si>
  <si>
    <t>http://data.ordnancesurvey.co.uk/ontology/admingeo/CivilParish</t>
  </si>
  <si>
    <t>http://data.ordnancesurvey.co.uk/ontology/admingeo/LondonBorough</t>
  </si>
  <si>
    <t>http://data.ordnancesurvey.co.uk/ontology/admingeo/CountyElectoralDivision</t>
  </si>
  <si>
    <t>http://data.ordnancesurvey.co.uk/ontology/admingeo/CivilVotingArea</t>
  </si>
  <si>
    <t>http://data.ordnancesurvey.co.uk/ontology/admingeo/ScottishParliamentElectoralRegion</t>
  </si>
  <si>
    <t>http://data.ordnancesurvey.co.uk/ontology/admingeo/Constinuency</t>
  </si>
  <si>
    <t>http://data.ordnancesurvey.co.uk/ontology/admingeo/District</t>
  </si>
  <si>
    <t>http://data.ordnancesurvey.co.uk/ontology/admingeo/UnitaryAuthorityWard</t>
  </si>
  <si>
    <t>http://data.ordnancesurvey.co.uk/ontology/admingeo/ScottishParliamentConstituency</t>
  </si>
  <si>
    <t>http://data.ordnancesurvey.co.uk/ontology/admingeo/MetropolitanDistrictWard</t>
  </si>
  <si>
    <t>http://data.ordnancesurvey.co.uk/ontology/admingeo/WelshAssemblyConstituency</t>
  </si>
  <si>
    <t>http://data.ordnancesurvey.co.uk/ontology/admingeo/UnitaryAuthority</t>
  </si>
  <si>
    <t>http://data.ordnancesurvey.co.uk/ontology/admingeo/CivilAdministrativeArea</t>
  </si>
  <si>
    <t>http://data.ordnancesurvey.co.uk/ontology/admingeo/GreaterLondonAuthority</t>
  </si>
  <si>
    <t>http://data.ordnancesurvey.co.uk/ontology/admingeo/LondonBoroughWard</t>
  </si>
  <si>
    <t>http://data.ordnancesurvey.co.uk/ontology/admingeo/Community</t>
  </si>
  <si>
    <t>http://data.ordnancesurvey.co.uk/ontology/admingeo/DistrictWard</t>
  </si>
  <si>
    <t>http://data.ordnancesurvey.co.uk/ontology/admingeo/WestminsterConstituency</t>
  </si>
  <si>
    <t>http://data.ordnancesurvey.co.uk/ontology/admingeo/UnitaryAuthorityElectoralDivision</t>
  </si>
  <si>
    <t>http://data.ordnancesurvey.co.uk/ontology/admingeo/WelshAssemblyElectoralRegion</t>
  </si>
  <si>
    <t>http://data.ordnancesurvey.co.uk/ontology/admingeo/Ward</t>
  </si>
  <si>
    <t>http://data.ordnancesurvey.co.uk/ontology/admingeo/GreaterLondonAuthorityAssemblyConstituency</t>
  </si>
  <si>
    <t>http://data.ordnancesurvey.co.uk/ontology/admingeo/inRegion</t>
  </si>
  <si>
    <t>http://data.ordnancesurvey.co.uk/ontology/admingeo/inCounty</t>
  </si>
  <si>
    <t>http://data.ordnancesurvey.co.uk/ontology/geometry/extent</t>
  </si>
  <si>
    <t>http://data.ordnancesurvey.co.uk/ontology/spatialrelations/within</t>
  </si>
  <si>
    <t>http://data.ordnancesurvey.co.uk/ontology/admingeo/parish</t>
  </si>
  <si>
    <t>http://data.ordnancesurvey.co.uk/ontology/admingeo/westminsterConstituency</t>
  </si>
  <si>
    <t>http://data.ordnancesurvey.co.uk/ontology/admingeo/district</t>
  </si>
  <si>
    <t>http://data.ordnancesurvey.co.uk/ontology/admingeo/inEuropeanRegion</t>
  </si>
  <si>
    <t>http://data.ordnancesurvey.co.uk/ontology/admingeo/constituency</t>
  </si>
  <si>
    <t>http://data.ordnancesurvey.co.uk/ontology/spatialrelations/contains</t>
  </si>
  <si>
    <t>http://data.ordnancesurvey.co.uk/ontology/admingeo/county</t>
  </si>
  <si>
    <t>http://data.ordnancesurvey.co.uk/ontology/admingeo/inDistrict</t>
  </si>
  <si>
    <t>http://data.ordnancesurvey.co.uk/ontology/admingeo/ward</t>
  </si>
  <si>
    <t>http://data.ordnancesurvey.co.uk/ontology/admingeo/hasUnitID</t>
  </si>
  <si>
    <t>http://data.ordnancesurvey.co.uk/ontology/admingeo/hasOfficialName</t>
  </si>
  <si>
    <t>http://data.ordnancesurvey.co.uk/ontology/admingeo/hasCensusCode</t>
  </si>
  <si>
    <t>http://data.ordnancesurvey.co.uk/ontology/admingeo/hasAreaCode</t>
  </si>
  <si>
    <t>http://data.ordnancesurvey.co.uk/ontology/admingeo/gssCode</t>
  </si>
  <si>
    <t>http://purl.org/ontomedia/core/space#Vessel</t>
  </si>
  <si>
    <t>osr</t>
  </si>
  <si>
    <t>http://purl.org/ontomedia/core/space#Galaxy</t>
  </si>
  <si>
    <t>http://purl.org/ontomedia/core/space#Village</t>
  </si>
  <si>
    <t>http://purl.org/ontomedia/core/space#Hydrated</t>
  </si>
  <si>
    <t>http://purl.org/ontomedia/core/space#Layer</t>
  </si>
  <si>
    <t>http://purl.org/ontomedia/core/space#Lot</t>
  </si>
  <si>
    <t>http://purl.org/ontomedia/core/space#Pool</t>
  </si>
  <si>
    <t>http://purl.org/ontomedia/core/space#Swamp</t>
  </si>
  <si>
    <t>http://purl.org/ontomedia/core/space#Forest</t>
  </si>
  <si>
    <t>http://purl.org/ontomedia/core/space#Field</t>
  </si>
  <si>
    <t>http://purl.org/ontomedia/core/space#World</t>
  </si>
  <si>
    <t>http://purl.org/ontomedia/core/space#Marsh</t>
  </si>
  <si>
    <t>http://purl.org/ontomedia/core/space#Portal</t>
  </si>
  <si>
    <t>http://purl.org/ontomedia/core/space#Area</t>
  </si>
  <si>
    <t>http://purl.org/ontomedia/core/space#Metropolis</t>
  </si>
  <si>
    <t>http://purl.org/ontomedia/core/space#Pond</t>
  </si>
  <si>
    <t>http://purl.org/ontomedia/core/space#Continent</t>
  </si>
  <si>
    <t>http://purl.org/ontomedia/core/space#Bog</t>
  </si>
  <si>
    <t>http://purl.org/ontomedia/core/space#Ledge</t>
  </si>
  <si>
    <t>http://purl.org/ontomedia/core/space#Seashore</t>
  </si>
  <si>
    <t>http://purl.org/ontomedia/core/space#Estuary</t>
  </si>
  <si>
    <t>http://purl.org/ontomedia/core/space#Surface-Space</t>
  </si>
  <si>
    <t>http://purl.org/ontomedia/core/space#Bounding</t>
  </si>
  <si>
    <t>http://purl.org/ontomedia/core/space#Volcano</t>
  </si>
  <si>
    <t>http://purl.org/ontomedia/core/space#Arable</t>
  </si>
  <si>
    <t>http://purl.org/ontomedia/core/space#Urban-Area</t>
  </si>
  <si>
    <t>http://purl.org/ontomedia/core/space#Sea</t>
  </si>
  <si>
    <t>http://purl.org/ontomedia/core/space#Mountain</t>
  </si>
  <si>
    <t>http://purl.org/ontomedia/core/space#Biological-Surface-Space</t>
  </si>
  <si>
    <t>http://purl.org/ontomedia/core/space#City</t>
  </si>
  <si>
    <t>http://purl.org/ontomedia/core/space#Lake</t>
  </si>
  <si>
    <t>http://purl.org/ontomedia/core/space#Aquatic</t>
  </si>
  <si>
    <t>http://purl.org/ontomedia/core/space#Plains</t>
  </si>
  <si>
    <t>http://purl.org/ontomedia/core/space#Arboreal</t>
  </si>
  <si>
    <t>http://purl.org/ontomedia/core/space#Gaseous</t>
  </si>
  <si>
    <t>http://purl.org/ontomedia/core/space#Necropolis</t>
  </si>
  <si>
    <t>http://purl.org/ontomedia/core/space#Riverbank</t>
  </si>
  <si>
    <t>http://purl.org/ontomedia/core/space#Region</t>
  </si>
  <si>
    <t>http://purl.org/ontomedia/core/space#Universe</t>
  </si>
  <si>
    <t>http://purl.org/ontomedia/core/space#Level-Traversing-Space</t>
  </si>
  <si>
    <t>http://purl.org/ontomedia/core/space#Ocean</t>
  </si>
  <si>
    <t>http://purl.org/ontomedia/core/space#Bay</t>
  </si>
  <si>
    <t>http://purl.org/ontomedia/core/space#Container</t>
  </si>
  <si>
    <t>http://purl.org/ontomedia/core/space#Copse</t>
  </si>
  <si>
    <t>http://purl.org/ontomedia/core/space#Wood</t>
  </si>
  <si>
    <t>http://purl.org/ontomedia/core/space#Port</t>
  </si>
  <si>
    <t>http://purl.org/ontomedia/core/space#Orbit</t>
  </si>
  <si>
    <t>http://purl.org/ontomedia/core/space#Orchard</t>
  </si>
  <si>
    <t>http://purl.org/ontomedia/core/space#Town</t>
  </si>
  <si>
    <t>http://purl.org/ontomedia/core/space#Quay</t>
  </si>
  <si>
    <t>http://purl.org/ontomedia/core/space#Puddle</t>
  </si>
  <si>
    <t>http://purl.org/ontomedia/core/space#Country</t>
  </si>
  <si>
    <t>http://purl.org/ontomedia/core/space#Capital</t>
  </si>
  <si>
    <t>http://purl.org/ontomedia/core/space#Stream</t>
  </si>
  <si>
    <t>http://purl.org/ontomedia/core/space#River</t>
  </si>
  <si>
    <t>http://purl.org/ontomedia/core/space#Mountain-Range</t>
  </si>
  <si>
    <t>http://purl.org/ontomedia/core/space#has-boundary</t>
  </si>
  <si>
    <t>http://purl.org/ontomedia/core/space#is-boundary-of</t>
  </si>
  <si>
    <t>http://purl.org/ontomedia/core/space#orbit-around</t>
  </si>
  <si>
    <t>http://purl.org/ontomedia/core/space#adjacent-above</t>
  </si>
  <si>
    <t>http://purl.org/ontomedia/core/space#adjacent-below</t>
  </si>
  <si>
    <t>http://purl.org/ontomedia/core/space#has-dividing-item</t>
  </si>
  <si>
    <t>osspr</t>
  </si>
  <si>
    <t>http://data.ordnancesurvey.co.uk/ontology/spatialrelations/equals</t>
  </si>
  <si>
    <t>http://data.ordnancesurvey.co.uk/ontology/spatialrelations/partiallyOverlaps</t>
  </si>
  <si>
    <t>http://data.ordnancesurvey.co.uk/ontology/spatialrelations/disjoint</t>
  </si>
  <si>
    <t>http://data.ordnancesurvey.co.uk/ontology/spatialrelations/containedBy</t>
  </si>
  <si>
    <t>http://data.ordnancesurvey.co.uk/ontology/spatialrelations/touches</t>
  </si>
  <si>
    <t>http://data.ordnancesurvey.co.uk/ontology/spatialrelations/oneKMGridReference</t>
  </si>
  <si>
    <t>http://data.ordnancesurvey.co.uk/ontology/spatialrelations/twentyKMGridReference</t>
  </si>
  <si>
    <t>http://data.ordnancesurvey.co.uk/ontology/spatialrelations/northing</t>
  </si>
  <si>
    <t>http://data.ordnancesurvey.co.uk/ontology/spatialrelations/easting</t>
  </si>
  <si>
    <t>http://www.ordnancesurvey.co.uk/ontology/Topography/v0.1/Topography.owl#Purpose</t>
  </si>
  <si>
    <t>ostop</t>
  </si>
  <si>
    <t>http://www.ordnancesurvey.co.uk/ontology/Topography/v0.1/Topography.owl#Traditional_County</t>
  </si>
  <si>
    <t>http://www.ordnancesurvey.co.uk/ontology/Topography/v0.1/Topography.owl#Footprint</t>
  </si>
  <si>
    <t>http://www.ordnancesurvey.co.uk/ontology/Topography/v0.1/Topography.owl#English_County</t>
  </si>
  <si>
    <t>http://www.ordnancesurvey.co.uk/ontology/Topography/v0.1/Topography.owl#Transport</t>
  </si>
  <si>
    <t>http://www.ordnancesurvey.co.uk/ontology/Topography/v0.1/Topography.owl#Structure</t>
  </si>
  <si>
    <t>http://www.ordnancesurvey.co.uk/ontology/Topography/v0.1/Topography.owl#Surface</t>
  </si>
  <si>
    <t>http://www.ordnancesurvey.co.uk/ontology/Topography/v0.1/Topography.owl#Storage</t>
  </si>
  <si>
    <t>http://www.ordnancesurvey.co.uk/ontology/Topography/v0.1/Topography.owl#UK_Country</t>
  </si>
  <si>
    <t>http://www.ordnancesurvey.co.uk/ontology/Topography/v0.1/Topography.owl#EconomicActivity</t>
  </si>
  <si>
    <t>http://www.ordnancesurvey.co.uk/ontology/Topography/v0.1/Topography.owl#Holding</t>
  </si>
  <si>
    <t>http://www.ordnancesurvey.co.uk/ontology/Topography/v0.1/Topography.owl#TopographicObject</t>
  </si>
  <si>
    <t>http://www.ordnancesurvey.co.uk/ontology/Topography/v0.1/Topography.owl#Industry</t>
  </si>
  <si>
    <t>http://www.ordnancesurvey.co.uk/ontology/Topography/v0.1/Topography.owl#isContainedIn</t>
  </si>
  <si>
    <t>http://www.ordnancesurvey.co.uk/ontology/Topography/v0.1/Topography.owl#hasPurpose</t>
  </si>
  <si>
    <t>http://www.ordnancesurvey.co.uk/ontology/Topography/v0.1/Topography.owl#hasName</t>
  </si>
  <si>
    <t>http://www.ordnancesurvey.co.uk/ontology/Topography/v0.1/Topography.owl#hasFootprint</t>
  </si>
  <si>
    <t>http://www.ordnancesurvey.co.uk/ontology/Topography/v0.1/Topography.owl#enables</t>
  </si>
  <si>
    <t>http://www.ordnancesurvey.co.uk/ontology/Topography/v0.1/Topography.owl#contains</t>
  </si>
  <si>
    <t>http://www.ordnancesurvey.co.uk/ontology/MereologicalRelations/v0.2/MereologicalRelations.owl#isPartOf</t>
  </si>
  <si>
    <t>http://www.ordnancesurvey.co.uk/ontology/MereologicalRelations/v0.2/MereologicalRelations.owl#hasPart</t>
  </si>
  <si>
    <t>http://www.ordnancesurvey.co.uk/ontology/Rabbit/v1.0/Rabbit.owl#of</t>
  </si>
  <si>
    <t>http://www.ordnancesurvey.co.uk/ontology/Rabbit/v1.0/Rabbit.owl#from</t>
  </si>
  <si>
    <t>http://www.ordnancesurvey.co.uk/ontology/Rabbit/v1.0/Rabbit.owl#for</t>
  </si>
  <si>
    <t>http://www.ordnancesurvey.co.uk/ontology/Rabbit/v1.0/Rabbit.owl#by</t>
  </si>
  <si>
    <t>http://www.ordnancesurvey.co.uk/ontology/Rabbit/v1.0/Rabbit.owl#appliesTo</t>
  </si>
  <si>
    <t>part</t>
  </si>
  <si>
    <t>http://data.lirmm.fr/ontologies/passim#Coverage</t>
  </si>
  <si>
    <t>passim</t>
  </si>
  <si>
    <t>http://data.lirmm.fr/ontologies/passim#Service</t>
  </si>
  <si>
    <t>http://data.lirmm.fr/ontologies/passim#Mode</t>
  </si>
  <si>
    <t>http://data.lirmm.fr/ontologies/passim#TransportServiceInformation</t>
  </si>
  <si>
    <t>http://data.lirmm.fr/ontologies/passim#isAccessibilityForDisabledPerson</t>
  </si>
  <si>
    <t>http://data.lirmm.fr/ontologies/passim#mobileApplication</t>
  </si>
  <si>
    <t>http://data.lirmm.fr/ontologies/passim#webSite</t>
  </si>
  <si>
    <t>http://data.lirmm.fr/ontologies/passim#landInformation</t>
  </si>
  <si>
    <t>http://data.lirmm.fr/ontologies/passim#SMSInformation</t>
  </si>
  <si>
    <t>http://data.lirmm.fr/ontologies/passim#comment</t>
  </si>
  <si>
    <t>http://data.lirmm.fr/ontologies/passim#isWebSiteAccessibilityForDisabledPerson</t>
  </si>
  <si>
    <t>http://data.lirmm.fr/ontologies/passim#remark</t>
  </si>
  <si>
    <t>http://data.lirmm.fr/ontologies/passim#infoPoint</t>
  </si>
  <si>
    <t>http://data.lirmm.fr/ontologies/passim#serviceName</t>
  </si>
  <si>
    <t>http://swan.mindinformatics.org/ontologies/1.2/pav/importedFromSource</t>
  </si>
  <si>
    <t>pav</t>
  </si>
  <si>
    <t>http://swan.mindinformatics.org/ontologies/1.2/pav/importedBy</t>
  </si>
  <si>
    <t>http://swan.mindinformatics.org/ontologies/1.2/pav/createdBy</t>
  </si>
  <si>
    <t>http://swan.mindinformatics.org/ontologies/1.2/pav/curatedBy</t>
  </si>
  <si>
    <t>http://swan.mindinformatics.org/ontologies/1.2/pav/lastUpdateBy</t>
  </si>
  <si>
    <t>http://swan.mindinformatics.org/ontologies/1.2/pav/publishedBy</t>
  </si>
  <si>
    <t>http://swan.mindinformatics.org/ontologies/1.2/pav/authoredBy</t>
  </si>
  <si>
    <t>http://swan.mindinformatics.org/ontologies/1.2/pav/contributors</t>
  </si>
  <si>
    <t>http://swan.mindinformatics.org/ontologies/1.2/pav/submittedBy</t>
  </si>
  <si>
    <t>http://swan.mindinformatics.org/ontologies/1.2/pav/contributedBy</t>
  </si>
  <si>
    <t>http://swan.mindinformatics.org/ontologies/1.2/pav/authors</t>
  </si>
  <si>
    <t>http://swan.mindinformatics.org/ontologies/1.2/pav/curators</t>
  </si>
  <si>
    <t>http://swan.mindinformatics.org/ontologies/1.2/pav/previousVersion</t>
  </si>
  <si>
    <t>http://swan.mindinformatics.org/ontologies/1.2/pav/sourceAccessedOn</t>
  </si>
  <si>
    <t>http://swan.mindinformatics.org/ontologies/1.2/pav/importedLastOn</t>
  </si>
  <si>
    <t>http://swan.mindinformatics.org/ontologies/1.2/pav/createdOn</t>
  </si>
  <si>
    <t>http://swan.mindinformatics.org/ontologies/1.2/pav/versionNumber</t>
  </si>
  <si>
    <t>http://swan.mindinformatics.org/ontologies/1.2/pav/importedOn</t>
  </si>
  <si>
    <t>http://swan.mindinformatics.org/ontologies/1.2/pav/importedWithId</t>
  </si>
  <si>
    <t>http://swan.mindinformatics.org/ontologies/1.2/pav/importedFirstOn</t>
  </si>
  <si>
    <t>http://swan.mindinformatics.org/ontologies/1.2/pav/sourceFirstAccessedOn</t>
  </si>
  <si>
    <t>http://swan.mindinformatics.org/ontologies/1.2/pav/acceptedOn</t>
  </si>
  <si>
    <t>http://swan.mindinformatics.org/ontologies/1.2/pav/lastUpdateOn</t>
  </si>
  <si>
    <t>http://swan.mindinformatics.org/ontologies/1.2/pav/sourceLastAccessedOn</t>
  </si>
  <si>
    <t>http://swan.mindinformatics.org/ontologies/1.2/pav/submittedOn</t>
  </si>
  <si>
    <t>http://swan.mindinformatics.org/ontologies/1.2/pav/publishedOn</t>
  </si>
  <si>
    <t>http://purl.org/ontology/pbo/core#FixedPlaylist</t>
  </si>
  <si>
    <t>pbo</t>
  </si>
  <si>
    <t>http://purl.org/ontology/pbo/core#Playlist</t>
  </si>
  <si>
    <t>http://purl.org/ontology/pbo/core#PlayBackCounter</t>
  </si>
  <si>
    <t>http://purl.org/ontology/pbo/core#SkipCounter</t>
  </si>
  <si>
    <t>http://purl.org/ontology/pbo/core#SkipEvent</t>
  </si>
  <si>
    <t>http://purl.org/ontology/pbo/core#MediaActionCounter</t>
  </si>
  <si>
    <t>http://purl.org/ontology/pbo/core#PlaylistSlot</t>
  </si>
  <si>
    <t>http://purl.org/ontology/pbo/core#transition</t>
  </si>
  <si>
    <t>http://purl.org/ontology/pbo/core#skip_time</t>
  </si>
  <si>
    <t>http://purl.org/ontology/pbo/core#playlist_slot</t>
  </si>
  <si>
    <t>http://purl.org/ontology/pbo/core#playlist_item</t>
  </si>
  <si>
    <t>http://purl.org/ontology/pbo/core#playlist</t>
  </si>
  <si>
    <t>http://purl.org/ontology/pbo/core#media_scrobble_object</t>
  </si>
  <si>
    <t>http://purl.org/ontology/pbo/core#media_object</t>
  </si>
  <si>
    <t>http://purl.org/procurement/public-contracts#AwardCriterion</t>
  </si>
  <si>
    <t>pc</t>
  </si>
  <si>
    <t>http://purl.org/procurement/public-contracts#AwardCriteriaLowestPrice</t>
  </si>
  <si>
    <t>http://purl.org/procurement/public-contracts#AwardCriteriaCombination</t>
  </si>
  <si>
    <t>http://purl.org/procurement/public-contracts#Tender</t>
  </si>
  <si>
    <t>http://purl.org/procurement/public-contracts#Contract</t>
  </si>
  <si>
    <t>http://ontologies.smile.deri.ie/pdo#Artefact</t>
  </si>
  <si>
    <t>pdo</t>
  </si>
  <si>
    <t>http://ontologies.smile.deri.ie/pdo#Attendee</t>
  </si>
  <si>
    <t>http://ontologies.smile.deri.ie/pdo#Document</t>
  </si>
  <si>
    <t>http://ontologies.smile.deri.ie/pdo#Meeting</t>
  </si>
  <si>
    <t>http://ontologies.smile.deri.ie/pdo#PersonRole</t>
  </si>
  <si>
    <t>http://ontologies.smile.deri.ie/pdo#AgendaItem</t>
  </si>
  <si>
    <t>http://ontologies.smile.deri.ie/pdo#LeaveReport</t>
  </si>
  <si>
    <t>http://ontologies.smile.deri.ie/pdo#MeetingMinutes</t>
  </si>
  <si>
    <t>http://ontologies.smile.deri.ie/pdo#Publication</t>
  </si>
  <si>
    <t>http://ontologies.smile.deri.ie/pdo#PollOption</t>
  </si>
  <si>
    <t>http://ontologies.smile.deri.ie/pdo#StatusReport</t>
  </si>
  <si>
    <t>http://ontologies.smile.deri.ie/pdo#ActionItem</t>
  </si>
  <si>
    <t>http://ontologies.smile.deri.ie/pdo#TravelReport</t>
  </si>
  <si>
    <t>http://ontologies.smile.deri.ie/pdo#Reporter</t>
  </si>
  <si>
    <t>http://ontologies.smile.deri.ie/pdo#Comment</t>
  </si>
  <si>
    <t>http://ontologies.smile.deri.ie/pdo#Presenter</t>
  </si>
  <si>
    <t>http://ontologies.smile.deri.ie/pdo#Report</t>
  </si>
  <si>
    <t>http://ontologies.smile.deri.ie/pdo#Poll</t>
  </si>
  <si>
    <t>http://ontologies.smile.deri.ie/pdo#Absentee</t>
  </si>
  <si>
    <t>http://ontologies.smile.deri.ie/pdo#Chair</t>
  </si>
  <si>
    <t>http://ontologies.smile.deri.ie/pdo#Scribe</t>
  </si>
  <si>
    <t>http://ontologies.smile.deri.ie/pdo#hasStatus</t>
  </si>
  <si>
    <t>http://ontologies.smile.deri.ie/pdo#hasStartTime</t>
  </si>
  <si>
    <t>http://ontologies.smile.deri.ie/pdo#hasEndTime</t>
  </si>
  <si>
    <t>http://ontologies.smile.deri.ie/pdo#hasDescription</t>
  </si>
  <si>
    <t>http://ontologies.smile.deri.ie/pdo#hasCreationTime</t>
  </si>
  <si>
    <t>http://ontologies.smile.deri.ie/pdo#hasAlias</t>
  </si>
  <si>
    <t>http://www.ontotext.com/proton/protonext#Protein</t>
  </si>
  <si>
    <t>pext</t>
  </si>
  <si>
    <t>http://www.ontotext.com/proton/protonext#Saint</t>
  </si>
  <si>
    <t>http://www.ontotext.com/proton/protonext#Whirlpool</t>
  </si>
  <si>
    <t>http://www.ontotext.com/proton/protonext#Vein</t>
  </si>
  <si>
    <t>http://www.ontotext.com/proton/protonext#OlympicGames</t>
  </si>
  <si>
    <t>http://www.ontotext.com/proton/protonext#Car</t>
  </si>
  <si>
    <t>http://www.ontotext.com/proton/protonext#Canal</t>
  </si>
  <si>
    <t>http://www.ontotext.com/proton/protonext#Celebrity</t>
  </si>
  <si>
    <t>http://www.ontotext.com/proton/protonext#Station</t>
  </si>
  <si>
    <t>http://www.ontotext.com/proton/protonext#OutOfLaws</t>
  </si>
  <si>
    <t>http://www.ontotext.com/proton/protonext#IssueOfPeriodical</t>
  </si>
  <si>
    <t>http://www.ontotext.com/proton/protonext#CoconutGrove</t>
  </si>
  <si>
    <t>http://www.ontotext.com/proton/protonext#Crustacean</t>
  </si>
  <si>
    <t>http://www.ontotext.com/proton/protonext#Archipelago</t>
  </si>
  <si>
    <t>http://www.ontotext.com/proton/protonext#DayOfMonth</t>
  </si>
  <si>
    <t>http://www.ontotext.com/proton/protonext#Report</t>
  </si>
  <si>
    <t>http://www.ontotext.com/proton/protonext#FestivalOccurrence</t>
  </si>
  <si>
    <t>http://www.ontotext.com/proton/protonext#RadioCompany</t>
  </si>
  <si>
    <t>http://www.ontotext.com/proton/protonext#Stream</t>
  </si>
  <si>
    <t>http://www.ontotext.com/proton/protonext#Food</t>
  </si>
  <si>
    <t>http://www.ontotext.com/proton/protonext#MediaProduct</t>
  </si>
  <si>
    <t>http://www.ontotext.com/proton/protonext#PoliticalRegion</t>
  </si>
  <si>
    <t>http://www.ontotext.com/proton/protonext#Fungus</t>
  </si>
  <si>
    <t>http://www.ontotext.com/proton/protonext#WaterCurrent</t>
  </si>
  <si>
    <t>http://www.ontotext.com/proton/protonext#PhoneNumber</t>
  </si>
  <si>
    <t>http://www.ontotext.com/proton/protonext#Reef</t>
  </si>
  <si>
    <t>http://www.ontotext.com/proton/protonext#Lock</t>
  </si>
  <si>
    <t>http://www.ontotext.com/proton/protonext#Institute</t>
  </si>
  <si>
    <t>http://www.ontotext.com/proton/protonext#Reserve</t>
  </si>
  <si>
    <t>http://www.ontotext.com/proton/protonext#SportBuilding</t>
  </si>
  <si>
    <t>http://www.ontotext.com/proton/protonext#InlineHockeyLeague</t>
  </si>
  <si>
    <t>http://www.ontotext.com/proton/protonext#Tunnel</t>
  </si>
  <si>
    <t>http://www.ontotext.com/proton/protonext#EMail</t>
  </si>
  <si>
    <t>http://www.ontotext.com/proton/protonext#FishingArea</t>
  </si>
  <si>
    <t>http://www.ontotext.com/proton/protonext#PopulatedPlaceName</t>
  </si>
  <si>
    <t>http://www.ontotext.com/proton/protonext#TransportFacility</t>
  </si>
  <si>
    <t>http://www.ontotext.com/proton/protonext#BiogeographicRegion</t>
  </si>
  <si>
    <t>http://www.ontotext.com/proton/protonext#Marsh</t>
  </si>
  <si>
    <t>http://www.ontotext.com/proton/protonext#SocialFunction</t>
  </si>
  <si>
    <t>http://www.ontotext.com/proton/protonext#Mollusca</t>
  </si>
  <si>
    <t>http://www.ontotext.com/proton/protonext#WineRegion</t>
  </si>
  <si>
    <t>http://www.ontotext.com/proton/protonext#Fjord</t>
  </si>
  <si>
    <t>http://www.ontotext.com/proton/protonext#MineSite</t>
  </si>
  <si>
    <t>http://www.ontotext.com/proton/protonext#Ditch</t>
  </si>
  <si>
    <t>http://www.ontotext.com/proton/protonext#LibraryOrganization</t>
  </si>
  <si>
    <t>http://www.ontotext.com/proton/protonext#TVCompany</t>
  </si>
  <si>
    <t>http://www.ontotext.com/proton/protonext#MusicFestival</t>
  </si>
  <si>
    <t>http://www.ontotext.com/proton/protonext#AmusementPark</t>
  </si>
  <si>
    <t>http://www.ontotext.com/proton/protonext#Continent</t>
  </si>
  <si>
    <t>http://www.ontotext.com/proton/protonext#Drug</t>
  </si>
  <si>
    <t>http://www.ontotext.com/proton/protonext#RaceCourse</t>
  </si>
  <si>
    <t>http://www.ontotext.com/proton/protonext#AdministrativeRegion</t>
  </si>
  <si>
    <t>http://www.ontotext.com/proton/protonext#LandRegion</t>
  </si>
  <si>
    <t>http://www.ontotext.com/proton/protonext#InternationalOrganization</t>
  </si>
  <si>
    <t>http://www.ontotext.com/proton/protonext#Market</t>
  </si>
  <si>
    <t>http://www.ontotext.com/proton/protonext#LacrosseLeague</t>
  </si>
  <si>
    <t>http://www.ontotext.com/proton/protonext#Hotel</t>
  </si>
  <si>
    <t>http://www.ontotext.com/proton/protonext#Bight</t>
  </si>
  <si>
    <t>http://www.ontotext.com/proton/protonext#MusicalComposition</t>
  </si>
  <si>
    <t>http://www.ontotext.com/proton/protonext#ElectronicMap</t>
  </si>
  <si>
    <t>http://www.ontotext.com/proton/protonext#Pipeline</t>
  </si>
  <si>
    <t>http://www.ontotext.com/proton/protonext#Island</t>
  </si>
  <si>
    <t>http://www.ontotext.com/proton/protonext#OfficialPoliticalMeeting</t>
  </si>
  <si>
    <t>http://www.ontotext.com/proton/protonext#Airport</t>
  </si>
  <si>
    <t>http://www.ontotext.com/proton/protonext#Shoal</t>
  </si>
  <si>
    <t>http://www.ontotext.com/proton/protonext#ProtectedArea</t>
  </si>
  <si>
    <t>http://www.ontotext.com/proton/protonext#MusicCompany</t>
  </si>
  <si>
    <t>http://www.ontotext.com/proton/protonext#MilitaryOrganization</t>
  </si>
  <si>
    <t>http://www.ontotext.com/proton/protonext#SportGamePoint</t>
  </si>
  <si>
    <t>http://www.ontotext.com/proton/protonext#Barracks</t>
  </si>
  <si>
    <t>http://www.ontotext.com/proton/protonext#River</t>
  </si>
  <si>
    <t>http://www.ontotext.com/proton/protonext#Art</t>
  </si>
  <si>
    <t>http://www.ontotext.com/proton/protonext#Tundra</t>
  </si>
  <si>
    <t>http://www.ontotext.com/proton/protonext#Band</t>
  </si>
  <si>
    <t>http://www.ontotext.com/proton/protonext#Movie</t>
  </si>
  <si>
    <t>http://www.ontotext.com/proton/protonext#WebPage</t>
  </si>
  <si>
    <t>http://www.ontotext.com/proton/protonext#Disease</t>
  </si>
  <si>
    <t>http://www.ontotext.com/proton/protonext#MotorcycleRacingLeague</t>
  </si>
  <si>
    <t>http://www.ontotext.com/proton/protonext#Skyscraper</t>
  </si>
  <si>
    <t>http://www.ontotext.com/proton/protonext#ChemicalCompound</t>
  </si>
  <si>
    <t>http://www.ontotext.com/proton/protonext#CanadianFootballTeam</t>
  </si>
  <si>
    <t>http://www.ontotext.com/proton/protonext#GeographicLocation</t>
  </si>
  <si>
    <t>http://www.ontotext.com/proton/protonext#Lagoon</t>
  </si>
  <si>
    <t>http://www.ontotext.com/proton/protonext#Glacier</t>
  </si>
  <si>
    <t>http://www.ontotext.com/proton/protonext#SingleAlbum</t>
  </si>
  <si>
    <t>http://www.ontotext.com/proton/protonext#Cape</t>
  </si>
  <si>
    <t>http://www.ontotext.com/proton/protonext#HydrographicStructure</t>
  </si>
  <si>
    <t>http://www.ontotext.com/proton/protonext#FloweringPlant</t>
  </si>
  <si>
    <t>http://www.ontotext.com/proton/protonext#Beverage</t>
  </si>
  <si>
    <t>http://www.ontotext.com/proton/protonext#Village</t>
  </si>
  <si>
    <t>http://www.ontotext.com/proton/protonext#PublishedMaterial</t>
  </si>
  <si>
    <t>http://www.ontotext.com/proton/protonext#IrrigationSystem</t>
  </si>
  <si>
    <t>http://www.ontotext.com/proton/protonext#Vineyard</t>
  </si>
  <si>
    <t>http://www.ontotext.com/proton/protonext#Tournament</t>
  </si>
  <si>
    <t>http://www.ontotext.com/proton/protonext#StockExchangeIndex</t>
  </si>
  <si>
    <t>http://www.ontotext.com/proton/protonext#PopulatedPlace</t>
  </si>
  <si>
    <t>http://www.ontotext.com/proton/protonext#Beacon</t>
  </si>
  <si>
    <t>http://www.ontotext.com/proton/protonext#Ridge</t>
  </si>
  <si>
    <t>http://www.ontotext.com/proton/protonext#PerformanceSite</t>
  </si>
  <si>
    <t>http://www.ontotext.com/proton/protonext#Ramp</t>
  </si>
  <si>
    <t>http://www.ontotext.com/proton/protonext#Holiday</t>
  </si>
  <si>
    <t>http://www.ontotext.com/proton/protonext#Charity</t>
  </si>
  <si>
    <t>http://www.ontotext.com/proton/protonext#Facility</t>
  </si>
  <si>
    <t>http://www.ontotext.com/proton/protonext#MagazineIssue</t>
  </si>
  <si>
    <t>http://www.ontotext.com/proton/protonext#LocalCapital</t>
  </si>
  <si>
    <t>http://www.ontotext.com/proton/protonext#PoliticalParty</t>
  </si>
  <si>
    <t>http://www.ontotext.com/proton/protonext#Account</t>
  </si>
  <si>
    <t>http://www.ontotext.com/proton/protonext#Vehicle</t>
  </si>
  <si>
    <t>http://www.ontotext.com/proton/protonext#TelecomFacility</t>
  </si>
  <si>
    <t>http://www.ontotext.com/proton/protonext#Gulf</t>
  </si>
  <si>
    <t>http://www.ontotext.com/proton/protonext#LaunchFacility</t>
  </si>
  <si>
    <t>http://www.ontotext.com/proton/protonext#Desert</t>
  </si>
  <si>
    <t>http://www.ontotext.com/proton/protonext#MilitaryAreas</t>
  </si>
  <si>
    <t>http://www.ontotext.com/proton/protonext#FaxNumber</t>
  </si>
  <si>
    <t>http://www.ontotext.com/proton/protonext#ZipCode</t>
  </si>
  <si>
    <t>http://www.ontotext.com/proton/protonext#TelevisionEpisode</t>
  </si>
  <si>
    <t>http://www.ontotext.com/proton/protonext#PoliticalEntity</t>
  </si>
  <si>
    <t>http://www.ontotext.com/proton/protonext#Ocean</t>
  </si>
  <si>
    <t>http://www.ontotext.com/proton/protonext#TelevisionProduct</t>
  </si>
  <si>
    <t>http://www.ontotext.com/proton/protonext#Airline</t>
  </si>
  <si>
    <t>http://www.ontotext.com/proton/protonext#Delta</t>
  </si>
  <si>
    <t>http://www.ontotext.com/proton/protonext#Pool</t>
  </si>
  <si>
    <t>http://www.ontotext.com/proton/protonext#MudFlat</t>
  </si>
  <si>
    <t>http://www.ontotext.com/proton/protonext#Icecap</t>
  </si>
  <si>
    <t>http://www.ontotext.com/proton/protonext#SportOrganization</t>
  </si>
  <si>
    <t>http://www.ontotext.com/proton/protonext#Database</t>
  </si>
  <si>
    <t>http://www.ontotext.com/proton/protonext#LymphNode</t>
  </si>
  <si>
    <t>http://www.ontotext.com/proton/protonext#Activity</t>
  </si>
  <si>
    <t>http://www.ontotext.com/proton/protonext#Restaurant</t>
  </si>
  <si>
    <t>http://www.ontotext.com/proton/protonext#Colour</t>
  </si>
  <si>
    <t>http://www.ontotext.com/proton/protonext#CanadianFootballLeague</t>
  </si>
  <si>
    <t>http://www.ontotext.com/proton/protonext#Watercourse</t>
  </si>
  <si>
    <t>http://www.ontotext.com/proton/protonext#NaturalPhenomenon</t>
  </si>
  <si>
    <t>http://www.ontotext.com/proton/protonext#Government</t>
  </si>
  <si>
    <t>http://www.ontotext.com/proton/protonext#InternetDomain</t>
  </si>
  <si>
    <t>http://www.ontotext.com/proton/protonext#MusicGenre</t>
  </si>
  <si>
    <t>http://www.ontotext.com/proton/protonext#Team</t>
  </si>
  <si>
    <t>http://www.ontotext.com/proton/protonext#SeaTrough</t>
  </si>
  <si>
    <t>http://www.ontotext.com/proton/protonext#Possession</t>
  </si>
  <si>
    <t>http://www.ontotext.com/proton/protonext#SingleSong</t>
  </si>
  <si>
    <t>http://www.ontotext.com/proton/protonext#Parliament</t>
  </si>
  <si>
    <t>http://www.ontotext.com/proton/protonext#ReferenceLocation</t>
  </si>
  <si>
    <t>http://www.ontotext.com/proton/protonext#BasketballTeam</t>
  </si>
  <si>
    <t>http://www.ontotext.com/proton/protonext#TournamentOccurrence</t>
  </si>
  <si>
    <t>http://www.ontotext.com/proton/protonext#FInlet</t>
  </si>
  <si>
    <t>http://www.ontotext.com/proton/protonext#MeetingProceedings</t>
  </si>
  <si>
    <t>http://www.ontotext.com/proton/protonext#Arena</t>
  </si>
  <si>
    <t>http://www.ontotext.com/proton/protonext#Fish</t>
  </si>
  <si>
    <t>http://www.ontotext.com/proton/protonext#NaturalSatellite</t>
  </si>
  <si>
    <t>http://www.ontotext.com/proton/protonext#GovernmentBuilding</t>
  </si>
  <si>
    <t>http://www.ontotext.com/proton/protonext#LocationOfSpecialInterest</t>
  </si>
  <si>
    <t>http://www.ontotext.com/proton/protonext#Cave</t>
  </si>
  <si>
    <t>http://www.ontotext.com/proton/protonext#HockeyTeam</t>
  </si>
  <si>
    <t>http://www.ontotext.com/proton/protonext#Grassland</t>
  </si>
  <si>
    <t>http://www.ontotext.com/proton/protonext#IndustrySector</t>
  </si>
  <si>
    <t>http://www.ontotext.com/proton/protonext#ReligiousOrganization</t>
  </si>
  <si>
    <t>http://www.ontotext.com/proton/protonext#PostalAddress</t>
  </si>
  <si>
    <t>http://www.ontotext.com/proton/protonext#RugbyLeague</t>
  </si>
  <si>
    <t>http://www.ontotext.com/proton/protonext#Channel</t>
  </si>
  <si>
    <t>http://www.ontotext.com/proton/protonext#OlympicGamesOccurrence</t>
  </si>
  <si>
    <t>http://www.ontotext.com/proton/protonext#CricketLeague</t>
  </si>
  <si>
    <t>http://www.ontotext.com/proton/protonext#ArtificialSatellite</t>
  </si>
  <si>
    <t>http://www.ontotext.com/proton/protonext#ElectionOccurrence</t>
  </si>
  <si>
    <t>http://www.ontotext.com/proton/protonext#Bridge</t>
  </si>
  <si>
    <t>http://www.ontotext.com/proton/protonext#Ship</t>
  </si>
  <si>
    <t>http://www.ontotext.com/proton/protonext#Bacteria</t>
  </si>
  <si>
    <t>http://www.ontotext.com/proton/protonext#Meeting</t>
  </si>
  <si>
    <t>http://www.ontotext.com/proton/protonext#PublishingCompany</t>
  </si>
  <si>
    <t>http://www.ontotext.com/proton/protonext#EthnicGroup</t>
  </si>
  <si>
    <t>http://www.ontotext.com/proton/protonext#Well</t>
  </si>
  <si>
    <t>http://www.ontotext.com/proton/protonext#Concert</t>
  </si>
  <si>
    <t>http://www.ontotext.com/proton/protonext#Address</t>
  </si>
  <si>
    <t>http://www.ontotext.com/proton/protonext#SingleSongOrAlbum</t>
  </si>
  <si>
    <t>http://www.ontotext.com/proton/protonext#Rapids</t>
  </si>
  <si>
    <t>http://www.ontotext.com/proton/protonext#Man</t>
  </si>
  <si>
    <t>http://www.ontotext.com/proton/protonext#LandArea</t>
  </si>
  <si>
    <t>http://www.ontotext.com/proton/protonext#SeaSound</t>
  </si>
  <si>
    <t>http://www.ontotext.com/proton/protonext#Date</t>
  </si>
  <si>
    <t>http://www.ontotext.com/proton/protonext#Waterfalls</t>
  </si>
  <si>
    <t>http://www.ontotext.com/proton/protonext#Atoll</t>
  </si>
  <si>
    <t>http://www.ontotext.com/proton/protonext#SeaTongue</t>
  </si>
  <si>
    <t>http://www.ontotext.com/proton/protonext#RecurringEvent</t>
  </si>
  <si>
    <t>http://www.ontotext.com/proton/protonext#SpeedwayTeam</t>
  </si>
  <si>
    <t>http://www.ontotext.com/proton/protonext#Article</t>
  </si>
  <si>
    <t>http://www.ontotext.com/proton/protonext#Ministry</t>
  </si>
  <si>
    <t>http://www.ontotext.com/proton/protonext#HandballLeague</t>
  </si>
  <si>
    <t>http://www.ontotext.com/proton/protonext#MountainRange</t>
  </si>
  <si>
    <t>http://www.ontotext.com/proton/protonext#RailroadFacility</t>
  </si>
  <si>
    <t>http://www.ontotext.com/proton/protonext#TimeZone</t>
  </si>
  <si>
    <t>http://www.ontotext.com/proton/protonext#Canyon</t>
  </si>
  <si>
    <t>http://www.ontotext.com/proton/protonext#MixedMartialArtsLeague</t>
  </si>
  <si>
    <t>http://www.ontotext.com/proton/protonext#Percent</t>
  </si>
  <si>
    <t>http://www.ontotext.com/proton/protonext#WaterReach</t>
  </si>
  <si>
    <t>http://www.ontotext.com/proton/protonext#Album</t>
  </si>
  <si>
    <t>http://www.ontotext.com/proton/protonext#Saddleback</t>
  </si>
  <si>
    <t>http://www.ontotext.com/proton/protonext#Machine</t>
  </si>
  <si>
    <t>http://www.ontotext.com/proton/protonext#SpaceShuttle</t>
  </si>
  <si>
    <t>http://www.ontotext.com/proton/protonext#WaterRegion</t>
  </si>
  <si>
    <t>http://www.ontotext.com/proton/protonext#Parish</t>
  </si>
  <si>
    <t>http://www.ontotext.com/proton/protonext#Bog</t>
  </si>
  <si>
    <t>http://www.ontotext.com/proton/protonext#Telecom</t>
  </si>
  <si>
    <t>http://www.ontotext.com/proton/protonext#Scrubland</t>
  </si>
  <si>
    <t>http://www.ontotext.com/proton/protonext#AcademicJournal</t>
  </si>
  <si>
    <t>http://www.ontotext.com/proton/protonext#AmericanFootballLeague</t>
  </si>
  <si>
    <t>http://www.ontotext.com/proton/protonext#TVChannel</t>
  </si>
  <si>
    <t>http://www.ontotext.com/proton/protonext#GlobalRegion</t>
  </si>
  <si>
    <t>http://www.ontotext.com/proton/protonext#ComicsCharacter</t>
  </si>
  <si>
    <t>http://www.ontotext.com/proton/protonext#IceHockeyLeague</t>
  </si>
  <si>
    <t>http://www.ontotext.com/proton/protonext#Broadcaster</t>
  </si>
  <si>
    <t>http://www.ontotext.com/proton/protonext#VideogamesLeague</t>
  </si>
  <si>
    <t>http://www.ontotext.com/proton/protonext#FilmFestival</t>
  </si>
  <si>
    <t>http://www.ontotext.com/proton/protonext#Cove</t>
  </si>
  <si>
    <t>http://www.ontotext.com/proton/protonext#SportFacility</t>
  </si>
  <si>
    <t>http://www.ontotext.com/proton/protonext#FictionalCharacter</t>
  </si>
  <si>
    <t>http://www.ontotext.com/proton/protonext#Hospital</t>
  </si>
  <si>
    <t>http://www.ontotext.com/proton/protonext#CarModel</t>
  </si>
  <si>
    <t>http://www.ontotext.com/proton/protonext#ChemicalSubstance</t>
  </si>
  <si>
    <t>http://www.ontotext.com/proton/protonext#Announcement</t>
  </si>
  <si>
    <t>http://www.ontotext.com/proton/protonext#OperaPerformance</t>
  </si>
  <si>
    <t>http://www.ontotext.com/proton/protonext#Mammal</t>
  </si>
  <si>
    <t>http://www.ontotext.com/proton/protonext#Star</t>
  </si>
  <si>
    <t>http://www.ontotext.com/proton/protonext#SoccerClub</t>
  </si>
  <si>
    <t>http://www.ontotext.com/proton/protonext#GolfLeague</t>
  </si>
  <si>
    <t>http://www.ontotext.com/proton/protonext#Library</t>
  </si>
  <si>
    <t>http://www.ontotext.com/proton/protonext#Airbase</t>
  </si>
  <si>
    <t>http://www.ontotext.com/proton/protonext#University</t>
  </si>
  <si>
    <t>http://www.ontotext.com/proton/protonext#Asteroid</t>
  </si>
  <si>
    <t>http://www.ontotext.com/proton/protonext#Heath</t>
  </si>
  <si>
    <t>http://www.ontotext.com/proton/protonext#BodyPart</t>
  </si>
  <si>
    <t>http://www.ontotext.com/proton/protonext#Bank</t>
  </si>
  <si>
    <t>http://www.ontotext.com/proton/protonext#NonGeographicLocation</t>
  </si>
  <si>
    <t>http://www.ontotext.com/proton/protonext#CalendarMonth</t>
  </si>
  <si>
    <t>http://www.ontotext.com/proton/protonext#PieceOfArt</t>
  </si>
  <si>
    <t>http://www.ontotext.com/proton/protonext#Breakwater</t>
  </si>
  <si>
    <t>http://www.ontotext.com/proton/protonext#UrbanDistrict</t>
  </si>
  <si>
    <t>http://www.ontotext.com/proton/protonext#GeopoliticalOrganization</t>
  </si>
  <si>
    <t>http://www.ontotext.com/proton/protonext#Spacecraft</t>
  </si>
  <si>
    <t>http://www.ontotext.com/proton/protonext#VolleyballLeague</t>
  </si>
  <si>
    <t>http://www.ontotext.com/proton/protonext#Legislation</t>
  </si>
  <si>
    <t>http://www.ontotext.com/proton/protonext#StockExchange</t>
  </si>
  <si>
    <t>http://www.ontotext.com/proton/protonext#Peninsula</t>
  </si>
  <si>
    <t>http://www.ontotext.com/proton/protonext#Building</t>
  </si>
  <si>
    <t>http://www.ontotext.com/proton/protonext#Science</t>
  </si>
  <si>
    <t>http://www.ontotext.com/proton/protonext#SocialAbstraction</t>
  </si>
  <si>
    <t>http://www.ontotext.com/proton/protonext#Forest</t>
  </si>
  <si>
    <t>http://www.ontotext.com/proton/protonext#ForestClearing</t>
  </si>
  <si>
    <t>http://www.ontotext.com/proton/protonext#ChemicalElement</t>
  </si>
  <si>
    <t>http://www.ontotext.com/proton/protonext#PaintballLeague</t>
  </si>
  <si>
    <t>http://www.ontotext.com/proton/protonext#Satellite</t>
  </si>
  <si>
    <t>http://www.ontotext.com/proton/protonext#ShoppingMall</t>
  </si>
  <si>
    <t>http://www.ontotext.com/proton/protonext#Beach</t>
  </si>
  <si>
    <t>http://www.ontotext.com/proton/protonext#Narrows</t>
  </si>
  <si>
    <t>http://www.ontotext.com/proton/protonext#Artery</t>
  </si>
  <si>
    <t>http://www.ontotext.com/proton/protonext#InternetAddress</t>
  </si>
  <si>
    <t>http://www.ontotext.com/proton/protonext#Roadway</t>
  </si>
  <si>
    <t>http://www.ontotext.com/proton/protonext#Magazine</t>
  </si>
  <si>
    <t>http://www.ontotext.com/proton/protonext#LegalCases</t>
  </si>
  <si>
    <t>http://www.ontotext.com/proton/protonext#Patent</t>
  </si>
  <si>
    <t>http://www.ontotext.com/proton/protonext#Reservoir</t>
  </si>
  <si>
    <t>http://www.ontotext.com/proton/protonext#EducationalOrganization</t>
  </si>
  <si>
    <t>http://www.ontotext.com/proton/protonext#Dataset</t>
  </si>
  <si>
    <t>http://www.ontotext.com/proton/protonext#SoccerLeague</t>
  </si>
  <si>
    <t>http://www.ontotext.com/proton/protonext#Newspaper</t>
  </si>
  <si>
    <t>http://www.ontotext.com/proton/protonext#Ideology</t>
  </si>
  <si>
    <t>http://www.ontotext.com/proton/protonext#OutOfLawsTitle</t>
  </si>
  <si>
    <t>http://www.ontotext.com/proton/protonext#AlcoholicBeverage</t>
  </si>
  <si>
    <t>http://www.ontotext.com/proton/protonext#Gap</t>
  </si>
  <si>
    <t>http://www.ontotext.com/proton/protonext#MilitaryUnit</t>
  </si>
  <si>
    <t>http://www.ontotext.com/proton/protonext#Creek</t>
  </si>
  <si>
    <t>http://www.ontotext.com/proton/protonext#SpeedwayLeague</t>
  </si>
  <si>
    <t>http://www.ontotext.com/proton/protonext#MediaBrand</t>
  </si>
  <si>
    <t>http://www.ontotext.com/proton/protonext#AustralianFootballLeague</t>
  </si>
  <si>
    <t>http://www.ontotext.com/proton/protonext#StreetNumber</t>
  </si>
  <si>
    <t>http://www.ontotext.com/proton/protonext#Plateau</t>
  </si>
  <si>
    <t>http://www.ontotext.com/proton/protonext#AirplaneModel</t>
  </si>
  <si>
    <t>http://www.ontotext.com/proton/protonext#Company</t>
  </si>
  <si>
    <t>http://www.ontotext.com/proton/protonext#Brand</t>
  </si>
  <si>
    <t>http://www.ontotext.com/proton/protonext#RadioStation</t>
  </si>
  <si>
    <t>http://www.ontotext.com/proton/protonext#Arachnid</t>
  </si>
  <si>
    <t>http://www.ontotext.com/proton/protonext#Tower</t>
  </si>
  <si>
    <t>http://www.ontotext.com/proton/protonext#Geyser</t>
  </si>
  <si>
    <t>http://www.ontotext.com/proton/protonext#Bird</t>
  </si>
  <si>
    <t>http://www.ontotext.com/proton/protonext#Arch</t>
  </si>
  <si>
    <t>http://www.ontotext.com/proton/protonext#SportGame</t>
  </si>
  <si>
    <t>http://www.ontotext.com/proton/protonext#SpaceStation</t>
  </si>
  <si>
    <t>http://www.ontotext.com/proton/protonext#BiologicalDatabase</t>
  </si>
  <si>
    <t>http://www.ontotext.com/proton/protonext#Province</t>
  </si>
  <si>
    <t>http://www.ontotext.com/proton/protonext#AmericanFootballTeam</t>
  </si>
  <si>
    <t>http://www.ontotext.com/proton/protonext#LibraryBuilding</t>
  </si>
  <si>
    <t>http://www.ontotext.com/proton/protonext#ProgrammingLanguage</t>
  </si>
  <si>
    <t>http://www.ontotext.com/proton/protonext#Oasis</t>
  </si>
  <si>
    <t>http://www.ontotext.com/proton/protonext#Bone</t>
  </si>
  <si>
    <t>http://www.ontotext.com/proton/protonext#Stadium</t>
  </si>
  <si>
    <t>http://www.ontotext.com/proton/protonext#ReligiousLocation</t>
  </si>
  <si>
    <t>http://www.ontotext.com/proton/protonext#Plant</t>
  </si>
  <si>
    <t>http://www.ontotext.com/proton/protonext#HomePage</t>
  </si>
  <si>
    <t>http://www.ontotext.com/proton/protonext#BasketballLeague</t>
  </si>
  <si>
    <t>http://www.ontotext.com/proton/protonext#MediaCompany</t>
  </si>
  <si>
    <t>http://www.ontotext.com/proton/protonext#AgriculturalFacility</t>
  </si>
  <si>
    <t>http://www.ontotext.com/proton/protonext#GovernmentOrganization</t>
  </si>
  <si>
    <t>http://www.ontotext.com/proton/protonext#Planet</t>
  </si>
  <si>
    <t>http://www.ontotext.com/proton/protonext#SportEvent</t>
  </si>
  <si>
    <t>http://www.ontotext.com/proton/protonext#Mountain</t>
  </si>
  <si>
    <t>http://www.ontotext.com/proton/protonext#ArtPerformance</t>
  </si>
  <si>
    <t>http://www.ontotext.com/proton/protonext#FieldHockeyLeague</t>
  </si>
  <si>
    <t>http://www.ontotext.com/proton/protonext#SoftballLeague</t>
  </si>
  <si>
    <t>http://www.ontotext.com/proton/protonext#BiologicalSubstance</t>
  </si>
  <si>
    <t>http://www.ontotext.com/proton/protonext#JobTitle</t>
  </si>
  <si>
    <t>http://www.ontotext.com/proton/protonext#BushLand</t>
  </si>
  <si>
    <t>http://www.ontotext.com/proton/protonext#SportsFederation</t>
  </si>
  <si>
    <t>http://www.ontotext.com/proton/protonext#Battlefield</t>
  </si>
  <si>
    <t>http://www.ontotext.com/proton/protonext#PetroleumBasin</t>
  </si>
  <si>
    <t>http://www.ontotext.com/proton/protonext#EntertainmentCompany</t>
  </si>
  <si>
    <t>http://www.ontotext.com/proton/protonext#Non-ProfitOrganisation</t>
  </si>
  <si>
    <t>http://www.ontotext.com/proton/protonext#Insect</t>
  </si>
  <si>
    <t>http://www.ontotext.com/proton/protonext#Amphibian</t>
  </si>
  <si>
    <t>http://www.ontotext.com/proton/protonext#Monument</t>
  </si>
  <si>
    <t>http://www.ontotext.com/proton/protonext#Wadi</t>
  </si>
  <si>
    <t>http://www.ontotext.com/proton/protonext#Pond</t>
  </si>
  <si>
    <t>http://www.ontotext.com/proton/protonext#Lake</t>
  </si>
  <si>
    <t>http://www.ontotext.com/proton/protonext#Gene</t>
  </si>
  <si>
    <t>http://www.ontotext.com/proton/protonext#Jungle</t>
  </si>
  <si>
    <t>http://www.ontotext.com/proton/protonext#WorldHeritageSite</t>
  </si>
  <si>
    <t>http://www.ontotext.com/proton/protonext#Coast</t>
  </si>
  <si>
    <t>http://www.ontotext.com/proton/protonext#TheatrePerformance</t>
  </si>
  <si>
    <t>http://www.ontotext.com/proton/protonext#RiverCutoff</t>
  </si>
  <si>
    <t>http://www.ontotext.com/proton/protonext#InsuranceCompany</t>
  </si>
  <si>
    <t>http://www.ontotext.com/proton/protonext#Locomotive</t>
  </si>
  <si>
    <t>http://www.ontotext.com/proton/protonext#PublicCompany</t>
  </si>
  <si>
    <t>http://www.ontotext.com/proton/protonext#PositionOrganization</t>
  </si>
  <si>
    <t>http://www.ontotext.com/proton/protonext#BoardMeeting</t>
  </si>
  <si>
    <t>http://www.ontotext.com/proton/protonext#Quarter</t>
  </si>
  <si>
    <t>http://www.ontotext.com/proton/protonext#Week</t>
  </si>
  <si>
    <t>http://www.ontotext.com/proton/protonext#Accident</t>
  </si>
  <si>
    <t>http://www.ontotext.com/proton/protonext#Waterhole</t>
  </si>
  <si>
    <t>http://www.ontotext.com/proton/protonext#Territory</t>
  </si>
  <si>
    <t>http://www.ontotext.com/proton/protonext#Profession</t>
  </si>
  <si>
    <t>http://www.ontotext.com/proton/protonext#Money</t>
  </si>
  <si>
    <t>http://www.ontotext.com/proton/protonext#SeaTrench</t>
  </si>
  <si>
    <t>http://www.ontotext.com/proton/protonext#SkiArea</t>
  </si>
  <si>
    <t>http://www.ontotext.com/proton/protonext#Woman</t>
  </si>
  <si>
    <t>http://www.ontotext.com/proton/protonext#NobeltyTitle</t>
  </si>
  <si>
    <t>http://www.ontotext.com/proton/protonext#Animal</t>
  </si>
  <si>
    <t>http://www.ontotext.com/proton/protonext#TradeUnion</t>
  </si>
  <si>
    <t>http://www.ontotext.com/proton/protonext#Orchard</t>
  </si>
  <si>
    <t>http://www.ontotext.com/proton/protonext#TennisLeague</t>
  </si>
  <si>
    <t>http://www.ontotext.com/proton/protonext#RailroadTunnel</t>
  </si>
  <si>
    <t>http://www.ontotext.com/proton/protonext#OilField</t>
  </si>
  <si>
    <t>http://www.ontotext.com/proton/protonext#CommercialOrganization</t>
  </si>
  <si>
    <t>http://www.ontotext.com/proton/protonext#GovernmentAgency</t>
  </si>
  <si>
    <t>http://www.ontotext.com/proton/protonext#Capital</t>
  </si>
  <si>
    <t>http://www.ontotext.com/proton/protonext#CurlingLeague</t>
  </si>
  <si>
    <t>http://www.ontotext.com/proton/protonext#WaterTank</t>
  </si>
  <si>
    <t>http://www.ontotext.com/proton/protonext#NonAlcoholicBeverage</t>
  </si>
  <si>
    <t>http://www.ontotext.com/proton/protonext#Musical</t>
  </si>
  <si>
    <t>http://www.ontotext.com/proton/protonext#RadioControlledRacingLeague</t>
  </si>
  <si>
    <t>http://www.ontotext.com/proton/protonext#FootballMatch</t>
  </si>
  <si>
    <t>http://www.ontotext.com/proton/protonext#HistoricBuilding</t>
  </si>
  <si>
    <t>http://www.ontotext.com/proton/protonext#DayTime</t>
  </si>
  <si>
    <t>http://www.ontotext.com/proton/protonext#CelebrityTitle</t>
  </si>
  <si>
    <t>http://www.ontotext.com/proton/protonext#LawFirm</t>
  </si>
  <si>
    <t>http://www.ontotext.com/proton/protonext#MountainPass</t>
  </si>
  <si>
    <t>http://www.ontotext.com/proton/protonext#Division</t>
  </si>
  <si>
    <t>http://www.ontotext.com/proton/protonext#Election</t>
  </si>
  <si>
    <t>http://www.ontotext.com/proton/protonext#Spring</t>
  </si>
  <si>
    <t>http://www.ontotext.com/proton/protonext#ResourceCollection</t>
  </si>
  <si>
    <t>http://www.ontotext.com/proton/protonext#TemporalAbstraction</t>
  </si>
  <si>
    <t>http://www.ontotext.com/proton/protonext#RecreationalFacility</t>
  </si>
  <si>
    <t>http://www.ontotext.com/proton/protonext#Software</t>
  </si>
  <si>
    <t>http://www.ontotext.com/proton/protonext#Zone</t>
  </si>
  <si>
    <t>http://www.ontotext.com/proton/protonext#Sale</t>
  </si>
  <si>
    <t>http://www.ontotext.com/proton/protonext#Nobelty</t>
  </si>
  <si>
    <t>http://www.ontotext.com/proton/protonext#HistoricPlace</t>
  </si>
  <si>
    <t>http://www.ontotext.com/proton/protonext#Galaxy</t>
  </si>
  <si>
    <t>http://www.ontotext.com/proton/protonext#AudioRecording</t>
  </si>
  <si>
    <t>http://www.ontotext.com/proton/protonext#VideoGame</t>
  </si>
  <si>
    <t>http://www.ontotext.com/proton/protonext#Confluence</t>
  </si>
  <si>
    <t>http://www.ontotext.com/proton/protonext#Overfalls</t>
  </si>
  <si>
    <t>http://www.ontotext.com/proton/protonext#Message</t>
  </si>
  <si>
    <t>http://www.ontotext.com/proton/protonext#DrainageBasin</t>
  </si>
  <si>
    <t>http://www.ontotext.com/proton/protonext#SportClub</t>
  </si>
  <si>
    <t>http://www.ontotext.com/proton/protonext#ATM</t>
  </si>
  <si>
    <t>http://www.ontotext.com/proton/protonext#Genre</t>
  </si>
  <si>
    <t>http://www.ontotext.com/proton/protonext#CountryCapital</t>
  </si>
  <si>
    <t>http://www.ontotext.com/proton/protonext#PeriodicalPublication</t>
  </si>
  <si>
    <t>http://www.ontotext.com/proton/protonext#TelevisionShow</t>
  </si>
  <si>
    <t>http://www.ontotext.com/proton/protonext#NewspaperIssue</t>
  </si>
  <si>
    <t>http://www.ontotext.com/proton/protonext#Plain</t>
  </si>
  <si>
    <t>http://www.ontotext.com/proton/protonext#ClericTitle</t>
  </si>
  <si>
    <t>http://www.ontotext.com/proton/protonext#Seamount</t>
  </si>
  <si>
    <t>http://www.ontotext.com/proton/protonext#Street</t>
  </si>
  <si>
    <t>http://www.ontotext.com/proton/protonext#Bay</t>
  </si>
  <si>
    <t>http://www.ontotext.com/proton/protonext#Nerve</t>
  </si>
  <si>
    <t>http://www.ontotext.com/proton/protonext#Project</t>
  </si>
  <si>
    <t>http://www.ontotext.com/proton/protonext#StreetName</t>
  </si>
  <si>
    <t>http://www.ontotext.com/proton/protonext#CalendarYear</t>
  </si>
  <si>
    <t>http://www.ontotext.com/proton/protonext#Valley</t>
  </si>
  <si>
    <t>http://www.ontotext.com/proton/protonext#WaterBank</t>
  </si>
  <si>
    <t>http://www.ontotext.com/proton/protonext#NewsAgency</t>
  </si>
  <si>
    <t>http://www.ontotext.com/proton/protonext#Currency</t>
  </si>
  <si>
    <t>http://www.ontotext.com/proton/protonext#Order</t>
  </si>
  <si>
    <t>http://www.ontotext.com/proton/protonext#SportsLeague</t>
  </si>
  <si>
    <t>http://www.ontotext.com/proton/protonext#OfficialPosition</t>
  </si>
  <si>
    <t>http://www.ontotext.com/proton/protonext#DataSchema</t>
  </si>
  <si>
    <t>http://www.ontotext.com/proton/protonext#Camp</t>
  </si>
  <si>
    <t>http://www.ontotext.com/proton/protonext#Brain</t>
  </si>
  <si>
    <t>http://www.ontotext.com/proton/protonext#Festival</t>
  </si>
  <si>
    <t>http://www.ontotext.com/proton/protonext#MilitaryConflict</t>
  </si>
  <si>
    <t>http://www.ontotext.com/proton/protonext#Town</t>
  </si>
  <si>
    <t>http://www.ontotext.com/proton/protonext#Sport</t>
  </si>
  <si>
    <t>http://www.ontotext.com/proton/protonext#BroadcastNetwork</t>
  </si>
  <si>
    <t>http://www.ontotext.com/proton/protonext#Reptile</t>
  </si>
  <si>
    <t>http://www.ontotext.com/proton/protonext#Song</t>
  </si>
  <si>
    <t>http://www.ontotext.com/proton/protonext#Contract</t>
  </si>
  <si>
    <t>http://www.ontotext.com/proton/protonext#Crater</t>
  </si>
  <si>
    <t>http://www.ontotext.com/proton/protonext#DayOfWeek</t>
  </si>
  <si>
    <t>http://www.ontotext.com/proton/protonext#Game</t>
  </si>
  <si>
    <t>http://www.ontotext.com/proton/protonext#Acquirement</t>
  </si>
  <si>
    <t>http://www.ontotext.com/proton/protonext#AutoRacingLeague</t>
  </si>
  <si>
    <t>http://www.ontotext.com/proton/protonext#Estuary</t>
  </si>
  <si>
    <t>http://www.ontotext.com/proton/protonext#Country</t>
  </si>
  <si>
    <t>http://www.ontotext.com/proton/protonext#LivingObject</t>
  </si>
  <si>
    <t>http://www.ontotext.com/proton/protonext#Cleric</t>
  </si>
  <si>
    <t>http://www.ontotext.com/proton/protonext#ResearchOrganization</t>
  </si>
  <si>
    <t>http://www.ontotext.com/proton/protonext#Muscle</t>
  </si>
  <si>
    <t>http://www.ontotext.com/proton/protonext#Harbor</t>
  </si>
  <si>
    <t>http://www.ontotext.com/proton/protonext#AgriculturalColony</t>
  </si>
  <si>
    <t>http://www.ontotext.com/proton/protonext#MilitaryCommand</t>
  </si>
  <si>
    <t>http://www.ontotext.com/proton/protonext#Volcano</t>
  </si>
  <si>
    <t>http://www.ontotext.com/proton/protonext#SiteOfSpecialScientificInterest</t>
  </si>
  <si>
    <t>http://www.ontotext.com/proton/protonext#BaseballLeague</t>
  </si>
  <si>
    <t>http://www.ontotext.com/proton/protonext#AutomobileEngine</t>
  </si>
  <si>
    <t>http://www.ontotext.com/proton/protonext#College</t>
  </si>
  <si>
    <t>http://www.ontotext.com/proton/protonext#City</t>
  </si>
  <si>
    <t>http://www.ontotext.com/proton/protonext#Guyot</t>
  </si>
  <si>
    <t>http://www.ontotext.com/proton/protonext#Archaea</t>
  </si>
  <si>
    <t>http://www.ontotext.com/proton/protonext#Nationality</t>
  </si>
  <si>
    <t>http://www.ontotext.com/proton/protonext#Meadow</t>
  </si>
  <si>
    <t>http://www.ontotext.com/proton/protonext#EmbryoBodyPart</t>
  </si>
  <si>
    <t>http://www.ontotext.com/proton/protonext#Award</t>
  </si>
  <si>
    <t>http://www.ontotext.com/proton/protonext#WeaponModelOrSystem</t>
  </si>
  <si>
    <t>http://www.ontotext.com/proton/protonext#Month</t>
  </si>
  <si>
    <t>http://www.ontotext.com/proton/protonext#Isthmus</t>
  </si>
  <si>
    <t>http://www.ontotext.com/proton/protonext#Offer</t>
  </si>
  <si>
    <t>http://www.ontotext.com/proton/protonext#County</t>
  </si>
  <si>
    <t>http://www.ontotext.com/proton/protonext#SpaceMission</t>
  </si>
  <si>
    <t>http://www.ontotext.com/proton/protonext#Settlement</t>
  </si>
  <si>
    <t>http://www.ontotext.com/proton/protonext#Sculpture</t>
  </si>
  <si>
    <t>http://www.ontotext.com/proton/protonext#Seachannels</t>
  </si>
  <si>
    <t>http://www.ontotext.com/proton/protonext#Death</t>
  </si>
  <si>
    <t>http://www.ontotext.com/proton/protonext#Painting</t>
  </si>
  <si>
    <t>http://www.ontotext.com/proton/protonext#ContinentalShelf</t>
  </si>
  <si>
    <t>http://www.ontotext.com/proton/protonext#School</t>
  </si>
  <si>
    <t>http://www.ontotext.com/proton/protonext#Sportsman</t>
  </si>
  <si>
    <t>http://www.ontotext.com/proton/protonext#Grape</t>
  </si>
  <si>
    <t>http://www.ontotext.com/proton/protonext#Book</t>
  </si>
  <si>
    <t>http://www.ontotext.com/proton/protonext#PoloLeague</t>
  </si>
  <si>
    <t>http://www.ontotext.com/proton/protonext#BusinessAbstraction</t>
  </si>
  <si>
    <t>http://www.ontotext.com/proton/protonext#MusicalInstrument</t>
  </si>
  <si>
    <t>http://www.ontotext.com/proton/protonext#IPAddress</t>
  </si>
  <si>
    <t>http://www.ontotext.com/proton/protonext#Park</t>
  </si>
  <si>
    <t>http://www.ontotext.com/proton/protonext#AstronomicalObject</t>
  </si>
  <si>
    <t>http://www.ontotext.com/proton/protonext#Season</t>
  </si>
  <si>
    <t>http://www.ontotext.com/proton/protonext#Sea</t>
  </si>
  <si>
    <t>http://www.ontotext.com/proton/protonext#Human</t>
  </si>
  <si>
    <t>http://www.ontotext.com/proton/protonext#AirplaneEngine</t>
  </si>
  <si>
    <t>http://www.ontotext.com/proton/protonext#Museum</t>
  </si>
  <si>
    <t>http://www.ontotext.com/proton/protonext#CultivatedArea</t>
  </si>
  <si>
    <t>http://www.ontotext.com/proton/protonext#ResearchArea</t>
  </si>
  <si>
    <t>http://www.ontotext.com/proton/protonext#Play</t>
  </si>
  <si>
    <t>http://www.ontotext.com/proton/protonext#MountainSummit</t>
  </si>
  <si>
    <t>http://www.ontotext.com/proton/protonext#ArtProfession</t>
  </si>
  <si>
    <t>http://www.ontotext.com/proton/protonext#PowerStation</t>
  </si>
  <si>
    <t>http://www.ontotext.com/proton/protonext#BoxingLeague</t>
  </si>
  <si>
    <t>http://www.ontotext.com/proton/protonext#isBirthPlaceOf</t>
  </si>
  <si>
    <t>http://www.ontotext.com/proton/protonext#hasSocialPositionNobelty</t>
  </si>
  <si>
    <t>http://www.ontotext.com/proton/protonext#hasMobilePhone</t>
  </si>
  <si>
    <t>http://www.ontotext.com/proton/protonext#hasEMail</t>
  </si>
  <si>
    <t>http://www.ontotext.com/proton/protonext#accountProvider</t>
  </si>
  <si>
    <t>http://www.ontotext.com/proton/protonext#socialPositionCelebrity</t>
  </si>
  <si>
    <t>http://www.ontotext.com/proton/protonext#genreOfAgent</t>
  </si>
  <si>
    <t>http://www.ontotext.com/proton/protonext#hasSocialPositionCleric</t>
  </si>
  <si>
    <t>http://www.ontotext.com/proton/protonext#tradedOn</t>
  </si>
  <si>
    <t>http://www.ontotext.com/proton/protonext#hasPoint</t>
  </si>
  <si>
    <t>http://www.ontotext.com/proton/protonext#nearby</t>
  </si>
  <si>
    <t>http://www.ontotext.com/proton/protonext#hasRole</t>
  </si>
  <si>
    <t>http://www.ontotext.com/proton/protonext#hasPublisher</t>
  </si>
  <si>
    <t>http://www.ontotext.com/proton/protonext#hasFather</t>
  </si>
  <si>
    <t>http://www.ontotext.com/proton/protonext#hasTitle</t>
  </si>
  <si>
    <t>http://www.ontotext.com/proton/protonext#authorOf</t>
  </si>
  <si>
    <t>http://www.ontotext.com/proton/protonext#hasHusband</t>
  </si>
  <si>
    <t>http://www.ontotext.com/proton/protonext#hasStationaryPhone</t>
  </si>
  <si>
    <t>http://www.ontotext.com/proton/protonext#appointmentFor</t>
  </si>
  <si>
    <t>http://www.ontotext.com/proton/protonext#designerOfFacility</t>
  </si>
  <si>
    <t>http://www.ontotext.com/proton/protonext#neighbour</t>
  </si>
  <si>
    <t>http://www.ontotext.com/proton/protonext#hasAirport</t>
  </si>
  <si>
    <t>http://www.ontotext.com/proton/protonext#conflictCombatant</t>
  </si>
  <si>
    <t>http://www.ontotext.com/proton/protonext#hasBrother</t>
  </si>
  <si>
    <t>http://www.ontotext.com/proton/protonext#hasSister</t>
  </si>
  <si>
    <t>http://www.ontotext.com/proton/protonext#socialPositionOutOfLaws</t>
  </si>
  <si>
    <t>http://www.ontotext.com/proton/protonext#hasAddress</t>
  </si>
  <si>
    <t>http://www.ontotext.com/proton/protonext#hasShareholder</t>
  </si>
  <si>
    <t>http://www.ontotext.com/proton/protonext#hasNobeltyTitle</t>
  </si>
  <si>
    <t>http://www.ontotext.com/proton/protonext#appointedBy</t>
  </si>
  <si>
    <t>http://www.ontotext.com/proton/protonext#locationMap</t>
  </si>
  <si>
    <t>http://www.ontotext.com/proton/protonext#pointAwardedTo</t>
  </si>
  <si>
    <t>http://www.ontotext.com/proton/protonext#organizationPosition</t>
  </si>
  <si>
    <t>http://www.ontotext.com/proton/protonext#officialPositionIn</t>
  </si>
  <si>
    <t>http://www.ontotext.com/proton/protonext#hasSon</t>
  </si>
  <si>
    <t>http://www.ontotext.com/proton/protonext#hasFax</t>
  </si>
  <si>
    <t>http://www.ontotext.com/proton/protonext#causeOfDeath</t>
  </si>
  <si>
    <t>http://www.ontotext.com/proton/protonext#deathPlace</t>
  </si>
  <si>
    <t>http://www.ontotext.com/proton/protonext#hasProfession</t>
  </si>
  <si>
    <t>http://www.ontotext.com/proton/protonext#architect</t>
  </si>
  <si>
    <t>http://www.ontotext.com/proton/protonext#isWrittenAbout</t>
  </si>
  <si>
    <t>http://www.ontotext.com/proton/protonext#acquirer</t>
  </si>
  <si>
    <t>http://www.ontotext.com/proton/protonext#hasWife</t>
  </si>
  <si>
    <t>http://www.ontotext.com/proton/protonext#carAssemblyIn</t>
  </si>
  <si>
    <t>http://www.ontotext.com/proton/protonext#hasCurrency</t>
  </si>
  <si>
    <t>http://www.ontotext.com/proton/protonext#neighbouringGeographicRegions</t>
  </si>
  <si>
    <t>http://www.ontotext.com/proton/protonext#issueOf</t>
  </si>
  <si>
    <t>http://www.ontotext.com/proton/protonext#hasClericTitle</t>
  </si>
  <si>
    <t>http://www.ontotext.com/proton/protonext#musicInstrument</t>
  </si>
  <si>
    <t>http://www.ontotext.com/proton/protonext#hasCelebrityTitle</t>
  </si>
  <si>
    <t>http://www.ontotext.com/proton/protonext#partOfPostalAddress</t>
  </si>
  <si>
    <t>http://www.ontotext.com/proton/protonext#industryOf</t>
  </si>
  <si>
    <t>http://www.ontotext.com/proton/protonext#ofCountry</t>
  </si>
  <si>
    <t>http://www.ontotext.com/proton/protonext#hasSocialPositionOutOfLaws</t>
  </si>
  <si>
    <t>http://www.ontotext.com/proton/protonext#hasSocialFunctionTitle</t>
  </si>
  <si>
    <t>http://www.ontotext.com/proton/protonext#hasSocialPositionCelebrity</t>
  </si>
  <si>
    <t>http://www.ontotext.com/proton/protonext#ownershipOf</t>
  </si>
  <si>
    <t>http://www.ontotext.com/proton/protonext#hasInternetAddress</t>
  </si>
  <si>
    <t>http://www.ontotext.com/proton/protonext#acquired</t>
  </si>
  <si>
    <t>http://www.ontotext.com/proton/protonext#containsLocation</t>
  </si>
  <si>
    <t>http://www.ontotext.com/proton/protonext#hasRecurringEventInstance</t>
  </si>
  <si>
    <t>http://www.ontotext.com/proton/protonext#hasCapital</t>
  </si>
  <si>
    <t>http://www.ontotext.com/proton/protonext#hasOutOfLawsTitle</t>
  </si>
  <si>
    <t>http://www.ontotext.com/proton/protonext#subSectorOf</t>
  </si>
  <si>
    <t>http://www.ontotext.com/proton/protonext#publishedWithin</t>
  </si>
  <si>
    <t>http://www.ontotext.com/proton/protonext#hasDaughter</t>
  </si>
  <si>
    <t>http://www.ontotext.com/proton/protonext#districtRepresented</t>
  </si>
  <si>
    <t>http://www.ontotext.com/proton/protonext#positionWithinOrganization</t>
  </si>
  <si>
    <t>http://www.ontotext.com/proton/protonext#ownerOf</t>
  </si>
  <si>
    <t>http://www.ontotext.com/proton/protonext#hasWebPage</t>
  </si>
  <si>
    <t>http://www.ontotext.com/proton/protonext#hasCommander</t>
  </si>
  <si>
    <t>http://www.ontotext.com/proton/protonext#compliantWithSchema</t>
  </si>
  <si>
    <t>http://www.ontotext.com/proton/protonext#hasGovernment</t>
  </si>
  <si>
    <t>http://www.ontotext.com/proton/protonext#activeInSector</t>
  </si>
  <si>
    <t>http://www.ontotext.com/proton/protonext#socialPositionCleric</t>
  </si>
  <si>
    <t>http://www.ontotext.com/proton/protonext#birthPlace</t>
  </si>
  <si>
    <t>http://www.ontotext.com/proton/protonext#hasPrimeMinister</t>
  </si>
  <si>
    <t>http://www.ontotext.com/proton/protonext#hasPhone</t>
  </si>
  <si>
    <t>http://www.ontotext.com/proton/protonext#productOf</t>
  </si>
  <si>
    <t>http://www.ontotext.com/proton/protonext#positionContactInformation</t>
  </si>
  <si>
    <t>http://www.ontotext.com/proton/protonext#hasMother</t>
  </si>
  <si>
    <t>http://www.ontotext.com/proton/protonext#combatantFrom</t>
  </si>
  <si>
    <t>http://www.ontotext.com/proton/protonext#nationalityOf</t>
  </si>
  <si>
    <t>http://www.ontotext.com/proton/protonext#socialPositionNobelty</t>
  </si>
  <si>
    <t>http://www.ontotext.com/proton/protonext#hasMinister</t>
  </si>
  <si>
    <t>http://www.ontotext.com/proton/protonext#datePublished</t>
  </si>
  <si>
    <t>http://www.ontotext.com/proton/protonext#hasUnit</t>
  </si>
  <si>
    <t>http://www.ontotext.com/proton/protonext#hasCode</t>
  </si>
  <si>
    <t>http://www.ontotext.com/proton/protonext#firstOccuranceDate</t>
  </si>
  <si>
    <t>http://www.ontotext.com/proton/protonext#fiscalSales</t>
  </si>
  <si>
    <t>http://www.ontotext.com/proton/protonext#locationName</t>
  </si>
  <si>
    <t>http://www.ontotext.com/proton/protonext#ISSN</t>
  </si>
  <si>
    <t>http://www.ontotext.com/proton/protonext#stockExchangeIndex</t>
  </si>
  <si>
    <t>http://www.ontotext.com/proton/protonext#finalOccuranceDate</t>
  </si>
  <si>
    <t>http://www.ontotext.com/proton/protonext#currentFrequency</t>
  </si>
  <si>
    <t>http://www.ontotext.com/proton/protonext#ISBN</t>
  </si>
  <si>
    <t>http://www.ontotext.com/proton/protonext#deathDate</t>
  </si>
  <si>
    <t>http://www.ontotext.com/proton/protonext#birthDate</t>
  </si>
  <si>
    <t>http://www.ontotext.com/proton/protonext#fiscalNetIncome</t>
  </si>
  <si>
    <t>http://www.ontotext.com/proton/protonext#transmission</t>
  </si>
  <si>
    <t>http://www.ontotext.com/proton/protonkm#InformationSpaceProfile</t>
  </si>
  <si>
    <t>pkm</t>
  </si>
  <si>
    <t>http://www.ontotext.com/proton/protonkm#ImageDocument</t>
  </si>
  <si>
    <t>http://www.ontotext.com/proton/protonkm#User</t>
  </si>
  <si>
    <t>http://www.ontotext.com/proton/protonkm#WeightedTerm</t>
  </si>
  <si>
    <t>http://www.ontotext.com/proton/protonkm#InformationSpace</t>
  </si>
  <si>
    <t>http://www.ontotext.com/proton/protonkm#Mention</t>
  </si>
  <si>
    <t>http://www.ontotext.com/proton/protonkm#SoftwareAgent</t>
  </si>
  <si>
    <t>http://www.ontotext.com/proton/protonkm#RegionMention</t>
  </si>
  <si>
    <t>http://www.ontotext.com/proton/protonkm#Profile</t>
  </si>
  <si>
    <t>http://www.ontotext.com/proton/protonkm#UserProfile</t>
  </si>
  <si>
    <t>http://www.ontotext.com/proton/protonkm#Device</t>
  </si>
  <si>
    <t>http://www.ontotext.com/proton/protonkm#Section</t>
  </si>
  <si>
    <t>http://www.ontotext.com/proton/protonkm#mentions</t>
  </si>
  <si>
    <t>http://www.ontotext.com/proton/protonkm#hasRole</t>
  </si>
  <si>
    <t>http://www.ontotext.com/proton/protonkm#hasUserProfile</t>
  </si>
  <si>
    <t>http://www.ontotext.com/proton/protonkm#isInterestedIn</t>
  </si>
  <si>
    <t>http://www.ontotext.com/proton/protonkm#occursIn</t>
  </si>
  <si>
    <t>http://www.ontotext.com/proton/protonkm#hasWeightedTerm</t>
  </si>
  <si>
    <t>http://www.ontotext.com/proton/protonkm#isCurrentlyInterestedIn</t>
  </si>
  <si>
    <t>http://www.ontotext.com/proton/protonkm#hasLocation</t>
  </si>
  <si>
    <t>http://www.ontotext.com/proton/protonkm#hasISProfile</t>
  </si>
  <si>
    <t>http://www.ontotext.com/proton/protonkm#hasSection</t>
  </si>
  <si>
    <t>http://www.ontotext.com/proton/protonkm#refersInstance</t>
  </si>
  <si>
    <t>http://www.ontotext.com/proton/protonkm#hasTerm</t>
  </si>
  <si>
    <t>http://www.ontotext.com/proton/protonkm#hasDevice</t>
  </si>
  <si>
    <t>http://www.ontotext.com/proton/protonkm#hasWeight</t>
  </si>
  <si>
    <t>http://www.ontotext.com/proton/protonkm#hasTopOffset</t>
  </si>
  <si>
    <t>http://www.ontotext.com/proton/protonkm#hasString</t>
  </si>
  <si>
    <t>http://www.ontotext.com/proton/protonkm#hasStartOffset</t>
  </si>
  <si>
    <t>http://www.ontotext.com/proton/protonkm#hasRightOffset</t>
  </si>
  <si>
    <t>http://www.ontotext.com/proton/protonkm#hasLeftOffset</t>
  </si>
  <si>
    <t>http://www.ontotext.com/proton/protonkm#hasEndOffset</t>
  </si>
  <si>
    <t>http://www.ontotext.com/proton/protonkm#hasCapabilities</t>
  </si>
  <si>
    <t>http://www.ontotext.com/proton/protonkm#hasBottomOffset</t>
  </si>
  <si>
    <t>http://purl.org/ontology/places#Country</t>
  </si>
  <si>
    <t>place</t>
  </si>
  <si>
    <t>http://purl.org/ontology/places#Boundary</t>
  </si>
  <si>
    <t>http://purl.org/ontology/places#Estuary</t>
  </si>
  <si>
    <t>http://purl.org/ontology/places#LandMass</t>
  </si>
  <si>
    <t>http://purl.org/ontology/places#Watershed</t>
  </si>
  <si>
    <t>http://purl.org/ontology/places#Village</t>
  </si>
  <si>
    <t>http://purl.org/ontology/places#Ridge</t>
  </si>
  <si>
    <t>http://purl.org/ontology/places#Settlement</t>
  </si>
  <si>
    <t>http://purl.org/ontology/places#Isthmus</t>
  </si>
  <si>
    <t>http://purl.org/ontology/places#Volcano</t>
  </si>
  <si>
    <t>http://purl.org/ontology/places#Sea</t>
  </si>
  <si>
    <t>http://purl.org/ontology/places#District</t>
  </si>
  <si>
    <t>http://purl.org/ontology/places#Beach</t>
  </si>
  <si>
    <t>http://purl.org/ontology/places#Parish</t>
  </si>
  <si>
    <t>http://purl.org/ontology/places#Region</t>
  </si>
  <si>
    <t>http://purl.org/ontology/places#Province</t>
  </si>
  <si>
    <t>http://purl.org/ontology/places#River</t>
  </si>
  <si>
    <t>http://purl.org/ontology/places#Bay</t>
  </si>
  <si>
    <t>http://purl.org/ontology/places#Continent</t>
  </si>
  <si>
    <t>http://purl.org/ontology/places#Hill</t>
  </si>
  <si>
    <t>http://purl.org/ontology/places#Road</t>
  </si>
  <si>
    <t>http://purl.org/ontology/places#Plateau</t>
  </si>
  <si>
    <t>http://purl.org/ontology/places#Plate</t>
  </si>
  <si>
    <t>http://purl.org/ontology/places#Mountain</t>
  </si>
  <si>
    <t>http://purl.org/ontology/places#Town</t>
  </si>
  <si>
    <t>http://purl.org/ontology/places#Plain</t>
  </si>
  <si>
    <t>http://purl.org/ontology/places#Island</t>
  </si>
  <si>
    <t>http://purl.org/ontology/places#Township</t>
  </si>
  <si>
    <t>http://purl.org/ontology/places#Lake</t>
  </si>
  <si>
    <t>http://purl.org/ontology/places#Glacier</t>
  </si>
  <si>
    <t>http://purl.org/ontology/places#Peninsula</t>
  </si>
  <si>
    <t>http://purl.org/ontology/places#State</t>
  </si>
  <si>
    <t>http://purl.org/ontology/places#Path</t>
  </si>
  <si>
    <t>http://purl.org/ontology/places#Borough</t>
  </si>
  <si>
    <t>http://purl.org/ontology/places#Ocean</t>
  </si>
  <si>
    <t>http://purl.org/ontology/places#Desert</t>
  </si>
  <si>
    <t>http://purl.org/ontology/places#Strait</t>
  </si>
  <si>
    <t>http://purl.org/ontology/places#County</t>
  </si>
  <si>
    <t>http://purl.org/ontology/places#Valley</t>
  </si>
  <si>
    <t>http://purl.org/ontology/places#Hamlet</t>
  </si>
  <si>
    <t>http://purl.org/ontology/places#Gulf</t>
  </si>
  <si>
    <t>http://purl.org/ontology/places#Reservoir</t>
  </si>
  <si>
    <t>http://purl.org/ontology/places#ArbitraryRegion</t>
  </si>
  <si>
    <t>http://purl.org/ontology/places#City</t>
  </si>
  <si>
    <t>http://purl.org/ontology/places#Cape</t>
  </si>
  <si>
    <t>http://purl.org/ontology/places#Municipality</t>
  </si>
  <si>
    <t>http://purl.org/ontology/places#Cliff</t>
  </si>
  <si>
    <t>http://purl.org/ontology/places#overlaps</t>
  </si>
  <si>
    <t>http://purl.org/ontology/places#in</t>
  </si>
  <si>
    <t>http://purl.org/ontology/places#bounded_by</t>
  </si>
  <si>
    <t>http://purl.org/ontology/places#point_on_map</t>
  </si>
  <si>
    <t>http://data.press.net/ontology/asset/Text</t>
  </si>
  <si>
    <t>pna</t>
  </si>
  <si>
    <t>http://data.press.net/ontology/asset/Video</t>
  </si>
  <si>
    <t>http://data.press.net/ontology/asset/Image</t>
  </si>
  <si>
    <t>http://data.press.net/ontology/asset/Asset</t>
  </si>
  <si>
    <t>http://data.press.net/ontology/asset/hasTranscript</t>
  </si>
  <si>
    <t>http://data.press.net/ontology/asset/derivedFrom</t>
  </si>
  <si>
    <t>http://data.press.net/ontology/asset/hasThumbnail</t>
  </si>
  <si>
    <t>http://data.press.net/ontology/asset/associatedAsset</t>
  </si>
  <si>
    <t>http://data.press.net/ontology/asset/embargoedUntil</t>
  </si>
  <si>
    <t>http://data.press.net/ontology/asset/published</t>
  </si>
  <si>
    <t>http://data.press.net/ontology/asset/modified</t>
  </si>
  <si>
    <t>http://data.press.net/ontology/asset/created</t>
  </si>
  <si>
    <t>http://data.press.net/ontology/asset/summary</t>
  </si>
  <si>
    <t>http://data.press.net/ontology/asset/byline</t>
  </si>
  <si>
    <t>http://data.press.net/ontology/asset/title</t>
  </si>
  <si>
    <t>http://data.press.net/ontology/classification/Classification</t>
  </si>
  <si>
    <t>pnc</t>
  </si>
  <si>
    <t>http://data.press.net/ontology/classification/Classifiable</t>
  </si>
  <si>
    <t>http://data.press.net/ontology/classification/isClassifiedBy</t>
  </si>
  <si>
    <t>http://data.press.net/ontology/event/Event</t>
  </si>
  <si>
    <t>pne</t>
  </si>
  <si>
    <t>http://data.press.net/ontology/event/theme</t>
  </si>
  <si>
    <t>http://data.press.net/ontology/event/summary</t>
  </si>
  <si>
    <t>http://data.press.net/ontology/event/title</t>
  </si>
  <si>
    <t>http://data.press.net/ontology/identifier/Authority</t>
  </si>
  <si>
    <t>pni</t>
  </si>
  <si>
    <t>http://data.press.net/ontology/identifier/Identifiable</t>
  </si>
  <si>
    <t>http://data.press.net/ontology/identifier/Identifier</t>
  </si>
  <si>
    <t>http://data.press.net/ontology/identifier/authority</t>
  </si>
  <si>
    <t>http://data.press.net/ontology/identifier/hasIdentifier</t>
  </si>
  <si>
    <t>http://data.press.net/ontology/identifier/value</t>
  </si>
  <si>
    <t>http://data.press.net/ontology/stuff/Location</t>
  </si>
  <si>
    <t>pns</t>
  </si>
  <si>
    <t>http://data.press.net/ontology/stuff/Organization</t>
  </si>
  <si>
    <t>http://data.press.net/ontology/stuff/Person</t>
  </si>
  <si>
    <t>http://data.press.net/ontology/stuff/Intangible</t>
  </si>
  <si>
    <t>http://data.press.net/ontology/stuff/Tangible</t>
  </si>
  <si>
    <t>http://data.press.net/ontology/stuff/Stuff</t>
  </si>
  <si>
    <t>http://data.press.net/ontology/stuff/dateOfDeath</t>
  </si>
  <si>
    <t>http://data.press.net/ontology/stuff/dateOfBirth</t>
  </si>
  <si>
    <t>http://data.press.net/ontology/stuff/notablyAssociatedWith</t>
  </si>
  <si>
    <t>http://data.press.net/ontology/stuff/placeOfBirth</t>
  </si>
  <si>
    <t>http://data.press.net/ontology/stuff/hasAsset</t>
  </si>
  <si>
    <t>http://data.press.net/ontology/stuff/hasImage</t>
  </si>
  <si>
    <t>http://data.press.net/ontology/stuff/describedBy</t>
  </si>
  <si>
    <t>http://data.press.net/ontology/stuff/longName</t>
  </si>
  <si>
    <t>http://data.press.net/ontology/stuff/shortName</t>
  </si>
  <si>
    <t>http://data.press.net/ontology/stuff/name</t>
  </si>
  <si>
    <t>http://data.press.net/ontology/stuff/comment</t>
  </si>
  <si>
    <t>http://data.press.net/ontology/stuff/alias</t>
  </si>
  <si>
    <t>http://data.press.net/ontology/stuff/label</t>
  </si>
  <si>
    <t>http://data.press.net/ontology/tag/Taggable</t>
  </si>
  <si>
    <t>pnt</t>
  </si>
  <si>
    <t>http://data.press.net/ontology/tag/Tag</t>
  </si>
  <si>
    <t>http://data.press.net/ontology/tag/mentions</t>
  </si>
  <si>
    <t>http://data.press.net/ontology/tag/isTaggedWith</t>
  </si>
  <si>
    <t>http://data.press.net/ontology/tag/about</t>
  </si>
  <si>
    <t>po</t>
  </si>
  <si>
    <t>http://purl.org/ontology/po/Genre</t>
  </si>
  <si>
    <t>http://purl.org/ontology/po/Version</t>
  </si>
  <si>
    <t>http://purl.org/ontology/po/Service</t>
  </si>
  <si>
    <t>http://purl.org/ontology/po/Person</t>
  </si>
  <si>
    <t>http://purl.org/ontology/po/Series</t>
  </si>
  <si>
    <t>http://purl.org/ontology/po/RepeatBroadcast</t>
  </si>
  <si>
    <t>http://purl.org/ontology/po/Subject</t>
  </si>
  <si>
    <t>http://purl.org/ontology/po/Programme</t>
  </si>
  <si>
    <t>http://purl.org/ontology/po/Category</t>
  </si>
  <si>
    <t>http://purl.org/ontology/po/RegionalRadio</t>
  </si>
  <si>
    <t>http://purl.org/ontology/po/AudioDescribedVersion</t>
  </si>
  <si>
    <t>http://purl.org/ontology/po/FirstBroadcast</t>
  </si>
  <si>
    <t>http://purl.org/ontology/po/SpeechSegment</t>
  </si>
  <si>
    <t>http://purl.org/ontology/po/Subtitle</t>
  </si>
  <si>
    <t>http://purl.org/ontology/po/ShortenedVersion</t>
  </si>
  <si>
    <t>http://purl.org/ontology/po/NationalRadio</t>
  </si>
  <si>
    <t>http://purl.org/ontology/po/Clip</t>
  </si>
  <si>
    <t>http://www.holygoat.co.uk/owl/redwood/0.1/tags/Tagging</t>
  </si>
  <si>
    <t>http://purl.org/ontology/po/Segment</t>
  </si>
  <si>
    <t>http://purl.org/ontology/po/SignedVersion</t>
  </si>
  <si>
    <t>http://purl.org/ontology/po/FM</t>
  </si>
  <si>
    <t>http://purl.org/ontology/po/Channel</t>
  </si>
  <si>
    <t>http://purl.org/ontology/po/Format</t>
  </si>
  <si>
    <t>http://purl.org/ontology/po/LocalRadio</t>
  </si>
  <si>
    <t>http://purl.org/ontology/po/Episode</t>
  </si>
  <si>
    <t>http://purl.org/ontology/po/MusicSegment</t>
  </si>
  <si>
    <t>http://purl.org/ontology/po/IPStream</t>
  </si>
  <si>
    <t>http://purl.org/ontology/po/TV</t>
  </si>
  <si>
    <t>http://purl.org/ontology/po/ProgrammeItem</t>
  </si>
  <si>
    <t>http://purl.org/ontology/po/DVB</t>
  </si>
  <si>
    <t>http://purl.org/ontology/po/LW</t>
  </si>
  <si>
    <t>http://purl.org/ontology/po/Season</t>
  </si>
  <si>
    <t>http://purl.org/ontology/po/Radio</t>
  </si>
  <si>
    <t>http://purl.org/ontology/po/Web</t>
  </si>
  <si>
    <t>http://purl.org/ontology/po/Brand</t>
  </si>
  <si>
    <t>http://purl.org/ontology/po/OriginalVersion</t>
  </si>
  <si>
    <t>http://purl.org/ontology/po/Broadcast</t>
  </si>
  <si>
    <t>http://purl.org/ontology/po/Place</t>
  </si>
  <si>
    <t>http://purl.org/ontology/po/Outlet</t>
  </si>
  <si>
    <t>http://purl.org/ontology/po/Broadcaster</t>
  </si>
  <si>
    <t>http://purl.org/ontology/po/DAB</t>
  </si>
  <si>
    <t>http://purl.org/NET/c4dm/timeline.owl#DiscreteTimeLine</t>
  </si>
  <si>
    <t>http://purl.org/NET/c4dm/timeline.owl#OriginMap</t>
  </si>
  <si>
    <t>http://purl.org/NET/c4dm/timeline.owl#Interval</t>
  </si>
  <si>
    <t>http://purl.org/NET/c4dm/timeline.owl#ShiftMap</t>
  </si>
  <si>
    <t>http://purl.org/NET/c4dm/timeline.owl#RelativeInstant</t>
  </si>
  <si>
    <t>http://purl.org/NET/c4dm/timeline.owl#PhysicalTimeLine</t>
  </si>
  <si>
    <t>http://purl.org/NET/c4dm/timeline.owl#Instant</t>
  </si>
  <si>
    <t>http://purl.org/NET/c4dm/timeline.owl#ContinuousTimeLine</t>
  </si>
  <si>
    <t>http://purl.org/NET/c4dm/timeline.owl#AbstractInterval</t>
  </si>
  <si>
    <t>http://purl.org/NET/c4dm/timeline.owl#UTInterval</t>
  </si>
  <si>
    <t>http://purl.org/NET/c4dm/timeline.owl#TimeLineMap</t>
  </si>
  <si>
    <t>http://purl.org/NET/c4dm/timeline.owl#RelativeTimeLine</t>
  </si>
  <si>
    <t>http://purl.org/NET/c4dm/timeline.owl#RelativeInterval</t>
  </si>
  <si>
    <t>http://purl.org/NET/c4dm/timeline.owl#AbstractInstant</t>
  </si>
  <si>
    <t>http://purl.org/NET/c4dm/timeline.owl#DiscreteInstant</t>
  </si>
  <si>
    <t>http://purl.org/NET/c4dm/timeline.owl#UniformSamplingMap</t>
  </si>
  <si>
    <t>http://purl.org/NET/c4dm/timeline.owl#AbstractTimeLine</t>
  </si>
  <si>
    <t>http://purl.org/NET/c4dm/timeline.owl#UTInstant</t>
  </si>
  <si>
    <t>http://purl.org/NET/c4dm/timeline.owl#UniformWindowingMap</t>
  </si>
  <si>
    <t>http://purl.org/NET/c4dm/timeline.owl#TimeLine</t>
  </si>
  <si>
    <t>http://purl.org/NET/c4dm/timeline.owl#UniformSamplingWindowingMap</t>
  </si>
  <si>
    <t>http://purl.org/NET/c4dm/timeline.owl#DiscreteInterval</t>
  </si>
  <si>
    <t>http://www.w3.org/2006/time-entry#CalendarClockDescription</t>
  </si>
  <si>
    <t>http://www.w3.org/2006/time-entry#Instant</t>
  </si>
  <si>
    <t>http://www.w3.org/2006/time-entry#ProperIntervalThing</t>
  </si>
  <si>
    <t>http://www.w3.org/2006/time-entry#DurationDescription</t>
  </si>
  <si>
    <t>http://www.w3.org/2006/time-entry#InstantThingPair</t>
  </si>
  <si>
    <t>http://www.w3.org/2006/time-entry#TemporalUnit</t>
  </si>
  <si>
    <t>http://www.w3.org/2006/time-entry#Event</t>
  </si>
  <si>
    <t>http://www.w3.org/2006/time-entry#IntervalThing</t>
  </si>
  <si>
    <t>http://www.w3.org/2006/time-entry#IntervalEvent</t>
  </si>
  <si>
    <t>http://www.w3.org/2006/time-entry#TemporalEntity</t>
  </si>
  <si>
    <t>http://www.w3.org/2006/time-entry#InstantEvent</t>
  </si>
  <si>
    <t>http://www.w3.org/2006/time-entry#InstantThing</t>
  </si>
  <si>
    <t>http://www.w3.org/2006/time-entry#Interval</t>
  </si>
  <si>
    <t>http://www.w3.org/2006/time-entry#CalendarClockInterval</t>
  </si>
  <si>
    <t>http://www.w3.org/2006/time-entry#TemporalThing</t>
  </si>
  <si>
    <t>http://www.w3.org/2006/time-entry#ProperInterval</t>
  </si>
  <si>
    <t>http://purl.org/ontology/po/place</t>
  </si>
  <si>
    <t>http://purl.org/ontology/po/parent_service</t>
  </si>
  <si>
    <t>http://purl.org/ontology/po/outlet</t>
  </si>
  <si>
    <t>http://purl.org/ontology/po/performer</t>
  </si>
  <si>
    <t>http://purl.org/ontology/po/person</t>
  </si>
  <si>
    <t>http://purl.org/ontology/po/author</t>
  </si>
  <si>
    <t>http://purl.org/ontology/po/genre</t>
  </si>
  <si>
    <t>http://purl.org/ontology/po/broadcast_of</t>
  </si>
  <si>
    <t>http://purl.org/ontology/po/track</t>
  </si>
  <si>
    <t>http://purl.org/ontology/po/location</t>
  </si>
  <si>
    <t>http://purl.org/ontology/po/format</t>
  </si>
  <si>
    <t>http://purl.org/ontology/po/broadcast_on</t>
  </si>
  <si>
    <t>http://purl.org/ontology/po/actor</t>
  </si>
  <si>
    <t>http://purl.org/ontology/po/anchor</t>
  </si>
  <si>
    <t>http://purl.org/ontology/po/subject</t>
  </si>
  <si>
    <t>http://purl.org/ontology/po/producer</t>
  </si>
  <si>
    <t>http://purl.org/ontology/po/clip</t>
  </si>
  <si>
    <t>http://purl.org/ontology/po/season_broadcast</t>
  </si>
  <si>
    <t>http://purl.org/ontology/po/service</t>
  </si>
  <si>
    <t>http://purl.org/ontology/po/masterbrand</t>
  </si>
  <si>
    <t>http://purl.org/ontology/po/version</t>
  </si>
  <si>
    <t>http://purl.org/ontology/po/parent_series</t>
  </si>
  <si>
    <t>http://purl.org/ontology/po/time</t>
  </si>
  <si>
    <t>http://purl.org/ontology/po/broadcaster</t>
  </si>
  <si>
    <t>http://purl.org/ontology/po/participant</t>
  </si>
  <si>
    <t>http://purl.org/ontology/po/news_reader</t>
  </si>
  <si>
    <t>http://purl.org/ontology/po/credit</t>
  </si>
  <si>
    <t>http://purl.org/ontology/po/episode</t>
  </si>
  <si>
    <t>http://purl.org/ontology/po/broadcasted_on</t>
  </si>
  <si>
    <t>http://www.holygoat.co.uk/owl/redwood/0.1/tags/tag</t>
  </si>
  <si>
    <t>http://purl.org/ontology/po/director</t>
  </si>
  <si>
    <t>http://purl.org/ontology/po/executive_producer</t>
  </si>
  <si>
    <t>http://purl.org/ontology/po/microsite</t>
  </si>
  <si>
    <t>http://purl.org/ontology/po/series</t>
  </si>
  <si>
    <t>http://purl.org/ontology/po/commentator</t>
  </si>
  <si>
    <t>http://purl.org/ontology/po/category</t>
  </si>
  <si>
    <t>http://purl.org/ontology/po/channel</t>
  </si>
  <si>
    <t>http://purl.org/NET/c4dm/timeline.owl#overlaps</t>
  </si>
  <si>
    <t>http://purl.org/NET/c4dm/timeline.owl#overlappedBy</t>
  </si>
  <si>
    <t>http://purl.org/NET/c4dm/timeline.owl#startedBy</t>
  </si>
  <si>
    <t>http://purl.org/NET/c4dm/timeline.owl#finishedBy</t>
  </si>
  <si>
    <t>http://purl.org/NET/c4dm/timeline.owl#timeline</t>
  </si>
  <si>
    <t>http://purl.org/NET/c4dm/timeline.owl#onTimeLine</t>
  </si>
  <si>
    <t>http://purl.org/NET/c4dm/timeline.owl#starts</t>
  </si>
  <si>
    <t>http://purl.org/NET/c4dm/timeline.owl#before</t>
  </si>
  <si>
    <t>http://purl.org/NET/c4dm/timeline.owl#during</t>
  </si>
  <si>
    <t>http://purl.org/NET/c4dm/timeline.owl#rangeTimeLine</t>
  </si>
  <si>
    <t>http://purl.org/NET/c4dm/timeline.owl#meets</t>
  </si>
  <si>
    <t>http://purl.org/NET/c4dm/timeline.owl#after</t>
  </si>
  <si>
    <t>http://purl.org/NET/c4dm/timeline.owl#metBy</t>
  </si>
  <si>
    <t>http://purl.org/NET/c4dm/timeline.owl#equals</t>
  </si>
  <si>
    <t>http://purl.org/NET/c4dm/timeline.owl#domainTimeLine</t>
  </si>
  <si>
    <t>http://purl.org/NET/c4dm/timeline.owl#finishes</t>
  </si>
  <si>
    <t>http://purl.org/NET/c4dm/timeline.owl#contains</t>
  </si>
  <si>
    <t>http://www.w3.org/2006/time-entry#intOverlaps</t>
  </si>
  <si>
    <t>http://www.w3.org/2006/time-entry#intFinishes</t>
  </si>
  <si>
    <t>http://www.w3.org/2006/time-entry#startsOrDuring</t>
  </si>
  <si>
    <t>http://www.w3.org/2006/time-entry#intContains</t>
  </si>
  <si>
    <t>http://www.w3.org/2006/time-entry#inCalendarClock</t>
  </si>
  <si>
    <t>http://www.w3.org/2006/time-entry#instantPairDurationDescriptionOf</t>
  </si>
  <si>
    <t>http://www.w3.org/2006/time-entry#intDuring</t>
  </si>
  <si>
    <t>http://www.w3.org/2006/time-entry#after</t>
  </si>
  <si>
    <t>http://www.w3.org/2006/time-entry#unitType</t>
  </si>
  <si>
    <t>http://www.w3.org/2006/time-entry#intFinishedBy</t>
  </si>
  <si>
    <t>http://www.w3.org/2006/time-entry#begins</t>
  </si>
  <si>
    <t>http://www.w3.org/2006/time-entry#before</t>
  </si>
  <si>
    <t>http://www.w3.org/2006/time-entry#intStarts</t>
  </si>
  <si>
    <t>http://www.w3.org/2006/time-entry#firstInstantThing</t>
  </si>
  <si>
    <t>http://www.w3.org/2006/time-entry#intOverlappedBy</t>
  </si>
  <si>
    <t>http://www.w3.org/2006/time-entry#intMeets</t>
  </si>
  <si>
    <t>http://www.w3.org/2006/time-entry#inside</t>
  </si>
  <si>
    <t>http://www.w3.org/2006/time-entry#durationDescriptionOf</t>
  </si>
  <si>
    <t>http://www.w3.org/2006/time-entry#intAfter</t>
  </si>
  <si>
    <t>http://www.w3.org/2006/time-entry#calendarClockDescriptionOf</t>
  </si>
  <si>
    <t>http://www.w3.org/2006/time-entry#secondInstantThing</t>
  </si>
  <si>
    <t>http://www.w3.org/2006/time-entry#intMetBy</t>
  </si>
  <si>
    <t>http://www.w3.org/2006/time-entry#nonoverlap</t>
  </si>
  <si>
    <t>http://www.w3.org/2006/time-entry#intEquals</t>
  </si>
  <si>
    <t>http://www.w3.org/2006/time-entry#intStartedBy</t>
  </si>
  <si>
    <t>http://www.w3.org/2006/time-entry#ends</t>
  </si>
  <si>
    <t>http://www.w3.org/2006/time-entry#intBefore</t>
  </si>
  <si>
    <t>http://www.w3.org/2006/time-entry#timeZone</t>
  </si>
  <si>
    <t>http://purl.org/ontology/po/frequency</t>
  </si>
  <si>
    <t>http://purl.org/ontology/po/sound_format</t>
  </si>
  <si>
    <t>http://purl.org/ontology/po/long_synopsis</t>
  </si>
  <si>
    <t>http://purl.org/ontology/po/schedule_date</t>
  </si>
  <si>
    <t>http://purl.org/ontology/po/position</t>
  </si>
  <si>
    <t>http://purl.org/ontology/po/text</t>
  </si>
  <si>
    <t>http://purl.org/ontology/po/synopsis</t>
  </si>
  <si>
    <t>http://purl.org/ontology/po/short_synopsis</t>
  </si>
  <si>
    <t>http://purl.org/ontology/po/medium_synopsis</t>
  </si>
  <si>
    <t>http://purl.org/ontology/po/duration</t>
  </si>
  <si>
    <t>http://purl.org/ontology/po/aspect_ratio</t>
  </si>
  <si>
    <t>http://purl.org/ontology/po/subtitle_language</t>
  </si>
  <si>
    <t>http://purl.org/NET/c4dm/timeline.owl#beginsAtDateTime</t>
  </si>
  <si>
    <t>http://purl.org/NET/c4dm/timeline.owl#duration</t>
  </si>
  <si>
    <t>http://purl.org/NET/c4dm/timeline.owl#atDate</t>
  </si>
  <si>
    <t>http://purl.org/NET/c4dm/timeline.owl#beginsAtDuration</t>
  </si>
  <si>
    <t>http://purl.org/NET/c4dm/timeline.owl#beginsAt</t>
  </si>
  <si>
    <t>http://purl.org/NET/c4dm/timeline.owl#durationXSD</t>
  </si>
  <si>
    <t>http://purl.org/NET/c4dm/timeline.owl#end</t>
  </si>
  <si>
    <t>http://purl.org/NET/c4dm/timeline.owl#windowLength</t>
  </si>
  <si>
    <t>http://purl.org/NET/c4dm/timeline.owl#atYear</t>
  </si>
  <si>
    <t>http://purl.org/NET/c4dm/timeline.owl#hopSize</t>
  </si>
  <si>
    <t>http://purl.org/NET/c4dm/timeline.owl#endsAtDateTime</t>
  </si>
  <si>
    <t>http://purl.org/NET/c4dm/timeline.owl#start</t>
  </si>
  <si>
    <t>http://purl.org/NET/c4dm/timeline.owl#durationInt</t>
  </si>
  <si>
    <t>http://purl.org/NET/c4dm/timeline.owl#atDuration</t>
  </si>
  <si>
    <t>http://purl.org/NET/c4dm/timeline.owl#at</t>
  </si>
  <si>
    <t>http://purl.org/NET/c4dm/timeline.owl#endsAtInt</t>
  </si>
  <si>
    <t>http://purl.org/NET/c4dm/timeline.owl#atInt</t>
  </si>
  <si>
    <t>http://purl.org/NET/c4dm/timeline.owl#sampleRate</t>
  </si>
  <si>
    <t>http://purl.org/NET/c4dm/timeline.owl#atYearMonth</t>
  </si>
  <si>
    <t>http://purl.org/NET/c4dm/timeline.owl#atDateTime</t>
  </si>
  <si>
    <t>http://purl.org/NET/c4dm/timeline.owl#endsAt</t>
  </si>
  <si>
    <t>http://purl.org/NET/c4dm/timeline.owl#endsAtDuration</t>
  </si>
  <si>
    <t>http://purl.org/NET/c4dm/timeline.owl#atReal</t>
  </si>
  <si>
    <t>http://purl.org/NET/c4dm/timeline.owl#beginsAtInt</t>
  </si>
  <si>
    <t>http://purl.org/NET/c4dm/timeline.owl#origin</t>
  </si>
  <si>
    <t>http://purl.org/NET/c4dm/timeline.owl#delay</t>
  </si>
  <si>
    <t>http://www.w3.org/2006/time-entry#dayOfYearField</t>
  </si>
  <si>
    <t>http://www.w3.org/2006/time-entry#weeks</t>
  </si>
  <si>
    <t>http://www.w3.org/2006/time-entry#week</t>
  </si>
  <si>
    <t>http://www.w3.org/2006/time-entry#hour</t>
  </si>
  <si>
    <t>http://www.w3.org/2006/time-entry#minute</t>
  </si>
  <si>
    <t>http://www.w3.org/2006/time-entry#hours</t>
  </si>
  <si>
    <t>http://www.w3.org/2006/time-entry#months</t>
  </si>
  <si>
    <t>http://www.w3.org/2006/time-entry#durationDescriptionDataType</t>
  </si>
  <si>
    <t>http://www.w3.org/2006/time-entry#instantPairDurationDescriptionDataType</t>
  </si>
  <si>
    <t>http://www.w3.org/2006/time-entry#day</t>
  </si>
  <si>
    <t>http://www.w3.org/2006/time-entry#minutes</t>
  </si>
  <si>
    <t>http://www.w3.org/2006/time-entry#dayOfWeekField</t>
  </si>
  <si>
    <t>http://www.w3.org/2006/time-entry#calendarClockDescriptionDataType</t>
  </si>
  <si>
    <t>http://www.w3.org/2006/time-entry#seconds</t>
  </si>
  <si>
    <t>http://www.w3.org/2006/time-entry#month</t>
  </si>
  <si>
    <t>http://www.w3.org/2006/time-entry#inCalendarClockDataType</t>
  </si>
  <si>
    <t>http://www.w3.org/2006/time-entry#year</t>
  </si>
  <si>
    <t>http://www.w3.org/2006/time-entry#days</t>
  </si>
  <si>
    <t>http://www.w3.org/2006/time-entry#second</t>
  </si>
  <si>
    <t>http://www.w3.org/2006/time-entry#years</t>
  </si>
  <si>
    <t>http://vocab.deri.ie/ppo#Delete</t>
  </si>
  <si>
    <t>ppo</t>
  </si>
  <si>
    <t>http://vocab.deri.ie/ppo#ConditionOperator</t>
  </si>
  <si>
    <t>http://vocab.deri.ie/ppo#Condition</t>
  </si>
  <si>
    <t>http://vocab.deri.ie/ppo#PrivacyPreference</t>
  </si>
  <si>
    <t>http://vocab.deri.ie/ppo#Update</t>
  </si>
  <si>
    <t>http://vocab.deri.ie/ppo#Operator</t>
  </si>
  <si>
    <t>http://vocab.deri.ie/ppo#Or</t>
  </si>
  <si>
    <t>http://vocab.deri.ie/ppo#AccessSpace</t>
  </si>
  <si>
    <t>http://vocab.deri.ie/ppo#Create</t>
  </si>
  <si>
    <t>http://vocab.deri.ie/ppo#And</t>
  </si>
  <si>
    <t>http://vocab.deri.ie/ppo#Not</t>
  </si>
  <si>
    <t>http://vocab.deri.ie/ppo#hasLiteral</t>
  </si>
  <si>
    <t>http://vocab.deri.ie/ppo#hasAccessQuery</t>
  </si>
  <si>
    <t>http://multimedialab.elis.ugent.be/users/samcoppe/ontologies/Premis/premis.owl#Software</t>
  </si>
  <si>
    <t>premis</t>
  </si>
  <si>
    <t>http://multimedialab.elis.ugent.be/users/samcoppe/ontologies/Premis/premis.owl#FormatDesignation</t>
  </si>
  <si>
    <t>http://multimedialab.elis.ugent.be/users/samcoppe/ontologies/Premis/premis.owl#Agent</t>
  </si>
  <si>
    <t>http://multimedialab.elis.ugent.be/users/samcoppe/ontologies/Premis/premis.owl#Hardware</t>
  </si>
  <si>
    <t>http://multimedialab.elis.ugent.be/users/samcoppe/ontologies/Premis/premis.owl#Inhibitors</t>
  </si>
  <si>
    <t>http://multimedialab.elis.ugent.be/users/samcoppe/ontologies/Premis/premis.owl#StatuteInformation</t>
  </si>
  <si>
    <t>http://multimedialab.elis.ugent.be/users/samcoppe/ontologies/Premis/premis.owl#SignatureInformation</t>
  </si>
  <si>
    <t>http://multimedialab.elis.ugent.be/users/samcoppe/ontologies/Premis/premis.owl#CreatingApplication</t>
  </si>
  <si>
    <t>http://multimedialab.elis.ugent.be/users/samcoppe/ontologies/Premis/premis.owl#Object</t>
  </si>
  <si>
    <t>http://multimedialab.elis.ugent.be/users/samcoppe/ontologies/Premis/premis.owl#Dependency</t>
  </si>
  <si>
    <t>http://multimedialab.elis.ugent.be/users/samcoppe/ontologies/Premis/premis.owl#ContentLocation</t>
  </si>
  <si>
    <t>http://multimedialab.elis.ugent.be/users/samcoppe/ontologies/Premis/premis.owl#Identifier</t>
  </si>
  <si>
    <t>http://multimedialab.elis.ugent.be/users/samcoppe/ontologies/Premis/premis.owl#ObjectCharacteristics</t>
  </si>
  <si>
    <t>http://multimedialab.elis.ugent.be/users/samcoppe/ontologies/Premis/premis.owl#FormatRegistry</t>
  </si>
  <si>
    <t>http://multimedialab.elis.ugent.be/users/samcoppe/ontologies/Premis/premis.owl#Rights</t>
  </si>
  <si>
    <t>http://multimedialab.elis.ugent.be/users/samcoppe/ontologies/Premis/premis.owl#RightsGranted</t>
  </si>
  <si>
    <t>http://multimedialab.elis.ugent.be/users/samcoppe/ontologies/Premis/premis.owl#Signature</t>
  </si>
  <si>
    <t>http://multimedialab.elis.ugent.be/users/samcoppe/ontologies/Premis/premis.owl#RelatedObjectIdentification</t>
  </si>
  <si>
    <t>http://multimedialab.elis.ugent.be/users/samcoppe/ontologies/Premis/premis.owl#Event</t>
  </si>
  <si>
    <t>http://multimedialab.elis.ugent.be/users/samcoppe/ontologies/Premis/premis.owl#IntellectualEntity</t>
  </si>
  <si>
    <t>http://multimedialab.elis.ugent.be/users/samcoppe/ontologies/Premis/premis.owl#File</t>
  </si>
  <si>
    <t>http://multimedialab.elis.ugent.be/users/samcoppe/ontologies/Premis/premis.owl#TermOfGrant</t>
  </si>
  <si>
    <t>http://multimedialab.elis.ugent.be/users/samcoppe/ontologies/Premis/premis.owl#Representation</t>
  </si>
  <si>
    <t>http://multimedialab.elis.ugent.be/users/samcoppe/ontologies/Premis/premis.owl#Extension</t>
  </si>
  <si>
    <t>http://multimedialab.elis.ugent.be/users/samcoppe/ontologies/Premis/premis.owl#Environment</t>
  </si>
  <si>
    <t>http://multimedialab.elis.ugent.be/users/samcoppe/ontologies/Premis/premis.owl#Fixity</t>
  </si>
  <si>
    <t>http://multimedialab.elis.ugent.be/users/samcoppe/ontologies/Premis/premis.owl#Storage</t>
  </si>
  <si>
    <t>http://multimedialab.elis.ugent.be/users/samcoppe/ontologies/Premis/premis.owl#LicenseInformation</t>
  </si>
  <si>
    <t>http://multimedialab.elis.ugent.be/users/samcoppe/ontologies/Premis/premis.owl#Bitstream</t>
  </si>
  <si>
    <t>http://multimedialab.elis.ugent.be/users/samcoppe/ontologies/Premis/premis.owl#SignificantProperties</t>
  </si>
  <si>
    <t>http://multimedialab.elis.ugent.be/users/samcoppe/ontologies/Premis/premis.owl#RightsStatement</t>
  </si>
  <si>
    <t>http://multimedialab.elis.ugent.be/users/samcoppe/ontologies/Premis/premis.owl#Format</t>
  </si>
  <si>
    <t>http://multimedialab.elis.ugent.be/users/samcoppe/ontologies/Premis/premis.owl#EventOutcomeDetail</t>
  </si>
  <si>
    <t>http://multimedialab.elis.ugent.be/users/samcoppe/ontologies/Premis/premis.owl#CopyrightInformation</t>
  </si>
  <si>
    <t>http://multimedialab.elis.ugent.be/users/samcoppe/ontologies/Premis/premis.owl#PremisEntity</t>
  </si>
  <si>
    <t>http://multimedialab.elis.ugent.be/users/samcoppe/ontologies/Premis/premis.owl#PreservationLevel</t>
  </si>
  <si>
    <t>http://multimedialab.elis.ugent.be/users/samcoppe/ontologies/Premis/premis.owl#EventOutcomeInformation</t>
  </si>
  <si>
    <t>http://multimedialab.elis.ugent.be/users/samcoppe/ontologies/Premis/premis.owl#preservationLevel</t>
  </si>
  <si>
    <t>http://multimedialab.elis.ugent.be/users/samcoppe/ontologies/Premis/premis.owl#eventType</t>
  </si>
  <si>
    <t>http://multimedialab.elis.ugent.be/users/samcoppe/ontologies/Premis/premis.owl#signature</t>
  </si>
  <si>
    <t>http://multimedialab.elis.ugent.be/users/samcoppe/ontologies/Premis/premis.owl#linkingObject</t>
  </si>
  <si>
    <t>http://multimedialab.elis.ugent.be/users/samcoppe/ontologies/Premis/premis.owl#linkingAgent</t>
  </si>
  <si>
    <t>http://multimedialab.elis.ugent.be/users/samcoppe/ontologies/Premis/premis.owl#eventOutcomeInformation</t>
  </si>
  <si>
    <t>http://multimedialab.elis.ugent.be/users/samcoppe/ontologies/Premis/premis.owl#significantProperties</t>
  </si>
  <si>
    <t>http://multimedialab.elis.ugent.be/users/samcoppe/ontologies/Premis/premis.owl#structuralRelationship</t>
  </si>
  <si>
    <t>http://multimedialab.elis.ugent.be/users/samcoppe/ontologies/Premis/premis.owl#linkingOutcomeObject</t>
  </si>
  <si>
    <t>http://multimedialab.elis.ugent.be/users/samcoppe/ontologies/Premis/premis.owl#format</t>
  </si>
  <si>
    <t>http://multimedialab.elis.ugent.be/users/samcoppe/ontologies/Premis/premis.owl#formatDesignation</t>
  </si>
  <si>
    <t>http://multimedialab.elis.ugent.be/users/samcoppe/ontologies/Premis/premis.owl#relatedObject</t>
  </si>
  <si>
    <t>http://multimedialab.elis.ugent.be/users/samcoppe/ontologies/Premis/premis.owl#hardware</t>
  </si>
  <si>
    <t>http://multimedialab.elis.ugent.be/users/samcoppe/ontologies/Premis/premis.owl#signatureInformation</t>
  </si>
  <si>
    <t>http://multimedialab.elis.ugent.be/users/samcoppe/ontologies/Premis/premis.owl#dependency</t>
  </si>
  <si>
    <t>http://multimedialab.elis.ugent.be/users/samcoppe/ontologies/Premis/premis.owl#formatRegistry</t>
  </si>
  <si>
    <t>http://multimedialab.elis.ugent.be/users/samcoppe/ontologies/Premis/premis.owl#objectCharacteristics</t>
  </si>
  <si>
    <t>http://multimedialab.elis.ugent.be/users/samcoppe/ontologies/Premis/premis.owl#creatingApplication</t>
  </si>
  <si>
    <t>http://multimedialab.elis.ugent.be/users/samcoppe/ontologies/Premis/premis.owl#identifier</t>
  </si>
  <si>
    <t>http://multimedialab.elis.ugent.be/users/samcoppe/ontologies/Premis/premis.owl#messageDigestAlgorithm</t>
  </si>
  <si>
    <t>http://multimedialab.elis.ugent.be/users/samcoppe/ontologies/Premis/premis.owl#software</t>
  </si>
  <si>
    <t>http://multimedialab.elis.ugent.be/users/samcoppe/ontologies/Premis/premis.owl#environment</t>
  </si>
  <si>
    <t>http://multimedialab.elis.ugent.be/users/samcoppe/ontologies/Premis/premis.owl#fixity</t>
  </si>
  <si>
    <t>http://multimedialab.elis.ugent.be/users/samcoppe/ontologies/Premis/premis.owl#contentLocation</t>
  </si>
  <si>
    <t>http://multimedialab.elis.ugent.be/users/samcoppe/ontologies/Premis/premis.owl#extension</t>
  </si>
  <si>
    <t>http://multimedialab.elis.ugent.be/users/samcoppe/ontologies/Premis/premis.owl#rightsStatement</t>
  </si>
  <si>
    <t>http://multimedialab.elis.ugent.be/users/samcoppe/ontologies/Premis/premis.owl#relationship</t>
  </si>
  <si>
    <t>http://multimedialab.elis.ugent.be/users/samcoppe/ontologies/Premis/premis.owl#storage</t>
  </si>
  <si>
    <t>http://multimedialab.elis.ugent.be/users/samcoppe/ontologies/Premis/premis.owl#linkingSourceObject</t>
  </si>
  <si>
    <t>http://multimedialab.elis.ugent.be/users/samcoppe/ontologies/Premis/premis.owl#preservationLevelRole</t>
  </si>
  <si>
    <t>http://multimedialab.elis.ugent.be/users/samcoppe/ontologies/Premis/premis.owl#linkingIntellectualEntity</t>
  </si>
  <si>
    <t>http://multimedialab.elis.ugent.be/users/samcoppe/ontologies/Premis/premis.owl#rightsGranted</t>
  </si>
  <si>
    <t>http://multimedialab.elis.ugent.be/users/samcoppe/ontologies/Premis/premis.owl#inhibitors</t>
  </si>
  <si>
    <t>http://multimedialab.elis.ugent.be/users/samcoppe/ontologies/Premis/premis.owl#eventOutcomeDetail</t>
  </si>
  <si>
    <t>http://multimedialab.elis.ugent.be/users/samcoppe/ontologies/Premis/premis.owl#keyInformation</t>
  </si>
  <si>
    <t>http://multimedialab.elis.ugent.be/users/samcoppe/ontologies/Premis/premis.owl#termOfGrant</t>
  </si>
  <si>
    <t>http://multimedialab.elis.ugent.be/users/samcoppe/ontologies/Premis/premis.owl#signatureMethod</t>
  </si>
  <si>
    <t>http://multimedialab.elis.ugent.be/users/samcoppe/ontologies/Premis/premis.owl#linkingRightsStatement</t>
  </si>
  <si>
    <t>http://multimedialab.elis.ugent.be/users/samcoppe/ontologies/Premis/premis.owl#linkingEvent</t>
  </si>
  <si>
    <t>http://multimedialab.elis.ugent.be/users/samcoppe/ontologies/Premis/premis.owl#derivationalRelationship</t>
  </si>
  <si>
    <t>http://multimedialab.elis.ugent.be/users/samcoppe/ontologies/Premis/premis.owl#formatRegistryKey</t>
  </si>
  <si>
    <t>http://multimedialab.elis.ugent.be/users/samcoppe/ontologies/Premis/premis.owl#act</t>
  </si>
  <si>
    <t>http://multimedialab.elis.ugent.be/users/samcoppe/ontologies/Premis/premis.owl#signatureProperties</t>
  </si>
  <si>
    <t>http://multimedialab.elis.ugent.be/users/samcoppe/ontologies/Premis/premis.owl#originalName</t>
  </si>
  <si>
    <t>http://multimedialab.elis.ugent.be/users/samcoppe/ontologies/Premis/premis.owl#inhibitorKey</t>
  </si>
  <si>
    <t>http://multimedialab.elis.ugent.be/users/samcoppe/ontologies/Premis/premis.owl#environmentNote</t>
  </si>
  <si>
    <t>http://multimedialab.elis.ugent.be/users/samcoppe/ontologies/Premis/premis.owl#swName</t>
  </si>
  <si>
    <t>http://multimedialab.elis.ugent.be/users/samcoppe/ontologies/Premis/premis.owl#eventDateTime</t>
  </si>
  <si>
    <t>http://multimedialab.elis.ugent.be/users/samcoppe/ontologies/Premis/premis.owl#swOtherInformation</t>
  </si>
  <si>
    <t>http://multimedialab.elis.ugent.be/users/samcoppe/ontologies/Premis/premis.owl#preservationLevelRationale</t>
  </si>
  <si>
    <t>http://multimedialab.elis.ugent.be/users/samcoppe/ontologies/Premis/premis.owl#formatNote</t>
  </si>
  <si>
    <t>http://multimedialab.elis.ugent.be/users/samcoppe/ontologies/Premis/premis.owl#creatingApplicationName</t>
  </si>
  <si>
    <t>http://multimedialab.elis.ugent.be/users/samcoppe/ontologies/Premis/premis.owl#preservationLevelValue</t>
  </si>
  <si>
    <t>http://multimedialab.elis.ugent.be/users/samcoppe/ontologies/Premis/premis.owl#signatureEncoding</t>
  </si>
  <si>
    <t>http://multimedialab.elis.ugent.be/users/samcoppe/ontologies/Premis/premis.owl#messageDigestOriginator</t>
  </si>
  <si>
    <t>http://multimedialab.elis.ugent.be/users/samcoppe/ontologies/Premis/premis.owl#copyrightStatusDeterminationDate</t>
  </si>
  <si>
    <t>http://multimedialab.elis.ugent.be/users/samcoppe/ontologies/Premis/premis.owl#statuteCitation</t>
  </si>
  <si>
    <t>http://multimedialab.elis.ugent.be/users/samcoppe/ontologies/Premis/premis.owl#eventOutcome</t>
  </si>
  <si>
    <t>http://multimedialab.elis.ugent.be/users/samcoppe/ontologies/Premis/premis.owl#formatName</t>
  </si>
  <si>
    <t>http://multimedialab.elis.ugent.be/users/samcoppe/ontologies/Premis/premis.owl#copyrightNote</t>
  </si>
  <si>
    <t>http://multimedialab.elis.ugent.be/users/samcoppe/ontologies/Premis/premis.owl#copyrightStatus</t>
  </si>
  <si>
    <t>http://multimedialab.elis.ugent.be/users/samcoppe/ontologies/Premis/premis.owl#statuteNote</t>
  </si>
  <si>
    <t>http://multimedialab.elis.ugent.be/users/samcoppe/ontologies/Premis/premis.owl#inhibitorType</t>
  </si>
  <si>
    <t>http://multimedialab.elis.ugent.be/users/samcoppe/ontologies/Premis/premis.owl#creatingApplicationVersion</t>
  </si>
  <si>
    <t>http://multimedialab.elis.ugent.be/users/samcoppe/ontologies/Premis/premis.owl#signatureValue</t>
  </si>
  <si>
    <t>http://multimedialab.elis.ugent.be/users/samcoppe/ontologies/Premis/premis.owl#hwType</t>
  </si>
  <si>
    <t>http://multimedialab.elis.ugent.be/users/samcoppe/ontologies/Premis/premis.owl#swVersion</t>
  </si>
  <si>
    <t>http://multimedialab.elis.ugent.be/users/samcoppe/ontologies/Premis/premis.owl#rightsGrantedNote</t>
  </si>
  <si>
    <t>http://multimedialab.elis.ugent.be/users/samcoppe/ontologies/Premis/premis.owl#agentType</t>
  </si>
  <si>
    <t>http://multimedialab.elis.ugent.be/users/samcoppe/ontologies/Premis/premis.owl#formatVersion</t>
  </si>
  <si>
    <t>http://multimedialab.elis.ugent.be/users/samcoppe/ontologies/Premis/premis.owl#identifierType</t>
  </si>
  <si>
    <t>http://multimedialab.elis.ugent.be/users/samcoppe/ontologies/Premis/premis.owl#signer</t>
  </si>
  <si>
    <t>http://multimedialab.elis.ugent.be/users/samcoppe/ontologies/Premis/premis.owl#swDependency</t>
  </si>
  <si>
    <t>http://multimedialab.elis.ugent.be/users/samcoppe/ontologies/Premis/premis.owl#compositionLevel</t>
  </si>
  <si>
    <t>http://multimedialab.elis.ugent.be/users/samcoppe/ontologies/Premis/premis.owl#messageDigest</t>
  </si>
  <si>
    <t>http://multimedialab.elis.ugent.be/users/samcoppe/ontologies/Premis/premis.owl#inhibitorTarget</t>
  </si>
  <si>
    <t>http://multimedialab.elis.ugent.be/users/samcoppe/ontologies/Premis/premis.owl#significantPropertiesValue</t>
  </si>
  <si>
    <t>http://multimedialab.elis.ugent.be/users/samcoppe/ontologies/Premis/premis.owl#formatRegistryRole</t>
  </si>
  <si>
    <t>http://multimedialab.elis.ugent.be/users/samcoppe/ontologies/Premis/premis.owl#endDate</t>
  </si>
  <si>
    <t>http://multimedialab.elis.ugent.be/users/samcoppe/ontologies/Premis/premis.owl#contentLocationType</t>
  </si>
  <si>
    <t>http://multimedialab.elis.ugent.be/users/samcoppe/ontologies/Premis/premis.owl#dateCreatedByApplication</t>
  </si>
  <si>
    <t>http://multimedialab.elis.ugent.be/users/samcoppe/ontologies/Premis/premis.owl#restriction</t>
  </si>
  <si>
    <t>http://multimedialab.elis.ugent.be/users/samcoppe/ontologies/Premis/premis.owl#licenseNote</t>
  </si>
  <si>
    <t>http://multimedialab.elis.ugent.be/users/samcoppe/ontologies/Premis/premis.owl#relatedObjectSequence</t>
  </si>
  <si>
    <t>http://multimedialab.elis.ugent.be/users/samcoppe/ontologies/Premis/premis.owl#eventDetail</t>
  </si>
  <si>
    <t>http://multimedialab.elis.ugent.be/users/samcoppe/ontologies/Premis/premis.owl#statuteJurisdiction</t>
  </si>
  <si>
    <t>http://multimedialab.elis.ugent.be/users/samcoppe/ontologies/Premis/premis.owl#eventOutcomeDetailNote</t>
  </si>
  <si>
    <t>http://multimedialab.elis.ugent.be/users/samcoppe/ontologies/Premis/premis.owl#contentLocationValue</t>
  </si>
  <si>
    <t>http://multimedialab.elis.ugent.be/users/samcoppe/ontologies/Premis/premis.owl#preservationLevelDateAssigned</t>
  </si>
  <si>
    <t>http://multimedialab.elis.ugent.be/users/samcoppe/ontologies/Premis/premis.owl#formatRegistryName</t>
  </si>
  <si>
    <t>http://multimedialab.elis.ugent.be/users/samcoppe/ontologies/Premis/premis.owl#statuteInformationDeterminationDate</t>
  </si>
  <si>
    <t>http://multimedialab.elis.ugent.be/users/samcoppe/ontologies/Premis/premis.owl#copyrightJurisdiction</t>
  </si>
  <si>
    <t>http://multimedialab.elis.ugent.be/users/samcoppe/ontologies/Premis/premis.owl#hwOtherInformation</t>
  </si>
  <si>
    <t>http://multimedialab.elis.ugent.be/users/samcoppe/ontologies/Premis/premis.owl#startDate</t>
  </si>
  <si>
    <t>http://multimedialab.elis.ugent.be/users/samcoppe/ontologies/Premis/premis.owl#swType</t>
  </si>
  <si>
    <t>http://multimedialab.elis.ugent.be/users/samcoppe/ontologies/Premis/premis.owl#significantPropertiesType</t>
  </si>
  <si>
    <t>http://multimedialab.elis.ugent.be/users/samcoppe/ontologies/Premis/premis.owl#agentName</t>
  </si>
  <si>
    <t>http://multimedialab.elis.ugent.be/users/samcoppe/ontologies/Premis/premis.owl#hwName</t>
  </si>
  <si>
    <t>http://multimedialab.elis.ugent.be/users/samcoppe/ontologies/Premis/premis.owl#licenseTerms</t>
  </si>
  <si>
    <t>http://multimedialab.elis.ugent.be/users/samcoppe/ontologies/Premis/premis.owl#storageMedium</t>
  </si>
  <si>
    <t>http://multimedialab.elis.ugent.be/users/samcoppe/ontologies/Premis/premis.owl#dependencyName</t>
  </si>
  <si>
    <t>http://multimedialab.elis.ugent.be/users/samcoppe/ontologies/Premis/premis.owl#environmentCharacteristic</t>
  </si>
  <si>
    <t>http://multimedialab.elis.ugent.be/users/samcoppe/ontologies/Premis/premis.owl#identifierValue</t>
  </si>
  <si>
    <t>http://multimedialab.elis.ugent.be/users/samcoppe/ontologies/Premis/premis.owl#signatureValidationRules</t>
  </si>
  <si>
    <t>http://multimedialab.elis.ugent.be/users/samcoppe/ontologies/Premis/premis.owl#agentNote</t>
  </si>
  <si>
    <t>http://multimedialab.elis.ugent.be/users/samcoppe/ontologies/Premis/premis.owl#environmentPurpose</t>
  </si>
  <si>
    <t>http://multimedialab.elis.ugent.be/users/samcoppe/ontologies/Premis/premis.owl#size</t>
  </si>
  <si>
    <t>pro</t>
  </si>
  <si>
    <t>http://www.ontologydesignpatterns.org/cp/owl/timeinterval.owl#TimeInterval</t>
  </si>
  <si>
    <t>http://www.ontologydesignpatterns.org/cp/owl/timeindexedsituation.owl#TimeIndexedSituation</t>
  </si>
  <si>
    <t>http://purl.org/spar/pro/RoleInTime</t>
  </si>
  <si>
    <t>http://purl.org/spar/pro/Role</t>
  </si>
  <si>
    <t>http://purl.org/spar/pro/PublishingRole</t>
  </si>
  <si>
    <t>http://www.essepuntato.it/2012/04/tvc/ValueInTime</t>
  </si>
  <si>
    <t>http://www.ontologydesignpatterns.org/cp/owl/situation.owl#Situation</t>
  </si>
  <si>
    <t>http://www.ontologydesignpatterns.org/cp/owl/timeindexedsituation.owl#atTime</t>
  </si>
  <si>
    <t>http://purl.org/spar/pro/isDocumentContextFor</t>
  </si>
  <si>
    <t>http://purl.org/spar/pro/isRoleIn</t>
  </si>
  <si>
    <t>http://purl.org/spar/pro/relatesToDocument</t>
  </si>
  <si>
    <t>http://purl.org/spar/pro/relatesToOrganization</t>
  </si>
  <si>
    <t>http://purl.org/spar/pro/withRole</t>
  </si>
  <si>
    <t>http://www.ontologydesignpatterns.org/cp/owl/timeindexedsituation.owl#hasTimeIndexedSetting</t>
  </si>
  <si>
    <t>http://purl.org/spar/pro/relatesToEntity</t>
  </si>
  <si>
    <t>http://www.ontologydesignpatterns.org/cp/owl/timeindexedsituation.owl#forEntity</t>
  </si>
  <si>
    <t>http://purl.org/spar/pro/holdsRoleInTime</t>
  </si>
  <si>
    <t>http://purl.org/spar/pro/isOrganizationContextFor</t>
  </si>
  <si>
    <t>http://purl.org/spar/pro/isHeldBy</t>
  </si>
  <si>
    <t>http://purl.org/spar/pro/isRelatedToRoleInTime</t>
  </si>
  <si>
    <t>http://xmlns.com/foaf/0.1/isPrimaryTopicOf</t>
  </si>
  <si>
    <t>http://www.essepuntato.it/2012/04/tvc/withinContext</t>
  </si>
  <si>
    <t>http://www.essepuntato.it/2012/04/tvc/withValue</t>
  </si>
  <si>
    <t>http://www.essepuntato.it/2012/04/tvc/hasValue</t>
  </si>
  <si>
    <t>http://www.essepuntato.it/2012/04/tvc/atTime</t>
  </si>
  <si>
    <t>http://www.ontologydesignpatterns.org/cp/owl/timeindexedsituation.owl#isTimeIndexFor</t>
  </si>
  <si>
    <t>http://www.ontologydesignpatterns.org/cp/owl/situation.owl#isSettingFor</t>
  </si>
  <si>
    <t>http://www.ontologydesignpatterns.org/cp/owl/situation.owl#hasSetting</t>
  </si>
  <si>
    <t>http://www.ontologydesignpatterns.org/cp/owl/timeinterval.owl#hasIntervalStartDate</t>
  </si>
  <si>
    <t>http://www.ontologydesignpatterns.org/cp/owl/timeinterval.owl#hasIntervalEndDate</t>
  </si>
  <si>
    <t>http://www.ontologydesignpatterns.org/cp/owl/timeinterval.owl#hasIntervalDate</t>
  </si>
  <si>
    <t>http://purl.org/net/provenance/ns#Actor</t>
  </si>
  <si>
    <t>prov</t>
  </si>
  <si>
    <t>http://purl.org/net/provenance/ns#Immutable</t>
  </si>
  <si>
    <t>http://www.w3.org/ns/prov#Agent</t>
  </si>
  <si>
    <t>http://purl.org/net/provenance/ns#Artifact</t>
  </si>
  <si>
    <t>http://purl.org/net/provenance/ns#Execution</t>
  </si>
  <si>
    <t>http://purl.org/net/provenance/ns#DataAccess</t>
  </si>
  <si>
    <t>http://xmlns.com/wot/0.1/PubKey</t>
  </si>
  <si>
    <t>http://purl.org/net/provenance/ns#File</t>
  </si>
  <si>
    <t>http://sw.nokia.com/WebArch-1/Service</t>
  </si>
  <si>
    <t>http://purl.org/net/provenance/ns#CreationGuideline</t>
  </si>
  <si>
    <t>http://sw.nokia.com/WebArch-1/Server</t>
  </si>
  <si>
    <t>http://xmlns.com/wot/0.1/Endorsement</t>
  </si>
  <si>
    <t>http://purl.org/net/provenance/ns#DataPublisher</t>
  </si>
  <si>
    <t>http://www.w3.org/ns/prov#Entity</t>
  </si>
  <si>
    <t>http://purl.org/net/provenance/ns#HumanAgent</t>
  </si>
  <si>
    <t>http://purl.org/net/provenance/ns#HumanActor</t>
  </si>
  <si>
    <t>http://www.w3.org/ns/prov#Plan</t>
  </si>
  <si>
    <t>http://purl.org/net/provenance/ns#DataProvidingService</t>
  </si>
  <si>
    <t>http://www.w3.org/ns/prov#Activity</t>
  </si>
  <si>
    <t>http://purl.org/net/provenance/ns#NonHumanActor</t>
  </si>
  <si>
    <t>http://purl.org/net/provenance/ns#DataItem</t>
  </si>
  <si>
    <t>http://purl.org/net/provenance/ns#DataCreation</t>
  </si>
  <si>
    <t>http://purl.org/net/provenance/ns#NonHumanAgent</t>
  </si>
  <si>
    <t>http://www.w3.org/ns/prov#wasRevisionOf</t>
  </si>
  <si>
    <t>http://purl.org/net/provenance/ns#usedData</t>
  </si>
  <si>
    <t>http://www.w3.org/ns/prov#used</t>
  </si>
  <si>
    <t>http://purl.org/dc/terms/conformsTo</t>
  </si>
  <si>
    <t>http://purl.org/dc/terms/replaces</t>
  </si>
  <si>
    <t>http://purl.org/net/provenance/ns#containedBy</t>
  </si>
  <si>
    <t>http://purl.org/net/provenance/ns#performedBy</t>
  </si>
  <si>
    <t>http://purl.org/net/provenance/ns#retrievedBy</t>
  </si>
  <si>
    <t>http://purl.org/net/provenance/ns#employedArtifact</t>
  </si>
  <si>
    <t>http://purl.org/net/provenance/ns#operatedBy</t>
  </si>
  <si>
    <t>http://purl.org/net/provenance/ns#yieldedBy</t>
  </si>
  <si>
    <t>http://xmlns.com/wot/0.1/endorser</t>
  </si>
  <si>
    <t>http://www.w3.org/1999/xhtml/vocab#license</t>
  </si>
  <si>
    <t>http://purl.org/net/provenance/ns#usedBy</t>
  </si>
  <si>
    <t>http://purl.org/net/provenance/ns#createdBy</t>
  </si>
  <si>
    <t>http://www.w3.org/ns/prov#wasGeneratedBy</t>
  </si>
  <si>
    <t>http://purl.org/net/provenance/ns#usedGuideline</t>
  </si>
  <si>
    <t>http://xmlns.com/wot/0.1/assurance</t>
  </si>
  <si>
    <t>http://purl.org/net/provenance/ns#deployedSoftware</t>
  </si>
  <si>
    <t>http://purl.org/net/provenance/ns#accessedResource</t>
  </si>
  <si>
    <t>http://www.w3.org/ns/prov#wasAssociatedWith</t>
  </si>
  <si>
    <t>http://www.w3.org/ns/prov#actedOnBehalfOf</t>
  </si>
  <si>
    <t>http://purl.org/net/provenance/ns#accessedService</t>
  </si>
  <si>
    <t>http://www.w3.org/1999/xhtml/vocab#alternate</t>
  </si>
  <si>
    <t>http://purl.org/net/provenance/ns#involvedActor</t>
  </si>
  <si>
    <t>http://purl.org/net/provenance/ns#serializedBy</t>
  </si>
  <si>
    <t>http://purl.org/net/provenance/ns#precededBy</t>
  </si>
  <si>
    <t>http://www.w3.org/ns/prov#endedAtTime</t>
  </si>
  <si>
    <t>http://purl.org/net/provenance/ns#completedAt</t>
  </si>
  <si>
    <t>http://purl.org/net/provenance/ns#performedAt</t>
  </si>
  <si>
    <t>prv</t>
  </si>
  <si>
    <t>http://purl.org/net/provenance/types#Measurement</t>
  </si>
  <si>
    <t>prvt</t>
  </si>
  <si>
    <t>http://purl.org/net/provenance/types#DataCreatingDevice</t>
  </si>
  <si>
    <t>http://purl.org/net/provenance/types#DataCreatingService</t>
  </si>
  <si>
    <t>http://rdfs.org/ns/void#Dataset</t>
  </si>
  <si>
    <t>http://purl.org/net/provenance/types#SPARQLQuery</t>
  </si>
  <si>
    <t>http://purl.org/net/provenance/types#DataAccessor</t>
  </si>
  <si>
    <t>http://purl.org/net/provenance/types#QueryResult</t>
  </si>
  <si>
    <t>http://purl.org/net/provenance/types#Sensor</t>
  </si>
  <si>
    <t>http://purl.org/net/provenance/types#HTTPBasedDataAccess</t>
  </si>
  <si>
    <t>http://purl.org/net/provenance/types#QueryExecution</t>
  </si>
  <si>
    <t>http://purl.org/net/provenance/types#DataCreatingEntity</t>
  </si>
  <si>
    <t>http://purl.org/net/provenance/types#DataCreator</t>
  </si>
  <si>
    <t>http://purl.org/net/provenance/types#Query</t>
  </si>
  <si>
    <t>http://purl.org/net/provenance/types#SQLQuery</t>
  </si>
  <si>
    <t>http://www.w3.org/1999/02/22-rdf-syntax-ns#Statement</t>
  </si>
  <si>
    <t>http://www.w3.org/2004/03/trix/rdfg-1/Graph</t>
  </si>
  <si>
    <t>http://www.w3.org/2006/http#Message</t>
  </si>
  <si>
    <t>http://purl.org/net/provenance/types#QueryTemplate</t>
  </si>
  <si>
    <t>http://purl.org/net/provenance/types#TriplifyMapping</t>
  </si>
  <si>
    <t>http://purl.org/net/provenance/types#exchangedHTTPMessage</t>
  </si>
  <si>
    <t>http://www.ontologydesignpatterns.org/cp/owl/participation.owl#Event</t>
  </si>
  <si>
    <t>pso</t>
  </si>
  <si>
    <t>http://purl.org/spar/pso/StatusInTime</t>
  </si>
  <si>
    <t>http://purl.org/spar/pso/Status</t>
  </si>
  <si>
    <t>http://www.ontologydesignpatterns.org/cp/owl/participation.owl#Object</t>
  </si>
  <si>
    <t>http://purl.org/spar/pso/Agent</t>
  </si>
  <si>
    <t>http://purl.org/spar/pso/isStatusHeldBy</t>
  </si>
  <si>
    <t>http://purl.org/spar/pso/isStatusIn</t>
  </si>
  <si>
    <t>http://purl.org/spar/pso/resultsInLosing</t>
  </si>
  <si>
    <t>http://purl.org/spar/pso/isLostAsConsequenceOf</t>
  </si>
  <si>
    <t>http://purl.org/spar/pso/withStatus</t>
  </si>
  <si>
    <t>http://purl.org/spar/pso/holdsStatusInTime</t>
  </si>
  <si>
    <t>http://purl.org/spar/pso/isAcquiredAsConsequenceOf</t>
  </si>
  <si>
    <t>http://purl.org/spar/pso/resultsInAcquiring</t>
  </si>
  <si>
    <t>http://www.ontologydesignpatterns.org/cp/owl/participation.owl#isParticipantIn</t>
  </si>
  <si>
    <t>http://www.ontologydesignpatterns.org/cp/owl/participation.owl#hasParticipant</t>
  </si>
  <si>
    <t>http://www.ontotext.com/proton/protonsys#Trusted</t>
  </si>
  <si>
    <t>psys</t>
  </si>
  <si>
    <t>http://www.ontotext.com/proton/protonsys#Recognized</t>
  </si>
  <si>
    <t>http://www.ontotext.com/proton/protonsys#LexicalResource</t>
  </si>
  <si>
    <t>http://www.ontotext.com/proton/protonsys#EntitySource</t>
  </si>
  <si>
    <t>http://www.ontotext.com/proton/protonsys#Entity</t>
  </si>
  <si>
    <t>http://www.ontotext.com/proton/protonsys#generatedBy</t>
  </si>
  <si>
    <t>http://www.ontotext.com/proton/protonsys#name</t>
  </si>
  <si>
    <t>http://www.ontotext.com/proton/protonsys#mainLabel</t>
  </si>
  <si>
    <t>http://www.ontotext.com/proton/protonsys#laconicDescription</t>
  </si>
  <si>
    <t>http://www.ontotext.com/proton/protonsys#description</t>
  </si>
  <si>
    <t>http://purl.org/spar/pwo/Workflow</t>
  </si>
  <si>
    <t>pwo</t>
  </si>
  <si>
    <t>http://purl.org/spar/pwo/Step</t>
  </si>
  <si>
    <t>http://purl.org/spar/pwo/hasNextStep</t>
  </si>
  <si>
    <t>http://www.ontologydesignpatterns.org/cp/owl/sequence.owl#directlyFollows</t>
  </si>
  <si>
    <t>http://purl.org/spar/pwo/hasFirstStep</t>
  </si>
  <si>
    <t>http://purl.org/spar/pwo/isNeededBy</t>
  </si>
  <si>
    <t>http://purl.org/spar/pwo/involvesEvent</t>
  </si>
  <si>
    <t>http://purl.org/spar/pwo/produces</t>
  </si>
  <si>
    <t>http://purl.org/spar/pwo/hasStep</t>
  </si>
  <si>
    <t>http://purl.org/spar/pwo/isStepOf</t>
  </si>
  <si>
    <t>http://purl.org/spar/pwo/hasPreviousStep</t>
  </si>
  <si>
    <t>http://www.ontologydesignpatterns.org/cp/owl/sequence.owl#precedes</t>
  </si>
  <si>
    <t>http://www.ontologydesignpatterns.org/cp/owl/sequence.owl#directlyPrecedes</t>
  </si>
  <si>
    <t>http://purl.org/spar/pwo/isInvolvedInStep</t>
  </si>
  <si>
    <t>http://purl.org/spar/pwo/isProducedBy</t>
  </si>
  <si>
    <t>http://purl.org/spar/pwo/needs</t>
  </si>
  <si>
    <t>http://www.ontologydesignpatterns.org/cp/owl/sequence.owl#follows</t>
  </si>
  <si>
    <t>http://www.essepuntato.it/2009/10/error/hasError</t>
  </si>
  <si>
    <t>http://purl.org/linked-data/cube#AttributeProperty</t>
  </si>
  <si>
    <t>qb</t>
  </si>
  <si>
    <t>http://purl.org/linked-data/cube#DataSet</t>
  </si>
  <si>
    <t>http://purl.org/linked-data/cube#SliceKey</t>
  </si>
  <si>
    <t>http://purl.org/linked-data/cube#Slice</t>
  </si>
  <si>
    <t>http://purl.org/linked-data/cube#MeasureProperty</t>
  </si>
  <si>
    <t>http://purl.org/linked-data/cube#ComponentProperty</t>
  </si>
  <si>
    <t>http://purl.org/linked-data/cube#ComponentSet</t>
  </si>
  <si>
    <t>http://purl.org/linked-data/cube#DataStructureDefinition</t>
  </si>
  <si>
    <t>http://purl.org/linked-data/cube#Attachable</t>
  </si>
  <si>
    <t>http://purl.org/linked-data/cube#ComponentSpecification</t>
  </si>
  <si>
    <t>http://purl.org/linked-data/cube#Observation</t>
  </si>
  <si>
    <t>http://purl.org/linked-data/cube#DimensionProperty</t>
  </si>
  <si>
    <t>http://purl.org/linked-data/cube#CodedProperty</t>
  </si>
  <si>
    <t>http://purl.org/linked-data/cube#concept</t>
  </si>
  <si>
    <t>http://purl.org/linked-data/cube#dimension</t>
  </si>
  <si>
    <t>http://purl.org/linked-data/cube#slice</t>
  </si>
  <si>
    <t>http://purl.org/linked-data/cube#component</t>
  </si>
  <si>
    <t>http://purl.org/linked-data/cube#sliceStructure</t>
  </si>
  <si>
    <t>http://purl.org/linked-data/cube#observation</t>
  </si>
  <si>
    <t>http://purl.org/linked-data/cube#attribute</t>
  </si>
  <si>
    <t>http://purl.org/linked-data/cube#codeList</t>
  </si>
  <si>
    <t>http://purl.org/linked-data/cube#subSlice</t>
  </si>
  <si>
    <t>http://purl.org/linked-data/cube#measure</t>
  </si>
  <si>
    <t>http://purl.org/linked-data/cube#componentProperty</t>
  </si>
  <si>
    <t>http://purl.org/linked-data/cube#structure</t>
  </si>
  <si>
    <t>http://purl.org/linked-data/cube#sliceKey</t>
  </si>
  <si>
    <t>http://purl.org/linked-data/cube#measureDimension</t>
  </si>
  <si>
    <t>http://purl.org/linked-data/cube#dataSet</t>
  </si>
  <si>
    <t>http://purl.org/linked-data/cube#componentRequired</t>
  </si>
  <si>
    <t>http://purl.org/linked-data/cube#order</t>
  </si>
  <si>
    <t>http://qudt.org/schema/qudt#RadiometryUnit</t>
  </si>
  <si>
    <t>qudt</t>
  </si>
  <si>
    <t>http://qudt.org/schema/qudt#BiomedicalUnit</t>
  </si>
  <si>
    <t>http://qudt.org/schema/qudt#LuminanceUnit</t>
  </si>
  <si>
    <t>http://qudt.org/schema/qudt#InformationEntropyUnit</t>
  </si>
  <si>
    <t>http://qudt.org/schema/qudt#BaseUnit</t>
  </si>
  <si>
    <t>http://qudt.org/schema/qudt#VelocityUnit</t>
  </si>
  <si>
    <t>http://qudt.org/schema/qudt#AbsorbedDoseUnit</t>
  </si>
  <si>
    <t>http://qudt.org/schema/qudt#MagneticFieldStrengthUnit</t>
  </si>
  <si>
    <t>http://qudt.org/schema/qudt#PermittivityUnit</t>
  </si>
  <si>
    <t>http://qudt.org/schema/qudt#PhotometryUnit</t>
  </si>
  <si>
    <t>http://qudt.org/schema/qudt#AtomicChargeUnit</t>
  </si>
  <si>
    <t>http://qudt.org/schema/qudt#MassPerTimeUnit</t>
  </si>
  <si>
    <t>http://qudt.org/schema/qudt#SpecificHeatVolumeUnit</t>
  </si>
  <si>
    <t>http://qudt.org/schema/qudt#LuminousEnergyUnit</t>
  </si>
  <si>
    <t>http://qudt.org/schema/qudt#DecimalPrefixUnit</t>
  </si>
  <si>
    <t>http://qudt.org/schema/qudt#RespiratoryRateUnit</t>
  </si>
  <si>
    <t>http://qudt.org/schema/qudt#VideoFrameRateUnit</t>
  </si>
  <si>
    <t>http://qudt.org/schema/qudt#LengthTemperatureUnit</t>
  </si>
  <si>
    <t>http://qudt.org/schema/qudt#LengthUnit</t>
  </si>
  <si>
    <t>http://qudt.org/schema/qudt#CurvatureUnit</t>
  </si>
  <si>
    <t>http://qudt.org/schema/qudt#ForcePerLengthUnit</t>
  </si>
  <si>
    <t>http://qudt.org/schema/qudt#MolarEnergyUnit</t>
  </si>
  <si>
    <t>http://qudt.org/schema/qudt#ElectricCurrentUnit</t>
  </si>
  <si>
    <t>http://qudt.org/schema/qudt#SignalDetectionThresholdUnit</t>
  </si>
  <si>
    <t>http://qudt.org/schema/qudt#ComputingUnit</t>
  </si>
  <si>
    <t>http://qudt.org/schema/qudt#CatalyticActivityUnit</t>
  </si>
  <si>
    <t>http://qudt.org/schema/qudt#MagnetomotiveForceUnit</t>
  </si>
  <si>
    <t>http://qudt.org/schema/qudt#VolumeUnit</t>
  </si>
  <si>
    <t>http://qudt.org/schema/qudt#MolarHeatCapacityUnit</t>
  </si>
  <si>
    <t>http://qudt.org/schema/qudt#AmountOfSubstanceUnit</t>
  </si>
  <si>
    <t>http://qudt.org/schema/qudt#AreaTemperatureUnit</t>
  </si>
  <si>
    <t>http://qudt.org/schema/qudt#SpecificEnergyUnit</t>
  </si>
  <si>
    <t>http://qudt.org/schema/qudt#ScienceAndEngineeringUnit</t>
  </si>
  <si>
    <t>http://qudt.org/schema/qudt#RateOfReturnUnit</t>
  </si>
  <si>
    <t>http://qudt.org/schema/qudt#AngularAccelerationUnit</t>
  </si>
  <si>
    <t>http://qudt.org/schema/qudt#SIUnit</t>
  </si>
  <si>
    <t>http://qudt.org/schema/qudt#MolalConcentrationUnit</t>
  </si>
  <si>
    <t>http://qudt.org/schema/qudt#AreaThermalExpansionUnit</t>
  </si>
  <si>
    <t>http://qudt.org/schema/qudt#MassAmountOfSubstanceTemperatureUnit</t>
  </si>
  <si>
    <t>http://qudt.org/schema/qudt#LuminousFluxUnit</t>
  </si>
  <si>
    <t>http://qudt.org/schema/qudt#ThermalDiffusivityUnit</t>
  </si>
  <si>
    <t>http://qudt.org/schema/qudt#AngleUnit</t>
  </si>
  <si>
    <t>http://qudt.org/schema/qudt#LinearThermalExpansionUnit</t>
  </si>
  <si>
    <t>http://qudt.org/schema/qudt#HumanUnit</t>
  </si>
  <si>
    <t>http://qudt.org/schema/qudt#InverseAmountOfSubstanceUnit</t>
  </si>
  <si>
    <t>http://qudt.org/schema/qudt#CurrencyUnit</t>
  </si>
  <si>
    <t>http://qudt.org/schema/qudt#LinearMomentumUnit</t>
  </si>
  <si>
    <t>http://qudt.org/schema/qudt#TimeUnit</t>
  </si>
  <si>
    <t>http://qudt.org/schema/qudt#EnumeratedValue</t>
  </si>
  <si>
    <t>http://qudt.org/schema/qudt#ThermalResistanceUnit</t>
  </si>
  <si>
    <t>http://qudt.org/schema/qudt#DimensionlessUnit</t>
  </si>
  <si>
    <t>http://qudt.org/schema/qudt#SpecificHeatPressureUnit</t>
  </si>
  <si>
    <t>http://qudt.org/schema/qudt#SolidAngleUnit</t>
  </si>
  <si>
    <t>http://qudt.org/schema/qudt#ThermalResistivityUnit</t>
  </si>
  <si>
    <t>http://qudt.org/schema/qudt#ChemistryUnit</t>
  </si>
  <si>
    <t>http://qudt.org/schema/qudt#ThermalEnergyUnit</t>
  </si>
  <si>
    <t>http://qudt.org/schema/qudt#CountingUnit</t>
  </si>
  <si>
    <t>http://qudt.org/schema/qudt#TimeAreaUnit</t>
  </si>
  <si>
    <t>http://qudt.org/schema/qudt#MicrobialFormationUnit</t>
  </si>
  <si>
    <t>http://qudt.org/schema/qudt#AngularMomentumUnit</t>
  </si>
  <si>
    <t>http://qudt.org/schema/qudt#HeatFlowRateUnit</t>
  </si>
  <si>
    <t>http://qudt.org/schema/qudt#ThermalConductivityUnit</t>
  </si>
  <si>
    <t>http://qudt.org/schema/qudt#VolumePerMassUnit</t>
  </si>
  <si>
    <t>http://qudt.org/schema/qudt#ElectricChargePerAmountOfSubstanceUnit</t>
  </si>
  <si>
    <t>http://qudt.org/schema/qudt#GravitationalAttractionUnit</t>
  </si>
  <si>
    <t>http://qudt.org/schema/qudt#NotUsedWithSIUnit</t>
  </si>
  <si>
    <t>http://qudt.org/schema/qudt#MassTemperatureUnit</t>
  </si>
  <si>
    <t>http://qudt.org/schema/qudt#SIDerivedUnit</t>
  </si>
  <si>
    <t>http://qudt.org/schema/qudt#ThermalExpansionUnit</t>
  </si>
  <si>
    <t>http://qudt.org/schema/qudt#DynamicViscosityUnit</t>
  </si>
  <si>
    <t>http://qudt.org/schema/qudt#Unit</t>
  </si>
  <si>
    <t>http://qudt.org/schema/qudt#PowerUnit</t>
  </si>
  <si>
    <t>http://qudt.org/schema/qudt#RadianceUnit</t>
  </si>
  <si>
    <t>http://qudt.org/schema/qudt#LuminousEfficacyUnit</t>
  </si>
  <si>
    <t>http://qudt.org/schema/qudt#BinaryPrefixUnit</t>
  </si>
  <si>
    <t>http://qudt.org/schema/qudt#EventUnit</t>
  </si>
  <si>
    <t>http://qudt.org/schema/qudt#AmountOfSubstanceTemperatureUnit</t>
  </si>
  <si>
    <t>http://qudt.org/schema/qudt#VolumePerTimeUnit</t>
  </si>
  <si>
    <t>http://qudt.org/schema/qudt#RadiantIntensityUnit</t>
  </si>
  <si>
    <t>http://qudt.org/schema/qudt#OpticsUnit</t>
  </si>
  <si>
    <t>http://qudt.org/schema/qudt#UsedWithSIUnit</t>
  </si>
  <si>
    <t>http://qudt.org/schema/qudt#BendingMomentOrTorqueUnit</t>
  </si>
  <si>
    <t>http://qudt.org/schema/qudt#LuminousIntensityUnit</t>
  </si>
  <si>
    <t>http://qudt.org/schema/qudt#KinematicViscosityUnit</t>
  </si>
  <si>
    <t>http://qudt.org/schema/qudt#ElectricCurrentDensityUnit</t>
  </si>
  <si>
    <t>http://qudt.org/schema/qudt#TemperatureUnit</t>
  </si>
  <si>
    <t>http://qudt.org/schema/qudt#AreaUnit</t>
  </si>
  <si>
    <t>http://qudt.org/schema/qudt#FinancialUnit</t>
  </si>
  <si>
    <t>http://qudt.org/schema/qudt#ElectrochemistryUnit</t>
  </si>
  <si>
    <t>http://qudt.org/schema/qudt#AreaAngleUnit</t>
  </si>
  <si>
    <t>http://qudt.org/schema/qudt#ThermodynamicsUnit</t>
  </si>
  <si>
    <t>http://qudt.org/schema/qudt#HeatCapacityAndEntropyUnit</t>
  </si>
  <si>
    <t>http://qudt.org/schema/qudt#ElectricChargeLineDensityUnit</t>
  </si>
  <si>
    <t>http://qudt.org/schema/qudt#ElectricChargeDensityUnit</t>
  </si>
  <si>
    <t>http://qudt.org/schema/qudt#DoseEquivalentUnit</t>
  </si>
  <si>
    <t>http://qudt.org/schema/qudt#MagneticFluxDensityUnit</t>
  </si>
  <si>
    <t>http://qudt.org/schema/qudt#TurbidityUnit</t>
  </si>
  <si>
    <t>http://qudt.org/schema/qudt#EnergyPerAreaUnit</t>
  </si>
  <si>
    <t>http://qudt.org/schema/qudt#ElectricFluxDensityUnit</t>
  </si>
  <si>
    <t>http://qudt.org/schema/qudt#LinearVelocityUnit</t>
  </si>
  <si>
    <t>http://qudt.org/schema/qudt#SystemOfUnits</t>
  </si>
  <si>
    <t>http://qudt.org/schema/qudt#MassAmountOfSubstanceUnit</t>
  </si>
  <si>
    <t>http://qudt.org/schema/qudt#AngularVelocityUnit</t>
  </si>
  <si>
    <t>http://qudt.org/schema/qudt#HeartRateUnit</t>
  </si>
  <si>
    <t>http://qudt.org/schema/qudt#SIBaseUnit</t>
  </si>
  <si>
    <t>http://qudt.org/schema/qudt#IlluminanceUnit</t>
  </si>
  <si>
    <t>http://qudt.org/schema/qudt#PermeabilityUnit</t>
  </si>
  <si>
    <t>http://qudt.org/schema/qudt#ElectricFieldStrengthUnit</t>
  </si>
  <si>
    <t>http://qudt.org/schema/qudt#ExposureUnit</t>
  </si>
  <si>
    <t>http://qudt.org/schema/qudt#DerivedUnit</t>
  </si>
  <si>
    <t>http://qudt.org/schema/qudt#ElectricChargeVolumeDensityUnit</t>
  </si>
  <si>
    <t>http://qudt.org/schema/qudt#ThrustToMassRatioUnit</t>
  </si>
  <si>
    <t>http://qudt.org/schema/qudt#MolarConcentrationUnit</t>
  </si>
  <si>
    <t>http://qudt.org/schema/qudt#MassPerAreaUnit</t>
  </si>
  <si>
    <t>http://qudt.org/schema/qudt#ResourceUnit</t>
  </si>
  <si>
    <t>http://qudt.org/schema/qudt#PressureOrStressUnit</t>
  </si>
  <si>
    <t>http://qudt.org/schema/qudt#MassPerLengthUnit</t>
  </si>
  <si>
    <t>http://qudt.org/schema/qudt#ResistanceUnit</t>
  </si>
  <si>
    <t>http://qudt.org/schema/qudt#PlaneAngleUnit</t>
  </si>
  <si>
    <t>http://qudt.org/schema/qudt#TemperaturePerTimeUnit</t>
  </si>
  <si>
    <t>http://qudt.org/schema/qudt#SpecificHeatCapacityUnit</t>
  </si>
  <si>
    <t>http://qudt.org/schema/qudt#ElectricChargeAreaDensityUnit</t>
  </si>
  <si>
    <t>http://qudt.org/schema/qudt#ActivityUnit</t>
  </si>
  <si>
    <t>http://qudt.org/schema/qudt#DataRateUnit</t>
  </si>
  <si>
    <t>http://qudt.org/schema/qudt#TimeSquaredUnit</t>
  </si>
  <si>
    <t>http://qudt.org/schema/qudt#LogarithmicUnit</t>
  </si>
  <si>
    <t>http://qudt.org/schema/qudt#PressureOrStressRateUnit</t>
  </si>
  <si>
    <t>http://qudt.org/schema/qudt#MassPerVolumeUnit</t>
  </si>
  <si>
    <t>http://qudt.org/schema/qudt#ForceUnit</t>
  </si>
  <si>
    <t>http://qudt.org/schema/qudt#CapacitanceUnit</t>
  </si>
  <si>
    <t>http://qudt.org/schema/qudt#LinearEnergyTransferUnit</t>
  </si>
  <si>
    <t>http://qudt.org/schema/qudt#AccelerationUnit</t>
  </si>
  <si>
    <t>http://qudt.org/schema/qudt#FrequencyUnit</t>
  </si>
  <si>
    <t>http://qudt.org/schema/qudt#PhysicalUnit</t>
  </si>
  <si>
    <t>http://qudt.org/schema/qudt#ThermalEnergyLengthUnit</t>
  </si>
  <si>
    <t>http://qudt.org/schema/qudt#VolumeThermalExpansionUnit</t>
  </si>
  <si>
    <t>http://qudt.org/schema/qudt#MomentumUnit</t>
  </si>
  <si>
    <t>http://qudt.org/schema/qudt#ConductanceUnit</t>
  </si>
  <si>
    <t>http://qudt.org/schema/qudt#EnergyAndWorkUnit</t>
  </si>
  <si>
    <t>http://qudt.org/schema/qudt#AtomicMassUnit</t>
  </si>
  <si>
    <t>http://qudt.org/schema/qudt#NonSIUnit</t>
  </si>
  <si>
    <t>http://qudt.org/schema/qudt#AtomicPhysicsUnit</t>
  </si>
  <si>
    <t>http://qudt.org/schema/qudt#EnergyDensityUnit</t>
  </si>
  <si>
    <t>http://qudt.org/schema/qudt#PowerPerElectricChargeUnit</t>
  </si>
  <si>
    <t>http://qudt.org/schema/qudt#CommunicationsUnit</t>
  </si>
  <si>
    <t>http://qudt.org/schema/qudt#MassUnit</t>
  </si>
  <si>
    <t>http://qudt.org/schema/qudt#ForcePerElectricChargeUnit</t>
  </si>
  <si>
    <t>http://qudt.org/schema/qudt#MagneticFluxUnit</t>
  </si>
  <si>
    <t>http://qudt.org/schema/qudt#ElectricDipoleMomentUnit</t>
  </si>
  <si>
    <t>http://qudt.org/schema/qudt#ElectricFluxUnit</t>
  </si>
  <si>
    <t>http://qudt.org/schema/qudt#ElectricChargeUnit</t>
  </si>
  <si>
    <t>http://qudt.org/schema/qudt#VolumePerTimeSquaredUnit</t>
  </si>
  <si>
    <t>http://qudt.org/schema/qudt#AbsorbedDoseRateUnit</t>
  </si>
  <si>
    <t>http://qudt.org/schema/qudt#CurrentPerAngleUnit</t>
  </si>
  <si>
    <t>http://qudt.org/schema/qudt#LinearAccelerationUnit</t>
  </si>
  <si>
    <t>http://qudt.org/schema/qudt#ConcentrationUnit</t>
  </si>
  <si>
    <t>http://qudt.org/schema/qudt#AngularMassUnit</t>
  </si>
  <si>
    <t>http://qudt.org/schema/qudt#EnergyPerElectricChargeUnit</t>
  </si>
  <si>
    <t>http://qudt.org/schema/qudt#RadiologyUnit</t>
  </si>
  <si>
    <t>http://qudt.org/schema/qudt#PrefixUnit</t>
  </si>
  <si>
    <t>http://qudt.org/schema/qudt#ThermalInsulanceUnit</t>
  </si>
  <si>
    <t>http://qudt.org/schema/qudt#Enumeration</t>
  </si>
  <si>
    <t>http://qudt.org/schema/qudt#InductanceUnit</t>
  </si>
  <si>
    <t>http://qudt.org/schema/qudt#SpaceAndTimeUnit</t>
  </si>
  <si>
    <t>http://qudt.org/schema/qudt#SerumOrPlasmaLevelUnit</t>
  </si>
  <si>
    <t>http://qudt.org/schema/qudt#LengthTemperatureTimeUnit</t>
  </si>
  <si>
    <t>http://qudt.org/schema/qudt#CoefficientOfHeatTransferUnit</t>
  </si>
  <si>
    <t>http://qudt.org/schema/qudt#RF-PowerUnit</t>
  </si>
  <si>
    <t>http://qudt.org/schema/qudt#PowerPerAreaUnit</t>
  </si>
  <si>
    <t>http://qudt.org/schema/qudt#AreaTimeTemperatureUnit</t>
  </si>
  <si>
    <t>http://qudt.org/schema/qudt#SystemOfNaturalUnits</t>
  </si>
  <si>
    <t>http://qudt.org/schema/qudt#MechanicsUnit</t>
  </si>
  <si>
    <t>http://qudt.org/schema/qudt#ElectricityAndMagnetismUnit</t>
  </si>
  <si>
    <t>http://qudt.org/schema/qudt#EnergyAndWorkPerMassAmountOfSubstance</t>
  </si>
  <si>
    <t>http://qudt.org/schema/qudt#systemDefinedUnit</t>
  </si>
  <si>
    <t>http://qudt.org/schema/qudt#baseUnitOfSystem</t>
  </si>
  <si>
    <t>http://qudt.org/schema/qudt#unitSystem</t>
  </si>
  <si>
    <t>http://qudt.org/schema/qudt#unit</t>
  </si>
  <si>
    <t>http://qudt.org/schema/qudt#coherentUnitSystem</t>
  </si>
  <si>
    <t>http://qudt.org/schema/qudt#quantityKindOfSystem</t>
  </si>
  <si>
    <t>http://qudt.org/schema/qudt#prefixUnitOfSystem</t>
  </si>
  <si>
    <t>http://qudt.org/schema/qudt#element</t>
  </si>
  <si>
    <t>http://qudt.org/schema/qudt#elementKind</t>
  </si>
  <si>
    <t>http://qudt.org/schema/qudt#coherentUnitOfSystem</t>
  </si>
  <si>
    <t>http://qudt.org/schema/qudt#value</t>
  </si>
  <si>
    <t>http://qudt.org/schema/qudt#allowedUnitOfSystem</t>
  </si>
  <si>
    <t>http://qudt.org/schema/qudt#unitOfSystem</t>
  </si>
  <si>
    <t>http://qudt.org/schema/qudt#quantity</t>
  </si>
  <si>
    <t>http://qudt.org/schema/qudt#unitFor</t>
  </si>
  <si>
    <t>http://qudt.org/schema/qudt#systemBaseQuantityKind</t>
  </si>
  <si>
    <t>http://qudt.org/schema/qudt#baseQuantityKindOfSystem</t>
  </si>
  <si>
    <t>http://qudt.org/schema/qudt#systemCoherentUnit</t>
  </si>
  <si>
    <t>http://qudt.org/schema/qudt#referenceThing</t>
  </si>
  <si>
    <t>http://qudt.org/schema/qudt#exactMatch</t>
  </si>
  <si>
    <t>http://qudt.org/schema/qudt#specialization</t>
  </si>
  <si>
    <t>http://qudt.org/schema/qudt#basisElement</t>
  </si>
  <si>
    <t>http://qudt.org/schema/qudt#systemAllowedUnit</t>
  </si>
  <si>
    <t>http://qudt.org/schema/qudt#systemDimension</t>
  </si>
  <si>
    <t>http://qudt.org/schema/qudt#quantityKind</t>
  </si>
  <si>
    <t>http://qudt.org/schema/qudt#baseDimensionEnumeration</t>
  </si>
  <si>
    <t>http://qudt.org/schema/qudt#systemCoherentDerivedUnit</t>
  </si>
  <si>
    <t>http://qudt.org/schema/qudt#systemPrefixUnit</t>
  </si>
  <si>
    <t>http://qudt.org/schema/qudt#systemDerivedQuantityKind</t>
  </si>
  <si>
    <t>http://qudt.org/schema/qudt#derivedUnitOfSystem</t>
  </si>
  <si>
    <t>http://qudt.org/schema/qudt#systemQuantityKind</t>
  </si>
  <si>
    <t>http://qudt.org/schema/qudt#systemBaseUnit</t>
  </si>
  <si>
    <t>http://qudt.org/schema/qudt#systemUnit</t>
  </si>
  <si>
    <t>http://qudt.org/schema/qudt#valueQuantity</t>
  </si>
  <si>
    <t>http://qudt.org/schema/qudt#default</t>
  </si>
  <si>
    <t>http://qudt.org/schema/qudt#derivedQuantityKindOfSystem</t>
  </si>
  <si>
    <t>http://qudt.org/schema/qudt#coherentDerivedUnitOfSystem</t>
  </si>
  <si>
    <t>http://qudt.org/schema/qudt#referenceUnit</t>
  </si>
  <si>
    <t>http://qudt.org/schema/qudt#quantityValue</t>
  </si>
  <si>
    <t>http://qudt.org/schema/qudt#dimensionInverse</t>
  </si>
  <si>
    <t>http://qudt.org/schema/qudt#definedUnitOfSystem</t>
  </si>
  <si>
    <t>http://qudt.org/schema/qudt#systemDerivedUnit</t>
  </si>
  <si>
    <t>http://qudt.org/schema/qudt#generalization</t>
  </si>
  <si>
    <t>http://qudt.org/schema/qudt#description</t>
  </si>
  <si>
    <t>http://qudt.org/schema/qudt#code</t>
  </si>
  <si>
    <t>http://qudt.org/schema/qudt#literal</t>
  </si>
  <si>
    <t>http://qudt.org/schema/qudt#conversionOffset</t>
  </si>
  <si>
    <t>http://qudt.org/schema/qudt#negativeDeltaLimit</t>
  </si>
  <si>
    <t>http://qudt.org/schema/qudt#typePrefix</t>
  </si>
  <si>
    <t>http://qudt.org/schema/qudt#abbreviation</t>
  </si>
  <si>
    <t>http://qudt.org/schema/qudt#conversionCoefficient</t>
  </si>
  <si>
    <t>http://qudt.org/schema/qudt#currencyExponent</t>
  </si>
  <si>
    <t>http://qudt.org/schema/qudt#standardUncertainty</t>
  </si>
  <si>
    <t>http://qudt.org/schema/qudt#symbol</t>
  </si>
  <si>
    <t>http://qudt.org/schema/qudt#vectorMagnitude</t>
  </si>
  <si>
    <t>http://qudt.org/schema/qudt#relativeStandardUncertainty</t>
  </si>
  <si>
    <t>http://qudt.org/schema/qudt#exactConstant</t>
  </si>
  <si>
    <t>http://qudt.org/schema/qudt#positiveDeltaLimit</t>
  </si>
  <si>
    <t>http://qudt.org/schema/qudt#numericValue</t>
  </si>
  <si>
    <t>http://qudt.org/schema/qudt#order</t>
  </si>
  <si>
    <t>http://qudt.org/schema/qudt#uneceCommonCode</t>
  </si>
  <si>
    <t>http://qudt.org/schema/qudt#conversionMultiplier</t>
  </si>
  <si>
    <t>http://www.telegraphis.net/ontology/measurement/quantity#AreaMeasurement</t>
  </si>
  <si>
    <t>quty</t>
  </si>
  <si>
    <t>http://www.telegraphis.net/ontology/measurement/quantity#area</t>
  </si>
  <si>
    <t>http://www.w3.org/ns/r2rml#LogicalTable</t>
  </si>
  <si>
    <t>r2rml</t>
  </si>
  <si>
    <t>http://www.w3.org/ns/r2rml#PredicateObjectMap</t>
  </si>
  <si>
    <t>http://www.w3.org/ns/r2rml#Literal</t>
  </si>
  <si>
    <t>http://www.w3.org/ns/r2rml#R2RMLView</t>
  </si>
  <si>
    <t>http://www.w3.org/ns/r2rml#TriplesMap</t>
  </si>
  <si>
    <t>http://www.w3.org/ns/r2rml#Join</t>
  </si>
  <si>
    <t>http://www.w3.org/ns/r2rml#RefObjectMap</t>
  </si>
  <si>
    <t>http://www.w3.org/ns/r2rml#BaseTableOrView</t>
  </si>
  <si>
    <t>http://www.w3.org/2000/01/rdf-schema#Datatype</t>
  </si>
  <si>
    <t>http://www.w3.org/1999/02/22-rdf-syntax-ns#Property</t>
  </si>
  <si>
    <t>http://www.w3.org/ns/r2rml#SubjectMap</t>
  </si>
  <si>
    <t>http://www.w3.org/ns/r2rml#PredicateMap</t>
  </si>
  <si>
    <t>http://www.w3.org/ns/r2rml#BlankNode</t>
  </si>
  <si>
    <t>http://www.w3.org/ns/r2rml#GraphMap</t>
  </si>
  <si>
    <t>http://www.w3.org/ns/r2rml#IRI</t>
  </si>
  <si>
    <t>http://www.w3.org/ns/r2rml#ObjectMap</t>
  </si>
  <si>
    <t>http://www.w3.org/ns/r2rml#datatype</t>
  </si>
  <si>
    <t>http://www.w3.org/ns/r2rml#joinCondition</t>
  </si>
  <si>
    <t>http://www.w3.org/ns/r2rml#logicalTable</t>
  </si>
  <si>
    <t>http://www.w3.org/ns/r2rml#refObjectMap</t>
  </si>
  <si>
    <t>http://www.w3.org/ns/r2rml#parentTriplesMap</t>
  </si>
  <si>
    <t>http://www.w3.org/ns/r2rml#predicateObjectMap</t>
  </si>
  <si>
    <t>http://www.w3.org/ns/r2rml#graph</t>
  </si>
  <si>
    <t>http://www.w3.org/ns/r2rml#termType</t>
  </si>
  <si>
    <t>http://www.w3.org/ns/r2rml#constant</t>
  </si>
  <si>
    <t>http://www.w3.org/ns/r2rml#subjectMap</t>
  </si>
  <si>
    <t>http://www.w3.org/ns/r2rml#class</t>
  </si>
  <si>
    <t>http://www.w3.org/ns/r2rml#subject</t>
  </si>
  <si>
    <t>http://www.w3.org/ns/r2rml#sqlVersion</t>
  </si>
  <si>
    <t>http://www.w3.org/ns/r2rml#predicateMap</t>
  </si>
  <si>
    <t>http://www.w3.org/ns/r2rml#objectMap</t>
  </si>
  <si>
    <t>http://www.w3.org/ns/r2rml#predicate</t>
  </si>
  <si>
    <t>http://www.w3.org/ns/r2rml#graphMap</t>
  </si>
  <si>
    <t>http://www.w3.org/ns/r2rml#object</t>
  </si>
  <si>
    <t>http://www.w3.org/ns/r2rml#template</t>
  </si>
  <si>
    <t>http://www.w3.org/ns/r2rml#tableName</t>
  </si>
  <si>
    <t>http://www.w3.org/ns/r2rml#sqlQuery</t>
  </si>
  <si>
    <t>http://www.w3.org/ns/r2rml#parent</t>
  </si>
  <si>
    <t>http://www.w3.org/ns/r2rml#language</t>
  </si>
  <si>
    <t>http://www.w3.org/ns/r2rml#inverseExpression</t>
  </si>
  <si>
    <t>http://www.w3.org/ns/r2rml#column</t>
  </si>
  <si>
    <t>http://www.w3.org/ns/r2rml#child</t>
  </si>
  <si>
    <t>http://rdvocab.info/uri/schema/FRBRentitiesRDA/Person</t>
  </si>
  <si>
    <t>rdafrbr</t>
  </si>
  <si>
    <t>http://rdvocab.info/uri/schema/FRBRentitiesRDA/Object</t>
  </si>
  <si>
    <t>http://rdvocab.info/uri/schema/FRBRentitiesRDA/Event</t>
  </si>
  <si>
    <t>http://rdvocab.info/uri/schema/FRBRentitiesRDA/Name</t>
  </si>
  <si>
    <t>http://rdvocab.info/uri/schema/FRBRentitiesRDA/CorporateBody</t>
  </si>
  <si>
    <t>http://rdvocab.info/uri/schema/FRBRentitiesRDA/Expression</t>
  </si>
  <si>
    <t>http://rdvocab.info/uri/schema/FRBRentitiesRDA/Agent</t>
  </si>
  <si>
    <t>http://rdvocab.info/uri/schema/FRBRentitiesRDA/Manifestation</t>
  </si>
  <si>
    <t>http://rdvocab.info/uri/schema/FRBRentitiesRDA/Place</t>
  </si>
  <si>
    <t>http://rdvocab.info/uri/schema/FRBRentitiesRDA/Concept</t>
  </si>
  <si>
    <t>http://rdvocab.info/uri/schema/FRBRentitiesRDA/Work</t>
  </si>
  <si>
    <t>http://rdvocab.info/uri/schema/FRBRentitiesRDA/Family</t>
  </si>
  <si>
    <t>http://rdvocab.info/uri/schema/FRBRentitiesRDA/Item</t>
  </si>
  <si>
    <t>http://rdvocab.info/uri/schema/FRBRentitiesRDA/Subject</t>
  </si>
  <si>
    <t>http://rdvocab.info/Elements/RDASyntaxEncodingScheme</t>
  </si>
  <si>
    <t>rdag1</t>
  </si>
  <si>
    <t>http://rdvocab.info/Elements/PlaceAndDateOfCaptureEncodingScheme</t>
  </si>
  <si>
    <t>http://rdvocab.info/Elements/EditionStatementEncodingScheme</t>
  </si>
  <si>
    <t>http://rdvocab.info/Elements/ManufactureStatementEncodingScheme</t>
  </si>
  <si>
    <t>http://rdvocab.info/Elements/PublicationStatementEncodingScheme</t>
  </si>
  <si>
    <t>http://rdvocab.info/Elements/SeriesStatementEncodingScheme</t>
  </si>
  <si>
    <t>http://rdvocab.info/Elements/DistributionStatementEncodingScheme</t>
  </si>
  <si>
    <t>http://rdvocab.info/Elements/ProductionStatementEncodingScheme</t>
  </si>
  <si>
    <t>http://rdvocab.info/Elements/DissertationOrThesisInformationEncodingScheme</t>
  </si>
  <si>
    <t>http://rdvocab.info/Elements/RepresentationOfCartographicImagesClass</t>
  </si>
  <si>
    <t>http://purl.org/ontology/rec/core#Recommendation</t>
  </si>
  <si>
    <t>rec</t>
  </si>
  <si>
    <t>http://purl.org/ontology/rec/core#RankedRecommendation</t>
  </si>
  <si>
    <t>http://purl.org/ontology/rec/core#recommends</t>
  </si>
  <si>
    <t>http://purl.org/ontology/rec/core#recommender</t>
  </si>
  <si>
    <t>http://purl.org/ontology/rec/core#recommended_in</t>
  </si>
  <si>
    <t>http://purl.org/ontology/rec/core#recommendation_object</t>
  </si>
  <si>
    <t>http://purl.org/ontology/rec/core#recommendation</t>
  </si>
  <si>
    <t>http://purl.org/ontology/rec/core#ranked_recommendation_object</t>
  </si>
  <si>
    <t>http://purl.org/ontology/rec/core#for</t>
  </si>
  <si>
    <t>rev</t>
  </si>
  <si>
    <t>http://purl.org/imbi/ru-meta.owl#_temp_orphan</t>
  </si>
  <si>
    <t>ru</t>
  </si>
  <si>
    <t>http://purl.org/imbi/ru-meta.owl#_inclusion_list</t>
  </si>
  <si>
    <t>http://purl.org/imbi/ru-meta.owl#_deleted</t>
  </si>
  <si>
    <t>http://lod.taxonconcept.org/ontology/txn.owl#TaxonNameID</t>
  </si>
  <si>
    <t>scip</t>
  </si>
  <si>
    <t>http://www.w3.org/2000/01/rdf-schema#Literal</t>
  </si>
  <si>
    <t>http://lod.taxonconcept.org/ontology/sci_people.owl#personWikipediaPage</t>
  </si>
  <si>
    <t>http://lod.taxonconcept.org/ontology/txn.owl#Taxonomist</t>
  </si>
  <si>
    <t>http://purl.org/dc/dcam/VocabularyEncodingScheme</t>
  </si>
  <si>
    <t>http://www.w3.org/1999/02/22-rdf-syntax-ns#PlainLiteral</t>
  </si>
  <si>
    <t>http://lod.taxonconcept.org/ontology/sci_people.owl#ScientificMethod</t>
  </si>
  <si>
    <t>http://lod.taxonconcept.org/ontology/sci_people.owl#personWikispeciesPage</t>
  </si>
  <si>
    <t>http://lod.taxonconcept.org/ontology/txn.owl#ScientificAuthorPerson</t>
  </si>
  <si>
    <t>http://lod.taxonconcept.org/ontology/txn.owl#Scientist</t>
  </si>
  <si>
    <t>http://lod.taxonconcept.org/ontology/sci_people.owl#PersonPublicationListHTML</t>
  </si>
  <si>
    <t>http://lod.taxonconcept.org/ontology/txn.owl#ScientificIdentifierPerson</t>
  </si>
  <si>
    <t>http://lod.taxonconcept.org/ontology/sci_people.owl#PersonPublicationListRDF</t>
  </si>
  <si>
    <t>http://lod.taxonconcept.org/ontology/txn.owl#ScientificCollectorPerson</t>
  </si>
  <si>
    <t>http://purl.org/dc/dcmitype/Collection</t>
  </si>
  <si>
    <t>http://lod.taxonconcept.org/ontology/txn.owl#SpeciesConcept</t>
  </si>
  <si>
    <t>http://dbpedia.org/ontology/Scientist</t>
  </si>
  <si>
    <t>http://lod.taxonconcept.org/ontology/txn.owl#ScientificDataCuratorPerson</t>
  </si>
  <si>
    <t>http://lod.taxonconcept.org/ontology/sci_people.owl#hasTaxonomicRevisor</t>
  </si>
  <si>
    <t>http://lod.taxonconcept.org/ontology/sci_people.owl#hasAuthoredEmail</t>
  </si>
  <si>
    <t>http://lod.taxonconcept.org/ontology/sci_people.owl#isRevisionalAuthorOfTaxon</t>
  </si>
  <si>
    <t>http://lod.taxonconcept.org/ontology/sci_people.owl#personFullname</t>
  </si>
  <si>
    <t>http://purl.org/dc/elements/1.1/relation</t>
  </si>
  <si>
    <t>http://lod.taxonconcept.org/ontology/sci_people.owl#hasAuthoredScientificName</t>
  </si>
  <si>
    <t>http://lod.taxonconcept.org/ontology/sci_people.owl#referencesScientificMethod</t>
  </si>
  <si>
    <t>http://lod.taxonconcept.org/ontology/sci_people.owl#hasAuthoredName</t>
  </si>
  <si>
    <t>http://purl.org/dc/elements/1.1/publisher</t>
  </si>
  <si>
    <t>http://lod.taxonconcept.org/ontology/sci_people.owl#personWorkplacePage</t>
  </si>
  <si>
    <t>http://lod.taxonconcept.org/ontology/sci_people.owl#hasAuthoredBinomialName</t>
  </si>
  <si>
    <t>http://lod.taxonconcept.org/ontology/sci_people.owl#hasBlog</t>
  </si>
  <si>
    <t>http://purl.org/dc/elements/1.1/subject</t>
  </si>
  <si>
    <t>http://lod.taxonconcept.org/ontology/sci_people.owl#isOriginalAuthorOfRecGroup</t>
  </si>
  <si>
    <t>http://lod.taxonconcept.org/ontology/sci_people.owl#personLastname</t>
  </si>
  <si>
    <t>http://lod.taxonconcept.org/ontology/sci_people.owl#hasTaxonomicAuthor</t>
  </si>
  <si>
    <t>http://lod.taxonconcept.org/ontology/sci_people.owl#hasAuthoredTaxonomicDescription</t>
  </si>
  <si>
    <t>http://xmlns.com/foaf/0.1/firstname</t>
  </si>
  <si>
    <t>http://lod.taxonconcept.org/ontology/sci_people.owl#personUsedScientificMethod</t>
  </si>
  <si>
    <t>http://lod.taxonconcept.org/ontology/sci_people.owl#hasAuthor</t>
  </si>
  <si>
    <t>http://lod.taxonconcept.org/ontology/sci_people.owl#personFirstname</t>
  </si>
  <si>
    <t>http://lod.taxonconcept.org/ontology/sci_people.owl#hasAuthoredArticle</t>
  </si>
  <si>
    <t>http://purl.org/dc/elements/1.1/type</t>
  </si>
  <si>
    <t>http://purl.org/dc/elements/1.1/coverage</t>
  </si>
  <si>
    <t>http://lod.taxonconcept.org/ontology/sci_people.owl#hasPublicationListHTML</t>
  </si>
  <si>
    <t>http://lod.taxonconcept.org/ontology/sci_people.owl#personAltPublicationName</t>
  </si>
  <si>
    <t>http://lod.taxonconcept.org/ontology/sci_people.owl#isOriginalAuthorOfSpecies</t>
  </si>
  <si>
    <t>http://lod.taxonconcept.org/ontology/sci_people.owl#personWorkpage</t>
  </si>
  <si>
    <t>http://purl.org/dc/elements/1.1/language</t>
  </si>
  <si>
    <t>http://lod.taxonconcept.org/ontology/sci_people.owl#hasRevisedName</t>
  </si>
  <si>
    <t>http://lod.taxonconcept.org/ontology/sci_people.owl#hasAuthoredTaxonomicRevision</t>
  </si>
  <si>
    <t>http://lod.taxonconcept.org/ontology/sci_people.owl#isRevisionalAuthorOfRecGroup</t>
  </si>
  <si>
    <t>http://lod.taxonconcept.org/ontology/sci_people.owl#hasAuthoredTaxonomicOpinion</t>
  </si>
  <si>
    <t>http://lod.taxonconcept.org/ontology/sci_people.owl#hasAuthored</t>
  </si>
  <si>
    <t>http://lod.taxonconcept.org/ontology/sci_people.owl#personPublicationName</t>
  </si>
  <si>
    <t>http://lod.taxonconcept.org/ontology/sci_people.owl#isOriginalAuthorOfTaxon</t>
  </si>
  <si>
    <t>http://lod.taxonconcept.org/ontology/sci_people.owl#hasWorkedWith</t>
  </si>
  <si>
    <t>http://lod.taxonconcept.org/ontology/sci_people.owl#hasAuthoredWebComment</t>
  </si>
  <si>
    <t>http://xmlns.com/foaf/0.1/lastname</t>
  </si>
  <si>
    <t>http://lod.taxonconcept.org/ontology/sci_people.owl#isRevisionalAuthorOfSpecies</t>
  </si>
  <si>
    <t>http://lod.taxonconcept.org/ontology/sci_people.owl#personhasWikipediaPage</t>
  </si>
  <si>
    <t>http://lod.taxonconcept.org/ontology/sci_people.owl#personHasWikispeciesPage</t>
  </si>
  <si>
    <t>http://lod.taxonconcept.org/ontology/sci_people.owl#hasPublicationListRDF</t>
  </si>
  <si>
    <t>http://lod.taxonconcept.org/ontology/sci_people.owl#hasAuthoredWebPage</t>
  </si>
  <si>
    <t>http://lod.taxonconcept.org/ontology/sci_people.owl#personMiddlename</t>
  </si>
  <si>
    <t>http://lod.taxonconcept.org/ontology/sci_people.owl#isOriginalAuthorOfTaxonLiteral</t>
  </si>
  <si>
    <t>http://lod.taxonconcept.org/ontology/sci_people.owl#personAuthorAbbreviation</t>
  </si>
  <si>
    <t>http://lod.taxonconcept.org/ontology/sci_people.owl#personMiddleInitial</t>
  </si>
  <si>
    <t>http://www.w3.org/2004/02/skos/core#note</t>
  </si>
  <si>
    <t>http://lod.taxonconcept.org/ontology/sci_people.owl#yearOfBirth</t>
  </si>
  <si>
    <t>http://lod.taxonconcept.org/ontology/sci_people.owl#isRevisionalAuthorOfTaxonLiteral</t>
  </si>
  <si>
    <t>http://lod.taxonconcept.org/ontology/sci_people.owl#yearOfDeath</t>
  </si>
  <si>
    <t>http://lod.taxonconcept.org/ontology/sci_people.owl#citationUse</t>
  </si>
  <si>
    <t>scovo</t>
  </si>
  <si>
    <t>http://purl.org/NET/schema-org-csv#HeaderRow</t>
  </si>
  <si>
    <t>scsv</t>
  </si>
  <si>
    <t>http://purl.org/NET/schema-org-csv#Table</t>
  </si>
  <si>
    <t>http://purl.org/NET/schema-org-csv#Row</t>
  </si>
  <si>
    <t>http://purl.org/linked-data/sdmx#IdentityRole</t>
  </si>
  <si>
    <t>sdmx</t>
  </si>
  <si>
    <t>http://purl.org/linked-data/sdmx#EntityRole</t>
  </si>
  <si>
    <t>http://purl.org/linked-data/sdmx#TimeRole</t>
  </si>
  <si>
    <t>http://purl.org/linked-data/sdmx#ConceptRole</t>
  </si>
  <si>
    <t>http://purl.org/linked-data/sdmx#FrequencyRole</t>
  </si>
  <si>
    <t>http://purl.org/linked-data/sdmx#PrimaryMeasureRole</t>
  </si>
  <si>
    <t>http://purl.org/linked-data/sdmx#NonObsTimeRole</t>
  </si>
  <si>
    <t>http://purl.org/linked-data/sdmx#DataStructureDefinition</t>
  </si>
  <si>
    <t>http://purl.org/linked-data/sdmx#CodeList</t>
  </si>
  <si>
    <t>http://purl.org/linked-data/sdmx#MeasureTypeRole</t>
  </si>
  <si>
    <t>http://purl.org/linked-data/sdmx#Concept</t>
  </si>
  <si>
    <t>http://purl.org/linked-data/sdmx#CountRole</t>
  </si>
  <si>
    <t>http://purl.org/linked-data/sdmx#primaryMeasure</t>
  </si>
  <si>
    <t>http://semanticweb.cs.vu.nl/2009/11/sem/RoleType</t>
  </si>
  <si>
    <t>sem</t>
  </si>
  <si>
    <t>http://semanticweb.cs.vu.nl/2009/11/sem/Time</t>
  </si>
  <si>
    <t>http://semanticweb.cs.vu.nl/2009/11/sem/Authority</t>
  </si>
  <si>
    <t>http://semanticweb.cs.vu.nl/2009/11/sem/Constraint</t>
  </si>
  <si>
    <t>http://semanticweb.cs.vu.nl/2009/11/sem/View</t>
  </si>
  <si>
    <t>http://semanticweb.cs.vu.nl/2009/11/sem/Type</t>
  </si>
  <si>
    <t>http://semanticweb.cs.vu.nl/2009/11/sem/ActorType</t>
  </si>
  <si>
    <t>http://semanticweb.cs.vu.nl/2009/11/sem/Core</t>
  </si>
  <si>
    <t>http://semanticweb.cs.vu.nl/2009/11/sem/Temporary</t>
  </si>
  <si>
    <t>http://semanticweb.cs.vu.nl/2009/11/sem/Object</t>
  </si>
  <si>
    <t>http://semanticweb.cs.vu.nl/2009/11/sem/Event</t>
  </si>
  <si>
    <t>http://semanticweb.cs.vu.nl/2009/11/sem/PlaceType</t>
  </si>
  <si>
    <t>http://semanticweb.cs.vu.nl/2009/11/sem/Place</t>
  </si>
  <si>
    <t>http://semanticweb.cs.vu.nl/2009/11/sem/EventType</t>
  </si>
  <si>
    <t>http://semanticweb.cs.vu.nl/2009/11/sem/Role</t>
  </si>
  <si>
    <t>http://semanticweb.cs.vu.nl/2009/11/sem/Actor</t>
  </si>
  <si>
    <t>http://semanticweb.cs.vu.nl/2009/11/sem/TimeType</t>
  </si>
  <si>
    <t>http://semanticweb.cs.vu.nl/2009/11/sem/placeType</t>
  </si>
  <si>
    <t>http://semanticweb.cs.vu.nl/2009/11/sem/actorType</t>
  </si>
  <si>
    <t>http://semanticweb.cs.vu.nl/2009/11/sem/hasPlace</t>
  </si>
  <si>
    <t>http://semanticweb.cs.vu.nl/2009/11/sem/timeType</t>
  </si>
  <si>
    <t>http://semanticweb.cs.vu.nl/2009/11/sem/hasSubType</t>
  </si>
  <si>
    <t>http://semanticweb.cs.vu.nl/2009/11/sem/type</t>
  </si>
  <si>
    <t>http://semanticweb.cs.vu.nl/2009/11/sem/accordingTo</t>
  </si>
  <si>
    <t>http://semanticweb.cs.vu.nl/2009/11/sem/subTypeOf</t>
  </si>
  <si>
    <t>http://semanticweb.cs.vu.nl/2009/11/sem/subEventOf</t>
  </si>
  <si>
    <t>http://semanticweb.cs.vu.nl/2009/11/sem/hasActor</t>
  </si>
  <si>
    <t>http://semanticweb.cs.vu.nl/2009/11/sem/hasSubEvent</t>
  </si>
  <si>
    <t>http://semanticweb.cs.vu.nl/2009/11/sem/roleType</t>
  </si>
  <si>
    <t>http://semanticweb.cs.vu.nl/2009/11/sem/hasTime</t>
  </si>
  <si>
    <t>http://semanticweb.cs.vu.nl/2009/11/sem/eventProperty</t>
  </si>
  <si>
    <t>http://semanticweb.cs.vu.nl/2009/11/sem/eventType</t>
  </si>
  <si>
    <t>http://semanticweb.cs.vu.nl/2009/11/sem/hasLatestEndTimeStamp</t>
  </si>
  <si>
    <t>http://semanticweb.cs.vu.nl/2009/11/sem/hasEarliestEndTimeStamp</t>
  </si>
  <si>
    <t>http://semanticweb.cs.vu.nl/2009/11/sem/hasLatestBeginTimeStamp</t>
  </si>
  <si>
    <t>http://semanticweb.cs.vu.nl/2009/11/sem/hasEarliestBeginTimeStamp</t>
  </si>
  <si>
    <t>http://semanticweb.cs.vu.nl/2009/11/sem/hasEndTimeStamp</t>
  </si>
  <si>
    <t>http://semanticweb.cs.vu.nl/2009/11/sem/hasBeginTimeStamp</t>
  </si>
  <si>
    <t>http://semanticweb.cs.vu.nl/2009/11/sem/hasTimeStamp</t>
  </si>
  <si>
    <t>http://www.lingvoj.org/semio#Context</t>
  </si>
  <si>
    <t>semio</t>
  </si>
  <si>
    <t>http://www.lingvoj.org/semio#Icon</t>
  </si>
  <si>
    <t>http://www.lingvoj.org/semio#DataSign</t>
  </si>
  <si>
    <t>http://www.lingvoj.org/semio#Image</t>
  </si>
  <si>
    <t>http://www.lingvoj.org/semio#Phrase</t>
  </si>
  <si>
    <t>http://www.lingvoj.org/semio#ObjectSign</t>
  </si>
  <si>
    <t>http://www.lingvoj.org/semio#Multimedia</t>
  </si>
  <si>
    <t>http://www.lingvoj.org/semio#Sign</t>
  </si>
  <si>
    <t>http://www.lingvoj.org/semio#URI</t>
  </si>
  <si>
    <t>http://www.lingvoj.org/semio#Sound</t>
  </si>
  <si>
    <t>http://www.lingvoj.org/semio#Code</t>
  </si>
  <si>
    <t>http://www.lingvoj.org/semio#translation</t>
  </si>
  <si>
    <t>http://www.lingvoj.org/semio#transcription</t>
  </si>
  <si>
    <t>http://www.lingvoj.org/semio#signifierObject</t>
  </si>
  <si>
    <t>http://www.lingvoj.org/semio#signified</t>
  </si>
  <si>
    <t>http://www.lingvoj.org/semio#significationContext</t>
  </si>
  <si>
    <t>http://www.lingvoj.org/semio#coreferentWith</t>
  </si>
  <si>
    <t>http://www.lingvoj.org/semio#USE</t>
  </si>
  <si>
    <t>http://www.lingvoj.org/semio#UF</t>
  </si>
  <si>
    <t>http://www.lingvoj.org/semio#signifierData</t>
  </si>
  <si>
    <t>sim</t>
  </si>
  <si>
    <t>http://purl.org/ontology/similarity/Network</t>
  </si>
  <si>
    <t>http://purl.org/ontology/similarity/Similarity</t>
  </si>
  <si>
    <t>http://purl.org/ontology/similarity/Influence</t>
  </si>
  <si>
    <t>http://purl.org/ontology/similarity/AssociationMethod</t>
  </si>
  <si>
    <t>http://purl.org/ontology/similarity/Association</t>
  </si>
  <si>
    <t>http://purl.org/ontology/similarity/association</t>
  </si>
  <si>
    <t>http://purl.org/ontology/similarity/subject</t>
  </si>
  <si>
    <t>http://purl.org/ontology/similarity/range</t>
  </si>
  <si>
    <t>http://purl.org/ontology/similarity/method</t>
  </si>
  <si>
    <t>http://purl.org/ontology/similarity/workflow</t>
  </si>
  <si>
    <t>http://purl.org/ontology/similarity/scope</t>
  </si>
  <si>
    <t>http://purl.org/ontology/similarity/description</t>
  </si>
  <si>
    <t>http://purl.org/ontology/similarity/object</t>
  </si>
  <si>
    <t>http://purl.org/ontology/similarity/element</t>
  </si>
  <si>
    <t>http://purl.org/ontology/similarity/grounding</t>
  </si>
  <si>
    <t>http://purl.org/ontology/similarity/edge</t>
  </si>
  <si>
    <t>http://purl.org/ontology/similarity/domain</t>
  </si>
  <si>
    <t>http://purl.org/ontology/similarity/distance</t>
  </si>
  <si>
    <t>http://purl.org/ontology/similarity/weight</t>
  </si>
  <si>
    <t>sioc</t>
  </si>
  <si>
    <t>skos</t>
  </si>
  <si>
    <t>snarm</t>
  </si>
  <si>
    <t>http://data.lirmm.fr/ontologies/sp#Gouvernement</t>
  </si>
  <si>
    <t>sp</t>
  </si>
  <si>
    <t>http://data.lirmm.fr/ontologies/sp#OrganisationPublique</t>
  </si>
  <si>
    <t>http://data.lirmm.fr/ontologies/sp#PouvoirExecutif</t>
  </si>
  <si>
    <t>http://data.lirmm.fr/ontologies/sp#Adresse</t>
  </si>
  <si>
    <t>http://data.lirmm.fr/ontologies/sp#Ambassade</t>
  </si>
  <si>
    <t>http://data.lirmm.fr/ontologies/sp#PouvoirLegislatif</t>
  </si>
  <si>
    <t>http://data.lirmm.fr/ontologies/sp#Juge</t>
  </si>
  <si>
    <t>http://data.lirmm.fr/ontologies/sp#PouvoirJudiciaire</t>
  </si>
  <si>
    <t>http://data.lirmm.fr/ontologies/sp#ChefDEtat</t>
  </si>
  <si>
    <t>http://data.lirmm.fr/ontologies/sp#Tribunal</t>
  </si>
  <si>
    <t>http://data.lirmm.fr/ontologies/sp#Ministre</t>
  </si>
  <si>
    <t>http://data.lirmm.fr/ontologies/sp#SecretairedEtat</t>
  </si>
  <si>
    <t>http://data.lirmm.fr/ontologies/sp#OrganisationEtatique</t>
  </si>
  <si>
    <t>http://data.lirmm.fr/ontologies/sp#Administration</t>
  </si>
  <si>
    <t>http://data.lirmm.fr/ontologies/sp#ChefDuGouvernement</t>
  </si>
  <si>
    <t>http://data.lirmm.fr/ontologies/sp#Mairie</t>
  </si>
  <si>
    <t>http://data.lirmm.fr/ontologies/sp#ligneAdresse</t>
  </si>
  <si>
    <t>http://data.lirmm.fr/ontologies/sp#fax</t>
  </si>
  <si>
    <t>http://geovocab.org/spatial#Feature</t>
  </si>
  <si>
    <t>spatial</t>
  </si>
  <si>
    <t>http://geovocab.org/spatial#PP</t>
  </si>
  <si>
    <t>http://geovocab.org/spatial#C</t>
  </si>
  <si>
    <t>http://geovocab.org/spatial#O</t>
  </si>
  <si>
    <t>http://geovocab.org/spatial#PPi</t>
  </si>
  <si>
    <t>http://geovocab.org/spatial#Pi</t>
  </si>
  <si>
    <t>http://geovocab.org/spatial#NTPP</t>
  </si>
  <si>
    <t>http://geovocab.org/spatial#PO</t>
  </si>
  <si>
    <t>http://geovocab.org/spatial#DC</t>
  </si>
  <si>
    <t>http://geovocab.org/spatial#EC</t>
  </si>
  <si>
    <t>http://geovocab.org/spatial#inconsistentWith</t>
  </si>
  <si>
    <t>http://geovocab.org/spatial#EQ</t>
  </si>
  <si>
    <t>http://geovocab.org/spatial#TPPi</t>
  </si>
  <si>
    <t>http://geovocab.org/spatial#TPP</t>
  </si>
  <si>
    <t>http://geovocab.org/spatial#P</t>
  </si>
  <si>
    <t>http://geovocab.org/spatial#NTPPi</t>
  </si>
  <si>
    <t>http://geovocab.org/spatial#DR</t>
  </si>
  <si>
    <t>http://purl.org/ontology/sport/CompetitiveSportingGroup</t>
  </si>
  <si>
    <t>sport</t>
  </si>
  <si>
    <t>http://purl.org/ontology/sport/UnitCompetition</t>
  </si>
  <si>
    <t>http://purl.org/ontology/sport/Competition</t>
  </si>
  <si>
    <t>http://purl.org/ontology/sport/LeagueCompetition</t>
  </si>
  <si>
    <t>http://purl.org/ontology/sport/DivisionalCompetition</t>
  </si>
  <si>
    <t>http://purl.org/ontology/sport/RecurringCompetition</t>
  </si>
  <si>
    <t>http://purl.org/ontology/sport/SportGoverningBody</t>
  </si>
  <si>
    <t>http://purl.org/ontology/sport/Match</t>
  </si>
  <si>
    <t>http://purl.org/ontology/sport/SportsDiscipline</t>
  </si>
  <si>
    <t>http://purl.org/ontology/sport/MultiStageCompetition</t>
  </si>
  <si>
    <t>http://purl.org/ontology/sport/MultiRoundCompetition</t>
  </si>
  <si>
    <t>http://purl.org/ontology/sport/SportingOrganisation</t>
  </si>
  <si>
    <t>http://purl.org/ontology/sport/CompetitiveSportingOrganisation</t>
  </si>
  <si>
    <t>http://purl.org/ontology/sport/Round</t>
  </si>
  <si>
    <t>http://purl.org/ontology/sport/FootballPlayerRole</t>
  </si>
  <si>
    <t>http://purl.org/ontology/sport/GroupCompetition</t>
  </si>
  <si>
    <t>http://purl.org/ontology/sport/FootballManagerRole</t>
  </si>
  <si>
    <t>http://purl.org/ontology/sport/EventGender</t>
  </si>
  <si>
    <t>http://purl.org/ontology/sport/CompetitionType</t>
  </si>
  <si>
    <t>http://purl.org/ontology/sport/Session</t>
  </si>
  <si>
    <t>http://purl.org/ontology/sport/KnockoutCompetition</t>
  </si>
  <si>
    <t>http://purl.org/ontology/sport/firstUnitCompetition</t>
  </si>
  <si>
    <t>http://purl.org/ontology/sport/isMatchOf</t>
  </si>
  <si>
    <t>http://purl.org/ontology/sport/hasStage</t>
  </si>
  <si>
    <t>http://purl.org/ontology/sport/prevUnitCompetition</t>
  </si>
  <si>
    <t>http://purl.org/ontology/sport/nextSession</t>
  </si>
  <si>
    <t>http://purl.org/ontology/sport/homeCompetitor</t>
  </si>
  <si>
    <t>http://purl.org/ontology/sport/roundNumber</t>
  </si>
  <si>
    <t>http://purl.org/ontology/sport/hasCompetitor</t>
  </si>
  <si>
    <t>http://purl.org/ontology/sport/hasRound</t>
  </si>
  <si>
    <t>http://purl.org/ontology/sport/hasGroup</t>
  </si>
  <si>
    <t>http://purl.org/ontology/sport/hasSession</t>
  </si>
  <si>
    <t>http://purl.org/ontology/sport/discipline</t>
  </si>
  <si>
    <t>http://purl.org/ontology/sport/competitionType</t>
  </si>
  <si>
    <t>http://purl.org/ontology/sport/subDiscipline</t>
  </si>
  <si>
    <t>http://purl.org/ontology/sport/competesIn</t>
  </si>
  <si>
    <t>http://purl.org/ontology/sport/nextUnitCompetition</t>
  </si>
  <si>
    <t>http://purl.org/ontology/sport/prevSession</t>
  </si>
  <si>
    <t>http://purl.org/ontology/sport/firstSession</t>
  </si>
  <si>
    <t>http://purl.org/ontology/sport/eventGender</t>
  </si>
  <si>
    <t>http://purl.org/ontology/sport/isGroupOf</t>
  </si>
  <si>
    <t>http://purl.org/ontology/sport/isStageOf</t>
  </si>
  <si>
    <t>http://purl.org/ontology/sport/isRoundOf</t>
  </si>
  <si>
    <t>http://purl.org/ontology/sport/lastRound</t>
  </si>
  <si>
    <t>http://purl.org/ontology/sport/isSessionOf</t>
  </si>
  <si>
    <t>http://purl.org/ontology/sport/isCompetitiveSportingOrganisationOf</t>
  </si>
  <si>
    <t>http://purl.org/ontology/sport/awayCompetitor</t>
  </si>
  <si>
    <t>http://purl.org/ontology/sport/lastSession</t>
  </si>
  <si>
    <t>http://purl.org/ontology/sport/firstRound</t>
  </si>
  <si>
    <t>http://purl.org/ontology/sport/lastUnitCompetition</t>
  </si>
  <si>
    <t>http://purl.org/ontology/sport/hasMatch</t>
  </si>
  <si>
    <t>http://purl.org/ontology/sport/hasUnitCompetition</t>
  </si>
  <si>
    <t>http://purl.oclc.org/NET/ssnx/ssn#Accuracy</t>
  </si>
  <si>
    <t>ssn</t>
  </si>
  <si>
    <t>http://purl.oclc.org/NET/ssnx/ssn#DetectionLimit</t>
  </si>
  <si>
    <t>http://purl.oclc.org/NET/ssnx/ssn#Frequency</t>
  </si>
  <si>
    <t>http://purl.oclc.org/NET/ssnx/ssn#Condition</t>
  </si>
  <si>
    <t>http://www.loa-cnr.it/ontologies/DUL.owl#Region</t>
  </si>
  <si>
    <t>http://www.loa-cnr.it/ontologies/DUL.owl#Situation</t>
  </si>
  <si>
    <t>http://www.loa-cnr.it/ontologies/DUL.owl#PhysicalObject</t>
  </si>
  <si>
    <t>http://purl.oclc.org/NET/ssnx/ssn#SensorOutput</t>
  </si>
  <si>
    <t>http://purl.oclc.org/NET/ssnx/ssn#Precision</t>
  </si>
  <si>
    <t>http://purl.oclc.org/NET/ssnx/ssn#Resolution</t>
  </si>
  <si>
    <t>http://www.loa-cnr.it/ontologies/DUL.owl#Quality</t>
  </si>
  <si>
    <t>http://purl.oclc.org/NET/ssnx/ssn#FeatureOfInterest</t>
  </si>
  <si>
    <t>http://purl.oclc.org/NET/ssnx/ssn#Sensor</t>
  </si>
  <si>
    <t>http://www.loa-cnr.it/ontologies/DUL.owl#InformationObject</t>
  </si>
  <si>
    <t>http://purl.oclc.org/NET/ssnx/ssn#OperatingProperty</t>
  </si>
  <si>
    <t>http://www.loa-cnr.it/ontologies/DUL.owl#Event</t>
  </si>
  <si>
    <t>http://purl.oclc.org/NET/ssnx/ssn#OperatingPowerRange</t>
  </si>
  <si>
    <t>http://www.loa-cnr.it/ontologies/DUL.owl#Method</t>
  </si>
  <si>
    <t>http://purl.oclc.org/NET/ssnx/ssn#MaintenanceSchedule</t>
  </si>
  <si>
    <t>http://purl.oclc.org/NET/ssnx/ssn#Sensing</t>
  </si>
  <si>
    <t>http://www.loa-cnr.it/ontologies/DUL.owl#Object</t>
  </si>
  <si>
    <t>http://purl.oclc.org/NET/ssnx/ssn#Latency</t>
  </si>
  <si>
    <t>http://purl.oclc.org/NET/ssnx/ssn#SurvivalRange</t>
  </si>
  <si>
    <t>http://purl.oclc.org/NET/ssnx/ssn#SensingDevice</t>
  </si>
  <si>
    <t>http://www.loa-cnr.it/ontologies/DUL.owl#DesignedArtifact</t>
  </si>
  <si>
    <t>http://purl.oclc.org/NET/ssnx/ssn#Sensitivity</t>
  </si>
  <si>
    <t>http://purl.oclc.org/NET/ssnx/ssn#Stimulus</t>
  </si>
  <si>
    <t>http://www.loa-cnr.it/ontologies/DUL.owl#Process</t>
  </si>
  <si>
    <t>http://purl.oclc.org/NET/ssnx/ssn#MeasurementRange</t>
  </si>
  <si>
    <t>http://purl.oclc.org/NET/ssnx/ssn#System</t>
  </si>
  <si>
    <t>http://purl.oclc.org/NET/ssnx/ssn#SystemLifetime</t>
  </si>
  <si>
    <t>http://purl.oclc.org/NET/ssnx/ssn#Property</t>
  </si>
  <si>
    <t>http://purl.oclc.org/NET/ssnx/ssn#MeasurementProperty</t>
  </si>
  <si>
    <t>http://purl.oclc.org/NET/ssnx/ssn#Process</t>
  </si>
  <si>
    <t>http://purl.oclc.org/NET/ssnx/ssn#Deployment</t>
  </si>
  <si>
    <t>http://purl.oclc.org/NET/ssnx/ssn#MeasurementCapability</t>
  </si>
  <si>
    <t>http://purl.oclc.org/NET/ssnx/ssn#BatteryLifetime</t>
  </si>
  <si>
    <t>http://purl.oclc.org/NET/ssnx/ssn#Input</t>
  </si>
  <si>
    <t>http://purl.oclc.org/NET/ssnx/ssn#Drift</t>
  </si>
  <si>
    <t>http://purl.oclc.org/NET/ssnx/ssn#DeploymentRelatedProcess</t>
  </si>
  <si>
    <t>http://purl.oclc.org/NET/ssnx/ssn#SensorInput</t>
  </si>
  <si>
    <t>http://purl.oclc.org/NET/ssnx/ssn#ResponseTime</t>
  </si>
  <si>
    <t>http://purl.oclc.org/NET/ssnx/ssn#ObservationValue</t>
  </si>
  <si>
    <t>http://purl.oclc.org/NET/ssnx/ssn#SensorDataSheet</t>
  </si>
  <si>
    <t>http://purl.oclc.org/NET/ssnx/ssn#Observation</t>
  </si>
  <si>
    <t>http://purl.oclc.org/NET/ssnx/ssn#Selectivity</t>
  </si>
  <si>
    <t>http://purl.oclc.org/NET/ssnx/ssn#SurvivalProperty</t>
  </si>
  <si>
    <t>http://purl.oclc.org/NET/ssnx/ssn#Device</t>
  </si>
  <si>
    <t>http://purl.oclc.org/NET/ssnx/ssn#OperatingRange</t>
  </si>
  <si>
    <t>http://purl.oclc.org/NET/ssnx/ssn#Output</t>
  </si>
  <si>
    <t>http://purl.oclc.org/NET/ssnx/ssn#Platform</t>
  </si>
  <si>
    <t>http://www.loa-cnr.it/ontologies/DUL.owl#FunctionalSubstance</t>
  </si>
  <si>
    <t>http://www.loa-cnr.it/ontologies/DUL.owl#PhysicalAttribute</t>
  </si>
  <si>
    <t>http://www.loa-cnr.it/ontologies/DUL.owl#UnitOfMeasure</t>
  </si>
  <si>
    <t>http://www.loa-cnr.it/ontologies/DUL.owl#Organization</t>
  </si>
  <si>
    <t>http://www.loa-cnr.it/ontologies/DUL.owl#InformationRealization</t>
  </si>
  <si>
    <t>http://www.loa-cnr.it/ontologies/DUL.owl#Collection</t>
  </si>
  <si>
    <t>http://www.loa-cnr.it/ontologies/DUL.owl#Entity</t>
  </si>
  <si>
    <t>http://www.loa-cnr.it/ontologies/DUL.owl#Person</t>
  </si>
  <si>
    <t>http://www.loa-cnr.it/ontologies/DUL.owl#Place</t>
  </si>
  <si>
    <t>http://www.loa-cnr.it/ontologies/DUL.owl#Personification</t>
  </si>
  <si>
    <t>http://www.loa-cnr.it/ontologies/DUL.owl#ChemicalObject</t>
  </si>
  <si>
    <t>http://www.loa-cnr.it/ontologies/DUL.owl#Parameter</t>
  </si>
  <si>
    <t>http://www.loa-cnr.it/ontologies/DUL.owl#PhysicalAgent</t>
  </si>
  <si>
    <t>http://www.loa-cnr.it/ontologies/DUL.owl#Abstract</t>
  </si>
  <si>
    <t>http://www.loa-cnr.it/ontologies/DUL.owl#DesignedSubstance</t>
  </si>
  <si>
    <t>http://www.loa-cnr.it/ontologies/DUL.owl#Configuration</t>
  </si>
  <si>
    <t>http://www.loa-cnr.it/ontologies/DUL.owl#Concept</t>
  </si>
  <si>
    <t>http://www.loa-cnr.it/ontologies/DUL.owl#Agent</t>
  </si>
  <si>
    <t>http://www.loa-cnr.it/ontologies/DUL.owl#SocialPerson</t>
  </si>
  <si>
    <t>http://www.loa-cnr.it/ontologies/DUL.owl#Collective</t>
  </si>
  <si>
    <t>http://www.loa-cnr.it/ontologies/DUL.owl#Substance</t>
  </si>
  <si>
    <t>http://www.loa-cnr.it/ontologies/DUL.owl#PhysicalArtifact</t>
  </si>
  <si>
    <t>http://www.loa-cnr.it/ontologies/DUL.owl#TypeCollection</t>
  </si>
  <si>
    <t>http://www.loa-cnr.it/ontologies/DUL.owl#TimeInterval</t>
  </si>
  <si>
    <t>http://www.loa-cnr.it/ontologies/DUL.owl#Set</t>
  </si>
  <si>
    <t>http://www.loa-cnr.it/ontologies/DUL.owl#Diagnosis</t>
  </si>
  <si>
    <t>http://www.loa-cnr.it/ontologies/DUL.owl#Narrative</t>
  </si>
  <si>
    <t>http://www.loa-cnr.it/ontologies/DUL.owl#Design</t>
  </si>
  <si>
    <t>http://www.loa-cnr.it/ontologies/DUL.owl#Workflow</t>
  </si>
  <si>
    <t>http://www.loa-cnr.it/ontologies/DUL.owl#Community</t>
  </si>
  <si>
    <t>http://www.loa-cnr.it/ontologies/DUL.owl#Theory</t>
  </si>
  <si>
    <t>http://www.loa-cnr.it/ontologies/DUL.owl#Organism</t>
  </si>
  <si>
    <t>http://www.loa-cnr.it/ontologies/DUL.owl#InformationEntity</t>
  </si>
  <si>
    <t>http://www.loa-cnr.it/ontologies/DUL.owl#SocialObject</t>
  </si>
  <si>
    <t>http://www.loa-cnr.it/ontologies/DUL.owl#PhysicalBody</t>
  </si>
  <si>
    <t>http://www.loa-cnr.it/ontologies/DUL.owl#PhysicalPlace</t>
  </si>
  <si>
    <t>http://www.loa-cnr.it/ontologies/DUL.owl#Transition</t>
  </si>
  <si>
    <t>http://www.loa-cnr.it/ontologies/DUL.owl#LocalConcept</t>
  </si>
  <si>
    <t>http://www.loa-cnr.it/ontologies/DUL.owl#NaturalPerson</t>
  </si>
  <si>
    <t>http://www.loa-cnr.it/ontologies/DUL.owl#WorkflowExecution</t>
  </si>
  <si>
    <t>http://www.loa-cnr.it/ontologies/DUL.owl#SocialObjectAttribute</t>
  </si>
  <si>
    <t>http://www.loa-cnr.it/ontologies/DUL.owl#Role</t>
  </si>
  <si>
    <t>http://www.loa-cnr.it/ontologies/DUL.owl#FormalEntity</t>
  </si>
  <si>
    <t>http://www.loa-cnr.it/ontologies/DUL.owl#Pattern</t>
  </si>
  <si>
    <t>http://www.loa-cnr.it/ontologies/DUL.owl#Norm</t>
  </si>
  <si>
    <t>http://www.loa-cnr.it/ontologies/DUL.owl#Action</t>
  </si>
  <si>
    <t>http://www.loa-cnr.it/ontologies/DUL.owl#Group</t>
  </si>
  <si>
    <t>http://www.loa-cnr.it/ontologies/DUL.owl#Description</t>
  </si>
  <si>
    <t>http://www.loa-cnr.it/ontologies/DUL.owl#CollectiveAgent</t>
  </si>
  <si>
    <t>http://www.loa-cnr.it/ontologies/DUL.owl#Relation</t>
  </si>
  <si>
    <t>http://www.loa-cnr.it/ontologies/DUL.owl#Plan</t>
  </si>
  <si>
    <t>http://www.loa-cnr.it/ontologies/DUL.owl#EventType</t>
  </si>
  <si>
    <t>http://www.loa-cnr.it/ontologies/DUL.owl#SpatioTemporalRegion</t>
  </si>
  <si>
    <t>http://www.loa-cnr.it/ontologies/DUL.owl#PlanExecution</t>
  </si>
  <si>
    <t>http://www.loa-cnr.it/ontologies/DUL.owl#Goal</t>
  </si>
  <si>
    <t>http://www.loa-cnr.it/ontologies/DUL.owl#SpaceRegion</t>
  </si>
  <si>
    <t>http://www.loa-cnr.it/ontologies/DUL.owl#Amount</t>
  </si>
  <si>
    <t>http://www.loa-cnr.it/ontologies/DUL.owl#Task</t>
  </si>
  <si>
    <t>http://www.loa-cnr.it/ontologies/DUL.owl#Project</t>
  </si>
  <si>
    <t>http://www.loa-cnr.it/ontologies/DUL.owl#Right</t>
  </si>
  <si>
    <t>http://www.loa-cnr.it/ontologies/DUL.owl#Classification</t>
  </si>
  <si>
    <t>http://www.loa-cnr.it/ontologies/DUL.owl#BiologicalObject</t>
  </si>
  <si>
    <t>http://www.loa-cnr.it/ontologies/DUL.owl#Contract</t>
  </si>
  <si>
    <t>http://www.loa-cnr.it/ontologies/DUL.owl#SocialRelation</t>
  </si>
  <si>
    <t>http://www.loa-cnr.it/ontologies/DUL.owl#SocialAgent</t>
  </si>
  <si>
    <t>http://purl.oclc.org/NET/ssnx/ssn#hasMeasurementCapability</t>
  </si>
  <si>
    <t>http://purl.oclc.org/NET/ssnx/ssn#startTime</t>
  </si>
  <si>
    <t>http://purl.oclc.org/NET/ssnx/ssn#observedBy</t>
  </si>
  <si>
    <t>http://purl.oclc.org/NET/ssnx/ssn#deployedSystem</t>
  </si>
  <si>
    <t>http://www.loa-cnr.it/ontologies/DUL.owl#includesEvent</t>
  </si>
  <si>
    <t>http://purl.oclc.org/NET/ssnx/ssn#hasOperatingRange</t>
  </si>
  <si>
    <t>http://purl.oclc.org/NET/ssnx/ssn#hasProperty</t>
  </si>
  <si>
    <t>http://purl.oclc.org/NET/ssnx/ssn#madeObservation</t>
  </si>
  <si>
    <t>http://purl.oclc.org/NET/ssnx/ssn#onPlatform</t>
  </si>
  <si>
    <t>http://purl.oclc.org/NET/ssnx/ssn#inCondition</t>
  </si>
  <si>
    <t>http://purl.oclc.org/NET/ssnx/ssn#hasInput</t>
  </si>
  <si>
    <t>http://www.loa-cnr.it/ontologies/DUL.owl#includesObject</t>
  </si>
  <si>
    <t>http://www.loa-cnr.it/ontologies/DUL.owl#satisfies</t>
  </si>
  <si>
    <t>http://www.loa-cnr.it/ontologies/DUL.owl#hasLocation</t>
  </si>
  <si>
    <t>http://www.loa-cnr.it/ontologies/DUL.owl#hasRegion</t>
  </si>
  <si>
    <t>http://purl.oclc.org/NET/ssnx/ssn#attachedSystem</t>
  </si>
  <si>
    <t>http://purl.oclc.org/NET/ssnx/ssn#observedProperty</t>
  </si>
  <si>
    <t>http://www.loa-cnr.it/ontologies/DUL.owl#isParticipantIn</t>
  </si>
  <si>
    <t>http://purl.oclc.org/NET/ssnx/ssn#isProxyFor</t>
  </si>
  <si>
    <t>http://www.loa-cnr.it/ontologies/DUL.owl#hasQuality</t>
  </si>
  <si>
    <t>http://www.loa-cnr.it/ontologies/DUL.owl#isSettingFor</t>
  </si>
  <si>
    <t>http://purl.oclc.org/NET/ssnx/ssn#qualityOfObservation</t>
  </si>
  <si>
    <t>http://purl.oclc.org/NET/ssnx/ssn#featureOfInterest</t>
  </si>
  <si>
    <t>http://www.loa-cnr.it/ontologies/DUL.owl#isDescribedBy</t>
  </si>
  <si>
    <t>http://purl.oclc.org/NET/ssnx/ssn#hasMeasurementProperty</t>
  </si>
  <si>
    <t>http://purl.oclc.org/NET/ssnx/ssn#deploymentProcessPart</t>
  </si>
  <si>
    <t>http://purl.oclc.org/NET/ssnx/ssn#isPropertyOf</t>
  </si>
  <si>
    <t>http://purl.oclc.org/NET/ssnx/ssn#endTime</t>
  </si>
  <si>
    <t>http://purl.oclc.org/NET/ssnx/ssn#implementedBy</t>
  </si>
  <si>
    <t>http://purl.oclc.org/NET/ssnx/ssn#hasSubSystem</t>
  </si>
  <si>
    <t>http://www.loa-cnr.it/ontologies/DUL.owl#describes</t>
  </si>
  <si>
    <t>http://purl.oclc.org/NET/ssnx/ssn#forProperty</t>
  </si>
  <si>
    <t>http://purl.oclc.org/NET/ssnx/ssn#observes</t>
  </si>
  <si>
    <t>http://purl.oclc.org/NET/ssnx/ssn#deployedOnPlatform</t>
  </si>
  <si>
    <t>http://purl.oclc.org/NET/ssnx/ssn#ofFeature</t>
  </si>
  <si>
    <t>http://purl.oclc.org/NET/ssnx/ssn#implements</t>
  </si>
  <si>
    <t>http://www.loa-cnr.it/ontologies/DUL.owl#isObjectIncludedIn</t>
  </si>
  <si>
    <t>http://purl.oclc.org/NET/ssnx/ssn#inDeployment</t>
  </si>
  <si>
    <t>http://www.loa-cnr.it/ontologies/DUL.owl#isLocationOf</t>
  </si>
  <si>
    <t>http://purl.oclc.org/NET/ssnx/ssn#hasSurvivalProperty</t>
  </si>
  <si>
    <t>http://purl.oclc.org/NET/ssnx/ssn#hasValue</t>
  </si>
  <si>
    <t>http://purl.oclc.org/NET/ssnx/ssn#detects</t>
  </si>
  <si>
    <t>http://purl.oclc.org/NET/ssnx/ssn#observationSamplingTime</t>
  </si>
  <si>
    <t>http://purl.oclc.org/NET/ssnx/ssn#observationResult</t>
  </si>
  <si>
    <t>http://purl.oclc.org/NET/ssnx/ssn#hasOutput</t>
  </si>
  <si>
    <t>http://purl.oclc.org/NET/ssnx/ssn#observationResultTime</t>
  </si>
  <si>
    <t>http://www.loa-cnr.it/ontologies/DUL.owl#isQualityOf</t>
  </si>
  <si>
    <t>http://www.loa-cnr.it/ontologies/DUL.owl#hasPart</t>
  </si>
  <si>
    <t>http://www.loa-cnr.it/ontologies/DUL.owl#hasParticipant</t>
  </si>
  <si>
    <t>http://www.loa-cnr.it/ontologies/DUL.owl#isRegionFor</t>
  </si>
  <si>
    <t>http://purl.oclc.org/NET/ssnx/ssn#sensingMethodUsed</t>
  </si>
  <si>
    <t>http://purl.oclc.org/NET/ssnx/ssn#isProducedBy</t>
  </si>
  <si>
    <t>http://purl.oclc.org/NET/ssnx/ssn#hasOperatingProperty</t>
  </si>
  <si>
    <t>http://purl.oclc.org/NET/ssnx/ssn#hasSurvivalRange</t>
  </si>
  <si>
    <t>http://purl.oclc.org/NET/ssnx/ssn#hasDeployment</t>
  </si>
  <si>
    <t>http://www.loa-cnr.it/ontologies/DUL.owl#isAgentInvolvedIn</t>
  </si>
  <si>
    <t>http://www.loa-cnr.it/ontologies/DUL.owl#hasCommonBoundary</t>
  </si>
  <si>
    <t>http://www.loa-cnr.it/ontologies/DUL.owl#isParametrizedBy</t>
  </si>
  <si>
    <t>http://www.loa-cnr.it/ontologies/DUL.owl#isExpandedIn</t>
  </si>
  <si>
    <t>http://www.loa-cnr.it/ontologies/DUL.owl#isConcretelyExpressedBy</t>
  </si>
  <si>
    <t>http://www.loa-cnr.it/ontologies/DUL.owl#isEventIncludedIn</t>
  </si>
  <si>
    <t>http://www.loa-cnr.it/ontologies/DUL.owl#isConstraintFor</t>
  </si>
  <si>
    <t>http://www.loa-cnr.it/ontologies/DUL.owl#concretelyExpresses</t>
  </si>
  <si>
    <t>http://www.loa-cnr.it/ontologies/DUL.owl#includesTime</t>
  </si>
  <si>
    <t>http://www.loa-cnr.it/ontologies/DUL.owl#isActionIncludedIn</t>
  </si>
  <si>
    <t>http://www.loa-cnr.it/ontologies/DUL.owl#isTaskDefinedIn</t>
  </si>
  <si>
    <t>http://www.loa-cnr.it/ontologies/DUL.owl#isConceptualizedBy</t>
  </si>
  <si>
    <t>http://www.loa-cnr.it/ontologies/DUL.owl#definesTask</t>
  </si>
  <si>
    <t>http://www.loa-cnr.it/ontologies/DUL.owl#isSatisfiedBy</t>
  </si>
  <si>
    <t>http://www.loa-cnr.it/ontologies/DUL.owl#isComponentOf</t>
  </si>
  <si>
    <t>http://www.loa-cnr.it/ontologies/DUL.owl#introduces</t>
  </si>
  <si>
    <t>http://www.loa-cnr.it/ontologies/DUL.owl#isPartOf</t>
  </si>
  <si>
    <t>http://www.loa-cnr.it/ontologies/DUL.owl#isSuperordinatedTo</t>
  </si>
  <si>
    <t>http://www.loa-cnr.it/ontologies/DUL.owl#hasRole</t>
  </si>
  <si>
    <t>http://www.loa-cnr.it/ontologies/DUL.owl#isRoleOf</t>
  </si>
  <si>
    <t>http://www.loa-cnr.it/ontologies/DUL.owl#isParameterFor</t>
  </si>
  <si>
    <t>http://www.loa-cnr.it/ontologies/DUL.owl#hasConstraint</t>
  </si>
  <si>
    <t>http://www.loa-cnr.it/ontologies/DUL.owl#realizes</t>
  </si>
  <si>
    <t>http://www.loa-cnr.it/ontologies/DUL.owl#hasConstituent</t>
  </si>
  <si>
    <t>http://www.loa-cnr.it/ontologies/DUL.owl#hasPostcondition</t>
  </si>
  <si>
    <t>http://www.loa-cnr.it/ontologies/DUL.owl#conceptualizes</t>
  </si>
  <si>
    <t>http://www.loa-cnr.it/ontologies/DUL.owl#isDefinedIn</t>
  </si>
  <si>
    <t>http://www.loa-cnr.it/ontologies/DUL.owl#realizesInformationAbout</t>
  </si>
  <si>
    <t>http://www.loa-cnr.it/ontologies/DUL.owl#covers</t>
  </si>
  <si>
    <t>http://www.loa-cnr.it/ontologies/DUL.owl#directlyFollows</t>
  </si>
  <si>
    <t>http://www.loa-cnr.it/ontologies/DUL.owl#isIntroducedBy</t>
  </si>
  <si>
    <t>http://www.loa-cnr.it/ontologies/DUL.owl#includesAction</t>
  </si>
  <si>
    <t>http://www.loa-cnr.it/ontologies/DUL.owl#definesRole</t>
  </si>
  <si>
    <t>http://www.loa-cnr.it/ontologies/DUL.owl#isUnifiedBy</t>
  </si>
  <si>
    <t>http://www.loa-cnr.it/ontologies/DUL.owl#isConstituentOf</t>
  </si>
  <si>
    <t>http://www.loa-cnr.it/ontologies/DUL.owl#isRealizedBy</t>
  </si>
  <si>
    <t>http://www.loa-cnr.it/ontologies/DUL.owl#isAgentIncludedIn</t>
  </si>
  <si>
    <t>http://www.loa-cnr.it/ontologies/DUL.owl#isTimeOfObservationOf</t>
  </si>
  <si>
    <t>http://www.loa-cnr.it/ontologies/DUL.owl#hasParameter</t>
  </si>
  <si>
    <t>http://www.loa-cnr.it/ontologies/DUL.owl#isConceptUsedIn</t>
  </si>
  <si>
    <t>http://www.loa-cnr.it/ontologies/DUL.owl#isReferenceOf</t>
  </si>
  <si>
    <t>http://www.loa-cnr.it/ontologies/DUL.owl#follows</t>
  </si>
  <si>
    <t>http://www.loa-cnr.it/ontologies/DUL.owl#includesAgent</t>
  </si>
  <si>
    <t>http://www.loa-cnr.it/ontologies/DUL.owl#expands</t>
  </si>
  <si>
    <t>http://www.loa-cnr.it/ontologies/DUL.owl#isClassifiedBy</t>
  </si>
  <si>
    <t>http://www.loa-cnr.it/ontologies/DUL.owl#characterizes</t>
  </si>
  <si>
    <t>http://www.loa-cnr.it/ontologies/DUL.owl#hasComponent</t>
  </si>
  <si>
    <t>http://www.loa-cnr.it/ontologies/DUL.owl#hasSetting</t>
  </si>
  <si>
    <t>http://www.loa-cnr.it/ontologies/DUL.owl#expressesConcept</t>
  </si>
  <si>
    <t>http://www.loa-cnr.it/ontologies/DUL.owl#isTaskOf</t>
  </si>
  <si>
    <t>http://www.loa-cnr.it/ontologies/DUL.owl#hasTask</t>
  </si>
  <si>
    <t>http://www.loa-cnr.it/ontologies/DUL.owl#usesConcept</t>
  </si>
  <si>
    <t>http://www.loa-cnr.it/ontologies/DUL.owl#actsThrough</t>
  </si>
  <si>
    <t>http://www.loa-cnr.it/ontologies/DUL.owl#isExpressedBy</t>
  </si>
  <si>
    <t>http://www.loa-cnr.it/ontologies/DUL.owl#actsFor</t>
  </si>
  <si>
    <t>http://www.loa-cnr.it/ontologies/DUL.owl#executesTask</t>
  </si>
  <si>
    <t>http://www.loa-cnr.it/ontologies/DUL.owl#isReferenceOfInformationRealizedBy</t>
  </si>
  <si>
    <t>http://www.loa-cnr.it/ontologies/DUL.owl#isPreconditionOf</t>
  </si>
  <si>
    <t>http://www.loa-cnr.it/ontologies/DUL.owl#directlyPrecedes</t>
  </si>
  <si>
    <t>http://www.loa-cnr.it/ontologies/DUL.owl#isPostconditionOf</t>
  </si>
  <si>
    <t>http://www.loa-cnr.it/ontologies/DUL.owl#isObservableAt</t>
  </si>
  <si>
    <t>http://www.loa-cnr.it/ontologies/DUL.owl#hasMember</t>
  </si>
  <si>
    <t>http://www.loa-cnr.it/ontologies/DUL.owl#isExecutedIn</t>
  </si>
  <si>
    <t>http://www.loa-cnr.it/ontologies/DUL.owl#isRoleDefinedIn</t>
  </si>
  <si>
    <t>http://www.loa-cnr.it/ontologies/DUL.owl#parametrizes</t>
  </si>
  <si>
    <t>http://www.loa-cnr.it/ontologies/DUL.owl#unifies</t>
  </si>
  <si>
    <t>http://www.loa-cnr.it/ontologies/DUL.owl#classifies</t>
  </si>
  <si>
    <t>http://www.loa-cnr.it/ontologies/DUL.owl#nearTo</t>
  </si>
  <si>
    <t>http://www.loa-cnr.it/ontologies/DUL.owl#precedes</t>
  </si>
  <si>
    <t>http://www.loa-cnr.it/ontologies/DUL.owl#hasPrecondition</t>
  </si>
  <si>
    <t>http://www.loa-cnr.it/ontologies/DUL.owl#isRelatedToDescription</t>
  </si>
  <si>
    <t>http://www.loa-cnr.it/ontologies/DUL.owl#isSubordinatedTo</t>
  </si>
  <si>
    <t>http://www.loa-cnr.it/ontologies/DUL.owl#isRelatedToConcept</t>
  </si>
  <si>
    <t>http://www.loa-cnr.it/ontologies/DUL.owl#isCharacterizedBy</t>
  </si>
  <si>
    <t>http://www.loa-cnr.it/ontologies/DUL.owl#isCoveredBy</t>
  </si>
  <si>
    <t>http://www.loa-cnr.it/ontologies/DUL.owl#isMemberOf</t>
  </si>
  <si>
    <t>http://www.loa-cnr.it/ontologies/DUL.owl#expresses</t>
  </si>
  <si>
    <t>http://www.loa-cnr.it/ontologies/DUL.owl#isAbout</t>
  </si>
  <si>
    <t>http://www.loa-cnr.it/ontologies/DUL.owl#involvesAgent</t>
  </si>
  <si>
    <t>http://www.loa-cnr.it/ontologies/DUL.owl#defines</t>
  </si>
  <si>
    <t>http://www.loa-cnr.it/ontologies/DUL.owl#isConceptExpressedBy</t>
  </si>
  <si>
    <t>http://www.loa-cnr.it/ontologies/DUL.owl#isTimeIncludedIn</t>
  </si>
  <si>
    <t>http://www.loa-cnr.it/ontologies/DUL.owl#hasProxy</t>
  </si>
  <si>
    <t>http://www.loa-cnr.it/ontologies/DUL.owl#hasEventDate</t>
  </si>
  <si>
    <t>http://www.loa-cnr.it/ontologies/DUL.owl#hasIntervalDate</t>
  </si>
  <si>
    <t>http://www.loa-cnr.it/ontologies/DUL.owl#hasRegionDataValue</t>
  </si>
  <si>
    <t>http://www.loa-cnr.it/ontologies/DUL.owl#hasDataValue</t>
  </si>
  <si>
    <t>http://www.loa-cnr.it/ontologies/DUL.owl#hasParameterDataValue</t>
  </si>
  <si>
    <t>http://data.semanticweb.org/ns/swc/ontology#SlideSet</t>
  </si>
  <si>
    <t>swc</t>
  </si>
  <si>
    <t>http://data.semanticweb.org/ns/swc/ontology#ConferenceVenuePlace</t>
  </si>
  <si>
    <t>http://data.semanticweb.org/ns/swc/ontology#ConferenceEvent</t>
  </si>
  <si>
    <t>http://xmlns.com/wordnet/1.6/Sponsorship</t>
  </si>
  <si>
    <t>http://data.semanticweb.org/ns/swc/ontology#WorkshopEvent</t>
  </si>
  <si>
    <t>http://data.semanticweb.org/ns/swc/ontology#Programme</t>
  </si>
  <si>
    <t>http://data.semanticweb.org/ns/swc/ontology#ProgrammeCommitteeMember</t>
  </si>
  <si>
    <t>http://data.semanticweb.org/ns/swc/ontology#Delegate</t>
  </si>
  <si>
    <t>http://data.semanticweb.org/ns/swc/ontology#Proceedings</t>
  </si>
  <si>
    <t>http://data.semanticweb.org/ns/swc/ontology#SessionEvent</t>
  </si>
  <si>
    <t>http://data.semanticweb.org/ns/swc/ontology#Chair</t>
  </si>
  <si>
    <t>http://data.semanticweb.org/ns/swc/ontology#AcademicEvent</t>
  </si>
  <si>
    <t>http://data.semanticweb.org/ns/swc/ontology#TalkEvent</t>
  </si>
  <si>
    <t>http://data.semanticweb.org/ns/swc/ontology#AccommodationPlace</t>
  </si>
  <si>
    <t>http://xmlns.com/wordnet/1.6/Document</t>
  </si>
  <si>
    <t>http://data.semanticweb.org/ns/swc/ontology#NonAcademicEvent</t>
  </si>
  <si>
    <t>http://swrc.ontoware.org/ontology#InProceedings</t>
  </si>
  <si>
    <t>http://data.semanticweb.org/ns/swc/ontology#TutorialEvent</t>
  </si>
  <si>
    <t>http://data.semanticweb.org/ns/swc/ontology#MeetingRoomPlace</t>
  </si>
  <si>
    <t>http://data.semanticweb.org/ns/swc/ontology#ArgumentativeDocument</t>
  </si>
  <si>
    <t>http://xmlns.com/wordnet/1.6/Role-1</t>
  </si>
  <si>
    <t>http://data.semanticweb.org/ns/swc/ontology#MealEvent</t>
  </si>
  <si>
    <t>http://data.semanticweb.org/ns/swc/ontology#Role</t>
  </si>
  <si>
    <t>http://data.semanticweb.org/ns/swc/ontology#Artefact</t>
  </si>
  <si>
    <t>http://data.semanticweb.org/ns/swc/ontology#CommunalPlace</t>
  </si>
  <si>
    <t>http://data.semanticweb.org/ns/swc/ontology#TrackEvent</t>
  </si>
  <si>
    <t>http://xmlns.com/wordnet/1.6/Menu</t>
  </si>
  <si>
    <t>http://data.semanticweb.org/ns/swc/ontology#Poster</t>
  </si>
  <si>
    <t>http://xmlns.com/wordnet/1.6/Event-1</t>
  </si>
  <si>
    <t>http://www.w3.org/2002/12/cal/ical#Vcalendar</t>
  </si>
  <si>
    <t>http://data.semanticweb.org/ns/swc/ontology#SocialEvent</t>
  </si>
  <si>
    <t>http://swrc.ontoware.org/ontology#Proceedings</t>
  </si>
  <si>
    <t>http://xmlns.com/wordnet/1.6/Announcement</t>
  </si>
  <si>
    <t>http://swrc.ontoware.org/ontology#ResearchTopic</t>
  </si>
  <si>
    <t>http://data.semanticweb.org/ns/swc/ontology#Presenter</t>
  </si>
  <si>
    <t>http://data.semanticweb.org/ns/swc/ontology#Paper</t>
  </si>
  <si>
    <t>http://data.semanticweb.org/ns/swc/ontology#BreakEvent</t>
  </si>
  <si>
    <t>http://data.semanticweb.org/ns/swc/ontology#PanelEvent</t>
  </si>
  <si>
    <t>http://swrc.ontoware.org/ontology#Collection</t>
  </si>
  <si>
    <t>http://swrc.ontoware.org/ontology#Product</t>
  </si>
  <si>
    <t>http://swrc.ontoware.org/ontology#AssociateProfessor</t>
  </si>
  <si>
    <t>http://swrc.ontoware.org/ontology#Report</t>
  </si>
  <si>
    <t>http://swrc.ontoware.org/ontology#TechnicalReport</t>
  </si>
  <si>
    <t>http://swrc.ontoware.org/ontology#Colloquium</t>
  </si>
  <si>
    <t>http://swrc.ontoware.org/ontology#DiplomaThesis</t>
  </si>
  <si>
    <t>http://swrc.ontoware.org/ontology#UndergraduateIntermediateClass</t>
  </si>
  <si>
    <t>http://swrc.ontoware.org/ontology#PhDStudent</t>
  </si>
  <si>
    <t>http://swrc.ontoware.org/ontology#Lecturer</t>
  </si>
  <si>
    <t>http://swrc.ontoware.org/ontology#Manual</t>
  </si>
  <si>
    <t>http://swrc.ontoware.org/ontology#Graduate</t>
  </si>
  <si>
    <t>http://swrc.ontoware.org/ontology#Seminar</t>
  </si>
  <si>
    <t>http://swrc.ontoware.org/ontology#ResearchPaper</t>
  </si>
  <si>
    <t>http://swrc.ontoware.org/ontology#Student</t>
  </si>
  <si>
    <t>http://swrc.ontoware.org/ontology#AdministrativeStaff</t>
  </si>
  <si>
    <t>http://swrc.ontoware.org/ontology#AssistantProfessor</t>
  </si>
  <si>
    <t>http://swrc.ontoware.org/ontology#Magazine</t>
  </si>
  <si>
    <t>http://swrc.ontoware.org/ontology#Meeting</t>
  </si>
  <si>
    <t>http://swrc.ontoware.org/ontology#HonoraryProfessor</t>
  </si>
  <si>
    <t>http://swrc.ontoware.org/ontology#Department</t>
  </si>
  <si>
    <t>http://swrc.ontoware.org/ontology#TechnicalStaff</t>
  </si>
  <si>
    <t>http://swrc.ontoware.org/ontology#Unpublished</t>
  </si>
  <si>
    <t>http://swrc.ontoware.org/ontology#ProjectReport</t>
  </si>
  <si>
    <t>http://swrc.ontoware.org/ontology#Event</t>
  </si>
  <si>
    <t>http://swrc.ontoware.org/ontology#AcademicStaff</t>
  </si>
  <si>
    <t>http://swrc.ontoware.org/ontology#ResearchGroup</t>
  </si>
  <si>
    <t>http://swrc.ontoware.org/ontology#PhDThesis</t>
  </si>
  <si>
    <t>http://swrc.ontoware.org/ontology#MasterThesis</t>
  </si>
  <si>
    <t>http://swrc.ontoware.org/ontology#Booklet</t>
  </si>
  <si>
    <t>http://swrc.ontoware.org/ontology#University</t>
  </si>
  <si>
    <t>http://swrc.ontoware.org/ontology#Workshop</t>
  </si>
  <si>
    <t>http://swrc.ontoware.org/ontology#Book</t>
  </si>
  <si>
    <t>http://swrc.ontoware.org/ontology#GraduateClass</t>
  </si>
  <si>
    <t>http://swrc.ontoware.org/ontology#InCollection</t>
  </si>
  <si>
    <t>http://swrc.ontoware.org/ontology#Journal</t>
  </si>
  <si>
    <t>http://swrc.ontoware.org/ontology#Association</t>
  </si>
  <si>
    <t>http://swrc.ontoware.org/ontology#Undergraduate</t>
  </si>
  <si>
    <t>http://swrc.ontoware.org/ontology#InBook</t>
  </si>
  <si>
    <t>http://swrc.ontoware.org/ontology#Misc</t>
  </si>
  <si>
    <t>http://swrc.ontoware.org/ontology#Project</t>
  </si>
  <si>
    <t>http://swrc.ontoware.org/ontology#Document</t>
  </si>
  <si>
    <t>http://swrc.ontoware.org/ontology#Enterprise</t>
  </si>
  <si>
    <t>http://swrc.ontoware.org/ontology#DevelopmentProject</t>
  </si>
  <si>
    <t>http://swrc.ontoware.org/ontology#FacultyMember</t>
  </si>
  <si>
    <t>http://swrc.ontoware.org/ontology#SoftwareProject</t>
  </si>
  <si>
    <t>http://swrc.ontoware.org/ontology#ProfessorEmeritus</t>
  </si>
  <si>
    <t>http://swrc.ontoware.org/ontology#Conference</t>
  </si>
  <si>
    <t>http://swrc.ontoware.org/ontology#VisitingProfessor</t>
  </si>
  <si>
    <t>http://swrc.ontoware.org/ontology#Topic</t>
  </si>
  <si>
    <t>http://swrc.ontoware.org/ontology#FullProfessor</t>
  </si>
  <si>
    <t>http://swrc.ontoware.org/ontology#Organization</t>
  </si>
  <si>
    <t>http://swrc.ontoware.org/ontology#Institute</t>
  </si>
  <si>
    <t>http://swrc.ontoware.org/ontology#Employee</t>
  </si>
  <si>
    <t>http://swrc.ontoware.org/ontology#Exhibition</t>
  </si>
  <si>
    <t>http://swrc.ontoware.org/ontology#Thesis</t>
  </si>
  <si>
    <t>http://swrc.ontoware.org/ontology#Manager</t>
  </si>
  <si>
    <t>http://swrc.ontoware.org/ontology#Person</t>
  </si>
  <si>
    <t>http://swrc.ontoware.org/ontology#SoftwareComponent</t>
  </si>
  <si>
    <t>http://swrc.ontoware.org/ontology#Article</t>
  </si>
  <si>
    <t>http://swrc.ontoware.org/ontology#ExchangeProfessor</t>
  </si>
  <si>
    <t>http://swrc.ontoware.org/ontology#ProjectMeeting</t>
  </si>
  <si>
    <t>http://swrc.ontoware.org/ontology#ResearchProject</t>
  </si>
  <si>
    <t>http://swrc.ontoware.org/ontology#Publication</t>
  </si>
  <si>
    <t>http://swrc.ontoware.org/ontology#UnrefereedArticle</t>
  </si>
  <si>
    <t>http://swrc.ontoware.org/ontology#UndergraduateAdvancedClass</t>
  </si>
  <si>
    <t>http://swrc.ontoware.org/ontology#Lecture</t>
  </si>
  <si>
    <t>http://data.semanticweb.org/ns/swc/ontology#relatedToEvent</t>
  </si>
  <si>
    <t>http://www.w3.org/2002/12/cal/ical#component</t>
  </si>
  <si>
    <t>http://data.semanticweb.org/ns/swc/ontology#isRoleAt</t>
  </si>
  <si>
    <t>http://data.semanticweb.org/ns/swc/ontology#hasPart</t>
  </si>
  <si>
    <t>http://data.semanticweb.org/ns/swc/ontology#hasRelatedDocument</t>
  </si>
  <si>
    <t>http://data.semanticweb.org/ns/swc/ontology#isPartOf</t>
  </si>
  <si>
    <t>http://data.semanticweb.org/ns/swc/ontology#memberOf</t>
  </si>
  <si>
    <t>http://data.semanticweb.org/ns/swc/ontology#hasRelatedArtefact</t>
  </si>
  <si>
    <t>http://data.semanticweb.org/ns/swc/ontology#plansToAttend</t>
  </si>
  <si>
    <t>http://data.semanticweb.org/ns/swc/ontology#holdsRole</t>
  </si>
  <si>
    <t>http://swrc.ontoware.org/ontology#url</t>
  </si>
  <si>
    <t>http://data.semanticweb.org/ns/swc/ontology#isLocationFor</t>
  </si>
  <si>
    <t>http://data.semanticweb.org/ns/swc/ontology#hasLocation</t>
  </si>
  <si>
    <t>http://data.semanticweb.org/ns/swc/ontology#hasProgramme</t>
  </si>
  <si>
    <t>http://data.semanticweb.org/ns/swc/ontology#heldBy</t>
  </si>
  <si>
    <t>http://data.semanticweb.org/ns/swc/ontology#hasRole</t>
  </si>
  <si>
    <t>http://swrc.ontoware.org/ontology#hasPartEvent</t>
  </si>
  <si>
    <t>http://swrc.ontoware.org/ontology#givenBy</t>
  </si>
  <si>
    <t>http://swrc.ontoware.org/ontology#student</t>
  </si>
  <si>
    <t>http://swrc.ontoware.org/ontology#vendor</t>
  </si>
  <si>
    <t>http://swrc.ontoware.org/ontology#Root</t>
  </si>
  <si>
    <t>http://swrc.ontoware.org/ontology#head</t>
  </si>
  <si>
    <t>http://swrc.ontoware.org/ontology#studiesAt</t>
  </si>
  <si>
    <t>http://swrc.ontoware.org/ontology#dealtWithIn</t>
  </si>
  <si>
    <t>http://swrc.ontoware.org/ontology#cooperateWith</t>
  </si>
  <si>
    <t>http://swrc.ontoware.org/ontology#publication</t>
  </si>
  <si>
    <t>http://swrc.ontoware.org/ontology#carriesOut</t>
  </si>
  <si>
    <t>http://swrc.ontoware.org/ontology#outcomeProduct</t>
  </si>
  <si>
    <t>http://swrc.ontoware.org/ontology#participant</t>
  </si>
  <si>
    <t>http://swrc.ontoware.org/ontology#carriedOutBy</t>
  </si>
  <si>
    <t>http://swrc.ontoware.org/ontology#school</t>
  </si>
  <si>
    <t>http://swrc.ontoware.org/ontology#projectInfo</t>
  </si>
  <si>
    <t>http://swrc.ontoware.org/ontology#headOf</t>
  </si>
  <si>
    <t>http://swrc.ontoware.org/ontology#organization</t>
  </si>
  <si>
    <t>http://swrc.ontoware.org/ontology#memberOfPC</t>
  </si>
  <si>
    <t>http://swrc.ontoware.org/ontology#outcomeDocument</t>
  </si>
  <si>
    <t>http://swrc.ontoware.org/ontology#supervises</t>
  </si>
  <si>
    <t>http://swrc.ontoware.org/ontology#supervisor</t>
  </si>
  <si>
    <t>http://swrc.ontoware.org/ontology#isWorkedOnBy</t>
  </si>
  <si>
    <t>http://swrc.ontoware.org/ontology#employs</t>
  </si>
  <si>
    <t>http://swrc.ontoware.org/ontology#institution</t>
  </si>
  <si>
    <t>http://swrc.ontoware.org/ontology#member</t>
  </si>
  <si>
    <t>http://swrc.ontoware.org/ontology#isAbout</t>
  </si>
  <si>
    <t>http://swrc.ontoware.org/ontology#RootRelation</t>
  </si>
  <si>
    <t>http://swrc.ontoware.org/ontology#product</t>
  </si>
  <si>
    <t>http://swrc.ontoware.org/ontology#atEvent</t>
  </si>
  <si>
    <t>http://swrc.ontoware.org/ontology#technicalReport</t>
  </si>
  <si>
    <t>http://swrc.ontoware.org/ontology#financedBy</t>
  </si>
  <si>
    <t>http://swrc.ontoware.org/ontology#author</t>
  </si>
  <si>
    <t>http://swrc.ontoware.org/ontology#worksAtProject</t>
  </si>
  <si>
    <t>http://swrc.ontoware.org/ontology#publisherOf</t>
  </si>
  <si>
    <t>http://swrc.ontoware.org/ontology#develops</t>
  </si>
  <si>
    <t>http://swrc.ontoware.org/ontology#developedBy</t>
  </si>
  <si>
    <t>http://swrc.ontoware.org/ontology#citedBy</t>
  </si>
  <si>
    <t>http://swrc.ontoware.org/ontology#headOfGroup</t>
  </si>
  <si>
    <t>http://swrc.ontoware.org/ontology#hasParts</t>
  </si>
  <si>
    <t>http://swrc.ontoware.org/ontology#finances</t>
  </si>
  <si>
    <t>http://swrc.ontoware.org/ontology#describesProject</t>
  </si>
  <si>
    <t>http://swrc.ontoware.org/ontology#organizerOrChairOf</t>
  </si>
  <si>
    <t>http://swrc.ontoware.org/ontology#editor</t>
  </si>
  <si>
    <t>https://wiki-sop.inria.fr/wiki/bin/view/Acacia/KnowledgeWeb#isSubTopicOf</t>
  </si>
  <si>
    <t>https://wiki-sop.inria.fr/wiki/bin/view/Acacia/KnowledgeWeb#subTopic</t>
  </si>
  <si>
    <t>http://swrc.ontoware.org/ontology#doi</t>
  </si>
  <si>
    <t>http://www.w3.org/2002/12/cal/ical#date</t>
  </si>
  <si>
    <t>http://www.w3.org/2002/12/cal/ical#dateTime</t>
  </si>
  <si>
    <t>http://swrc.ontoware.org/ontology#name</t>
  </si>
  <si>
    <t>http://swrc.ontoware.org/ontology#phone</t>
  </si>
  <si>
    <t>http://swrc.ontoware.org/ontology#abstract</t>
  </si>
  <si>
    <t>http://swrc.ontoware.org/ontology#title</t>
  </si>
  <si>
    <t>http://swrc.ontoware.org/ontology#series</t>
  </si>
  <si>
    <t>http://swrc.ontoware.org/ontology#note</t>
  </si>
  <si>
    <t>http://swrc.ontoware.org/ontology#creationDate</t>
  </si>
  <si>
    <t>http://swrc.ontoware.org/ontology#homepage</t>
  </si>
  <si>
    <t>http://swrc.ontoware.org/ontology#price</t>
  </si>
  <si>
    <t>http://swrc.ontoware.org/ontology#fax</t>
  </si>
  <si>
    <t>http://swrc.ontoware.org/ontology#number</t>
  </si>
  <si>
    <t>http://swrc.ontoware.org/ontology#startDate</t>
  </si>
  <si>
    <t>http://swrc.ontoware.org/ontology#address</t>
  </si>
  <si>
    <t>http://swrc.ontoware.org/ontology#eventTitle</t>
  </si>
  <si>
    <t>http://swrc.ontoware.org/ontology#source</t>
  </si>
  <si>
    <t>http://swrc.ontoware.org/ontology#date</t>
  </si>
  <si>
    <t>http://swrc.ontoware.org/ontology#edition</t>
  </si>
  <si>
    <t>http://swrc.ontoware.org/ontology#status</t>
  </si>
  <si>
    <t>http://swrc.ontoware.org/ontology#type</t>
  </si>
  <si>
    <t>http://swrc.ontoware.org/ontology#journal</t>
  </si>
  <si>
    <t>http://swrc.ontoware.org/ontology#firstName</t>
  </si>
  <si>
    <t>http://swrc.ontoware.org/ontology#photo</t>
  </si>
  <si>
    <t>http://swrc.ontoware.org/ontology#keywords</t>
  </si>
  <si>
    <t>http://swrc.ontoware.org/ontology#location</t>
  </si>
  <si>
    <t>http://swrc.ontoware.org/ontology#lastName</t>
  </si>
  <si>
    <t>http://swrc.ontoware.org/ontology#endDate</t>
  </si>
  <si>
    <t>http://swrc.ontoware.org/ontology#email</t>
  </si>
  <si>
    <t>http://swrc.ontoware.org/ontology#howpublished</t>
  </si>
  <si>
    <t>https://wiki-sop.inria.fr/wiki/bin/view/Acacia/KnowledgeWeb#topicNumber</t>
  </si>
  <si>
    <t>http://sw-portal.deri.org/ontologies/swportal#Inbook</t>
  </si>
  <si>
    <t>swpo</t>
  </si>
  <si>
    <t>http://sw-portal.deri.org/ontologies/swportal#WorkPackage</t>
  </si>
  <si>
    <t>http://sw-portal.deri.org/ontologies/swportal#Conference</t>
  </si>
  <si>
    <t>http://sw-portal.deri.org/ontologies/swportal#University</t>
  </si>
  <si>
    <t>http://sw-portal.deri.org/ontologies/swportal#Cluster</t>
  </si>
  <si>
    <t>http://sw-portal.deri.org/ontologies/swportal#SoftwareCompany</t>
  </si>
  <si>
    <t>http://sw-portal.deri.org/ontologies/swportal#TemporaryGroup</t>
  </si>
  <si>
    <t>http://sw-portal.deri.org/ontologies/swportal#City</t>
  </si>
  <si>
    <t>http://www.wsmo.org/ontologies/dateTime#time</t>
  </si>
  <si>
    <t>http://sw-portal.deri.org/ontologies/swportal#Presentation</t>
  </si>
  <si>
    <t>http://sw-portal.deri.org/ontologies/swportal#SubContinent</t>
  </si>
  <si>
    <t>http://sw-portal.deri.org/ontologies/swportal#Tool</t>
  </si>
  <si>
    <t>http://sw-portal.deri.org/ontologies/swportal#Techreport</t>
  </si>
  <si>
    <t>http://sw-portal.deri.org/ontologies/swportal#Event</t>
  </si>
  <si>
    <t>http://sw-portal.deri.org/ontologies/swportal#WorkingGroup</t>
  </si>
  <si>
    <t>http://purl.org/rss/1.0/item</t>
  </si>
  <si>
    <t>http://sw-portal.deri.org/ontologies/swportal#Deliverable</t>
  </si>
  <si>
    <t>http://sw-portal.deri.org/ontologies/swportal#SubRegion</t>
  </si>
  <si>
    <t>http://sw-portal.deri.org/ontologies/swportal#AgentSequence</t>
  </si>
  <si>
    <t>http://sw-portal.deri.org/ontologies/swportal#ClericalStaff</t>
  </si>
  <si>
    <t>http://sw-portal.deri.org/ontologies/swportal#Booklet</t>
  </si>
  <si>
    <t>http://sw-portal.deri.org/ontologies/swportal#Article</t>
  </si>
  <si>
    <t>http://sw-portal.deri.org/ontologies/swportal#MasterThesis</t>
  </si>
  <si>
    <t>http://sw-portal.deri.org/ontologies/swportal#SubCity</t>
  </si>
  <si>
    <t>http://sw-portal.deri.org/ontologies/swportal#Tutorial</t>
  </si>
  <si>
    <t>http://www.wsmo.org/ontologies/dateTime#interval</t>
  </si>
  <si>
    <t>http://sw-portal.deri.org/ontologies/swportal#Misc</t>
  </si>
  <si>
    <t>http://sw-portal.deri.org/ontologies/swportal#Publication</t>
  </si>
  <si>
    <t>http://sw-portal.deri.org/ontologies/swportal#AdministrativeStaff</t>
  </si>
  <si>
    <t>http://sw-portal.deri.org/ontologies/swportal#Journal</t>
  </si>
  <si>
    <t>http://sw-portal.deri.org/ontologies/swportal#PublishingCompany</t>
  </si>
  <si>
    <t>http://sw-portal.deri.org/ontologies/swportal#ManagementStaff</t>
  </si>
  <si>
    <t>http://sw-portal.deri.org/ontologies/swportal#Volume</t>
  </si>
  <si>
    <t>http://sw-portal.deri.org/ontologies/swportal#SubCountry</t>
  </si>
  <si>
    <t>http://sw-portal.deri.org/ontologies/swportal#Company</t>
  </si>
  <si>
    <t>http://sw-portal.deri.org/ontologies/swportal#Organization</t>
  </si>
  <si>
    <t>http://sw-portal.deri.org/ontologies/swportal#Workshop</t>
  </si>
  <si>
    <t>http://sw-portal.deri.org/ontologies/swportal#Continent</t>
  </si>
  <si>
    <t>http://sw-portal.deri.org/ontologies/swportal#Proceedings</t>
  </si>
  <si>
    <t>http://sw-portal.deri.org/ontologies/swportal#Book</t>
  </si>
  <si>
    <t>http://sw-portal.deri.org/ontologies/swportal#NewsItem</t>
  </si>
  <si>
    <t>http://sw-portal.deri.org/ontologies/swportal#ResearchStaff</t>
  </si>
  <si>
    <t>http://sw-portal.deri.org/ontologies/swportal#Location</t>
  </si>
  <si>
    <t>http://sw-portal.deri.org/ontologies/swportal#Lecture</t>
  </si>
  <si>
    <t>http://sw-portal.deri.org/ontologies/swportal#PostalAddress</t>
  </si>
  <si>
    <t>http://sw-portal.deri.org/ontologies/swportal#Initiative</t>
  </si>
  <si>
    <t>http://sw-portal.deri.org/ontologies/swportal#PublicationContainer</t>
  </si>
  <si>
    <t>http://sw-portal.deri.org/ontologies/swportal#Student</t>
  </si>
  <si>
    <t>http://sw-portal.deri.org/ontologies/swportal#TechnicalStaff</t>
  </si>
  <si>
    <t>http://sw-portal.deri.org/ontologies/swportal#Inproceedings</t>
  </si>
  <si>
    <t>http://sw-portal.deri.org/ontologies/swportal#Thesis</t>
  </si>
  <si>
    <t>http://sw-portal.deri.org/ontologies/swportal#IndividualPublication</t>
  </si>
  <si>
    <t>http://sw-portal.deri.org/ontologies/swportal#ResearchInstitute</t>
  </si>
  <si>
    <t>http://purl.org/rss/1.0/channel</t>
  </si>
  <si>
    <t>http://sw-portal.deri.org/ontologies/swportal#Researcher</t>
  </si>
  <si>
    <t>http://sw-portal.deri.org/ontologies/swportal#Country</t>
  </si>
  <si>
    <t>http://sw-portal.deri.org/ontologies/swportal#PhDThesis</t>
  </si>
  <si>
    <t>http://sw-portal.deri.org/ontologies/swportal#Series</t>
  </si>
  <si>
    <t>http://www.wsmo.org/ontologies/dateTime#date</t>
  </si>
  <si>
    <t>http://sw-portal.deri.org/ontologies/swportal#Unpublished</t>
  </si>
  <si>
    <t>http://sw-portal.deri.org/ontologies/swportal#Region</t>
  </si>
  <si>
    <t>http://sw-portal.deri.org/ontologies/swportal#Topic</t>
  </si>
  <si>
    <t>http://sw-portal.deri.org/ontologies/swportal#agent_3</t>
  </si>
  <si>
    <t>http://sw-portal.deri.org/ontologies/swportal#hasLocation</t>
  </si>
  <si>
    <t>http://sw-portal.deri.org/ontologies/swportal#inRegion</t>
  </si>
  <si>
    <t>http://sw-portal.deri.org/ontologies/swportal#belongsToProject</t>
  </si>
  <si>
    <t>http://sw-portal.deri.org/ontologies/swportal#hasResearchAreas</t>
  </si>
  <si>
    <t>http://sw-portal.deri.org/ontologies/swportal#givesPresentations</t>
  </si>
  <si>
    <t>http://sw-portal.deri.org/ontologies/swportal#agent_4</t>
  </si>
  <si>
    <t>http://sw-portal.deri.org/ontologies/swportal#hasPresenations</t>
  </si>
  <si>
    <t>http://sw-portal.deri.org/ontologies/swportal#agent_6</t>
  </si>
  <si>
    <t>http://sw-portal.deri.org/ontologies/swportal#hasDuration</t>
  </si>
  <si>
    <t>http://sw-portal.deri.org/ontologies/swportal#hasTutorials</t>
  </si>
  <si>
    <t>http://sw-portal.deri.org/ontologies/swportal#hasEnddate</t>
  </si>
  <si>
    <t>http://sw-portal.deri.org/ontologies/swportal#agent_7</t>
  </si>
  <si>
    <t>http://sw-portal.deri.org/ontologies/swportal#hasInterests</t>
  </si>
  <si>
    <t>http://sw-portal.deri.org/ontologies/swportal#makesProducts</t>
  </si>
  <si>
    <t>http://sw-portal.deri.org/ontologies/swportal#organizes</t>
  </si>
  <si>
    <t>http://sw-portal.deri.org/ontologies/swportal#containedInBook</t>
  </si>
  <si>
    <t>http://sw-portal.deri.org/ontologies/swportal#agent_5</t>
  </si>
  <si>
    <t>http://sw-portal.deri.org/ontologies/swportal#inCity</t>
  </si>
  <si>
    <t>http://sw-portal.deri.org/ontologies/swportal#forProject</t>
  </si>
  <si>
    <t>http://sw-portal.deri.org/ontologies/swportal#ofJournal</t>
  </si>
  <si>
    <t>http://sw-portal.deri.org/ontologies/swportal#hasTutor</t>
  </si>
  <si>
    <t>http://sw-portal.deri.org/ontologies/swportal#containsChapters</t>
  </si>
  <si>
    <t>http://sw-portal.deri.org/ontologies/swportal#givesTutorials</t>
  </si>
  <si>
    <t>http://sw-portal.deri.org/ontologies/swportal#agent_10</t>
  </si>
  <si>
    <t>http://sw-portal.deri.org/ontologies/swportal#agent_8</t>
  </si>
  <si>
    <t>http://sw-portal.deri.org/ontologies/swportal#containsPapers</t>
  </si>
  <si>
    <t>http://sw-portal.deri.org/ontologies/swportal#organizedby</t>
  </si>
  <si>
    <t>http://sw-portal.deri.org/ontologies/swportal#containedInJournal</t>
  </si>
  <si>
    <t>http://sw-portal.deri.org/ontologies/swportal#hasLeader</t>
  </si>
  <si>
    <t>http://sw-portal.deri.org/ontologies/swportal#hasVolumes</t>
  </si>
  <si>
    <t>http://sw-portal.deri.org/ontologies/swportal#agent_1</t>
  </si>
  <si>
    <t>http://sw-portal.deri.org/ontologies/swportal#hasStartdate</t>
  </si>
  <si>
    <t>http://sw-portal.deri.org/ontologies/swportal#inContinent</t>
  </si>
  <si>
    <t>http://sw-portal.deri.org/ontologies/swportal#drivenBy</t>
  </si>
  <si>
    <t>http://sw-portal.deri.org/ontologies/swportal#atSchool</t>
  </si>
  <si>
    <t>http://sw-portal.deri.org/ontologies/swportal#publishedBy</t>
  </si>
  <si>
    <t>http://sw-portal.deri.org/ontologies/swportal#agent_9</t>
  </si>
  <si>
    <t>http://sw-portal.deri.org/ontologies/swportal#containsArticles</t>
  </si>
  <si>
    <t>http://sw-portal.deri.org/ontologies/swportal#hasAddress</t>
  </si>
  <si>
    <t>http://sw-portal.deri.org/ontologies/swportal#fromOrganization</t>
  </si>
  <si>
    <t>http://sw-portal.deri.org/ontologies/swportal#editedBy</t>
  </si>
  <si>
    <t>http://sw-portal.deri.org/ontologies/swportal#hasFax</t>
  </si>
  <si>
    <t>http://sw-portal.deri.org/ontologies/swportal#deliverables</t>
  </si>
  <si>
    <t>http://sw-portal.deri.org/ontologies/swportal#hasPresenter</t>
  </si>
  <si>
    <t>http://sw-portal.deri.org/ontologies/swportal#inSeries</t>
  </si>
  <si>
    <t>http://sw-portal.deri.org/ontologies/swportal#hasEndtime</t>
  </si>
  <si>
    <t>http://sw-portal.deri.org/ontologies/swportal#hasLecturer</t>
  </si>
  <si>
    <t>http://sw-portal.deri.org/ontologies/swportal#agent_2</t>
  </si>
  <si>
    <t>http://sw-portal.deri.org/ontologies/swportal#inCountry</t>
  </si>
  <si>
    <t>http://sw-portal.deri.org/ontologies/swportal#hasWorkpackages</t>
  </si>
  <si>
    <t>http://sw-portal.deri.org/ontologies/swportal#hasStarttime</t>
  </si>
  <si>
    <t>http://sw-portal.deri.org/ontologies/swportal#hasTasks</t>
  </si>
  <si>
    <t>http://sw-portal.deri.org/ontologies/swportal#hasAuthors</t>
  </si>
  <si>
    <t>http://sw-portal.deri.org/ontologies/swportal#onPages</t>
  </si>
  <si>
    <t>http://sw-portal.deri.org/ontologies/swportal#isChapter</t>
  </si>
  <si>
    <t>http://sw-portal.deri.org/ontologies/swportal#isVolume</t>
  </si>
  <si>
    <t>http://sw-portal.deri.org/ontologies/swportal#isVersion</t>
  </si>
  <si>
    <t>http://sw-portal.deri.org/ontologies/swportal#isEdition</t>
  </si>
  <si>
    <t>http://purl.org/rss/1.0/description</t>
  </si>
  <si>
    <t>http://purl.org/rss/1.0/link</t>
  </si>
  <si>
    <t>http://sw-portal.deri.org/ontologies/swportal#hasZipcode</t>
  </si>
  <si>
    <t>http://sw-portal.deri.org/ontologies/swportal#hasNote</t>
  </si>
  <si>
    <t>http://sw-portal.deri.org/ontologies/swportal#hasPostbox</t>
  </si>
  <si>
    <t>http://sw-portal.deri.org/ontologies/swportal#hasTitle</t>
  </si>
  <si>
    <t>http://sw-portal.deri.org/ontologies/swportal#hasGoal</t>
  </si>
  <si>
    <t>http://purl.org/rss/1.0/items</t>
  </si>
  <si>
    <t>http://sw-portal.deri.org/ontologies/swportal#hasStreetAddress</t>
  </si>
  <si>
    <t>http://sw-portal.deri.org/ontologies/swportal#hasNumber</t>
  </si>
  <si>
    <t>http://sw-portal.deri.org/ontologies/swportal#hasPublicationDate</t>
  </si>
  <si>
    <t>http://purl.org/rss/1.0/title</t>
  </si>
  <si>
    <t>http://sw-portal.deri.org/ontologies/swportal#howPublished</t>
  </si>
  <si>
    <t>swrc</t>
  </si>
  <si>
    <t>http://ns.bergnet.org/tac/0.1/triple-access-control#Filter</t>
  </si>
  <si>
    <t>tac</t>
  </si>
  <si>
    <t>http://ns.bergnet.org/tac/0.1/triple-access-control#TripleAuthorization</t>
  </si>
  <si>
    <t>http://ns.bergnet.org/tac/0.1/triple-access-control#object</t>
  </si>
  <si>
    <t>http://ns.bergnet.org/tac/0.1/triple-access-control#mode</t>
  </si>
  <si>
    <t>http://ns.bergnet.org/tac/0.1/triple-access-control#statement</t>
  </si>
  <si>
    <t>http://ns.bergnet.org/tac/0.1/triple-access-control#required</t>
  </si>
  <si>
    <t>http://ns.bergnet.org/tac/0.1/triple-access-control#children</t>
  </si>
  <si>
    <t>http://ns.bergnet.org/tac/0.1/triple-access-control#predicate</t>
  </si>
  <si>
    <t>http://ns.bergnet.org/tac/0.1/triple-access-control#subject</t>
  </si>
  <si>
    <t>http://ns.bergnet.org/tac/0.1/triple-access-control#accessToTriple</t>
  </si>
  <si>
    <t>http://ns.bergnet.org/tac/0.1/triple-access-control#filter</t>
  </si>
  <si>
    <t>http://ns.bergnet.org/tac/0.1/triple-access-control#graph</t>
  </si>
  <si>
    <t>tag</t>
  </si>
  <si>
    <t>http://www.holygoat.co.uk/owl/redwood/0.1/tags/taggedWithTag</t>
  </si>
  <si>
    <t>http://www.holygoat.co.uk/owl/redwood/0.1/tags/taggedResource</t>
  </si>
  <si>
    <t>http://www.holygoat.co.uk/owl/redwood/0.1/tags/taggedBy</t>
  </si>
  <si>
    <t>http://www.holygoat.co.uk/owl/redwood/0.1/tags/relatedTag</t>
  </si>
  <si>
    <t>http://www.holygoat.co.uk/owl/redwood/0.1/tags/isTagOf</t>
  </si>
  <si>
    <t>http://www.holygoat.co.uk/owl/redwood/0.1/tags/equivalentTag</t>
  </si>
  <si>
    <t>http://www.holygoat.co.uk/owl/redwood/0.1/tags/associatedTag</t>
  </si>
  <si>
    <t>http://www.holygoat.co.uk/owl/redwood/0.1/tags/taggedOn</t>
  </si>
  <si>
    <t>http://www.holygoat.co.uk/owl/redwood/0.1/tags/tagName</t>
  </si>
  <si>
    <t>http://purl.org/theatre#ProductionCompany</t>
  </si>
  <si>
    <t>thea</t>
  </si>
  <si>
    <t>http://purl.org/theatre#Voice</t>
  </si>
  <si>
    <t>http://purl.org/theatre#Meeting</t>
  </si>
  <si>
    <t>http://purl.org/theatre#PressNight</t>
  </si>
  <si>
    <t>http://purl.org/vocab/participation/schema#Role</t>
  </si>
  <si>
    <t>http://purl.org/theatre#Show</t>
  </si>
  <si>
    <t>http://purl.org/theatre#AccessibilityProvision</t>
  </si>
  <si>
    <t>http://purl.org/theatre#Production</t>
  </si>
  <si>
    <t>http://purl.org/theatre#PerformableProject</t>
  </si>
  <si>
    <t>http://purl.org/theatre#RehersalReading</t>
  </si>
  <si>
    <t>http://purl.org/theatre#Position</t>
  </si>
  <si>
    <t>http://purl.org/theatre#Workshop</t>
  </si>
  <si>
    <t>http://purl.org/theatre#Season</t>
  </si>
  <si>
    <t>http://purl.org/theatre#Portrayal</t>
  </si>
  <si>
    <t>http://purl.org/theatre#Rehersal</t>
  </si>
  <si>
    <t>http://purl.org/theatre#Venue</t>
  </si>
  <si>
    <t>http://purl.org/theatre#accessibility_provision</t>
  </si>
  <si>
    <t>http://purl.org/theatre#agent</t>
  </si>
  <si>
    <t>http://purl.org/theatre#parent_season</t>
  </si>
  <si>
    <t>http://purl.org/theatre#project</t>
  </si>
  <si>
    <t>http://purl.org/theatre#performance</t>
  </si>
  <si>
    <t>http://purl.org/theatre#position</t>
  </si>
  <si>
    <t>http://purl.org/theatre#recorded_for</t>
  </si>
  <si>
    <t>http://purl.org/theatre#put_on_by</t>
  </si>
  <si>
    <t>http://purl.org/theatre#manifestation</t>
  </si>
  <si>
    <t>http://purl.org/theatre#time_of_day</t>
  </si>
  <si>
    <t>http://purl.org/theatre#production</t>
  </si>
  <si>
    <t>http://purl.org/theatre#portrays</t>
  </si>
  <si>
    <t>http://purl.org/theatre#parent_venue</t>
  </si>
  <si>
    <t>http://purl.org/theatre#primary_season</t>
  </si>
  <si>
    <t>http://purl.org/theatre#production_of</t>
  </si>
  <si>
    <t>http://purl.org/theatre#based_on</t>
  </si>
  <si>
    <t>http://purl.org/theatre#genre</t>
  </si>
  <si>
    <t>http://purl.org/theatre#venue</t>
  </si>
  <si>
    <t>http://purl.org/theatre#worldPremiere</t>
  </si>
  <si>
    <t>http://purl.org/theatre#scored_voice</t>
  </si>
  <si>
    <t>http://purl.org/theatre#performance_of</t>
  </si>
  <si>
    <t>http://purl.org/theatre#audience_restriction</t>
  </si>
  <si>
    <t>http://purl.org/theatre#premiere</t>
  </si>
  <si>
    <t>http://purl.org/theatre#event</t>
  </si>
  <si>
    <t>http://purl.org/theatre#credit</t>
  </si>
  <si>
    <t>http://purl.org/theatre#sponsor</t>
  </si>
  <si>
    <t>time</t>
  </si>
  <si>
    <t>http://purl.org/tio/ns#POI</t>
  </si>
  <si>
    <t>tio</t>
  </si>
  <si>
    <t>http://purl.org/tio/ns#TrainService</t>
  </si>
  <si>
    <t>http://purl.org/tio/ns#TransportationService</t>
  </si>
  <si>
    <t>http://purl.org/tio/ns#Flight</t>
  </si>
  <si>
    <t>http://purl.org/tio/ns#SeatingLayout</t>
  </si>
  <si>
    <t>http://purl.org/tio/ns#ScopeOfAccess</t>
  </si>
  <si>
    <t>http://purl.org/tio/ns#ActualTicket</t>
  </si>
  <si>
    <t>http://purl.org/tio/ns#Event</t>
  </si>
  <si>
    <t>http://purl.org/tio/ns#Ticket</t>
  </si>
  <si>
    <t>http://purl.org/tio/ns#ServiceLevel</t>
  </si>
  <si>
    <t>http://purl.org/tio/ns#DiscountType</t>
  </si>
  <si>
    <t>http://purl.org/tio/ns#SeatOrSeatCategory</t>
  </si>
  <si>
    <t>http://purl.org/tio/ns#TicketPlaceholder</t>
  </si>
  <si>
    <t>http://purl.org/tio/ns#Taxi</t>
  </si>
  <si>
    <t>http://purl.org/tio/ns#CoachService</t>
  </si>
  <si>
    <t>http://purl.org/tio/ns#Stop</t>
  </si>
  <si>
    <t>http://purl.org/tio/ns#availableLayouts</t>
  </si>
  <si>
    <t>http://purl.org/tio/ns#operatedBy</t>
  </si>
  <si>
    <t>http://purl.org/tio/ns#noOfEntrances</t>
  </si>
  <si>
    <t>http://purl.org/tio/ns#availableServiceLevel</t>
  </si>
  <si>
    <t>http://purl.org/tio/ns#eligibleAudience</t>
  </si>
  <si>
    <t>http://purl.org/tio/ns#availableSeats</t>
  </si>
  <si>
    <t>http://purl.org/tio/ns#takesPlaceAt</t>
  </si>
  <si>
    <t>http://purl.org/tio/ns#ageRange</t>
  </si>
  <si>
    <t>http://purl.org/tio/ns#at</t>
  </si>
  <si>
    <t>http://purl.org/tio/ns#from</t>
  </si>
  <si>
    <t>http://purl.org/tio/ns#scope</t>
  </si>
  <si>
    <t>http://purl.org/tio/ns#durationOfAccess</t>
  </si>
  <si>
    <t>http://purl.org/tio/ns#accessTo</t>
  </si>
  <si>
    <t>http://purl.org/tio/ns#eligibleServiceLevel</t>
  </si>
  <si>
    <t>http://purl.org/tio/ns#participants</t>
  </si>
  <si>
    <t>http://purl.org/tio/ns#seat</t>
  </si>
  <si>
    <t>http://purl.org/tio/ns#includes</t>
  </si>
  <si>
    <t>http://purl.org/tio/ns#via</t>
  </si>
  <si>
    <t>http://purl.org/tio/ns#eligibleTimes</t>
  </si>
  <si>
    <t>http://purl.org/tio/ns#openingHours</t>
  </si>
  <si>
    <t>http://purl.org/tio/ns#to</t>
  </si>
  <si>
    <t>http://purl.org/tio/ns#starts</t>
  </si>
  <si>
    <t>http://purl.org/tio/ns#total</t>
  </si>
  <si>
    <t>http://purl.org/tio/ns#sold</t>
  </si>
  <si>
    <t>http://purl.org/tio/ns#departs</t>
  </si>
  <si>
    <t>http://purl.org/tio/ns#ticketID</t>
  </si>
  <si>
    <t>http://purl.org/tio/ns#validFrom</t>
  </si>
  <si>
    <t>http://purl.org/tio/ns#validThrough</t>
  </si>
  <si>
    <t>http://purl.org/tio/ns#available</t>
  </si>
  <si>
    <t>http://purl.org/tio/ns#arrives</t>
  </si>
  <si>
    <t>http://purl.org/tio/ns#flightNo</t>
  </si>
  <si>
    <t>http://purl.org/tio/ns#ends</t>
  </si>
  <si>
    <t>tl</t>
  </si>
  <si>
    <t>http://www.w3.org/2001/sw/hcls/ns/transmed/TMO_0194</t>
  </si>
  <si>
    <t>tmo</t>
  </si>
  <si>
    <t>http://www.w3.org/2001/sw/hcls/ns/transmed/TMO_0189</t>
  </si>
  <si>
    <t>http://www.w3.org/2001/sw/hcls/ns/transmed/TMO_0147</t>
  </si>
  <si>
    <t>http://www.w3.org/2001/sw/hcls/ns/transmed/TMO_0053</t>
  </si>
  <si>
    <t>http://www.w3.org/2001/sw/hcls/ns/transmed/TMO_0159</t>
  </si>
  <si>
    <t>http://www.w3.org/2001/sw/hcls/ns/transmed/TMO_0226</t>
  </si>
  <si>
    <t>http://www.w3.org/2001/sw/hcls/ns/transmed/TMO_0191</t>
  </si>
  <si>
    <t>http://www.w3.org/2001/sw/hcls/ns/transmed/TMO_0010</t>
  </si>
  <si>
    <t>http://www.w3.org/2001/sw/hcls/ns/transmed/TMO_0077</t>
  </si>
  <si>
    <t>http://www.w3.org/2001/sw/hcls/ns/transmed/TMO_0114</t>
  </si>
  <si>
    <t>http://www.w3.org/2001/sw/hcls/ns/transmed/TMO_0020</t>
  </si>
  <si>
    <t>http://www.w3.org/2001/sw/hcls/ns/transmed/TMO_0089</t>
  </si>
  <si>
    <t>http://www.w3.org/2001/sw/hcls/ns/transmed/TMO_0141</t>
  </si>
  <si>
    <t>http://www.w3.org/2001/sw/hcls/ns/transmed/TMO_0111</t>
  </si>
  <si>
    <t>http://www.w3.org/2001/sw/hcls/ns/transmed/TMO_0044</t>
  </si>
  <si>
    <t>http://www.w3.org/2001/sw/hcls/ns/transmed/TMO_0039</t>
  </si>
  <si>
    <t>http://www.w3.org/2001/sw/hcls/ns/transmed/TMO_0165</t>
  </si>
  <si>
    <t>http://www.w3.org/2001/sw/hcls/ns/transmed/TMO_0071</t>
  </si>
  <si>
    <t>http://www.w3.org/2001/sw/hcls/ns/transmed/TMO_0009</t>
  </si>
  <si>
    <t>http://www.w3.org/2001/sw/hcls/ns/transmed/TMO_0135</t>
  </si>
  <si>
    <t>http://www.w3.org/2001/sw/hcls/ns/transmed/TMO_0041</t>
  </si>
  <si>
    <t>http://www.w3.org/2001/sw/hcls/ns/transmed/TMO_0162</t>
  </si>
  <si>
    <t>http://www.w3.org/2001/sw/hcls/ns/transmed/TMO_0069</t>
  </si>
  <si>
    <t>http://www.w3.org/2001/sw/hcls/ns/transmed/TMO_0096</t>
  </si>
  <si>
    <t>http://www.w3.org/2001/sw/hcls/ns/transmed/TMO_0054</t>
  </si>
  <si>
    <t>http://www.w3.org/2001/sw/hcls/ns/transmed/TMO_0158</t>
  </si>
  <si>
    <t>http://www.w3.org/2001/sw/hcls/ns/transmed/TMO_0064</t>
  </si>
  <si>
    <t>http://www.w3.org/2001/sw/hcls/ns/transmed/TMO_0227</t>
  </si>
  <si>
    <t>http://www.w3.org/2001/sw/hcls/ns/transmed/TMO_0016</t>
  </si>
  <si>
    <t>http://www.w3.org/2001/sw/hcls/ns/transmed/TMO_0021</t>
  </si>
  <si>
    <t>http://www.w3.org/2001/sw/hcls/ns/transmed/TMO_0088</t>
  </si>
  <si>
    <t>http://www.w3.org/2001/sw/hcls/ns/transmed/TMO_0142</t>
  </si>
  <si>
    <t>http://www.w3.org/2001/sw/hcls/ns/transmed/TMO_0152</t>
  </si>
  <si>
    <t>http://www.w3.org/2001/sw/hcls/ns/transmed/TMO_0221</t>
  </si>
  <si>
    <t>http://www.w3.org/2001/sw/hcls/ns/transmed/TMO_0110</t>
  </si>
  <si>
    <t>http://www.w3.org/2001/sw/hcls/ns/transmed/TMO_0105</t>
  </si>
  <si>
    <t>http://www.w3.org/2001/sw/hcls/ns/transmed/TMO_0072</t>
  </si>
  <si>
    <t>http://www.w3.org/2001/sw/hcls/ns/transmed/TMO_0008</t>
  </si>
  <si>
    <t>http://www.w3.org/2001/sw/hcls/ns/transmed/TMO_0176</t>
  </si>
  <si>
    <t>http://www.w3.org/2001/sw/hcls/ns/transmed/TMO_0040</t>
  </si>
  <si>
    <t>http://www.w3.org/2001/sw/hcls/ns/transmed/TMO_0129</t>
  </si>
  <si>
    <t>http://www.w3.org/2001/sw/hcls/ns/transmed/TMO_0035</t>
  </si>
  <si>
    <t>http://www.w3.org/2001/sw/hcls/ns/transmed/TMO_0161</t>
  </si>
  <si>
    <t>http://www.w3.org/2001/sw/hcls/ns/transmed/TMO_0173</t>
  </si>
  <si>
    <t>http://www.w3.org/2001/sw/hcls/ns/transmed/TMO_0095</t>
  </si>
  <si>
    <t>http://www.w3.org/2001/sw/hcls/ns/transmed/TMO_0065</t>
  </si>
  <si>
    <t>http://www.w3.org/2001/sw/hcls/ns/transmed/TMO_0092</t>
  </si>
  <si>
    <t>http://www.w3.org/2001/sw/hcls/ns/transmed/TMO_0015</t>
  </si>
  <si>
    <t>http://www.w3.org/2001/sw/hcls/ns/transmed/TMO_0027</t>
  </si>
  <si>
    <t>http://www.w3.org/2001/sw/hcls/ns/transmed/TMO_0153</t>
  </si>
  <si>
    <t>http://www.w3.org/2001/sw/hcls/ns/transmed/TMO_0148</t>
  </si>
  <si>
    <t>http://www.w3.org/2001/sw/hcls/ns/transmed/TMO_0180</t>
  </si>
  <si>
    <t>http://www.w3.org/2001/sw/hcls/ns/transmed/TMO_0106</t>
  </si>
  <si>
    <t>http://www.w3.org/2001/sw/hcls/ns/transmed/TMO_0012</t>
  </si>
  <si>
    <t>http://www.w3.org/2001/sw/hcls/ns/transmed/TMO_0080</t>
  </si>
  <si>
    <t>http://www.w3.org/2001/sw/hcls/ns/transmed/TMO_0116</t>
  </si>
  <si>
    <t>http://www.w3.org/2001/sw/hcls/ns/transmed/TMO_0083</t>
  </si>
  <si>
    <t>http://www.w3.org/2001/sw/hcls/ns/transmed/TMO_0036</t>
  </si>
  <si>
    <t>http://www.w3.org/2001/sw/hcls/ns/transmed/TMO_0046</t>
  </si>
  <si>
    <t>http://www.w3.org/2001/sw/hcls/ns/transmed/TMO_0100</t>
  </si>
  <si>
    <t>http://www.w3.org/2001/sw/hcls/ns/transmed/TMO_0172</t>
  </si>
  <si>
    <t>http://www.w3.org/2001/sw/hcls/ns/transmed/TMO_0167</t>
  </si>
  <si>
    <t>http://www.w3.org/2001/sw/hcls/ns/transmed/TMO_0003</t>
  </si>
  <si>
    <t>http://www.w3.org/2001/sw/hcls/ns/transmed/TMO_0059</t>
  </si>
  <si>
    <t>http://www.w3.org/2001/sw/hcls/ns/transmed/TMO_0124</t>
  </si>
  <si>
    <t>http://www.w3.org/2001/sw/hcls/ns/transmed/TMO_0197</t>
  </si>
  <si>
    <t>http://www.w3.org/2001/sw/hcls/ns/transmed/TMO_0218</t>
  </si>
  <si>
    <t>http://www.w3.org/2001/sw/hcls/ns/transmed/TMO_0011</t>
  </si>
  <si>
    <t>http://www.w3.org/2001/sw/hcls/ns/transmed/TMO_0117</t>
  </si>
  <si>
    <t>http://www.w3.org/2001/sw/hcls/ns/transmed/TMO_0023</t>
  </si>
  <si>
    <t>http://www.w3.org/2001/sw/hcls/ns/transmed/TMO_0144</t>
  </si>
  <si>
    <t>http://www.w3.org/2001/sw/hcls/ns/transmed/TMO_0047</t>
  </si>
  <si>
    <t>http://www.w3.org/2001/sw/hcls/ns/transmed/TMO_0168</t>
  </si>
  <si>
    <t>http://www.w3.org/2001/sw/hcls/ns/transmed/TMO_0074</t>
  </si>
  <si>
    <t>http://www.w3.org/2001/sw/hcls/ns/transmed/TMO_0178</t>
  </si>
  <si>
    <t>http://www.w3.org/2001/sw/hcls/ns/transmed/TMO_0042</t>
  </si>
  <si>
    <t>http://www.w3.org/2001/sw/hcls/ns/transmed/TMO_0163</t>
  </si>
  <si>
    <t>http://www.w3.org/2001/sw/hcls/ns/transmed/TMO_0097</t>
  </si>
  <si>
    <t>http://www.w3.org/2001/sw/hcls/ns/transmed/TMO_0217</t>
  </si>
  <si>
    <t>http://www.w3.org/2001/sw/hcls/ns/transmed/TMO_0120</t>
  </si>
  <si>
    <t>http://www.w3.org/2001/sw/hcls/ns/transmed/TMO_0130</t>
  </si>
  <si>
    <t>http://www.w3.org/2001/sw/hcls/ns/transmed/TMO_0228</t>
  </si>
  <si>
    <t>http://www.w3.org/2001/sw/hcls/ns/transmed/TMO_0017</t>
  </si>
  <si>
    <t>http://www.w3.org/2001/sw/hcls/ns/transmed/TMO_0022</t>
  </si>
  <si>
    <t>http://www.w3.org/2001/sw/hcls/ns/transmed/TMO_0143</t>
  </si>
  <si>
    <t>http://www.w3.org/2001/sw/hcls/ns/transmed/TMO_0155</t>
  </si>
  <si>
    <t>http://www.w3.org/2001/sw/hcls/ns/transmed/TMO_0073</t>
  </si>
  <si>
    <t>http://www.w3.org/2001/sw/hcls/ns/transmed/TMO_0179</t>
  </si>
  <si>
    <t>http://www.w3.org/2001/sw/hcls/ns/transmed/TMO_0085</t>
  </si>
  <si>
    <t>http://www.w3.org/2001/sw/hcls/ns/transmed/TMO_0038</t>
  </si>
  <si>
    <t>http://www.w3.org/2001/sw/hcls/ns/transmed/TMO_0070</t>
  </si>
  <si>
    <t>http://www.w3.org/2001/sw/hcls/ns/transmed/TMO_0174</t>
  </si>
  <si>
    <t>http://www.w3.org/2001/sw/hcls/ns/transmed/TMO_0098</t>
  </si>
  <si>
    <t>http://www.w3.org/2001/sw/hcls/ns/transmed/TMO_0005</t>
  </si>
  <si>
    <t>http://www.w3.org/2001/sw/hcls/ns/transmed/TMO_0066</t>
  </si>
  <si>
    <t>http://www.w3.org/2001/sw/hcls/ns/transmed/TMO_0131</t>
  </si>
  <si>
    <t>http://www.w3.org/2001/sw/hcls/ns/transmed/TMO_0126</t>
  </si>
  <si>
    <t>http://www.w3.org/2001/sw/hcls/ns/transmed/TMO_0093</t>
  </si>
  <si>
    <t>http://www.w3.org/2001/sw/hcls/ns/transmed/TMO_0018</t>
  </si>
  <si>
    <t>http://www.w3.org/2001/sw/hcls/ns/transmed/TMO_0028</t>
  </si>
  <si>
    <t>http://www.w3.org/2001/sw/hcls/ns/transmed/TMO_0050</t>
  </si>
  <si>
    <t>http://www.w3.org/2001/sw/hcls/ns/transmed/TMO_0154</t>
  </si>
  <si>
    <t>http://www.w3.org/2001/sw/hcls/ns/transmed/TMO_0108</t>
  </si>
  <si>
    <t>http://www.w3.org/2001/sw/hcls/ns/transmed/TMO_0149</t>
  </si>
  <si>
    <t>http://www.w3.org/2001/sw/hcls/ns/transmed/TMO_0060</t>
  </si>
  <si>
    <t>http://www.w3.org/2001/sw/hcls/ns/transmed/TMO_0107</t>
  </si>
  <si>
    <t>http://www.w3.org/2001/sw/hcls/ns/transmed/TMO_0013</t>
  </si>
  <si>
    <t>http://www.w3.org/2001/sw/hcls/ns/transmed/TMO_0181</t>
  </si>
  <si>
    <t>http://www.w3.org/2001/sw/hcls/ns/transmed/TMO_0119</t>
  </si>
  <si>
    <t>http://www.w3.org/2001/sw/hcls/ns/transmed/TMO_0151</t>
  </si>
  <si>
    <t>http://www.w3.org/2001/sw/hcls/ns/transmed/TMO_0084</t>
  </si>
  <si>
    <t>http://www.w3.org/2001/sw/hcls/ns/transmed/TMO_0037</t>
  </si>
  <si>
    <t>http://www.w3.org/2001/sw/hcls/ns/transmed/TMO_0049</t>
  </si>
  <si>
    <t>http://www.w3.org/2001/sw/hcls/ns/transmed/TMO_0081</t>
  </si>
  <si>
    <t>http://www.w3.org/2001/sw/hcls/ns/transmed/TMO_0175</t>
  </si>
  <si>
    <t>http://www.w3.org/2001/sw/hcls/ns/transmed/TMO_0101</t>
  </si>
  <si>
    <t>http://www.w3.org/2001/sw/hcls/ns/transmed/TMO_0004</t>
  </si>
  <si>
    <t>http://www.w3.org/2001/sw/hcls/ns/transmed/TMO_0125</t>
  </si>
  <si>
    <t>http://www.w3.org/2001/sw/hcls/ns/transmed/TMO_0031</t>
  </si>
  <si>
    <t>http://www.w3.org/2001/sw/hcls/ns/transmed/TMO_0094</t>
  </si>
  <si>
    <t>http://www.w3.org/2001/sw/hcls/ns/transmed/TMO_0137</t>
  </si>
  <si>
    <t>http://www.w3.org/2001/sw/hcls/ns/transmed/TMO_0090</t>
  </si>
  <si>
    <t>http://www.w3.org/2001/sw/hcls/ns/transmed/TMO_0198</t>
  </si>
  <si>
    <t>http://www.w3.org/2001/sw/hcls/ns/transmed/TMO_0001</t>
  </si>
  <si>
    <t>http://www.w3.org/2001/sw/hcls/ns/transmed/TMO_0219</t>
  </si>
  <si>
    <t>http://www.w3.org/2001/sw/hcls/ns/transmed/TMO_0122</t>
  </si>
  <si>
    <t>http://www.w3.org/2001/sw/hcls/ns/transmed/TMO_0029</t>
  </si>
  <si>
    <t>http://www.w3.org/2001/sw/hcls/ns/transmed/TMO_0061</t>
  </si>
  <si>
    <t>http://www.w3.org/2001/sw/hcls/ns/transmed/TMO_0056</t>
  </si>
  <si>
    <t>http://www.w3.org/2001/sw/hcls/ns/transmed/TMO_0014</t>
  </si>
  <si>
    <t>http://www.w3.org/2001/sw/hcls/ns/transmed/TMO_0182</t>
  </si>
  <si>
    <t>http://www.w3.org/2001/sw/hcls/ns/transmed/TMO_0118</t>
  </si>
  <si>
    <t>http://www.w3.org/2001/sw/hcls/ns/transmed/TMO_0024</t>
  </si>
  <si>
    <t>http://www.w3.org/2001/sw/hcls/ns/transmed/TMO_0192</t>
  </si>
  <si>
    <t>http://www.w3.org/2001/sw/hcls/ns/transmed/TMO_0150</t>
  </si>
  <si>
    <t>http://www.w3.org/2001/sw/hcls/ns/transmed/TMO_0145</t>
  </si>
  <si>
    <t>http://www.w3.org/2001/sw/hcls/ns/transmed/TMO_0048</t>
  </si>
  <si>
    <t>http://www.w3.org/2001/sw/hcls/ns/transmed/TMO_0102</t>
  </si>
  <si>
    <t>http://www.w3.org/2001/sw/hcls/ns/transmed/TMO_0169</t>
  </si>
  <si>
    <t>http://www.w3.org/2001/sw/hcls/ns/transmed/TMO_0075</t>
  </si>
  <si>
    <t>http://www.w3.org/2001/sw/hcls/ns/transmed/TMO_0112</t>
  </si>
  <si>
    <t>http://www.w3.org/2001/sw/hcls/ns/transmed/TMO_0032</t>
  </si>
  <si>
    <t>http://www.w3.org/2001/sw/hcls/ns/transmed/TMO_0136</t>
  </si>
  <si>
    <t>http://www.w3.org/2001/sw/hcls/ns/transmed/TMO_0000</t>
  </si>
  <si>
    <t>http://www.w3.org/2001/sw/hcls/ns/transmed/TMO_0121</t>
  </si>
  <si>
    <t>http://www.w3.org/2001/sw/hcls/ns/transmed/TMO_0133</t>
  </si>
  <si>
    <t>http://www.w3.org/2001/sw/hcls/ns/transmed/TMO_0055</t>
  </si>
  <si>
    <t>http://www.w3.org/2001/sw/hcls/ns/transmed/TMO_0190</t>
  </si>
  <si>
    <t>http://www.w3.org/2001/sw/hcls/ns/transmed/TMO_0067</t>
  </si>
  <si>
    <t>http://www.w3.org/2001/sw/hcls/ns/transmed/TMO_0025</t>
  </si>
  <si>
    <t>http://www.w3.org/2001/sw/hcls/ns/transmed/TMO_0193</t>
  </si>
  <si>
    <t>http://www.w3.org/2001/sw/hcls/ns/transmed/TMO_0188</t>
  </si>
  <si>
    <t>http://www.w3.org/2001/sw/hcls/ns/transmed/TMO_0146</t>
  </si>
  <si>
    <t>http://www.w3.org/2001/sw/hcls/ns/transmed/TMO_0052</t>
  </si>
  <si>
    <t>http://www.w3.org/2001/sw/hcls/ns/transmed/TMO_0156</t>
  </si>
  <si>
    <t>http://www.w3.org/2001/sw/hcls/ns/transmed/TMO_0225</t>
  </si>
  <si>
    <t>http://www.w3.org/2001/sw/hcls/ns/transmed/TMO_0076</t>
  </si>
  <si>
    <t>http://www.w3.org/2001/sw/hcls/ns/transmed/TMO_0113</t>
  </si>
  <si>
    <t>http://www.w3.org/2001/sw/hcls/ns/transmed/TMO_0086</t>
  </si>
  <si>
    <t>http://www.w3.org/2001/sw/hcls/ns/transmed/TMO_0140</t>
  </si>
  <si>
    <t>http://www.w3.org/2001/sw/hcls/ns/transmed/TMO_0043</t>
  </si>
  <si>
    <t>http://www.w3.org/2001/sw/hcls/ns/transmed/TMO_0099</t>
  </si>
  <si>
    <t>http://www.w3.org/2001/sw/hcls/ns/transmed/TMO_0164</t>
  </si>
  <si>
    <t>http://www.w3.org/2001/sw/hcls/ns/transmed/TMO_0006</t>
  </si>
  <si>
    <t>http://www.w3.org/2001/sw/hcls/ns/transmed/TMO_0132</t>
  </si>
  <si>
    <t>http://www.w3.org/2001/sw/hcls/ns/transmed/TMO_0127</t>
  </si>
  <si>
    <t>http://www.w3.org/2001/sw/hcls/ns/transmed/TMO_0019</t>
  </si>
  <si>
    <t>http://www.w3.org/2001/sw/hcls/ns/transmed/TMO_0051</t>
  </si>
  <si>
    <t>http://www.w3.org/2001/sw/hcls/ns/transmed/TMO_0157</t>
  </si>
  <si>
    <t>http://www.w3.org/2001/sw/hcls/ns/transmed/TMO_0109</t>
  </si>
  <si>
    <t>http://www.w3.org/2001/sw/hcls/ns/transmed/TMO_0063</t>
  </si>
  <si>
    <t>http://www.w3.org/2001/sw/hcls/ns/transmed/TMO_0184</t>
  </si>
  <si>
    <t>http://www.w3.org/2001/sw/hcls/ns/transmed/TMO_0304</t>
  </si>
  <si>
    <t>http://www.w3.org/2001/sw/hcls/ns/transmed/TMO_0087</t>
  </si>
  <si>
    <t>http://www.w3.org/2001/sw/hcls/ns/transmed/TMO_0104</t>
  </si>
  <si>
    <t>http://www.w3.org/2001/sw/hcls/ns/transmed/TMO_0082</t>
  </si>
  <si>
    <t>http://www.w3.org/2001/sw/hcls/ns/transmed/TMO_0007</t>
  </si>
  <si>
    <t>http://www.w3.org/2001/sw/hcls/ns/transmed/TMO_0128</t>
  </si>
  <si>
    <t>http://www.w3.org/2001/sw/hcls/ns/transmed/TMO_0034</t>
  </si>
  <si>
    <t>http://www.w3.org/2001/sw/hcls/ns/transmed/TMO_0138</t>
  </si>
  <si>
    <t>http://www.w3.org/2001/sw/hcls/ns/transmed/TMO_0091</t>
  </si>
  <si>
    <t>http://www.w3.org/2001/sw/hcls/ns/transmed/TMO_0002</t>
  </si>
  <si>
    <t>http://www.w3.org/2001/sw/hcls/ns/transmed/TMO_0170</t>
  </si>
  <si>
    <t>http://www.w3.org/2001/sw/hcls/ns/transmed/TMO_0123</t>
  </si>
  <si>
    <t>http://www.w3.org/2001/sw/hcls/ns/transmed/TMO_0062</t>
  </si>
  <si>
    <t>http://www.w3.org/2001/sw/hcls/ns/transmed/TMO_0057</t>
  </si>
  <si>
    <t>http://www.w3.org/2001/sw/hcls/ns/transmed/TMO_0183</t>
  </si>
  <si>
    <t>http://www.w3.org/2001/sw/hcls/ns/transmed/TMO_0195</t>
  </si>
  <si>
    <t>http://www.w3.org/2001/sw/hcls/ns/transmed/TMO_0220</t>
  </si>
  <si>
    <t>http://www.w3.org/2001/sw/hcls/ns/transmed/TMO_0215</t>
  </si>
  <si>
    <t>http://www.w3.org/2001/sw/hcls/ns/transmed/TMO_0103</t>
  </si>
  <si>
    <t>http://www.w3.org/2001/sw/hcls/ns/transmed/TMO_0078</t>
  </si>
  <si>
    <t>http://www.w3.org/2001/sw/hcls/ns/transmed/TMO_0229</t>
  </si>
  <si>
    <t>http://www.w3.org/2001/sw/hcls/ns/transmed/TMO_0115</t>
  </si>
  <si>
    <t>http://www.w3.org/2001/sw/hcls/ns/transmed/TMO_0033</t>
  </si>
  <si>
    <t>http://www.w3.org/2001/sw/hcls/ns/transmed/TMO_0139</t>
  </si>
  <si>
    <t>http://www.w3.org/2001/sw/hcls/ns/transmed/TMO_0045</t>
  </si>
  <si>
    <t>http://www.w3.org/2001/sw/hcls/ns/transmed/TMO_0171</t>
  </si>
  <si>
    <t>http://www.w3.org/2001/sw/hcls/ns/transmed/TMO_0166</t>
  </si>
  <si>
    <t>http://www.w3.org/2001/sw/hcls/ns/transmed/TMO_0030</t>
  </si>
  <si>
    <t>http://www.w3.org/2001/sw/hcls/ns/transmed/TMO_0134</t>
  </si>
  <si>
    <t>http://www.w3.org/2001/sw/hcls/ns/transmed/TMO_0058</t>
  </si>
  <si>
    <t>http://www.w3.org/2001/sw/hcls/ns/transmed/TMO_0068</t>
  </si>
  <si>
    <t>http://www.w3.org/2001/sw/hcls/ns/transmed/TMO_0026</t>
  </si>
  <si>
    <t>http://www.w3.org/2001/sw/hcls/ns/transmed/TMO_0186</t>
  </si>
  <si>
    <t>http://www.w3.org/2001/sw/hcls/ns/transmed/TMO_0196</t>
  </si>
  <si>
    <t>http://www.w3.org/2001/sw/hcls/ns/transmed/TMO_0222</t>
  </si>
  <si>
    <t>http://www.w3.org/2001/sw/hcls/ns/transmed/TMO_0224</t>
  </si>
  <si>
    <t>http://www.w3.org/2001/sw/hcls/ns/transmed/TMO_0079</t>
  </si>
  <si>
    <t>http://purl.obolibrary.org/obo/OBI_0000316</t>
  </si>
  <si>
    <t>http://www.obofoundry.org/ro/ro.owl#has_proper_part</t>
  </si>
  <si>
    <t>http://www.obofoundry.org/ro/ro.owl#derives_from</t>
  </si>
  <si>
    <t>http://www.obofoundry.org/ro/ro.owl#integral_part_of</t>
  </si>
  <si>
    <t>http://www.obofoundry.org/ro/ro.owl#transformation_of</t>
  </si>
  <si>
    <t>http://www.obofoundry.org/ro/ro.owl#located_in</t>
  </si>
  <si>
    <t>http://www.obofoundry.org/ro/ro.owl#derived_into</t>
  </si>
  <si>
    <t>http://www.obofoundry.org/ro/ro.owl#preceded_by</t>
  </si>
  <si>
    <t>http://www.obofoundry.org/ro/ro.owl#has_integral_part</t>
  </si>
  <si>
    <t>http://www.obofoundry.org/ro/ro.owl#location_of</t>
  </si>
  <si>
    <t>http://www.obofoundry.org/ro/ro.owl#proper_part_of</t>
  </si>
  <si>
    <t>http://www.obofoundry.org/ro/ro.owl#precedes</t>
  </si>
  <si>
    <t>http://www.w3.org/2001/sw/hcls/ns/transmed/TMO_0185</t>
  </si>
  <si>
    <t>http://www.w3.org/2001/sw/hcls/ns/transmed/TMO_0199</t>
  </si>
  <si>
    <t>http://contextus.net/ontology/ontomedia/ext/common/trait#Virgin</t>
  </si>
  <si>
    <t>trait</t>
  </si>
  <si>
    <t>http://contextus.net/ontology/ontomedia/ext/common/trait#Abstract-Obstacle</t>
  </si>
  <si>
    <t>http://contextus.net/ontology/ontomedia/ext/common/trait#Species</t>
  </si>
  <si>
    <t>http://contextus.net/ontology/ontomedia/ext/common/trait#Instinctual</t>
  </si>
  <si>
    <t>http://contextus.net/ontology/ontomedia/ext/common/trait#Distinguishing-Mark</t>
  </si>
  <si>
    <t>http://contextus.net/ontology/ontomedia/ext/common/trait#Trait</t>
  </si>
  <si>
    <t>http://contextus.net/ontology/ontomedia/ext/common/trait#Corporeal</t>
  </si>
  <si>
    <t>http://contextus.net/ontology/ontomedia/ext/common/trait#Undead</t>
  </si>
  <si>
    <t>http://contextus.net/ontology/ontomedia/misc/locspec#Space</t>
  </si>
  <si>
    <t>http://contextus.net/ontology/ontomedia/ext/common/trait#Liquid</t>
  </si>
  <si>
    <t>http://contextus.net/ontology/ontomedia/ext/common/trait#Neuter</t>
  </si>
  <si>
    <t>http://contextus.net/ontology/ontomedia/ext/common/trait#Type</t>
  </si>
  <si>
    <t>http://contextus.net/ontology/ontomedia/ext/common/trait#Unknown</t>
  </si>
  <si>
    <t>http://contextus.net/ontology/ontomedia/ext/common/trait#Solid</t>
  </si>
  <si>
    <t>http://contextus.net/ontology/ontomedia/ext/common/trait#Non-Existent</t>
  </si>
  <si>
    <t>http://contextus.net/ontology/ontomedia/ext/common/trait#Stage-Of-Life</t>
  </si>
  <si>
    <t>http://contextus.net/ontology/ontomedia/ext/common/trait#Ecstatic</t>
  </si>
  <si>
    <t>http://contextus.net/ontology/ontomedia/ext/common/trait#State-Of-Being</t>
  </si>
  <si>
    <t>http://contextus.net/ontology/ontomedia/ext/common/trait#Young-Adult</t>
  </si>
  <si>
    <t>http://contextus.net/ontology/ontomedia/ext/common/trait#Age</t>
  </si>
  <si>
    <t>http://contextus.net/ontology/ontomedia/ext/common/trait#Phenotypic-Sex</t>
  </si>
  <si>
    <t>http://contextus.net/ontology/ontomedia/ext/common/trait#Incorporeal</t>
  </si>
  <si>
    <t>http://contextus.net/ontology/ontomedia/ext/common/trait#Build</t>
  </si>
  <si>
    <t>http://contextus.net/ontology/ontomedia/ext/common/trait#Altered</t>
  </si>
  <si>
    <t>http://contextus.net/ontology/ontomedia/ext/common/trait#Sex</t>
  </si>
  <si>
    <t>http://contextus.net/ontology/ontomedia/ext/common/being#Group</t>
  </si>
  <si>
    <t>http://contextus.net/ontology/ontomedia/ext/common/trait#Faith</t>
  </si>
  <si>
    <t>http://contextus.net/ontology/ontomedia/ext/common/trait#Name</t>
  </si>
  <si>
    <t>http://contextus.net/ontology/ontomedia/ext/common/trait#To-Other-Gender</t>
  </si>
  <si>
    <t>http://contextus.net/ontology/ontomedia/ext/common/being#Profession</t>
  </si>
  <si>
    <t>http://contextus.net/ontology/ontomedia/ext/common/trait#Description</t>
  </si>
  <si>
    <t>http://contextus.net/ontology/ontomedia/ext/common/trait#To-None</t>
  </si>
  <si>
    <t>http://contextus.net/ontology/ontomedia/ext/common/trait#Teenager</t>
  </si>
  <si>
    <t>http://contextus.net/ontology/ontomedia/ext/common/trait#Male</t>
  </si>
  <si>
    <t>http://contextus.net/ontology/ontomedia/ext/common/trait#Genetic-Sex</t>
  </si>
  <si>
    <t>http://contextus.net/ontology/ontomedia/ext/common/trait#Adult</t>
  </si>
  <si>
    <t>http://contextus.net/ontology/ontomedia/ext/common/trait#Gas</t>
  </si>
  <si>
    <t>http://contextus.net/ontology/ontomedia/ext/common/trait#Physical-Obstacle</t>
  </si>
  <si>
    <t>http://contextus.net/ontology/ontomedia/ext/common/trait#Employment</t>
  </si>
  <si>
    <t>http://contextus.net/ontology/ontomedia/ext/common/trait#State-Of-Form</t>
  </si>
  <si>
    <t>http://contextus.net/ontology/ontomedia/ext/common/trait#Inanimate</t>
  </si>
  <si>
    <t>http://contextus.net/ontology/ontomedia/ext/common/trait#Behavioural-Sex</t>
  </si>
  <si>
    <t>http://contextus.net/ontology/ontomedia/ext/common/trait#Gender</t>
  </si>
  <si>
    <t>http://contextus.net/ontology/ontomedia/ext/common/trait#Kink</t>
  </si>
  <si>
    <t>http://contextus.net/ontology/ontomedia/ext/common/trait#Void</t>
  </si>
  <si>
    <t>http://contextus.net/ontology/ontomedia/ext/common/trait#To-Same-Gender</t>
  </si>
  <si>
    <t>http://contextus.net/ontology/ontomedia/ext/common/trait#Unconscious</t>
  </si>
  <si>
    <t>http://contextus.net/ontology/ontomedia/ext/common/trait#Unprovable</t>
  </si>
  <si>
    <t>http://contextus.net/ontology/ontomedia/ext/common/trait#Child</t>
  </si>
  <si>
    <t>http://contextus.net/ontology/ontomedia/owl/misc/date#Date-Component</t>
  </si>
  <si>
    <t>http://contextus.net/ontology/ontomedia/ext/common/trait#Conscious</t>
  </si>
  <si>
    <t>http://contextus.net/ontology/ontomedia/ext/common/being#Character</t>
  </si>
  <si>
    <t>http://contextus.net/ontology/ontomedia/ext/common/trait#Value</t>
  </si>
  <si>
    <t>http://contextus.net/ontology/ontomedia/ext/common/trait#Unresponsive</t>
  </si>
  <si>
    <t>http://contextus.net/ontology/ontomedia/ext/common/trait#Colour</t>
  </si>
  <si>
    <t>http://contextus.net/ontology/ontomedia/ext/common/trait#Sexuality</t>
  </si>
  <si>
    <t>http://contextus.net/ontology/ontomedia/ext/common/trait#Ordering</t>
  </si>
  <si>
    <t>http://contextus.net/ontology/ontomedia/ext/common/trait#Old</t>
  </si>
  <si>
    <t>http://contextus.net/ontology/ontomedia/ext/common/trait#Knowledge</t>
  </si>
  <si>
    <t>http://contextus.net/ontology/ontomedia/ext/common/trait#Motivation</t>
  </si>
  <si>
    <t>http://contextus.net/ontology/ontomedia/ext/common/trait#Asleep</t>
  </si>
  <si>
    <t>http://contextus.net/ontology/ontomedia/ext/common/trait#Other</t>
  </si>
  <si>
    <t>http://contextus.net/ontology/ontomedia/ext/common/trait#NonExistent</t>
  </si>
  <si>
    <t>http://contextus.net/ontology/ontomedia/ext/common/trait#Style</t>
  </si>
  <si>
    <t>http://contextus.net/ontology/ontomedia/ext/common/trait#Dead</t>
  </si>
  <si>
    <t>http://contextus.net/ontology/ontomedia/ext/common/trait#Young</t>
  </si>
  <si>
    <t>http://contextus.net/ontology/ontomedia/ext/common/trait#Abstract-Component</t>
  </si>
  <si>
    <t>http://contextus.net/ontology/ontomedia/ext/common/trait#Ethnicity</t>
  </si>
  <si>
    <t>http://contextus.net/ontology/ontomedia/ext/common/trait#State-Of-Consciousness</t>
  </si>
  <si>
    <t>http://contextus.net/ontology/ontomedia/ext/common/trait#Link</t>
  </si>
  <si>
    <t>http://contextus.net/ontology/ontomedia/ext/common/trait#Material</t>
  </si>
  <si>
    <t>http://contextus.net/ontology/ontomedia/ext/common/trait#Being-Trait</t>
  </si>
  <si>
    <t>http://contextus.net/ontology/ontomedia/ext/common/trait#Gonadal-Sex</t>
  </si>
  <si>
    <t>http://contextus.net/ontology/ontomedia/ext/common/trait#Alive</t>
  </si>
  <si>
    <t>http://contextus.net/ontology/ontomedia/ext/common/trait#Female</t>
  </si>
  <si>
    <t>http://contextus.net/ontology/ontomedia/ext/common/trait#identified-with</t>
  </si>
  <si>
    <t>http://contextus.net/ontology/ontomedia/ext/common/trait#has-value</t>
  </si>
  <si>
    <t>http://contextus.net/ontology/ontomedia/ext/common/trait#has-feature</t>
  </si>
  <si>
    <t>http://contextus.net/ontology/ontomedia/ext/common/trait#mark-location-type</t>
  </si>
  <si>
    <t>http://contextus.net/ontology/ontomedia/ext/common/trait#has-motivation</t>
  </si>
  <si>
    <t>http://contextus.net/ontology/ontomedia/ext/common/trait#mark-location</t>
  </si>
  <si>
    <t>http://contextus.net/ontology/ontomedia/ext/common/trait#not-projected-at</t>
  </si>
  <si>
    <t>http://contextus.net/ontology/ontomedia/ext/common/trait#has-order</t>
  </si>
  <si>
    <t>http://contextus.net/ontology/ontomedia/ext/common/trait#likes</t>
  </si>
  <si>
    <t>http://contextus.net/ontology/ontomedia/ext/common/trait#has-name</t>
  </si>
  <si>
    <t>http://contextus.net/ontology/ontomedia/ext/common/trait#has-observed-profession</t>
  </si>
  <si>
    <t>http://contextus.net/ontology/ontomedia/ext/common/trait#projected-at</t>
  </si>
  <si>
    <t>http://contextus.net/ontology/ontomedia/ext/common/trait#has-projected-trait</t>
  </si>
  <si>
    <t>http://contextus.net/ontology/ontomedia/ext/common/trait#responsible-for</t>
  </si>
  <si>
    <t>http://contextus.net/ontology/ontomedia/ext/common/trait#believes</t>
  </si>
  <si>
    <t>http://contextus.net/ontology/ontomedia/ext/common/trait#has-sex-chromosomes</t>
  </si>
  <si>
    <t>http://contextus.net/ontology/ontomedia/ext/common/trait#has-projected-profession</t>
  </si>
  <si>
    <t>http://contextus.net/ontology/ontomedia/ext/common/trait#has-profession</t>
  </si>
  <si>
    <t>http://contextus.net/ontology/ontomedia/ext/common/trait#responsible-for-type</t>
  </si>
  <si>
    <t>http://contextus.net/ontology/ontomedia/ext/common/trait#mark-gained</t>
  </si>
  <si>
    <t>http://contextus.net/ontology/ontomedia/ext/common/trait#has-trait</t>
  </si>
  <si>
    <t>http://contextus.net/ontology/ontomedia/ext/common/trait#requires</t>
  </si>
  <si>
    <t>http://contextus.net/ontology/ontomedia/ext/common/trait#has-description</t>
  </si>
  <si>
    <t>http://contextus.net/ontology/ontomedia/ext/common/trait#has-observed-trait</t>
  </si>
  <si>
    <t>http://contextus.net/ontology/ontomedia/ext/common/trait#has-bond</t>
  </si>
  <si>
    <t>http://contextus.net/ontology/ontomedia/ext/common/trait#knows</t>
  </si>
  <si>
    <t>http://contextus.net/ontology/ontomedia/ext/common/trait#order_of_magnitude</t>
  </si>
  <si>
    <t>http://contextus.net/ontology/ontomedia/ext/common/trait#has-motivation-to-avoid</t>
  </si>
  <si>
    <t>http://vocab.org/transit/terms/Fare</t>
  </si>
  <si>
    <t>transit</t>
  </si>
  <si>
    <t>http://vocab.org/transit/terms/Route</t>
  </si>
  <si>
    <t>http://vocab.org/transit/terms/MinimumTimeTransfer</t>
  </si>
  <si>
    <t>http://vocab.org/transit/terms/UnavailableTransfer</t>
  </si>
  <si>
    <t>http://vocab.org/transit/terms/CableCarRoute</t>
  </si>
  <si>
    <t>http://vocab.org/transit/terms/AccessArrangement</t>
  </si>
  <si>
    <t>http://vocab.org/transit/terms/TramRoute</t>
  </si>
  <si>
    <t>http://vocab.org/transit/terms/TimedTransfer</t>
  </si>
  <si>
    <t>http://vocab.org/transit/terms/Service</t>
  </si>
  <si>
    <t>http://vocab.org/transit/terms/Stop</t>
  </si>
  <si>
    <t>http://vocab.org/transit/terms/ServiceStop</t>
  </si>
  <si>
    <t>http://vocab.org/transit/terms/Schedule</t>
  </si>
  <si>
    <t>http://vocab.org/transit/terms/Transfer</t>
  </si>
  <si>
    <t>http://vocab.org/transit/terms/RailRoute</t>
  </si>
  <si>
    <t>http://vocab.org/transit/terms/RecommendedTransfer</t>
  </si>
  <si>
    <t>http://vocab.org/transit/terms/Station</t>
  </si>
  <si>
    <t>http://vocab.org/transit/terms/OutboundService</t>
  </si>
  <si>
    <t>http://vocab.org/transit/terms/SubwayRoute</t>
  </si>
  <si>
    <t>http://vocab.org/transit/terms/InboundService</t>
  </si>
  <si>
    <t>http://vocab.org/transit/terms/FerryRoute</t>
  </si>
  <si>
    <t>http://vocab.org/transit/terms/FunicularRoute</t>
  </si>
  <si>
    <t>http://vocab.org/transit/terms/GondalaRoute</t>
  </si>
  <si>
    <t>http://vocab.org/transit/terms/Agency</t>
  </si>
  <si>
    <t>http://vocab.org/transit/terms/RouteStop</t>
  </si>
  <si>
    <t>http://vocab.org/transit/terms/BusRoute</t>
  </si>
  <si>
    <t>http://vocab.org/transit/terms/fromStop</t>
  </si>
  <si>
    <t>http://vocab.org/transit/terms/scheduleService</t>
  </si>
  <si>
    <t>http://vocab.org/transit/terms/routeService</t>
  </si>
  <si>
    <t>http://vocab.org/transit/terms/dropoff</t>
  </si>
  <si>
    <t>http://vocab.org/transit/terms/service</t>
  </si>
  <si>
    <t>http://vocab.org/transit/terms/toStop</t>
  </si>
  <si>
    <t>http://vocab.org/transit/terms/serviceStop</t>
  </si>
  <si>
    <t>http://vocab.org/transit/terms/station</t>
  </si>
  <si>
    <t>http://vocab.org/transit/terms/stop</t>
  </si>
  <si>
    <t>http://vocab.org/transit/terms/timezone</t>
  </si>
  <si>
    <t>http://vocab.org/transit/terms/routeStop</t>
  </si>
  <si>
    <t>http://vocab.org/transit/terms/stationStop</t>
  </si>
  <si>
    <t>http://vocab.org/transit/terms/agency</t>
  </si>
  <si>
    <t>http://vocab.org/transit/terms/language</t>
  </si>
  <si>
    <t>http://vocab.org/transit/terms/route</t>
  </si>
  <si>
    <t>http://vocab.org/transit/terms/pickup</t>
  </si>
  <si>
    <t>http://vocab.org/transit/terms/transfer</t>
  </si>
  <si>
    <t>http://vocab.org/transit/terms/schedule</t>
  </si>
  <si>
    <t>http://vocab.org/transit/terms/callsign</t>
  </si>
  <si>
    <t>http://vocab.org/transit/terms/textColor</t>
  </si>
  <si>
    <t>http://vocab.org/transit/terms/headsign</t>
  </si>
  <si>
    <t>http://vocab.org/transit/terms/date</t>
  </si>
  <si>
    <t>http://vocab.org/transit/terms/currency</t>
  </si>
  <si>
    <t>http://vocab.org/transit/terms/departureTime</t>
  </si>
  <si>
    <t>http://vocab.org/transit/terms/sequence</t>
  </si>
  <si>
    <t>http://vocab.org/transit/terms/icaoCode</t>
  </si>
  <si>
    <t>http://vocab.org/transit/terms/distance</t>
  </si>
  <si>
    <t>http://vocab.org/transit/terms/minTransferTime</t>
  </si>
  <si>
    <t>http://vocab.org/transit/terms/iataCode</t>
  </si>
  <si>
    <t>http://vocab.org/transit/terms/color</t>
  </si>
  <si>
    <t>http://vocab.org/transit/terms/arrivalTime</t>
  </si>
  <si>
    <t>http://vocab.org/transit/terms/price</t>
  </si>
  <si>
    <t>http://idi.fundacionctic.org/cruzar/turismo#Visita-turistica</t>
  </si>
  <si>
    <t>turismo</t>
  </si>
  <si>
    <t>http://www.loa-cnr.it/ontologies/ExtendedDnS#activity</t>
  </si>
  <si>
    <t>http://idi.fundacionctic.org/cruzar/turismo#Recurso-comercial</t>
  </si>
  <si>
    <t>http://idi.fundacionctic.org/cruzar/turismo#Preferencia-de-ruta</t>
  </si>
  <si>
    <t>http://idi.fundacionctic.org/cruzar/turismo#Calificacion</t>
  </si>
  <si>
    <t>http://idi.fundacionctic.org/cruzar/turismo#Alojamiento</t>
  </si>
  <si>
    <t>http://idi.fundacionctic.org/cruzar/turismo#Recurso-turistico</t>
  </si>
  <si>
    <t>http://idi.fundacionctic.org/cruzar/turismo#Horario-de-visita</t>
  </si>
  <si>
    <t>http://www.loa-cnr.it/ontologies/DOLCE-Lite#temporal-region</t>
  </si>
  <si>
    <t>http://idi.fundacionctic.org/cruzar/turismo#Estilo-artistico</t>
  </si>
  <si>
    <t>http://idi.fundacionctic.org/cruzar/turismo#Sector-comercial</t>
  </si>
  <si>
    <t>http://www.loa-cnr.it/ontologies/Collectives#social-type-collective</t>
  </si>
  <si>
    <t>http://idi.fundacionctic.org/cruzar/turismo#Entorno-natural</t>
  </si>
  <si>
    <t>http://idi.fundacionctic.org/cruzar/turismo#Recurso-hostelero</t>
  </si>
  <si>
    <t>http://idi.fundacionctic.org/cruzar/turismo#Monumento</t>
  </si>
  <si>
    <t>http://www.loa-cnr.it/ontologies/DOLCE-Lite#quality</t>
  </si>
  <si>
    <t>http://idi.fundacionctic.org/cruzar/turismo#Viaje</t>
  </si>
  <si>
    <t>http://idi.fundacionctic.org/cruzar/turismo#Edificio-religioso</t>
  </si>
  <si>
    <t>http://idi.fundacionctic.org/cruzar/turismo#Recurso-de-zaragoza</t>
  </si>
  <si>
    <t>http://idi.fundacionctic.org/cruzar/turismo#Dia-de-visita-turistica</t>
  </si>
  <si>
    <t>http://idi.fundacionctic.org/cruzar/turismo#Zona-verde</t>
  </si>
  <si>
    <t>http://idi.fundacionctic.org/cruzar/turismo#Temporada</t>
  </si>
  <si>
    <t>http://idi.fundacionctic.org/cruzar/turismo#Palacio</t>
  </si>
  <si>
    <t>http://www.loa-cnr.it/ontologies/Plans#plan-execution</t>
  </si>
  <si>
    <t>http://idi.fundacionctic.org/cruzar/turismo#Restaurante</t>
  </si>
  <si>
    <t>http://idi.fundacionctic.org/cruzar/turismo#Evento-de-zaragoza</t>
  </si>
  <si>
    <t>http://www.loa-cnr.it/ontologies/CommonSenseMapping#geographical-object</t>
  </si>
  <si>
    <t>http://www.loa-cnr.it/ontologies/DOLCE-Lite#time-interval</t>
  </si>
  <si>
    <t>http://idi.fundacionctic.org/cruzar/turismo#Ruta-turistica</t>
  </si>
  <si>
    <t>http://idi.fundacionctic.org/cruzar/turismo#Interes-turistico</t>
  </si>
  <si>
    <t>http://idi.fundacionctic.org/cruzar/turismo#Accesibilidad-de-movilidad-reducida</t>
  </si>
  <si>
    <t>http://idi.fundacionctic.org/cruzar/turismo#Preferencia-de-usuario</t>
  </si>
  <si>
    <t>http://www.loa-cnr.it/ontologies/DOLCE-Lite#event</t>
  </si>
  <si>
    <t>http://idi.fundacionctic.org/cruzar/turismo#Fortaleza</t>
  </si>
  <si>
    <t>http://idi.fundacionctic.org/cruzar/turismo#Grupo-de-viaje</t>
  </si>
  <si>
    <t>http://idi.fundacionctic.org/cruzar/turismo#Dia-de-la-semana</t>
  </si>
  <si>
    <t>http://idi.fundacionctic.org/cruzar/turismo#Perfil-de-turista</t>
  </si>
  <si>
    <t>http://www.loa-cnr.it/ontologies/ExtendedDnS#social-role</t>
  </si>
  <si>
    <t>http://idi.fundacionctic.org/cruzar/turismo#Edificio-historico</t>
  </si>
  <si>
    <t>http://idi.fundacionctic.org/cruzar/turismo#Escultura</t>
  </si>
  <si>
    <t>http://idi.fundacionctic.org/cruzar/turismo#Museo</t>
  </si>
  <si>
    <t>http://idi.fundacionctic.org/cruzar/turismo#Mercado</t>
  </si>
  <si>
    <t>http://www.loa-cnr.it/ontologies/ExtendedDnS#course</t>
  </si>
  <si>
    <t>http://idi.fundacionctic.org/cruzar/turismo#Dia-Festivo</t>
  </si>
  <si>
    <t>http://www.loa-cnr.it/ontologies/DOLCE-Lite#part-of</t>
  </si>
  <si>
    <t>http://www.loa-cnr.it/ontologies/DOLCE-Lite#part</t>
  </si>
  <si>
    <t>http://www.loa-cnr.it/ontologies/CommonSenseMapping#happens-at</t>
  </si>
  <si>
    <t>http://www.loa-cnr.it/ontologies/TemporalRelations#follows</t>
  </si>
  <si>
    <t>http://idi.fundacionctic.org/cruzar/turismo#has-interest</t>
  </si>
  <si>
    <t>http://idi.fundacionctic.org/cruzar/turismo#interest-towards</t>
  </si>
  <si>
    <t>http://idi.fundacionctic.org/cruzar/turismo#not-desire-towards</t>
  </si>
  <si>
    <t>http://www.loa-cnr.it/ontologies/FunctionalParticipation#target</t>
  </si>
  <si>
    <t>http://www.loa-cnr.it/ontologies/ExtendedDnS#desire-towards</t>
  </si>
  <si>
    <t>http://www.loa-cnr.it/ontologies/TemporalRelations#precedes</t>
  </si>
  <si>
    <t>http://www.loa-cnr.it/ontologies/TemporalRelations#present-at</t>
  </si>
  <si>
    <t>http://www.loa-cnr.it/ontologies/TemporalRelations#e-temporal-location</t>
  </si>
  <si>
    <t>http://www.loa-cnr.it/ontologies/ExtendedDnS#refines</t>
  </si>
  <si>
    <t>http://idi.fundacionctic.org/cruzar/turismo#not-interest-towards</t>
  </si>
  <si>
    <t>http://www.loa-cnr.it/ontologies/ExtendedDnS#setting-for</t>
  </si>
  <si>
    <t>http://www.loa-cnr.it/ontologies/ExtendedDnS#covers</t>
  </si>
  <si>
    <t>http://www.loa-cnr.it/ontologies/ExtendedDnS#setting</t>
  </si>
  <si>
    <t>http://www.loa-cnr.it/ontologies/SpatialRelations#participant-place</t>
  </si>
  <si>
    <t>http://www.loa-cnr.it/ontologies/ExtendedDnS#expected-setting-for</t>
  </si>
  <si>
    <t>http://www.loa-cnr.it/ontologies/TemporalRelations#temporally-coincides</t>
  </si>
  <si>
    <t>http://www.loa-cnr.it/ontologies/DOLCE-Lite#has-quality</t>
  </si>
  <si>
    <t>http://idi.fundacionctic.org/cruzar/turismo#has-no-interest</t>
  </si>
  <si>
    <t>http://www.loa-cnr.it/ontologies/DOLCE-Lite#r-location</t>
  </si>
  <si>
    <t>http://www.loa-cnr.it/ontologies/ExtendedDnS#performs</t>
  </si>
  <si>
    <t>http://idi.fundacionctic.org/cruzar/turismo#interest-relevance</t>
  </si>
  <si>
    <t>http://idi.fundacionctic.org/cruzar/turismo#date</t>
  </si>
  <si>
    <t>http://www.w3.org/2003/01/geo/wgs84_pos#lat</t>
  </si>
  <si>
    <t>http://idi.fundacionctic.org/cruzar/turismo#closing-time</t>
  </si>
  <si>
    <t>http://www.w3.org/2003/01/geo/wgs84_pos#long</t>
  </si>
  <si>
    <t>http://idi.fundacionctic.org/cruzar/turismo#begining-date</t>
  </si>
  <si>
    <t>http://idi.fundacionctic.org/cruzar/turismo#final-date</t>
  </si>
  <si>
    <t>http://idi.fundacionctic.org/cruzar/turismo#poi-relevance</t>
  </si>
  <si>
    <t>http://idi.fundacionctic.org/cruzar/turismo#necessity-relevance</t>
  </si>
  <si>
    <t>http://idi.fundacionctic.org/cruzar/turismo#ending-date</t>
  </si>
  <si>
    <t>http://idi.fundacionctic.org/cruzar/turismo#opening-time</t>
  </si>
  <si>
    <t>http://idi.fundacionctic.org/cruzar/turismo#visit-duration</t>
  </si>
  <si>
    <t>http://idi.fundacionctic.org/cruzar/turismo#initial-date</t>
  </si>
  <si>
    <t>http://lod.taxonconcept.org/ontology/txn.owl#SpeciesModel</t>
  </si>
  <si>
    <t>txn</t>
  </si>
  <si>
    <t>http://lod.taxonconcept.org/ontology/txn.owl#ScientificNameID</t>
  </si>
  <si>
    <t>http://lod.taxonconcept.org/ontology/txn.owl#FreshwaterHabitat</t>
  </si>
  <si>
    <t>http://lod.taxonconcept.org/ontology/txn.owl#RankOrder</t>
  </si>
  <si>
    <t>http://lod.taxonconcept.org/ontology/txn.owl#SpeciesOriginalDescription</t>
  </si>
  <si>
    <t>http://lod.taxonconcept.org/ontology/txn.owl#Sex_unknowable</t>
  </si>
  <si>
    <t>http://lod.taxonconcept.org/ontology/txn.owl#SurrogateNameID</t>
  </si>
  <si>
    <t>http://lod.taxonconcept.org/ontology/txn.owl#RankParvorder</t>
  </si>
  <si>
    <t>http://lod.taxonconcept.org/ontology/txn.owl#RankSubpecies</t>
  </si>
  <si>
    <t>http://lod.taxonconcept.org/ontology/txn.owl#Area</t>
  </si>
  <si>
    <t>http://lod.taxonconcept.org/ontology/txn.owl#RankSubgenus</t>
  </si>
  <si>
    <t>http://lod.taxonconcept.org/ontology/txn.owl#RankKingdom</t>
  </si>
  <si>
    <t>http://lod.taxonconcept.org/ontology/txn.owl#TerrestrialHabitat</t>
  </si>
  <si>
    <t>http://lod.taxonconcept.org/ontology/txn.owl#Identification</t>
  </si>
  <si>
    <t>http://lod.taxonconcept.org/ontology/txn.owl#TaxonRank</t>
  </si>
  <si>
    <t>http://lod.taxonconcept.org/ontology/txn.owl#Sex_female</t>
  </si>
  <si>
    <t>http://lod.taxonconcept.org/ontology/txn.owl#RankDomain</t>
  </si>
  <si>
    <t>http://lod.taxonconcept.org/ontology/txn.owl#Sex_male</t>
  </si>
  <si>
    <t>http://lod.taxonconcept.org/ontology/txn.owl#OccurrenceTaxonTag</t>
  </si>
  <si>
    <t>http://labs.mondeca.com/vocab/voaf#Vocabulary</t>
  </si>
  <si>
    <t>http://lod.taxonconcept.org/ontology/txn.owl#RankSuperclass</t>
  </si>
  <si>
    <t>http://lod.taxonconcept.org/ontology/txn.owl#ScientificNameWithAuthorID</t>
  </si>
  <si>
    <t>http://lod.taxonconcept.org/ontology/txn.owl#RankPhylum</t>
  </si>
  <si>
    <t>http://lod.taxonconcept.org/ontology/txn.owl#RankSuperphylum</t>
  </si>
  <si>
    <t>http://lod.taxonconcept.org/ontology/txn.owl#TaxonOntology</t>
  </si>
  <si>
    <t>http://lod.taxonconcept.org/ontology/txn.owl#RankInfraclass</t>
  </si>
  <si>
    <t>http://purl.uniprot.org/core/Taxon</t>
  </si>
  <si>
    <t>http://lod.taxonconcept.org/ontology/txn.owl#RankTribe</t>
  </si>
  <si>
    <t>http://lod.taxonconcept.org/ontology/txn.owl#SpeciesTaxonomyNCBI</t>
  </si>
  <si>
    <t>http://lod.taxonconcept.org/ontology/txn.owl#RankSuborder</t>
  </si>
  <si>
    <t>http://lod.taxonconcept.org/ontology/txn.owl#RankSubdomain</t>
  </si>
  <si>
    <t>http://lod.taxonconcept.org/ontology/txn.owl#Specimen</t>
  </si>
  <si>
    <t>http://bio2rdf.org/uniprot_resource:Taxon</t>
  </si>
  <si>
    <t>http://purl.org/ontology/wo/Habitat</t>
  </si>
  <si>
    <t>http://lod.taxonconcept.org/ontology/txn.owl#Habitat</t>
  </si>
  <si>
    <t>http://lod.taxonconcept.org/ontology/txn.owl#Gallery</t>
  </si>
  <si>
    <t>http://lod.taxonconcept.org/ontology/txn.owl#RankDivision</t>
  </si>
  <si>
    <t>http://lod.taxonconcept.org/ontology/txn.owl#RankSubdivision</t>
  </si>
  <si>
    <t>http://lod.taxonconcept.org/ontology/txn.owl#TaxonNameGroupID</t>
  </si>
  <si>
    <t>http://lod.taxonconcept.org/ontology/txn.owl#RankSubspecificAggregate</t>
  </si>
  <si>
    <t>http://lod.taxonconcept.org/ontology/txn.owl#Year</t>
  </si>
  <si>
    <t>http://lod.taxonconcept.org/ontology/txn.owl#Image</t>
  </si>
  <si>
    <t>http://purl.uniprot.org/core/Citation</t>
  </si>
  <si>
    <t>http://lod.taxonconcept.org/ontology/txn.owl#RankSpecies</t>
  </si>
  <si>
    <t>http://lod.taxonconcept.org/ontology/txn.owl#RankInfrakingdom</t>
  </si>
  <si>
    <t>http://lod.taxonconcept.org/ontology/txn.owl#RankFamily</t>
  </si>
  <si>
    <t>http://purl.org/ontology/wo/MarineHabitat</t>
  </si>
  <si>
    <t>http://lod.taxonconcept.org/ontology/txn.owl#Sex_undetermined</t>
  </si>
  <si>
    <t>http://lod.taxonconcept.org/ontology/dwc_area.owl#Area</t>
  </si>
  <si>
    <t>http://lod.taxonconcept.org/ontology/txn.owl#MarineHabitat</t>
  </si>
  <si>
    <t>http://lod.taxonconcept.org/ontology/txn.owl#RankGenus</t>
  </si>
  <si>
    <t>http://lod.taxonconcept.org/ontology/txn.owl#RankSuperfamily</t>
  </si>
  <si>
    <t>http://lod.taxonconcept.org/ontology/txn.owl#RankSubclass</t>
  </si>
  <si>
    <t>http://lod.taxonconcept.org/ontology/txn.owl#RankSuperkingdom</t>
  </si>
  <si>
    <t>http://lod.taxonconcept.org/ontology/txn.owl#RankSubfamily</t>
  </si>
  <si>
    <t>http://lod.taxonconcept.org/ontology/txn.owl#SpeciesIndividualTag</t>
  </si>
  <si>
    <t>http://lod.taxonconcept.org/ontology/txn.owl#OpenCycTaxon</t>
  </si>
  <si>
    <t>http://lod.taxonconcept.org/ontology/txn.owl#RankInfraorder</t>
  </si>
  <si>
    <t>http://lod.taxonconcept.org/ontology/txn.owl#OccurrenceSpecimenTag</t>
  </si>
  <si>
    <t>http://lod.taxonconcept.org/ontology/txn.owl#RankSuperdivision</t>
  </si>
  <si>
    <t>http://lod.taxonconcept.org/ontology/txn.owl#RankSubkingdom</t>
  </si>
  <si>
    <t>http://lod.taxonconcept.org/ontology/txn.owl#RankVariety</t>
  </si>
  <si>
    <t>http://purl.org/ontology/wo/TerrestrialHabitat</t>
  </si>
  <si>
    <t>http://lod.taxonconcept.org/ontology/txn.owl#SpeciesImageTag</t>
  </si>
  <si>
    <t>http://lod.taxonconcept.org/ontology/txn.owl#RankClass</t>
  </si>
  <si>
    <t>http://lod.taxonconcept.org/ontology/txn.owl#CommonNameID</t>
  </si>
  <si>
    <t>http://lod.taxonconcept.org/ontology/txn.owl#RankSuperorder</t>
  </si>
  <si>
    <t>http://lod.taxonconcept.org/ontology/txn.owl#Sex_hermaphrodite</t>
  </si>
  <si>
    <t>http://lod.taxonconcept.org/ontology/txn.owl#RankSubphylum</t>
  </si>
  <si>
    <t>http://lod.taxonconcept.org/ontology/txn.owl#MapImage</t>
  </si>
  <si>
    <t>http://purl.org/ontology/wo/FreshwaterHabitat</t>
  </si>
  <si>
    <t>http://lod.taxonconcept.org/ontology/txn.owl#taxonNameID_Of</t>
  </si>
  <si>
    <t>http://lod.taxonconcept.org/ontology/txn.owl#thumbnail</t>
  </si>
  <si>
    <t>http://lod.taxonconcept.org/ontology/txn.owl#hasBBCPage</t>
  </si>
  <si>
    <t>http://rs.tdwg.org/dwc/terms/index.htm#originalNameUsageID</t>
  </si>
  <si>
    <t>http://lod.taxonconcept.org/ontology/txn.owl#individualhasImage</t>
  </si>
  <si>
    <t>http://lod.taxonconcept.org/ontology/txn.owl#identificationMethod</t>
  </si>
  <si>
    <t>http://lod.taxonconcept.org/ontology/txn.owl#inCoLFamily</t>
  </si>
  <si>
    <t>http://lod.taxonconcept.org/ontology/txn.owl#hasDLPage</t>
  </si>
  <si>
    <t>http://lod.taxonconcept.org/ontology/txn.owl#isWikipediaArticleOf</t>
  </si>
  <si>
    <t>http://lod.taxonconcept.org/ontology/txn.owl#inOrder</t>
  </si>
  <si>
    <t>http://lod.taxonconcept.org/ontology/txn.owl#hasCollector</t>
  </si>
  <si>
    <t>http://lod.taxonconcept.org/ontology/txn.owl#areaInStateProvince</t>
  </si>
  <si>
    <t>http://lod.taxonconcept.org/ontology/txn.owl#hasWikipediaArticle</t>
  </si>
  <si>
    <t>http://lod.taxonconcept.org/ontology/txn.owl#occurrenceInContinent</t>
  </si>
  <si>
    <t>http://lod.taxonconcept.org/ontology/txn.owl#yearBorn</t>
  </si>
  <si>
    <t>http://lod.taxonconcept.org/ontology/txn.owl#typeSpecimenHasSod</t>
  </si>
  <si>
    <t>http://lod.taxonconcept.org/ontology/txn.owl#inCoLOrder</t>
  </si>
  <si>
    <t>http://lod.taxonconcept.org/ontology/txn.owl#isUnknownAboutIn</t>
  </si>
  <si>
    <t>http://lod.taxonconcept.org/ontology/txn.owl#individualStatus</t>
  </si>
  <si>
    <t>http://lod.taxonconcept.org/ontology/txn.owl#ncbiGenus</t>
  </si>
  <si>
    <t>http://lod.taxonconcept.org/ontology/txn.owl#hasExpectationOf</t>
  </si>
  <si>
    <t>http://lod.taxonconcept.org/ontology/txn.owl#inClass</t>
  </si>
  <si>
    <t>http://lod.taxonconcept.org/ontology/txn.owl#altAcceptedNameID</t>
  </si>
  <si>
    <t>http://lod.taxonconcept.org/ontology/txn.owl#heterotypicNameID</t>
  </si>
  <si>
    <t>http://lod.taxonconcept.org/ontology/txn.owl#hasWikispeciesArticle</t>
  </si>
  <si>
    <t>http://lod.taxonconcept.org/ontology/txn.owl#lastAuthorID</t>
  </si>
  <si>
    <t>http://lod.taxonconcept.org/ontology/txn.owl#individualHasOccurrence</t>
  </si>
  <si>
    <t>http://lod.taxonconcept.org/ontology/txn.owl#featureContainsArea</t>
  </si>
  <si>
    <t>http://lod.taxonconcept.org/ontology/txn.owl#occurrenceInCounty</t>
  </si>
  <si>
    <t>http://lod.taxonconcept.org/ontology/txn.owl#isBugGuidePageOf</t>
  </si>
  <si>
    <t>http://lod.taxonconcept.org/ontology/txn.owl#areaHasOccurrence</t>
  </si>
  <si>
    <t>http://lod.taxonconcept.org/ontology/txn.owl#hasBugGuidePage</t>
  </si>
  <si>
    <t>http://lod.taxonconcept.org/ontology/txn.owl#inSuborder</t>
  </si>
  <si>
    <t>http://lod.taxonconcept.org/ontology/txn.owl#inCoLClass</t>
  </si>
  <si>
    <t>http://purl.org/ontology/wo/habitat</t>
  </si>
  <si>
    <t>http://lod.taxonconcept.org/ontology/txn.owl#occurrenceHasSpeciesConcept</t>
  </si>
  <si>
    <t>http://lod.taxonconcept.org/ontology/txn.owl#inCoLKingdom</t>
  </si>
  <si>
    <t>http://lod.taxonconcept.org/ontology/txn.owl#descYearOf</t>
  </si>
  <si>
    <t>http://lod.taxonconcept.org/ontology/txn.owl#hasCitation</t>
  </si>
  <si>
    <t>http://lod.taxonconcept.org/ontology/txn.owl#hasWildObsPage</t>
  </si>
  <si>
    <t>http://lod.taxonconcept.org/ontology/txn.owl#identificationReference</t>
  </si>
  <si>
    <t>http://lod.taxonconcept.org/ontology/txn.owl#hasBOLDPage</t>
  </si>
  <si>
    <t>http://lod.taxonconcept.org/ontology/txn.owl#orthochresonymID</t>
  </si>
  <si>
    <t>http://lod.taxonconcept.org/ontology/txn.owl#inSuperfamily</t>
  </si>
  <si>
    <t>http://lod.taxonconcept.org/ontology/txn.owl#hasUSDAPlantsPage</t>
  </si>
  <si>
    <t>http://lod.taxonconcept.org/ontology/txn.owl#speciesConceptBasedOn</t>
  </si>
  <si>
    <t>http://lod.taxonconcept.org/ontology/txn.owl#basisOfRecord</t>
  </si>
  <si>
    <t>http://lod.taxonconcept.org/ontology/txn.owl#hasEUNISPage</t>
  </si>
  <si>
    <t>http://lod.taxonconcept.org/ontology/txn.owl#individualHasPreviousIdentificationAssertion</t>
  </si>
  <si>
    <t>http://lod.taxonconcept.org/ontology/txn.owl#identificationOfIndividual</t>
  </si>
  <si>
    <t>http://lod.taxonconcept.org/ontology/txn.owl#inGenus</t>
  </si>
  <si>
    <t>http://lod.taxonconcept.org/ontology/txn.owl#speciesConcepthasVaritypeSpecimen</t>
  </si>
  <si>
    <t>http://lod.taxonconcept.org/ontology/txn.owl#hasEOLPage</t>
  </si>
  <si>
    <t>http://lod.taxonconcept.org/ontology/txn.owl#georeferenceProtocol</t>
  </si>
  <si>
    <t>http://lod.taxonconcept.org/ontology/txn.owl#originalNameID</t>
  </si>
  <si>
    <t>http://lod.taxonconcept.org/ontology/txn.owl#habitat</t>
  </si>
  <si>
    <t>http://lod.taxonconcept.org/ontology/txn.owl#varitypeSpecimenHasSpeciesConcept</t>
  </si>
  <si>
    <t>http://lod.taxonconcept.org/ontology/txn.owl#isWikispeciesArticleOf</t>
  </si>
  <si>
    <t>http://lod.taxonconcept.org/ontology/txn.owl#relatedNameOf</t>
  </si>
  <si>
    <t>http://lod.taxonconcept.org/ontology/txn.owl#yearDied</t>
  </si>
  <si>
    <t>http://lod.taxonconcept.org/ontology/txn.owl#heterochresonymID</t>
  </si>
  <si>
    <t>http://lod.taxonconcept.org/ontology/txn.owl#areaHasIndividual</t>
  </si>
  <si>
    <t>http://lod.taxonconcept.org/ontology/txn.owl#hasBioimagesPage</t>
  </si>
  <si>
    <t>http://lod.taxonconcept.org/ontology/txn.owl#inPhylum</t>
  </si>
  <si>
    <t>http://lod.taxonconcept.org/ontology/txn.owl#individualHasSpeciesConcept</t>
  </si>
  <si>
    <t>http://lod.taxonconcept.org/ontology/txn.owl#georeferenceVerificationStatus</t>
  </si>
  <si>
    <t>http://lod.taxonconcept.org/ontology/txn.owl#pubYearOf</t>
  </si>
  <si>
    <t>http://lod.taxonconcept.org/ontology/txn.owl#occurrenceHasLabelImage</t>
  </si>
  <si>
    <t>http://lod.taxonconcept.org/ontology/txn.owl#identificationHasLabelImage</t>
  </si>
  <si>
    <t>http://lod.taxonconcept.org/ontology/txn.owl#samplingProtocol</t>
  </si>
  <si>
    <t>http://lod.taxonconcept.org/ontology/txn.owl#inSubfamily</t>
  </si>
  <si>
    <t>http://lod.taxonconcept.org/ontology/txn.owl#hasGBIFMap</t>
  </si>
  <si>
    <t>http://lod.taxonconcept.org/ontology/txn.owl#relatedName</t>
  </si>
  <si>
    <t>http://lod.taxonconcept.org/ontology/txn.owl#hasADWPage</t>
  </si>
  <si>
    <t>http://lod.taxonconcept.org/ontology/txn.owl#hasImage</t>
  </si>
  <si>
    <t>http://lod.taxonconcept.org/ontology/txn.owl#areaInCounty</t>
  </si>
  <si>
    <t>http://lod.taxonconcept.org/ontology/txn.owl#nameYearOf</t>
  </si>
  <si>
    <t>http://lod.taxonconcept.org/ontology/txn.owl#inSuperorder</t>
  </si>
  <si>
    <t>http://lod.taxonconcept.org/ontology/txn.owl#identificationHasSpeciesConcept</t>
  </si>
  <si>
    <t>http://lod.taxonconcept.org/ontology/txn.owl#hasGBIFPage</t>
  </si>
  <si>
    <t>http://lod.taxonconcept.org/ontology/txn.owl#acceptedNameID</t>
  </si>
  <si>
    <t>http://lod.taxonconcept.org/ontology/txn.owl#conceptStatus</t>
  </si>
  <si>
    <t>http://lod.taxonconcept.org/ontology/txn.owl#hasEtypePage</t>
  </si>
  <si>
    <t>http://lod.taxonconcept.org/ontology/txn.owl#sodHasTypeSpecimen</t>
  </si>
  <si>
    <t>http://lod.taxonconcept.org/ontology/txn.owl#identificationHasOcccurrence</t>
  </si>
  <si>
    <t>http://lod.taxonconcept.org/ontology/txn.owl#occurrenceHasIndividual</t>
  </si>
  <si>
    <t>http://lod.taxonconcept.org/ontology/txn.owl#inDBpediaClade</t>
  </si>
  <si>
    <t>http://lod.taxonconcept.org/ontology/txn.owl#occurrenceInFeature</t>
  </si>
  <si>
    <t>http://lod.taxonconcept.org/ontology/txn.owl#hasDiscoverLifePage</t>
  </si>
  <si>
    <t>http://lod.taxonconcept.org/ontology/txn.owl#inInfraclass</t>
  </si>
  <si>
    <t>http://lod.taxonconcept.org/ontology/txn.owl#occurrenceInStateProvince</t>
  </si>
  <si>
    <t>http://lod.taxonconcept.org/ontology/txn.owl#inKingdom</t>
  </si>
  <si>
    <t>http://lod.taxonconcept.org/ontology/txn.owl#descYear</t>
  </si>
  <si>
    <t>http://lod.taxonconcept.org/ontology/txn.owl#ncbiSpecies</t>
  </si>
  <si>
    <t>http://lod.taxonconcept.org/ontology/txn.owl#isBioimagesPageOf</t>
  </si>
  <si>
    <t>http://lod.taxonconcept.org/ontology/txn.owl#speciesConceptHasOcccurrence</t>
  </si>
  <si>
    <t>http://lod.taxonconcept.org/ontology/txn.owl#taxonNameGroupID</t>
  </si>
  <si>
    <t>http://lod.taxonconcept.org/ontology/txn.owl#hasUnknownExpectationOf</t>
  </si>
  <si>
    <t>http://lod.taxonconcept.org/ontology/txn.owl#individualHasCurrrentIdentificationAssertion</t>
  </si>
  <si>
    <t>http://lod.taxonconcept.org/ontology/txn.owl#hasITISPage</t>
  </si>
  <si>
    <t>http://lod.taxonconcept.org/ontology/txn.owl#hasMapImage</t>
  </si>
  <si>
    <t>http://lod.taxonconcept.org/ontology/txn.owl#originalNameID_Of</t>
  </si>
  <si>
    <t>http://lod.taxonconcept.org/ontology/txn.owl#inFamily</t>
  </si>
  <si>
    <t>http://lod.taxonconcept.org/ontology/txn.owl#homotypicNameID</t>
  </si>
  <si>
    <t>http://lod.taxonconcept.org/ontology/txn.owl#inSubclass</t>
  </si>
  <si>
    <t>http://lod.taxonconcept.org/ontology/txn.owl#nameYear</t>
  </si>
  <si>
    <t>http://rs.tdwg.org/dwc/terms/index.htm#acceptedNameUsageID</t>
  </si>
  <si>
    <t>http://lod.taxonconcept.org/ontology/txn.owl#individualHasObservedArea</t>
  </si>
  <si>
    <t>http://lod.taxonconcept.org/ontology/txn.owl#occurrenceHasArea</t>
  </si>
  <si>
    <t>http://lod.taxonconcept.org/ontology/txn.owl#firstAuthorID</t>
  </si>
  <si>
    <t>http://lod.taxonconcept.org/ontology/txn.owl#taxonNameID</t>
  </si>
  <si>
    <t>http://lod.taxonconcept.org/ontology/txn.owl#isEOLPageOf</t>
  </si>
  <si>
    <t>http://lod.taxonconcept.org/ontology/txn.owl#areaHasObservedSpeciesConcept</t>
  </si>
  <si>
    <t>http://lod.taxonconcept.org/ontology/txn.owl#altAcceptedNameID_Of</t>
  </si>
  <si>
    <t>http://lod.taxonconcept.org/ontology/txn.owl#taxonNameGroupID_Of</t>
  </si>
  <si>
    <t>http://lod.taxonconcept.org/ontology/txn.owl#inCoLPhylum</t>
  </si>
  <si>
    <t>http://lod.taxonconcept.org/ontology/txn.owl#hasWikipediaMap</t>
  </si>
  <si>
    <t>http://lod.taxonconcept.org/ontology/txn.owl#isExpectedIn</t>
  </si>
  <si>
    <t>http://lod.taxonconcept.org/ontology/txn.owl#yearPub</t>
  </si>
  <si>
    <t>http://lod.taxonconcept.org/ontology/txn.owl#identifiedBy</t>
  </si>
  <si>
    <t>http://lod.taxonconcept.org/ontology/txn.owl#acceptedTaxonNameID_Of</t>
  </si>
  <si>
    <t>http://lod.taxonconcept.org/ontology/txn.owl#speciesConceptHasObservedArea</t>
  </si>
  <si>
    <t>http://lod.taxonconcept.org/ontology/txn.owl#isTaxonNameID_Of</t>
  </si>
  <si>
    <t>http://purl.org/dc/terms/partOf</t>
  </si>
  <si>
    <t>http://lod.taxonconcept.org/ontology/txn.owl#areaWithInFeature</t>
  </si>
  <si>
    <t>http://lod.taxonconcept.org/ontology/txn.owl#binomial</t>
  </si>
  <si>
    <t>http://lod.taxonconcept.org/ontology/txn.owl#localityText</t>
  </si>
  <si>
    <t>http://lod.taxonconcept.org/ontology/txn.owl#hasEOL</t>
  </si>
  <si>
    <t>http://lod.taxonconcept.org/ontology/txn.owl#county</t>
  </si>
  <si>
    <t>http://purl.org/NET/biol/ns#phylum</t>
  </si>
  <si>
    <t>http://lod.taxonconcept.org/ontology/txn.owl#locationName</t>
  </si>
  <si>
    <t>http://purl.org/NET/biol/ns#genus</t>
  </si>
  <si>
    <t>http://rs.tdwg.org/dwc/terms/index.htm#originalNameUsage</t>
  </si>
  <si>
    <t>http://lod.taxonconcept.org/ontology/txn.owl#trinomial</t>
  </si>
  <si>
    <t>http://lod.taxonconcept.org/ontology/txn.owl#hasGBIF</t>
  </si>
  <si>
    <t>http://purl.org/NET/biol/ns#authority</t>
  </si>
  <si>
    <t>http://purl.org/NET/biol/ns#species</t>
  </si>
  <si>
    <t>http://purl.org/NET/biol/ns#commonName</t>
  </si>
  <si>
    <t>http://lod.taxonconcept.org/ontology/txn.owl#infraspecificEpithet</t>
  </si>
  <si>
    <t>http://lod.taxonconcept.org/ontology/txn.owl#yearDescribed</t>
  </si>
  <si>
    <t>http://rs.tdwg.org/dwc/terms/index.htm#vernacularName</t>
  </si>
  <si>
    <t>http://lod.taxonconcept.org/ontology/txn.owl#countryCode</t>
  </si>
  <si>
    <t>http://lod.taxonconcept.org/ontology/txn.owl#authority</t>
  </si>
  <si>
    <t>http://dbpedia.org/property/regnum</t>
  </si>
  <si>
    <t>http://lod.taxonconcept.org/ontology/txn.owl#zoologyAuthorName</t>
  </si>
  <si>
    <t>http://lod.taxonconcept.org/ontology/txn.owl#institutionCode</t>
  </si>
  <si>
    <t>http://lod.taxonconcept.org/ontology/txn.owl#behavioralNote</t>
  </si>
  <si>
    <t>http://dbpedia.org/property/trinomial</t>
  </si>
  <si>
    <t>http://dbpedia.org/property/species</t>
  </si>
  <si>
    <t>http://lod.taxonconcept.org/ontology/txn.owl#identificationNote</t>
  </si>
  <si>
    <t>http://lod.taxonconcept.org/ontology/txn.owl#continent</t>
  </si>
  <si>
    <t>http://lod.taxonconcept.org/ontology/txn.owl#botanyAuthorName</t>
  </si>
  <si>
    <t>http://lod.taxonconcept.org/ontology/txn.owl#kingdom</t>
  </si>
  <si>
    <t>http://purl.org/NET/biol/ns#order</t>
  </si>
  <si>
    <t>http://lod.taxonconcept.org/ontology/txn.owl#hybrid</t>
  </si>
  <si>
    <t>http://rs.tdwg.org/dwc/terms/index.htm#acceptedNameUsage</t>
  </si>
  <si>
    <t>http://lod.taxonconcept.org/ontology/txn.owl#hasBOLD</t>
  </si>
  <si>
    <t>http://dbpedia.org/property/synonym</t>
  </si>
  <si>
    <t>http://lod.taxonconcept.org/ontology/txn.owl#endDate</t>
  </si>
  <si>
    <t>http://lod.taxonconcept.org/ontology/txn.owl#hasSpeciesConceptID</t>
  </si>
  <si>
    <t>http://lod.taxonconcept.org/ontology/txn.owl#taxonRank</t>
  </si>
  <si>
    <t>http://lod.taxonconcept.org/ontology/txn.owl#startDate</t>
  </si>
  <si>
    <t>http://lod.taxonconcept.org/ontology/txn.owl#hasOriginalName</t>
  </si>
  <si>
    <t>http://dbpedia.org/property/genus</t>
  </si>
  <si>
    <t>http://lod.taxonconcept.org/ontology/txn.owl#scientificNameWithAuthor</t>
  </si>
  <si>
    <t>http://lod.taxonconcept.org/ontology/txn.owl#hasNCBI</t>
  </si>
  <si>
    <t>http://lod.taxonconcept.org/ontology/txn.owl#catalogCode</t>
  </si>
  <si>
    <t>http://lod.taxonconcept.org/ontology/txn.owl#genus</t>
  </si>
  <si>
    <t>http://lod.taxonconcept.org/ontology/txn.owl#class</t>
  </si>
  <si>
    <t>http://purl.org/NET/biol/ns#class</t>
  </si>
  <si>
    <t>http://www.w3.org/2004/02/skos/core#hiddenLabel</t>
  </si>
  <si>
    <t>http://dbpedia.org/property/classis</t>
  </si>
  <si>
    <t>http://dbpedia.org/property/phylum</t>
  </si>
  <si>
    <t>http://lod.taxonconcept.org/ontology/txn.owl#synonymName</t>
  </si>
  <si>
    <t>http://purl.org/NET/biol/ns#kingdom</t>
  </si>
  <si>
    <t>http://lod.taxonconcept.org/ontology/txn.owl#hasITIS</t>
  </si>
  <si>
    <t>http://dbpedia.org/property/binomial</t>
  </si>
  <si>
    <t>http://lod.taxonconcept.org/ontology/txn.owl#hasScientificName</t>
  </si>
  <si>
    <t>http://lod.taxonconcept.org/ontology/txn.owl#phylum</t>
  </si>
  <si>
    <t>http://lod.taxonconcept.org/ontology/txn.owl#collectionCode</t>
  </si>
  <si>
    <t>http://lod.taxonconcept.org/ontology/txn.owl#order</t>
  </si>
  <si>
    <t>http://lod.taxonconcept.org/ontology/dwc_area.owl#radius</t>
  </si>
  <si>
    <t>http://dbpedia.org/property/familia</t>
  </si>
  <si>
    <t>http://lod.taxonconcept.org/ontology/txn.owl#commonName</t>
  </si>
  <si>
    <t>http://lod.taxonconcept.org/ontology/txn.owl#hasEbird</t>
  </si>
  <si>
    <t>http://lod.taxonconcept.org/ontology/txn.owl#stateProvince</t>
  </si>
  <si>
    <t>http://lod.taxonconcept.org/ontology/txn.owl#scientificName</t>
  </si>
  <si>
    <t>http://www.uniprot.org/core/scientificName</t>
  </si>
  <si>
    <t>http://lod.taxonconcept.org/ontology/txn.owl#country</t>
  </si>
  <si>
    <t>http://purl.org/NET/biol/ns#division</t>
  </si>
  <si>
    <t>http://lod.taxonconcept.org/ontology/txn.owl#surrogateName</t>
  </si>
  <si>
    <t>http://purl.org/NET/biol/ns#family</t>
  </si>
  <si>
    <t>http://purl.org/NET/biol/ns#rank</t>
  </si>
  <si>
    <t>http://lod.taxonconcept.org/ontology/txn.owl#hasAcceptedName</t>
  </si>
  <si>
    <t>http://dbpedia.org/property/ordo</t>
  </si>
  <si>
    <t>http://lod.taxonconcept.org/ontology/txn.owl#scientificNameAuthorship</t>
  </si>
  <si>
    <t>http://lod.taxonconcept.org/ontology/txn.owl#radius</t>
  </si>
  <si>
    <t>http://lod.taxonconcept.org/ontology/txn.owl#specificEpithet</t>
  </si>
  <si>
    <t>http://lod.taxonconcept.org/ontology/txn.owl#family</t>
  </si>
  <si>
    <t>http://lod.taxonconcept.org/ontology/txn.owl#identificationDate</t>
  </si>
  <si>
    <t>http://www.w3.org/2006/timezone#DaylightSavingsPolicy</t>
  </si>
  <si>
    <t>tzont</t>
  </si>
  <si>
    <t>http://www.w3.org/2006/timezone#Region</t>
  </si>
  <si>
    <t>http://www.w3.org/2006/timezone#City</t>
  </si>
  <si>
    <t>http://www.w3.org/2006/timezone#EnumeratedDaylightSavingsPolicy</t>
  </si>
  <si>
    <t>http://www.w3.org/2006/timezone#Reservation</t>
  </si>
  <si>
    <t>http://www.w3.org/2006/timezone#State</t>
  </si>
  <si>
    <t>http://www.w3.org/2006/timezone#Country</t>
  </si>
  <si>
    <t>http://www.w3.org/2006/timezone#PoliticalRegion</t>
  </si>
  <si>
    <t>http://www.w3.org/2006/timezone#County</t>
  </si>
  <si>
    <t>http://www.w3.org/2006/timezone#hasDaylightSavingsPolicy</t>
  </si>
  <si>
    <t>http://www.w3.org/2006/timezone#stateOf</t>
  </si>
  <si>
    <t>http://www.w3.org/2006/timezone#countryOf</t>
  </si>
  <si>
    <t>http://www.w3.org/2006/timezone#timeZonePart</t>
  </si>
  <si>
    <t>http://www.w3.org/2006/timezone#exceptionalRegion</t>
  </si>
  <si>
    <t>http://www.w3.org/2006/timezone#hasTimeZone</t>
  </si>
  <si>
    <t>http://www.w3.org/2006/timezone#hasParentRegion</t>
  </si>
  <si>
    <t>http://www.w3.org/2006/timezone#hasAncestorRegion</t>
  </si>
  <si>
    <t>http://www.w3.org/2006/timezone#GMToffset</t>
  </si>
  <si>
    <t>http://www.w3.org/2006/timezone#DLSendDate</t>
  </si>
  <si>
    <t>http://www.w3.org/2006/timezone#DLSstartDate</t>
  </si>
  <si>
    <t>http://www.w3.org/2006/timezone#observesDaylightSavingsTime</t>
  </si>
  <si>
    <t>http://www.w3.org/2006/timezone#name</t>
  </si>
  <si>
    <t>http://purl.uniprot.org/core/Nucleotide_Resource</t>
  </si>
  <si>
    <t>unpc</t>
  </si>
  <si>
    <t>http://purl.uniprot.org/core/Natural_Variant_Annotation</t>
  </si>
  <si>
    <t>http://purl.uniprot.org/core/Secondary_Structure_Annotation</t>
  </si>
  <si>
    <t>http://purl.uniprot.org/core/Modified_Residue_Annotation</t>
  </si>
  <si>
    <t>http://purl.uniprot.org/core/RNA</t>
  </si>
  <si>
    <t>http://purl.uniprot.org/core/ObsoleteProtein</t>
  </si>
  <si>
    <t>http://purl.uniprot.org/core/Alternative_Products_Annotation</t>
  </si>
  <si>
    <t>http://purl.uniprot.org/core/Transit_Peptide_Annotation</t>
  </si>
  <si>
    <t>http://purl.uniprot.org/core/Non-adjacent_Residues_Annotation</t>
  </si>
  <si>
    <t>http://purl.uniprot.org/core/Caution_Annotation</t>
  </si>
  <si>
    <t>http://purl.uniprot.org/core/Transposon</t>
  </si>
  <si>
    <t>http://purl.uniprot.org/core/Domain_Annotation</t>
  </si>
  <si>
    <t>http://purl.uniprot.org/core/Nucleotide_Mapping_Statement</t>
  </si>
  <si>
    <t>http://purl.uniprot.org/core/Structured_Name</t>
  </si>
  <si>
    <t>http://purl.uniprot.org/core/Part</t>
  </si>
  <si>
    <t>http://purl.uniprot.org/core/Topology</t>
  </si>
  <si>
    <t>http://purl.uniprot.org/core/Thesis_Citation</t>
  </si>
  <si>
    <t>http://purl.uniprot.org/core/Pathway_Annotation</t>
  </si>
  <si>
    <t>http://purl.uniprot.org/core/Structure_Determination_Method</t>
  </si>
  <si>
    <t>http://purl.uniprot.org/core/Function_Annotation</t>
  </si>
  <si>
    <t>http://purl.uniprot.org/core/Temperature_Dependence_Annotation</t>
  </si>
  <si>
    <t>http://purl.uniprot.org/core/Transmembrane_Annotation</t>
  </si>
  <si>
    <t>http://purl.uniprot.org/core/Redox_Potential_Annotation</t>
  </si>
  <si>
    <t>http://purl.uniprot.org/core/Glycosylation_Annotation</t>
  </si>
  <si>
    <t>http://purl.uniprot.org/core/Tissue_Specificity_Annotation</t>
  </si>
  <si>
    <t>http://purl.uniprot.org/core/Calcium_Binding_Annotation</t>
  </si>
  <si>
    <t>http://purl.uniprot.org/core/Submission_Citation</t>
  </si>
  <si>
    <t>http://purl.uniprot.org/core/Sequence_Uncertainty_Annotation</t>
  </si>
  <si>
    <t>http://purl.uniprot.org/core/Obsolete</t>
  </si>
  <si>
    <t>http://purl.uniprot.org/core/Alternative_Sequence_Annotation</t>
  </si>
  <si>
    <t>http://purl.uniprot.org/core/Rank</t>
  </si>
  <si>
    <t>http://purl.uniprot.org/core/Other_RNA</t>
  </si>
  <si>
    <t>http://purl.uniprot.org/core/Other_DNA</t>
  </si>
  <si>
    <t>http://purl.uniprot.org/core/Simple_Sequence</t>
  </si>
  <si>
    <t>http://purl.uniprot.org/core/Ribosomal_Frameshifting</t>
  </si>
  <si>
    <t>http://purl.uniprot.org/core/Subcellular_Location_Annotation</t>
  </si>
  <si>
    <t>http://purl.uniprot.org/core/Site_Annotation</t>
  </si>
  <si>
    <t>http://purl.uniprot.org/core/Zinc_Finger_Annotation</t>
  </si>
  <si>
    <t>http://purl.uniprot.org/core/Repeat_Annotation</t>
  </si>
  <si>
    <t>http://purl.uniprot.org/core/ObsoleteTaxon</t>
  </si>
  <si>
    <t>http://purl.uniprot.org/core/Concept</t>
  </si>
  <si>
    <t>http://purl.uniprot.org/core/Genomic_RNA</t>
  </si>
  <si>
    <t>http://purl.uniprot.org/core/Tissue</t>
  </si>
  <si>
    <t>http://purl.uniprot.org/core/Unassigned_DNA</t>
  </si>
  <si>
    <t>http://purl.uniprot.org/core/Viral_cRNA</t>
  </si>
  <si>
    <t>http://purl.uniprot.org/core/Gene</t>
  </si>
  <si>
    <t>http://purl.uniprot.org/core/Cluster</t>
  </si>
  <si>
    <t>http://purl.uniprot.org/core/Structure_Resource</t>
  </si>
  <si>
    <t>http://purl.uniprot.org/core/DNA</t>
  </si>
  <si>
    <t>http://purl.uniprot.org/core/Electronic_Citation</t>
  </si>
  <si>
    <t>http://purl.uniprot.org/core/NotObsoleteTaxon</t>
  </si>
  <si>
    <t>http://purl.uniprot.org/core/Kinetics_Annotation</t>
  </si>
  <si>
    <t>http://purl.uniprot.org/core/MRNA</t>
  </si>
  <si>
    <t>http://purl.uniprot.org/core/Motif_Annotation</t>
  </si>
  <si>
    <t>http://purl.uniprot.org/core/Induction_Annotation</t>
  </si>
  <si>
    <t>http://purl.uniprot.org/core/Disulfide_Bond_Annotation</t>
  </si>
  <si>
    <t>http://purl.uniprot.org/core/Toxic_Dose_Annotation</t>
  </si>
  <si>
    <t>http://purl.uniprot.org/core/Domain_Extent_Annotation</t>
  </si>
  <si>
    <t>http://purl.uniprot.org/core/Protein_Family</t>
  </si>
  <si>
    <t>http://purl.uniprot.org/core/Alternative_Splicing_Annotation</t>
  </si>
  <si>
    <t>http://purl.uniprot.org/core/Unknown_Sequence</t>
  </si>
  <si>
    <t>http://purl.uniprot.org/core/Chain_Annotation</t>
  </si>
  <si>
    <t>http://purl.uniprot.org/core/Biophysicochemical_Annotation</t>
  </si>
  <si>
    <t>http://purl.uniprot.org/core/PTM_Annotation</t>
  </si>
  <si>
    <t>http://purl.uniprot.org/core/NotObsolete</t>
  </si>
  <si>
    <t>http://purl.uniprot.org/core/Developmental_Stage_Annotation</t>
  </si>
  <si>
    <t>http://purl.uniprot.org/core/Protein</t>
  </si>
  <si>
    <t>http://purl.uniprot.org/core/PH_Dependence_Annotation</t>
  </si>
  <si>
    <t>http://purl.uniprot.org/core/Mass_Measurement_Method</t>
  </si>
  <si>
    <t>http://purl.uniprot.org/core/NP_Binding_Annotation</t>
  </si>
  <si>
    <t>http://purl.uniprot.org/core/Modified_Sequence</t>
  </si>
  <si>
    <t>http://purl.uniprot.org/core/Turn_Annotation</t>
  </si>
  <si>
    <t>http://purl.uniprot.org/core/Similarity_Annotation</t>
  </si>
  <si>
    <t>http://purl.uniprot.org/core/Organelle</t>
  </si>
  <si>
    <t>http://purl.uniprot.org/core/Biotechnology_Annotation</t>
  </si>
  <si>
    <t>http://purl.uniprot.org/core/Range</t>
  </si>
  <si>
    <t>http://purl.uniprot.org/core/Molecule_Processing_Annotation</t>
  </si>
  <si>
    <t>http://purl.uniprot.org/core/Subcellular_Location</t>
  </si>
  <si>
    <t>http://purl.uniprot.org/core/Peptide_Annotation</t>
  </si>
  <si>
    <t>http://purl.uniprot.org/core/Mass_Spectrometry_Annotation</t>
  </si>
  <si>
    <t>http://purl.uniprot.org/core/Sequence</t>
  </si>
  <si>
    <t>http://purl.uniprot.org/core/Book_Citation</t>
  </si>
  <si>
    <t>http://purl.uniprot.org/core/Metal_Binding_Annotation</t>
  </si>
  <si>
    <t>http://purl.uniprot.org/core/Non-standard_Residue_Annotation</t>
  </si>
  <si>
    <t>http://purl.uniprot.org/core/Region_Annotation</t>
  </si>
  <si>
    <t>http://purl.uniprot.org/core/Disruption_Phenotype_Annotation</t>
  </si>
  <si>
    <t>http://purl.uniprot.org/core/Enzyme_Regulation_Annotation</t>
  </si>
  <si>
    <t>http://purl.uniprot.org/core/Endpoint_Statement</t>
  </si>
  <si>
    <t>http://purl.uniprot.org/core/Lipidation_Annotation</t>
  </si>
  <si>
    <t>http://purl.uniprot.org/core/Interaction</t>
  </si>
  <si>
    <t>http://purl.uniprot.org/core/Pharmaceutical_Annotation</t>
  </si>
  <si>
    <t>http://purl.uniprot.org/core/Status</t>
  </si>
  <si>
    <t>http://purl.uniprot.org/core/Citation_Statement</t>
  </si>
  <si>
    <t>http://purl.uniprot.org/core/Helix_Annotation</t>
  </si>
  <si>
    <t>http://purl.uniprot.org/core/Disease_Annotation</t>
  </si>
  <si>
    <t>http://purl.uniprot.org/core/Enzyme</t>
  </si>
  <si>
    <t>http://purl.uniprot.org/core/Sequence_Conflict_Annotation</t>
  </si>
  <si>
    <t>http://purl.uniprot.org/core/Propeptide_Annotation</t>
  </si>
  <si>
    <t>http://purl.uniprot.org/core/Database</t>
  </si>
  <si>
    <t>http://purl.uniprot.org/core/Domain_Assignment_Statement</t>
  </si>
  <si>
    <t>http://purl.uniprot.org/core/Structure_Mapping_Statement</t>
  </si>
  <si>
    <t>http://purl.uniprot.org/core/Family_Membership_Statement</t>
  </si>
  <si>
    <t>http://purl.uniprot.org/core/Signal_Peptide_Annotation</t>
  </si>
  <si>
    <t>http://purl.uniprot.org/core/Allergen_Annotation</t>
  </si>
  <si>
    <t>http://purl.uniprot.org/core/External_Sequence</t>
  </si>
  <si>
    <t>http://purl.uniprot.org/core/Non-terminal_Residue_Annotation</t>
  </si>
  <si>
    <t>http://purl.uniprot.org/core/Sequence_Annotation</t>
  </si>
  <si>
    <t>http://purl.uniprot.org/core/Observation_Citation</t>
  </si>
  <si>
    <t>http://purl.uniprot.org/core/Known_Sequence</t>
  </si>
  <si>
    <t>http://purl.uniprot.org/core/Coiled_Coil_Annotation</t>
  </si>
  <si>
    <t>http://purl.uniprot.org/core/Pathway</t>
  </si>
  <si>
    <t>http://purl.uniprot.org/core/Binding_Site_Annotation</t>
  </si>
  <si>
    <t>http://purl.uniprot.org/core/Patent_Citation</t>
  </si>
  <si>
    <t>http://purl.uniprot.org/core/Erroneous_Gene_Model_Prediction_Annotation</t>
  </si>
  <si>
    <t>http://purl.uniprot.org/core/Journal_Citation</t>
  </si>
  <si>
    <t>http://purl.uniprot.org/core/Erroneous_Translation_Annotation</t>
  </si>
  <si>
    <t>http://www.w3.org/2002/07/owl#Class</t>
  </si>
  <si>
    <t>http://purl.uniprot.org/core/Cellular_Component</t>
  </si>
  <si>
    <t>http://purl.uniprot.org/core/Modification_Annotation</t>
  </si>
  <si>
    <t>http://purl.uniprot.org/core/Participant</t>
  </si>
  <si>
    <t>http://purl.uniprot.org/core/Alternative_Initiation_Annotation</t>
  </si>
  <si>
    <t>http://purl.uniprot.org/core/Resource</t>
  </si>
  <si>
    <t>http://purl.uniprot.org/core/Transcribed_RNA</t>
  </si>
  <si>
    <t>http://purl.uniprot.org/core/Natural_Variation_Annotation</t>
  </si>
  <si>
    <t>http://purl.uniprot.org/core/Frameshift_Annotation</t>
  </si>
  <si>
    <t>http://purl.uniprot.org/core/Strain</t>
  </si>
  <si>
    <t>http://purl.uniprot.org/core/Alternative_Promoter_Usage_Annotation</t>
  </si>
  <si>
    <t>http://purl.uniprot.org/core/Erroneous_Initiation_Annotation</t>
  </si>
  <si>
    <t>http://purl.uniprot.org/core/Orientation</t>
  </si>
  <si>
    <t>http://purl.uniprot.org/core/Unpublished_Citation</t>
  </si>
  <si>
    <t>http://purl.uniprot.org/core/Method</t>
  </si>
  <si>
    <t>http://purl.uniprot.org/core/Transcript_Resource</t>
  </si>
  <si>
    <t>http://purl.uniprot.org/core/Subunit_Annotation</t>
  </si>
  <si>
    <t>http://purl.uniprot.org/core/Initiator_Methionine_Annotation</t>
  </si>
  <si>
    <t>http://purl.uniprot.org/core/Protein_Existence</t>
  </si>
  <si>
    <t>http://purl.uniprot.org/core/Genomic_DNA</t>
  </si>
  <si>
    <t>http://purl.uniprot.org/core/Compositional_Bias_Annotation</t>
  </si>
  <si>
    <t>http://purl.uniprot.org/core/Active_Site_Annotation</t>
  </si>
  <si>
    <t>http://purl.uniprot.org/core/Published_Citation</t>
  </si>
  <si>
    <t>http://purl.uniprot.org/core/Beta_Strand_Annotation</t>
  </si>
  <si>
    <t>http://purl.uniprot.org/core/Unassigned_RNA</t>
  </si>
  <si>
    <t>http://purl.uniprot.org/core/Topological_Domain_Annotation</t>
  </si>
  <si>
    <t>http://purl.uniprot.org/core/Molecule</t>
  </si>
  <si>
    <t>http://purl.uniprot.org/core/NotObsoleteProtein</t>
  </si>
  <si>
    <t>http://purl.uniprot.org/core/Experimental_Information_Annotation</t>
  </si>
  <si>
    <t>http://purl.uniprot.org/core/Mutagenesis_Annotation</t>
  </si>
  <si>
    <t>http://purl.uniprot.org/core/Absorption_Annotation</t>
  </si>
  <si>
    <t>http://purl.uniprot.org/core/Erroneous_Termination_Annotation</t>
  </si>
  <si>
    <t>http://purl.uniprot.org/core/Cross-link_Annotation</t>
  </si>
  <si>
    <t>http://purl.uniprot.org/core/Attribution</t>
  </si>
  <si>
    <t>http://purl.uniprot.org/core/RNA_Editing_Annotation</t>
  </si>
  <si>
    <t>http://purl.uniprot.org/core/Polymorphism_Annotation</t>
  </si>
  <si>
    <t>http://purl.uniprot.org/core/Annotation</t>
  </si>
  <si>
    <t>http://purl.uniprot.org/core/Cofactor_Annotation</t>
  </si>
  <si>
    <t>http://purl.uniprot.org/core/Catalytic_Activity_Annotation</t>
  </si>
  <si>
    <t>http://purl.uniprot.org/core/Sequence_Caution_Annotation</t>
  </si>
  <si>
    <t>http://purl.uniprot.org/core/Nucleotide_Binding_Annotation</t>
  </si>
  <si>
    <t>http://purl.uniprot.org/core/participant</t>
  </si>
  <si>
    <t>http://purl.uniprot.org/core/citation</t>
  </si>
  <si>
    <t>http://purl.uniprot.org/core/topology</t>
  </si>
  <si>
    <t>http://purl.uniprot.org/core/replacedBy</t>
  </si>
  <si>
    <t>http://purl.uniprot.org/core/annotation</t>
  </si>
  <si>
    <t>http://purl.uniprot.org/core/orientation</t>
  </si>
  <si>
    <t>http://purl.uniprot.org/core/basedOn</t>
  </si>
  <si>
    <t>http://purl.uniprot.org/core/component</t>
  </si>
  <si>
    <t>http://purl.uniprot.org/core/organism</t>
  </si>
  <si>
    <t>http://purl.uniprot.org/core/range</t>
  </si>
  <si>
    <t>http://purl.uniprot.org/core/database</t>
  </si>
  <si>
    <t>http://purl.uniprot.org/core/conflictingSequence</t>
  </si>
  <si>
    <t>http://purl.uniprot.org/core/isolatedFrom</t>
  </si>
  <si>
    <t>http://purl.uniprot.org/core/transcribedFrom</t>
  </si>
  <si>
    <t>http://purl.uniprot.org/core/category</t>
  </si>
  <si>
    <t>http://purl.uniprot.org/core/locatedIn</t>
  </si>
  <si>
    <t>http://purl.uniprot.org/core/method</t>
  </si>
  <si>
    <t>http://purl.uniprot.org/core/encodedBy</t>
  </si>
  <si>
    <t>http://purl.uniprot.org/core/strain</t>
  </si>
  <si>
    <t>http://purl.uniprot.org/core/part</t>
  </si>
  <si>
    <t>http://purl.uniprot.org/core/cellularComponent</t>
  </si>
  <si>
    <t>http://purl.uniprot.org/core/alternativeName</t>
  </si>
  <si>
    <t>http://purl.uniprot.org/core/representativeFor</t>
  </si>
  <si>
    <t>http://purl.uniprot.org/core/classifiedWith</t>
  </si>
  <si>
    <t>http://purl.uniprot.org/core/replaces</t>
  </si>
  <si>
    <t>http://purl.uniprot.org/core/erratumFor</t>
  </si>
  <si>
    <t>http://purl.uniprot.org/core/status</t>
  </si>
  <si>
    <t>http://purl.uniprot.org/core/memberOf</t>
  </si>
  <si>
    <t>http://purl.uniprot.org/core/partOf</t>
  </si>
  <si>
    <t>http://purl.uniprot.org/core/submittedName</t>
  </si>
  <si>
    <t>http://purl.uniprot.org/core/locatedOn</t>
  </si>
  <si>
    <t>http://purl.uniprot.org/core/interaction</t>
  </si>
  <si>
    <t>http://purl.uniprot.org/core/erratum</t>
  </si>
  <si>
    <t>http://purl.uniprot.org/core/relatedLocation</t>
  </si>
  <si>
    <t>http://purl.uniprot.org/core/sequence</t>
  </si>
  <si>
    <t>http://purl.uniprot.org/core/host</t>
  </si>
  <si>
    <t>http://purl.uniprot.org/core/recommendedName</t>
  </si>
  <si>
    <t>http://purl.uniprot.org/core/encodedIn</t>
  </si>
  <si>
    <t>http://purl.uniprot.org/core/enzyme</t>
  </si>
  <si>
    <t>http://purl.uniprot.org/core/commonTaxon</t>
  </si>
  <si>
    <t>http://purl.uniprot.org/core/attribution</t>
  </si>
  <si>
    <t>http://purl.uniprot.org/core/source</t>
  </si>
  <si>
    <t>http://purl.uniprot.org/core/rank</t>
  </si>
  <si>
    <t>http://purl.uniprot.org/core/translatedFrom</t>
  </si>
  <si>
    <t>http://purl.uniprot.org/core/domain</t>
  </si>
  <si>
    <t>http://purl.uniprot.org/core/translatedTo</t>
  </si>
  <si>
    <t>http://purl.uniprot.org/core/seedFor</t>
  </si>
  <si>
    <t>http://purl.uniprot.org/core/modification</t>
  </si>
  <si>
    <t>http://purl.uniprot.org/core/context</t>
  </si>
  <si>
    <t>http://purl.uniprot.org/core/existence</t>
  </si>
  <si>
    <t>http://purl.uniprot.org/core/member</t>
  </si>
  <si>
    <t>http://purl.uniprot.org/core/sequenceFor</t>
  </si>
  <si>
    <t>http://purl.uniprot.org/core/abstract</t>
  </si>
  <si>
    <t>http://purl.uniprot.org/core/volume</t>
  </si>
  <si>
    <t>http://purl.uniprot.org/core/frameshift</t>
  </si>
  <si>
    <t>http://purl.uniprot.org/core/locusName</t>
  </si>
  <si>
    <t>http://purl.uniprot.org/core/internationalNonproprietaryName</t>
  </si>
  <si>
    <t>http://purl.uniprot.org/core/activity</t>
  </si>
  <si>
    <t>http://purl.uniprot.org/core/pages</t>
  </si>
  <si>
    <t>http://purl.uniprot.org/core/cdAntigenName</t>
  </si>
  <si>
    <t>http://purl.uniprot.org/core/oldMnemonic</t>
  </si>
  <si>
    <t>http://purl.uniprot.org/core/version</t>
  </si>
  <si>
    <t>http://purl.uniprot.org/core/base</t>
  </si>
  <si>
    <t>http://purl.uniprot.org/core/title</t>
  </si>
  <si>
    <t>http://purl.uniprot.org/core/alias</t>
  </si>
  <si>
    <t>http://purl.uniprot.org/core/indexable</t>
  </si>
  <si>
    <t>http://purl.uniprot.org/core/submittedTo</t>
  </si>
  <si>
    <t>http://purl.uniprot.org/core/orfName</t>
  </si>
  <si>
    <t>http://purl.uniprot.org/core/pattern</t>
  </si>
  <si>
    <t>http://purl.uniprot.org/core/measuredActivity</t>
  </si>
  <si>
    <t>http://purl.uniprot.org/core/crc64Checksum</t>
  </si>
  <si>
    <t>http://purl.uniprot.org/core/group</t>
  </si>
  <si>
    <t>http://purl.uniprot.org/core/identity</t>
  </si>
  <si>
    <t>http://purl.uniprot.org/core/experiments</t>
  </si>
  <si>
    <t>http://purl.uniprot.org/core/author</t>
  </si>
  <si>
    <t>http://purl.uniprot.org/core/mass</t>
  </si>
  <si>
    <t>http://purl.uniprot.org/core/commonName</t>
  </si>
  <si>
    <t>http://purl.uniprot.org/core/otherName</t>
  </si>
  <si>
    <t>http://purl.uniprot.org/core/reviewed</t>
  </si>
  <si>
    <t>http://purl.uniprot.org/core/place</t>
  </si>
  <si>
    <t>http://purl.uniprot.org/core/length</t>
  </si>
  <si>
    <t>http://purl.uniprot.org/core/limit</t>
  </si>
  <si>
    <t>http://purl.uniprot.org/core/authorsIncomplete</t>
  </si>
  <si>
    <t>http://purl.uniprot.org/core/shortName</t>
  </si>
  <si>
    <t>http://purl.uniprot.org/core/name</t>
  </si>
  <si>
    <t>http://purl.uniprot.org/core/publisher</t>
  </si>
  <si>
    <t>http://purl.uniprot.org/core/complete</t>
  </si>
  <si>
    <t>http://purl.uniprot.org/core/modified</t>
  </si>
  <si>
    <t>http://purl.uniprot.org/core/maximum</t>
  </si>
  <si>
    <t>http://purl.uniprot.org/core/referenceProteome</t>
  </si>
  <si>
    <t>http://purl.uniprot.org/core/md5Checksum</t>
  </si>
  <si>
    <t>http://purl.uniprot.org/core/measuredValue</t>
  </si>
  <si>
    <t>http://purl.uniprot.org/core/end</t>
  </si>
  <si>
    <t>http://purl.uniprot.org/core/institution</t>
  </si>
  <si>
    <t>http://purl.uniprot.org/core/locator</t>
  </si>
  <si>
    <t>http://purl.uniprot.org/core/editor</t>
  </si>
  <si>
    <t>http://purl.uniprot.org/core/resolution</t>
  </si>
  <si>
    <t>http://purl.uniprot.org/core/negative</t>
  </si>
  <si>
    <t>http://purl.uniprot.org/core/height</t>
  </si>
  <si>
    <t>http://purl.uniprot.org/core/scope</t>
  </si>
  <si>
    <t>http://purl.uniprot.org/core/manual</t>
  </si>
  <si>
    <t>http://purl.uniprot.org/core/allergenName</t>
  </si>
  <si>
    <t>http://purl.uniprot.org/core/date</t>
  </si>
  <si>
    <t>http://purl.uniprot.org/core/substitution</t>
  </si>
  <si>
    <t>http://purl.uniprot.org/core/hits</t>
  </si>
  <si>
    <t>http://purl.uniprot.org/core/created</t>
  </si>
  <si>
    <t>http://purl.uniprot.org/core/falseNegative</t>
  </si>
  <si>
    <t>http://purl.uniprot.org/core/obsolete</t>
  </si>
  <si>
    <t>http://purl.uniprot.org/core/fullName</t>
  </si>
  <si>
    <t>http://purl.uniprot.org/core/mnemonic</t>
  </si>
  <si>
    <t>http://purl.uniprot.org/core/xeno</t>
  </si>
  <si>
    <t>http://purl.uniprot.org/core/precursor</t>
  </si>
  <si>
    <t>http://purl.uniprot.org/core/synonym</t>
  </si>
  <si>
    <t>http://purl.uniprot.org/core/structuredNameType</t>
  </si>
  <si>
    <t>http://purl.uniprot.org/core/partOfLineage</t>
  </si>
  <si>
    <t>http://purl.uniprot.org/core/domains</t>
  </si>
  <si>
    <t>http://purl.uniprot.org/core/atypical</t>
  </si>
  <si>
    <t>http://purl.uniprot.org/core/position</t>
  </si>
  <si>
    <t>http://purl.uniprot.org/core/cofactor</t>
  </si>
  <si>
    <t>http://purl.uniprot.org/core/begin</t>
  </si>
  <si>
    <t>http://purl.uniprot.org/core/biotechName</t>
  </si>
  <si>
    <t>http://purl.uniprot.org/core/fragment</t>
  </si>
  <si>
    <t>http://purl.uniprot.org/core/measuredAffinity</t>
  </si>
  <si>
    <t>http://purl.uniprot.org/core/fused</t>
  </si>
  <si>
    <t>http://purl.uniprot.org/core/checksum</t>
  </si>
  <si>
    <t>http://purl.uniprot.org/core/scientificName</t>
  </si>
  <si>
    <t>http://purl.uniprot.org/core/width</t>
  </si>
  <si>
    <t>http://purl.uniprot.org/core/partial</t>
  </si>
  <si>
    <t>http://purl.uniprot.org/core/measuredError</t>
  </si>
  <si>
    <t>http://purl.uniprot.org/core/certain</t>
  </si>
  <si>
    <t>http://purl.uniprot.org/core/implicit</t>
  </si>
  <si>
    <t>http://purl.uniprot.org/core/chain</t>
  </si>
  <si>
    <t>http://schemas.talis.com/2005/user/schema#User</t>
  </si>
  <si>
    <t>user</t>
  </si>
  <si>
    <t>http://schemas.talis.com/2005/user/schema#currentLoginTime</t>
  </si>
  <si>
    <t>http://schemas.talis.com/2005/user/schema#lastLoginTime</t>
  </si>
  <si>
    <t>http://schemas.talis.com/2005/user/schema#passwordSha1Hash</t>
  </si>
  <si>
    <t>http://schemas.talis.com/2005/user/schema#loginName</t>
  </si>
  <si>
    <t>vaem</t>
  </si>
  <si>
    <t>http://www.w3.org/2006/vcard/ns#Email</t>
  </si>
  <si>
    <t>vcard</t>
  </si>
  <si>
    <t>http://www.w3.org/2006/vcard/ns#VCard</t>
  </si>
  <si>
    <t>http://www.w3.org/2006/vcard/ns#Tel</t>
  </si>
  <si>
    <t>http://www.w3.org/2006/vcard/ns#Modem</t>
  </si>
  <si>
    <t>http://www.w3.org/2006/vcard/ns#Video</t>
  </si>
  <si>
    <t>http://www.w3.org/2006/vcard/ns#Pref</t>
  </si>
  <si>
    <t>http://www.w3.org/2006/vcard/ns#ISDN</t>
  </si>
  <si>
    <t>http://www.w3.org/2006/vcard/ns#Intl</t>
  </si>
  <si>
    <t>http://www.w3.org/2006/vcard/ns#Name</t>
  </si>
  <si>
    <t>http://www.w3.org/2006/vcard/ns#Internet</t>
  </si>
  <si>
    <t>http://www.w3.org/2006/vcard/ns#Voice</t>
  </si>
  <si>
    <t>http://www.w3.org/2006/vcard/ns#Fax</t>
  </si>
  <si>
    <t>http://www.w3.org/2006/vcard/ns#Dom</t>
  </si>
  <si>
    <t>http://www.w3.org/2006/vcard/ns#Pager</t>
  </si>
  <si>
    <t>http://www.w3.org/2006/vcard/ns#Label</t>
  </si>
  <si>
    <t>http://www.w3.org/2006/vcard/ns#Parcel</t>
  </si>
  <si>
    <t>http://www.w3.org/2006/vcard/ns#Organization</t>
  </si>
  <si>
    <t>http://www.w3.org/2006/vcard/ns#PCS</t>
  </si>
  <si>
    <t>http://www.w3.org/2006/vcard/ns#Car</t>
  </si>
  <si>
    <t>http://www.w3.org/2006/vcard/ns#Work</t>
  </si>
  <si>
    <t>http://www.w3.org/2006/vcard/ns#BBS</t>
  </si>
  <si>
    <t>http://www.w3.org/2006/vcard/ns#Cell</t>
  </si>
  <si>
    <t>http://www.w3.org/2006/vcard/ns#Home</t>
  </si>
  <si>
    <t>http://www.w3.org/2006/vcard/ns#Msg</t>
  </si>
  <si>
    <t>http://www.w3.org/2006/vcard/ns#Location</t>
  </si>
  <si>
    <t>http://www.w3.org/2006/vcard/ns#Postal</t>
  </si>
  <si>
    <t>http://www.w3.org/2006/vcard/ns#X400</t>
  </si>
  <si>
    <t>http://www.w3.org/2006/vcard/ns#tel</t>
  </si>
  <si>
    <t>http://www.w3.org/2006/vcard/ns#org</t>
  </si>
  <si>
    <t>http://www.w3.org/2006/vcard/ns#sound</t>
  </si>
  <si>
    <t>http://www.w3.org/2006/vcard/ns#key</t>
  </si>
  <si>
    <t>http://www.w3.org/2006/vcard/ns#photo</t>
  </si>
  <si>
    <t>http://www.w3.org/2006/vcard/ns#agent</t>
  </si>
  <si>
    <t>http://www.w3.org/2006/vcard/ns#url</t>
  </si>
  <si>
    <t>http://www.w3.org/2006/vcard/ns#logo</t>
  </si>
  <si>
    <t>http://www.w3.org/2006/vcard/ns#adr</t>
  </si>
  <si>
    <t>http://www.w3.org/2006/vcard/ns#n</t>
  </si>
  <si>
    <t>http://www.w3.org/2006/vcard/ns#geo</t>
  </si>
  <si>
    <t>http://www.w3.org/2006/vcard/ns#email</t>
  </si>
  <si>
    <t>http://www.w3.org/2006/vcard/ns#longitude</t>
  </si>
  <si>
    <t>http://www.w3.org/2006/vcard/ns#organization-name</t>
  </si>
  <si>
    <t>http://www.w3.org/2006/vcard/ns#uid</t>
  </si>
  <si>
    <t>http://www.w3.org/2006/vcard/ns#rev</t>
  </si>
  <si>
    <t>http://www.w3.org/2006/vcard/ns#sort-string</t>
  </si>
  <si>
    <t>http://www.w3.org/2006/vcard/ns#family-name</t>
  </si>
  <si>
    <t>http://www.w3.org/2006/vcard/ns#honorific-prefix</t>
  </si>
  <si>
    <t>http://www.w3.org/2006/vcard/ns#prodid</t>
  </si>
  <si>
    <t>http://www.w3.org/2006/vcard/ns#extended-address</t>
  </si>
  <si>
    <t>http://www.w3.org/2006/vcard/ns#latitude</t>
  </si>
  <si>
    <t>http://www.w3.org/2006/vcard/ns#postal-code</t>
  </si>
  <si>
    <t>http://www.w3.org/2006/vcard/ns#organization-unit</t>
  </si>
  <si>
    <t>http://www.w3.org/2006/vcard/ns#bday</t>
  </si>
  <si>
    <t>http://www.w3.org/2006/vcard/ns#nickname</t>
  </si>
  <si>
    <t>http://www.w3.org/2006/vcard/ns#locality</t>
  </si>
  <si>
    <t>http://www.w3.org/2006/vcard/ns#role</t>
  </si>
  <si>
    <t>http://www.w3.org/2006/vcard/ns#title</t>
  </si>
  <si>
    <t>http://www.w3.org/2006/vcard/ns#fn</t>
  </si>
  <si>
    <t>http://www.w3.org/2006/vcard/ns#region</t>
  </si>
  <si>
    <t>http://www.w3.org/2006/vcard/ns#street-address</t>
  </si>
  <si>
    <t>http://www.w3.org/2006/vcard/ns#post-office-box</t>
  </si>
  <si>
    <t>http://www.w3.org/2006/vcard/ns#note</t>
  </si>
  <si>
    <t>http://www.w3.org/2006/vcard/ns#mailer</t>
  </si>
  <si>
    <t>http://www.w3.org/2006/vcard/ns#country-name</t>
  </si>
  <si>
    <t>http://www.w3.org/2006/vcard/ns#honorific-suffix</t>
  </si>
  <si>
    <t>http://www.w3.org/2006/vcard/ns#additional-name</t>
  </si>
  <si>
    <t>http://www.w3.org/2006/vcard/ns#class</t>
  </si>
  <si>
    <t>http://www.w3.org/2006/vcard/ns#tz</t>
  </si>
  <si>
    <t>http://www.w3.org/2006/vcard/ns#category</t>
  </si>
  <si>
    <t>http://www.w3.org/2006/vcard/ns#label</t>
  </si>
  <si>
    <t>http://www.w3.org/2006/vcard/ns#given-name</t>
  </si>
  <si>
    <t>http://data.lirmm.fr/ontologies/vdpp#Interlinking</t>
  </si>
  <si>
    <t>vdpp</t>
  </si>
  <si>
    <t>http://data.lirmm.fr/ontologies/vdpp#Publication</t>
  </si>
  <si>
    <t>http://data.lirmm.fr/ontologies/vdpp#Convertion</t>
  </si>
  <si>
    <t>http://data.lirmm.fr/ontologies/vdpp#Selection</t>
  </si>
  <si>
    <t>http://data.lirmm.fr/ontologies/vdpp#Project</t>
  </si>
  <si>
    <t>http://vivoweb.org/ontology/core#Blog</t>
  </si>
  <si>
    <t>vivo</t>
  </si>
  <si>
    <t>http://vivoweb.org/ontology/core#FacultyMentoringRelationship</t>
  </si>
  <si>
    <t>http://vivoweb.org/ontology/core#Division</t>
  </si>
  <si>
    <t>http://vivoweb.org/ontology/core#Postdoc</t>
  </si>
  <si>
    <t>http://vivoweb.org/ontology/core#ConferencePoster</t>
  </si>
  <si>
    <t>http://vivoweb.org/ontology/core#Student</t>
  </si>
  <si>
    <t>http://vivoweb.org/ontology/core#PostdocPosition</t>
  </si>
  <si>
    <t>http://vivoweb.org/ontology/core#UndergraduateAdvisingRelationship</t>
  </si>
  <si>
    <t>http://vivoweb.org/ontology/core#InformationResource</t>
  </si>
  <si>
    <t>http://vivoweb.org/ontology/core#PrincipalInvestigatorRole</t>
  </si>
  <si>
    <t>http://vivoweb.org/ontology/core#Video</t>
  </si>
  <si>
    <t>http://vivoweb.org/ontology/core#Score</t>
  </si>
  <si>
    <t>http://vivoweb.org/ontology/core#Library</t>
  </si>
  <si>
    <t>http://vivoweb.org/ontology/core#ResearcherRole</t>
  </si>
  <si>
    <t>http://vivoweb.org/ontology/core#NonAcademic</t>
  </si>
  <si>
    <t>http://vivoweb.org/ontology/core#ExtensionUnit</t>
  </si>
  <si>
    <t>http://vivoweb.org/ontology/core#Department</t>
  </si>
  <si>
    <t>http://vivoweb.org/ontology/core#ResearchProposal</t>
  </si>
  <si>
    <t>http://vivoweb.org/ontology/core#PeerReviewerRole</t>
  </si>
  <si>
    <t>http://vivoweb.org/ontology/core#Position</t>
  </si>
  <si>
    <t>http://vivoweb.org/ontology/core#Screenplay</t>
  </si>
  <si>
    <t>http://vivoweb.org/ontology/core#Catalog</t>
  </si>
  <si>
    <t>http://vivoweb.org/ontology/core#Dataset</t>
  </si>
  <si>
    <t>http://vivoweb.org/ontology/core#TransnationalRegion</t>
  </si>
  <si>
    <t>http://vivoweb.org/ontology/core#EditorRole</t>
  </si>
  <si>
    <t>http://vivoweb.org/ontology/core#AttendeeRole</t>
  </si>
  <si>
    <t>http://vivoweb.org/ontology/core#IssuedCredential</t>
  </si>
  <si>
    <t>http://vivoweb.org/ontology/core#CoreLaboratory</t>
  </si>
  <si>
    <t>http://vivoweb.org/ontology/core#EducationalTraining</t>
  </si>
  <si>
    <t>http://vivoweb.org/ontology/core#ServiceProviderRole</t>
  </si>
  <si>
    <t>http://vivoweb.org/ontology/core#Award</t>
  </si>
  <si>
    <t>http://vivoweb.org/ontology/core#GeographicLocation</t>
  </si>
  <si>
    <t>http://vivoweb.org/ontology/core#Publisher</t>
  </si>
  <si>
    <t>http://vivoweb.org/ontology/core#PrivateCompany</t>
  </si>
  <si>
    <t>http://vivoweb.org/ontology/core#Institute</t>
  </si>
  <si>
    <t>http://vivoweb.org/ontology/core#GeographicRegion</t>
  </si>
  <si>
    <t>http://vivoweb.org/ontology/core#ReviewerRole</t>
  </si>
  <si>
    <t>http://vivoweb.org/ontology/core#OrganizerRole</t>
  </si>
  <si>
    <t>http://vivoweb.org/ontology/core#Project</t>
  </si>
  <si>
    <t>http://vivoweb.org/ontology/core#Facility</t>
  </si>
  <si>
    <t>http://vivoweb.org/ontology/core#InvitedTalk</t>
  </si>
  <si>
    <t>http://vivoweb.org/ontology/core#Committee</t>
  </si>
  <si>
    <t>http://vivoweb.org/ontology/core#StateOrProvince</t>
  </si>
  <si>
    <t>http://vivoweb.org/ontology/core#EmeritusProfessor</t>
  </si>
  <si>
    <t>http://vivoweb.org/ontology/core#WorkshopSeries</t>
  </si>
  <si>
    <t>http://vivoweb.org/ontology/core#Presentation</t>
  </si>
  <si>
    <t>http://vivoweb.org/ontology/core#Equipment</t>
  </si>
  <si>
    <t>http://vivoweb.org/ontology/core#ClinicalOrganization</t>
  </si>
  <si>
    <t>http://vivoweb.org/ontology/core#Museum</t>
  </si>
  <si>
    <t>http://vivoweb.org/ontology/core#InvestigatorRole</t>
  </si>
  <si>
    <t>http://vivoweb.org/ontology/core#EmeritusFaculty</t>
  </si>
  <si>
    <t>http://vivoweb.org/ontology/core#AcademicDepartment</t>
  </si>
  <si>
    <t>http://vivoweb.org/ontology/core#School</t>
  </si>
  <si>
    <t>http://vivoweb.org/ontology/core#FacultyPosition</t>
  </si>
  <si>
    <t>http://vivoweb.org/ontology/core#OutreachProviderRole</t>
  </si>
  <si>
    <t>http://vivoweb.org/ontology/core#Location</t>
  </si>
  <si>
    <t>http://vivoweb.org/ontology/core#Speech</t>
  </si>
  <si>
    <t>http://vivoweb.org/ontology/core#Association</t>
  </si>
  <si>
    <t>http://vivoweb.org/ontology/core#LeaderRole</t>
  </si>
  <si>
    <t>http://vivoweb.org/ontology/core#TeacherRole</t>
  </si>
  <si>
    <t>http://vivoweb.org/ontology/core#Center</t>
  </si>
  <si>
    <t>http://vivoweb.org/ontology/core#Continent</t>
  </si>
  <si>
    <t>http://vivoweb.org/ontology/provenance-support#PersonAsListed</t>
  </si>
  <si>
    <t>http://vivoweb.org/ontology/core#GovernmentAgency</t>
  </si>
  <si>
    <t>http://vivoweb.org/ontology/core#Agreement</t>
  </si>
  <si>
    <t>http://vivoweb.org/ontology/core#BlogPosting</t>
  </si>
  <si>
    <t>http://vivoweb.org/ontology/core#Software</t>
  </si>
  <si>
    <t>http://vivoweb.org/ontology/core#Grant</t>
  </si>
  <si>
    <t>http://vivoweb.org/ontology/core#Consortium</t>
  </si>
  <si>
    <t>http://vivoweb.org/ontology/core#SeminarSeries</t>
  </si>
  <si>
    <t>http://vivoweb.org/ontology/core#EditorialArticle</t>
  </si>
  <si>
    <t>http://vivoweb.org/ontology/core#AdvisingRelationship</t>
  </si>
  <si>
    <t>http://vivoweb.org/ontology/core#County</t>
  </si>
  <si>
    <t>http://vivoweb.org/ontology/core#Certification</t>
  </si>
  <si>
    <t>http://purl.obolibrary.org/obo/ERO_0000595</t>
  </si>
  <si>
    <t>http://vivoweb.org/ontology/core#EmeritusLibrarian</t>
  </si>
  <si>
    <t>http://vivoweb.org/ontology/core#DateTimeValue</t>
  </si>
  <si>
    <t>http://vivoweb.org/ontology/core#LibrarianPosition</t>
  </si>
  <si>
    <t>http://vivoweb.org/ontology/core#CaseStudy</t>
  </si>
  <si>
    <t>http://vivoweb.org/ontology/core#FacultyAdministrativePosition</t>
  </si>
  <si>
    <t>http://vivoweb.org/ontology/core#MedicalResidency</t>
  </si>
  <si>
    <t>http://vivoweb.org/ontology/core#PopulatedPlace</t>
  </si>
  <si>
    <t>http://vivoweb.org/ontology/core#GeopoliticalEntity</t>
  </si>
  <si>
    <t>http://vivoweb.org/ontology/core#NonFacultyAcademicPosition</t>
  </si>
  <si>
    <t>http://vivoweb.org/ontology/core#Librarian</t>
  </si>
  <si>
    <t>http://vivoweb.org/ontology/core#Campus</t>
  </si>
  <si>
    <t>http://vivoweb.org/ontology/core#DateTimeValuePrecision</t>
  </si>
  <si>
    <t>http://vivoweb.org/ontology/core#Authorship</t>
  </si>
  <si>
    <t>http://vivoweb.org/ontology/core#USPostalAddress</t>
  </si>
  <si>
    <t>http://vivoweb.org/ontology/core#Exhibit</t>
  </si>
  <si>
    <t>http://vivoweb.org/ontology/core#AcademicDegree</t>
  </si>
  <si>
    <t>http://vivoweb.org/ontology/core#ResearchLaboratory</t>
  </si>
  <si>
    <t>http://vivoweb.org/ontology/core#SubnationalRegion</t>
  </si>
  <si>
    <t>http://vivoweb.org/ontology/core#Service</t>
  </si>
  <si>
    <t>http://vivoweb.org/ontology/core#Newsletter</t>
  </si>
  <si>
    <t>http://vivoweb.org/ontology/core#EventSeries</t>
  </si>
  <si>
    <t>http://vivoweb.org/ontology/core#Program</t>
  </si>
  <si>
    <t>http://vivoweb.org/ontology/core#ResearchOrganization</t>
  </si>
  <si>
    <t>http://vivoweb.org/ontology/core#License</t>
  </si>
  <si>
    <t>http://vivoweb.org/ontology/core#Country</t>
  </si>
  <si>
    <t>http://vivoweb.org/ontology/core#AcademicYear</t>
  </si>
  <si>
    <t>http://vivoweb.org/ontology/core#ConferenceSeries</t>
  </si>
  <si>
    <t>http://vivoweb.org/ontology/core#Laboratory</t>
  </si>
  <si>
    <t>http://vivoweb.org/ontology/core#Licensure</t>
  </si>
  <si>
    <t>http://vivoweb.org/ontology/core#UndergraduateStudent</t>
  </si>
  <si>
    <t>http://vivoweb.org/ontology/core#Address</t>
  </si>
  <si>
    <t>http://vivoweb.org/ontology/core#Team</t>
  </si>
  <si>
    <t>http://vivoweb.org/ontology/core#NonFacultyAcademic</t>
  </si>
  <si>
    <t>http://vivoweb.org/ontology/core#ClinicalRole</t>
  </si>
  <si>
    <t>http://vivoweb.org/ontology/core#Relationship</t>
  </si>
  <si>
    <t>http://vivoweb.org/ontology/core#URLLink</t>
  </si>
  <si>
    <t>http://vivoweb.org/ontology/core#Database</t>
  </si>
  <si>
    <t>http://vivoweb.org/ontology/core#PostdocOrFellowAdvisingRelationship</t>
  </si>
  <si>
    <t>http://vivoweb.org/ontology/core#CoPrincipalInvestigatorRole</t>
  </si>
  <si>
    <t>http://vivoweb.org/ontology/core#Meeting</t>
  </si>
  <si>
    <t>http://vivoweb.org/ontology/core#University</t>
  </si>
  <si>
    <t>http://vivoweb.org/ontology/core#Course</t>
  </si>
  <si>
    <t>http://vivoweb.org/ontology/core#Certificate</t>
  </si>
  <si>
    <t>http://vivoweb.org/ontology/core#Foundation</t>
  </si>
  <si>
    <t>http://vivoweb.org/ontology/core#DateTimeInterval</t>
  </si>
  <si>
    <t>http://vivoweb.org/ontology/core#Translation</t>
  </si>
  <si>
    <t>http://vivoweb.org/ontology/core#MemberRole</t>
  </si>
  <si>
    <t>http://vivoweb.org/ontology/core#Contract</t>
  </si>
  <si>
    <t>http://vivoweb.org/ontology/core#College</t>
  </si>
  <si>
    <t>http://vivoweb.org/ontology/core#PostdoctoralTraining</t>
  </si>
  <si>
    <t>http://vivoweb.org/ontology/core#Credential</t>
  </si>
  <si>
    <t>http://vivoweb.org/ontology/core#Internship</t>
  </si>
  <si>
    <t>http://vivoweb.org/ontology/core#NewsRelease</t>
  </si>
  <si>
    <t>http://vivoweb.org/ontology/core#FacultyMember</t>
  </si>
  <si>
    <t>http://vivoweb.org/ontology/core#Review</t>
  </si>
  <si>
    <t>http://vivoweb.org/ontology/core#PresenterRole</t>
  </si>
  <si>
    <t>http://vivoweb.org/ontology/core#Competition</t>
  </si>
  <si>
    <t>http://vivoweb.org/ontology/core#Hospital</t>
  </si>
  <si>
    <t>http://vivoweb.org/ontology/core#Role</t>
  </si>
  <si>
    <t>http://vivoweb.org/ontology/core#GraduateStudent</t>
  </si>
  <si>
    <t>http://vivoweb.org/ontology/core#AcademicTerm</t>
  </si>
  <si>
    <t>http://vivoweb.org/ontology/core#Room</t>
  </si>
  <si>
    <t>http://vivoweb.org/ontology/core#AwardReceipt</t>
  </si>
  <si>
    <t>http://vivoweb.org/ontology/core#Company</t>
  </si>
  <si>
    <t>http://vivoweb.org/ontology/core#StudentOrganization</t>
  </si>
  <si>
    <t>http://vivoweb.org/ontology/core#NonAcademicPosition</t>
  </si>
  <si>
    <t>http://vivoweb.org/ontology/core#ConferencePaper</t>
  </si>
  <si>
    <t>http://vivoweb.org/ontology/core#FundingOrganization</t>
  </si>
  <si>
    <t>http://vivoweb.org/ontology/core#Building</t>
  </si>
  <si>
    <t>http://vivoweb.org/ontology/core#WorkingPaper</t>
  </si>
  <si>
    <t>http://vivoweb.org/ontology/core#GraduateAdvisingRelationship</t>
  </si>
  <si>
    <t>http://vivoweb.org/ontology/core#educationalTraining</t>
  </si>
  <si>
    <t>http://vivoweb.org/ontology/core#hasCo-PrincipalInvestigatorRole</t>
  </si>
  <si>
    <t>http://vivoweb.org/ontology/core#contributingRole</t>
  </si>
  <si>
    <t>http://vivoweb.org/ontology/core#reviewerRoleOf</t>
  </si>
  <si>
    <t>http://vivoweb.org/ontology/core#dateIssued</t>
  </si>
  <si>
    <t>http://vivoweb.org/ontology/core#assignee</t>
  </si>
  <si>
    <t>http://vivoweb.org/ontology/core#subjectAreaFor</t>
  </si>
  <si>
    <t>http://vivoweb.org/ontology/core#positionForPerson</t>
  </si>
  <si>
    <t>http://vivoweb.org/ontology/core#editorOf</t>
  </si>
  <si>
    <t>http://vivoweb.org/ontology/core#reviewedIn</t>
  </si>
  <si>
    <t>http://vivoweb.org/ontology/core#sponsors</t>
  </si>
  <si>
    <t>http://vivoweb.org/ontology/core#offeredBy</t>
  </si>
  <si>
    <t>http://vivoweb.org/ontology/core#end</t>
  </si>
  <si>
    <t>http://vivoweb.org/ontology/core#roleContributesTo</t>
  </si>
  <si>
    <t>http://vivoweb.org/ontology/core#webpage</t>
  </si>
  <si>
    <t>http://vivoweb.org/ontology/core#hasFundingVehicle</t>
  </si>
  <si>
    <t>http://vivoweb.org/ontology/core#hasRoom</t>
  </si>
  <si>
    <t>http://vivoweb.org/ontology/core#contributingAdvising</t>
  </si>
  <si>
    <t>http://vivoweb.org/ontology/core#receiptOf</t>
  </si>
  <si>
    <t>http://vivoweb.org/ontology/core#organizerRoleOf</t>
  </si>
  <si>
    <t>http://vivoweb.org/ontology/core#advisorIn</t>
  </si>
  <si>
    <t>http://vivoweb.org/ontology/core#dateTimeValue</t>
  </si>
  <si>
    <t>http://vivoweb.org/ontology/core#roomWithinBuilding</t>
  </si>
  <si>
    <t>http://vivoweb.org/ontology/core#issuedCredential</t>
  </si>
  <si>
    <t>http://vivoweb.org/ontology/core#currentMemberOf</t>
  </si>
  <si>
    <t>http://vivoweb.org/ontology/core#investigatorRoleOf</t>
  </si>
  <si>
    <t>http://vivoweb.org/ontology/core#organizationForPosition</t>
  </si>
  <si>
    <t>http://vivoweb.org/ontology/core#publisherOf</t>
  </si>
  <si>
    <t>http://vivoweb.org/ontology/core#serviceProvidedBy</t>
  </si>
  <si>
    <t>http://vivoweb.org/ontology/core#hasOrganizerRole</t>
  </si>
  <si>
    <t>http://vivoweb.org/ontology/core#start</t>
  </si>
  <si>
    <t>http://vivoweb.org/ontology/core#educationalTrainingOf</t>
  </si>
  <si>
    <t>http://vivoweb.org/ontology/core#supportedBy</t>
  </si>
  <si>
    <t>http://vivoweb.org/ontology/core#seriesForEvent</t>
  </si>
  <si>
    <t>http://vivoweb.org/ontology/core#hasSubGrant</t>
  </si>
  <si>
    <t>http://vivoweb.org/ontology/core#outcomeOf</t>
  </si>
  <si>
    <t>http://vivoweb.org/ontology/core#hasFacility</t>
  </si>
  <si>
    <t>http://vivoweb.org/ontology/core#featuredIn</t>
  </si>
  <si>
    <t>http://vivoweb.org/ontology/core#dateFiled</t>
  </si>
  <si>
    <t>http://vivoweb.org/ontology/core#grantAwardedBy</t>
  </si>
  <si>
    <t>http://vivoweb.org/ontology/core#degreeOutcomeOf</t>
  </si>
  <si>
    <t>http://vivoweb.org/ontology/core#equipmentInFacility</t>
  </si>
  <si>
    <t>http://vivoweb.org/ontology/core#advisingContributionTo</t>
  </si>
  <si>
    <t>http://vivoweb.org/ontology/core#researchAreaOf</t>
  </si>
  <si>
    <t>http://vivoweb.org/ontology/core#hasServiceProviderRole</t>
  </si>
  <si>
    <t>http://vivoweb.org/ontology/core#degreeOfferedBy</t>
  </si>
  <si>
    <t>http://vivoweb.org/ontology/core#organizationForTraining</t>
  </si>
  <si>
    <t>http://vivoweb.org/ontology/core#hasInvestigatorRole</t>
  </si>
  <si>
    <t>http://vivoweb.org/ontology/core#hasCredential</t>
  </si>
  <si>
    <t>http://vivoweb.org/ontology/core#authorInAuthorship</t>
  </si>
  <si>
    <t>http://vivoweb.org/ontology/core#hasPrerequisite</t>
  </si>
  <si>
    <t>http://vivoweb.org/ontology/core#proceedingsOf</t>
  </si>
  <si>
    <t>http://vivoweb.org/ontology/core#hasReviewerRole</t>
  </si>
  <si>
    <t>http://vivoweb.org/ontology/core#geographicLocationOf</t>
  </si>
  <si>
    <t>http://vivoweb.org/ontology/core#outcome</t>
  </si>
  <si>
    <t>http://vivoweb.org/ontology/core#prerequisiteFor</t>
  </si>
  <si>
    <t>http://vivoweb.org/ontology/core#mailingAddress</t>
  </si>
  <si>
    <t>http://vivoweb.org/ontology/core#informationProduct</t>
  </si>
  <si>
    <t>http://vivoweb.org/ontology/core#assigneeFor</t>
  </si>
  <si>
    <t>http://vivoweb.org/ontology/core#distributesFundingFrom</t>
  </si>
  <si>
    <t>http://vivoweb.org/ontology/core#features</t>
  </si>
  <si>
    <t>http://vivoweb.org/ontology/core#degreeEarned</t>
  </si>
  <si>
    <t>http://vivoweb.org/ontology/core#governingAuthorityFor</t>
  </si>
  <si>
    <t>http://vivoweb.org/ontology/core#associatedWithPosition</t>
  </si>
  <si>
    <t>http://vivoweb.org/ontology/core#offers</t>
  </si>
  <si>
    <t>http://vivoweb.org/ontology/core#teacherRoleOf</t>
  </si>
  <si>
    <t>http://vivoweb.org/ontology/core#subGrantOf</t>
  </si>
  <si>
    <t>http://vivoweb.org/ontology/core#trainingAtOrganization</t>
  </si>
  <si>
    <t>http://vivoweb.org/ontology/core#hasOutreachProviderRole</t>
  </si>
  <si>
    <t>http://vivoweb.org/ontology/core#hasCollaborator</t>
  </si>
  <si>
    <t>http://vivoweb.org/ontology/core#administers</t>
  </si>
  <si>
    <t>http://vivoweb.org/ontology/core#reproduces</t>
  </si>
  <si>
    <t>http://vivoweb.org/ontology/core#hasAssociatedConcept</t>
  </si>
  <si>
    <t>http://vivoweb.org/ontology/core#hasResearchArea</t>
  </si>
  <si>
    <t>http://vivoweb.org/ontology/core#internationalGeographicFocus</t>
  </si>
  <si>
    <t>http://vivoweb.org/ontology/core#geographicFocusOf</t>
  </si>
  <si>
    <t>http://vivoweb.org/ontology/core#informationProductOf</t>
  </si>
  <si>
    <t>http://vivoweb.org/ontology/core#facilityFor</t>
  </si>
  <si>
    <t>http://vivoweb.org/ontology/core#geographicFocus</t>
  </si>
  <si>
    <t>http://vivoweb.org/ontology/core#administeredBy</t>
  </si>
  <si>
    <t>http://vivoweb.org/ontology/core#hasPublicationVenue</t>
  </si>
  <si>
    <t>http://vivoweb.org/ontology/core#hasPart</t>
  </si>
  <si>
    <t>http://vivoweb.org/ontology/core#hasClinicalRole</t>
  </si>
  <si>
    <t>http://vivoweb.org/ontology/core#validIn</t>
  </si>
  <si>
    <t>http://vivoweb.org/ontology/core#offersDegree</t>
  </si>
  <si>
    <t>http://vivoweb.org/ontology/core#memberRoleOf</t>
  </si>
  <si>
    <t>http://vivoweb.org/ontology/core#degreeCandidacy</t>
  </si>
  <si>
    <t>http://vivoweb.org/ontology/core#subOrganizationWithin</t>
  </si>
  <si>
    <t>http://vivoweb.org/ontology/core#leaderRoleOf</t>
  </si>
  <si>
    <t>http://vivoweb.org/ontology/core#includesEvent</t>
  </si>
  <si>
    <t>http://vivoweb.org/ontology/core#hasSubOrganization</t>
  </si>
  <si>
    <t>http://vivoweb.org/ontology/core#awardConferredBy</t>
  </si>
  <si>
    <t>http://vivoweb.org/ontology/core#awardOrHonorFor</t>
  </si>
  <si>
    <t>http://vivoweb.org/ontology/core#locationOfEquipment</t>
  </si>
  <si>
    <t>http://vivoweb.org/ontology/core#expirationDate</t>
  </si>
  <si>
    <t>http://vivoweb.org/ontology/core#providesFundingThrough</t>
  </si>
  <si>
    <t>http://vivoweb.org/ontology/core#positionInOrganization</t>
  </si>
  <si>
    <t>http://vivoweb.org/ontology/core#courseOfferedBy</t>
  </si>
  <si>
    <t>http://vivoweb.org/ontology/core#editorRoleOf</t>
  </si>
  <si>
    <t>http://vivoweb.org/ontology/core#publicationVenueFor</t>
  </si>
  <si>
    <t>http://vivoweb.org/ontology/core#roleOf</t>
  </si>
  <si>
    <t>http://vivoweb.org/ontology/core#awardConferred</t>
  </si>
  <si>
    <t>http://vivoweb.org/ontology/core#hasRole</t>
  </si>
  <si>
    <t>http://vivoweb.org/ontology/core#eventWithin</t>
  </si>
  <si>
    <t>http://vivoweb.org/ontology/core#distributes</t>
  </si>
  <si>
    <t>http://vivoweb.org/ontology/core#relatedRole</t>
  </si>
  <si>
    <t>http://vivoweb.org/ontology/core#awardsGrant</t>
  </si>
  <si>
    <t>http://vivoweb.org/ontology/provenance-support#authorAsListed</t>
  </si>
  <si>
    <t>http://vivoweb.org/ontology/core#hasGeographicLocation</t>
  </si>
  <si>
    <t>http://vivoweb.org/ontology/core#hasCurrentMember</t>
  </si>
  <si>
    <t>http://vivoweb.org/ontology/core#adviseeIn</t>
  </si>
  <si>
    <t>http://vivoweb.org/ontology/core#internationalGeographicFocusOf</t>
  </si>
  <si>
    <t>http://vivoweb.org/ontology/core#roleIn</t>
  </si>
  <si>
    <t>http://vivoweb.org/ontology/core#geographicallyWithin</t>
  </si>
  <si>
    <t>http://purl.org/dc/elements/1.1/isVersionOf</t>
  </si>
  <si>
    <t>http://vivoweb.org/ontology/core#partOf</t>
  </si>
  <si>
    <t>http://vivoweb.org/ontology/core#translatorOf</t>
  </si>
  <si>
    <t>http://vivoweb.org/ontology/core#providesService</t>
  </si>
  <si>
    <t>http://vivoweb.org/ontology/core#advisor</t>
  </si>
  <si>
    <t>http://vivoweb.org/ontology/core#outreachProviderRoleOf</t>
  </si>
  <si>
    <t>http://vivoweb.org/ontology/core#dateTimePrecision</t>
  </si>
  <si>
    <t>http://vivoweb.org/ontology/core#publisher</t>
  </si>
  <si>
    <t>http://vivoweb.org/ontology/core#equipmentFor</t>
  </si>
  <si>
    <t>http://vivoweb.org/ontology/core#principalInvestigatorRoleOf</t>
  </si>
  <si>
    <t>http://vivoweb.org/ontology/core#eligibleFor</t>
  </si>
  <si>
    <t>http://vivoweb.org/ontology/core#informationResourceSupportedBy</t>
  </si>
  <si>
    <t>http://vivoweb.org/ontology/core#clinicalRoleOf</t>
  </si>
  <si>
    <t>http://vivoweb.org/ontology/core#currentlyHeadOf</t>
  </si>
  <si>
    <t>http://vivoweb.org/ontology/core#linkedAuthor</t>
  </si>
  <si>
    <t>http://vivoweb.org/ontology/core#co-PrincipalInvestigatorRoleOf</t>
  </si>
  <si>
    <t>http://vivoweb.org/ontology/core#editor</t>
  </si>
  <si>
    <t>http://vivoweb.org/ontology/core#researcherRoleOf</t>
  </si>
  <si>
    <t>http://vivoweb.org/ontology/core#fundingVehicleFor</t>
  </si>
  <si>
    <t>http://vivoweb.org/ontology/core#webpageOf</t>
  </si>
  <si>
    <t>http://vivoweb.org/ontology/core#personInPosition</t>
  </si>
  <si>
    <t>http://vivoweb.org/ontology/core#hasMemberRole</t>
  </si>
  <si>
    <t>http://vivoweb.org/ontology/core#advisee</t>
  </si>
  <si>
    <t>http://vivoweb.org/ontology/core#hasAttendeeRole</t>
  </si>
  <si>
    <t>http://vivoweb.org/ontology/core#hasSubjectArea</t>
  </si>
  <si>
    <t>http://vivoweb.org/ontology/core#presenterRoleOf</t>
  </si>
  <si>
    <t>http://vivoweb.org/ontology/core#mailingAddressFor</t>
  </si>
  <si>
    <t>http://vivoweb.org/ontology/core#hasTeacherRole</t>
  </si>
  <si>
    <t>http://vivoweb.org/ontology/core#supports</t>
  </si>
  <si>
    <t>http://vivoweb.org/ontology/core#subcontractsGrant</t>
  </si>
  <si>
    <t>http://vivoweb.org/ontology/core#supportedInformationResource</t>
  </si>
  <si>
    <t>http://vivoweb.org/ontology/core#issuanceOfCredential</t>
  </si>
  <si>
    <t>http://vivoweb.org/ontology/core#realizedRole</t>
  </si>
  <si>
    <t>http://vivoweb.org/ontology/core#hasPresenterRole</t>
  </si>
  <si>
    <t>http://vivoweb.org/ontology/core#roleRealizedIn</t>
  </si>
  <si>
    <t>http://vivoweb.org/ontology/core#hasProceedings</t>
  </si>
  <si>
    <t>http://vivoweb.org/ontology/core#conceptAssociatedWith</t>
  </si>
  <si>
    <t>http://vivoweb.org/ontology/core#serviceProviderRoleOf</t>
  </si>
  <si>
    <t>http://vivoweb.org/ontology/core#hasTranslation</t>
  </si>
  <si>
    <t>http://vivoweb.org/ontology/core#hasSuccessorOrganization</t>
  </si>
  <si>
    <t>http://vivoweb.org/ontology/core#dateTimeInterval</t>
  </si>
  <si>
    <t>http://vivoweb.org/ontology/core#grantSubcontractedThrough</t>
  </si>
  <si>
    <t>http://vivoweb.org/ontology/core#hasPredecessorOrganization</t>
  </si>
  <si>
    <t>http://vivoweb.org/ontology/core#hasLeaderRole</t>
  </si>
  <si>
    <t>http://vivoweb.org/ontology/core#credentialOf</t>
  </si>
  <si>
    <t>http://vivoweb.org/ontology/core#informationResourceInAuthorship</t>
  </si>
  <si>
    <t>http://vivoweb.org/ontology/core#hasResearcherRole</t>
  </si>
  <si>
    <t>http://vivoweb.org/ontology/core#currentlyHeadedBy</t>
  </si>
  <si>
    <t>http://vivoweb.org/ontology/core#hasPrincipalInvestigatorRole</t>
  </si>
  <si>
    <t>http://vivoweb.org/ontology/core#sponsoredBy</t>
  </si>
  <si>
    <t>http://vivoweb.org/ontology/core#hasEquipment</t>
  </si>
  <si>
    <t>http://vivoweb.org/ontology/core#linkedInformationResource</t>
  </si>
  <si>
    <t>http://vivoweb.org/ontology/core#affiliatedOrganization</t>
  </si>
  <si>
    <t>http://vivoweb.org/ontology/core#associatedRole</t>
  </si>
  <si>
    <t>http://vivoweb.org/ontology/core#domesticGeographicFocusOf</t>
  </si>
  <si>
    <t>http://vivoweb.org/ontology/core#hasEditorRole</t>
  </si>
  <si>
    <t>http://vivoweb.org/ontology/core#receipt</t>
  </si>
  <si>
    <t>http://vivoweb.org/ontology/provenance-support#listedAuthorFor</t>
  </si>
  <si>
    <t>http://vivoweb.org/ontology/core#hasGoverningAuthority</t>
  </si>
  <si>
    <t>http://vivoweb.org/ontology/core#offersCourse</t>
  </si>
  <si>
    <t>http://vivoweb.org/ontology/core#attendeeRoleOf</t>
  </si>
  <si>
    <t>http://vivoweb.org/ontology/core#geographicallyContains</t>
  </si>
  <si>
    <t>http://vivoweb.org/ontology/core#inEventSeries</t>
  </si>
  <si>
    <t>http://vivoweb.org/ontology/core#awardOrHonor</t>
  </si>
  <si>
    <t>http://vivoweb.org/ontology/core#domesticGeographicFocus</t>
  </si>
  <si>
    <t>http://vivoweb.org/ontology/core#preferredTitle</t>
  </si>
  <si>
    <t>http://vivoweb.org/ontology/core#orcidId</t>
  </si>
  <si>
    <t>http://vivoweb.org/ontology/core#researcherId</t>
  </si>
  <si>
    <t>http://vivoweb.org/ontology/core#description</t>
  </si>
  <si>
    <t>http://vivoweb.org/ontology/core#rank</t>
  </si>
  <si>
    <t>http://vivoweb.org/ontology/core#teachingOverview</t>
  </si>
  <si>
    <t>http://vivoweb.org/ontology/core#nihmsid</t>
  </si>
  <si>
    <t>http://vivoweb.org/ontology/core#address1</t>
  </si>
  <si>
    <t>http://vivoweb.org/ontology/core#primaryPhoneNumber</t>
  </si>
  <si>
    <t>http://vivoweb.org/ontology/core#faxNumber</t>
  </si>
  <si>
    <t>http://vivoweb.org/ontology/core#linkURI</t>
  </si>
  <si>
    <t>http://vivoweb.org/ontology/core#primaryEmail</t>
  </si>
  <si>
    <t>http://vivoweb.org/ontology/core#identifier</t>
  </si>
  <si>
    <t>http://vivoweb.org/ontology/core#researchOverview</t>
  </si>
  <si>
    <t>http://vivoweb.org/ontology/core#sponsorAwardId</t>
  </si>
  <si>
    <t>http://vivoweb.org/ontology/core#departmentOrSchool</t>
  </si>
  <si>
    <t>http://vivoweb.org/ontology/core#addressPostalCode</t>
  </si>
  <si>
    <t>http://vivoweb.org/ontology/core#phoneNumber</t>
  </si>
  <si>
    <t>http://vivoweb.org/ontology/core#iclCode</t>
  </si>
  <si>
    <t>http://vivoweb.org/ontology/core#linkAnchorText</t>
  </si>
  <si>
    <t>http://vivoweb.org/ontology/core#authorRank</t>
  </si>
  <si>
    <t>http://vivoweb.org/ontology/core#cclCode</t>
  </si>
  <si>
    <t>http://vivoweb.org/ontology/core#dateTime</t>
  </si>
  <si>
    <t>http://vivoweb.org/ontology/core#courseCredits</t>
  </si>
  <si>
    <t>http://vivoweb.org/ontology/core#placeOfPublication</t>
  </si>
  <si>
    <t>http://vivoweb.org/ontology/core#addressCountry</t>
  </si>
  <si>
    <t>http://vivoweb.org/ontology/core#pmcid</t>
  </si>
  <si>
    <t>http://vivoweb.org/ontology/core#addressState</t>
  </si>
  <si>
    <t>http://vivoweb.org/ontology/core#supplementalInformation</t>
  </si>
  <si>
    <t>http://vivoweb.org/ontology/core#freetextKeyword</t>
  </si>
  <si>
    <t>http://vivoweb.org/ontology/core#hrJobTitle</t>
  </si>
  <si>
    <t>http://vivoweb.org/ontology/core#address2</t>
  </si>
  <si>
    <t>http://vivoweb.org/ontology/core#addressCity</t>
  </si>
  <si>
    <t>http://vivoweb.org/ontology/core#email</t>
  </si>
  <si>
    <t>http://vivoweb.org/ontology/core#isCorrespondingAuthor</t>
  </si>
  <si>
    <t>http://vivoweb.org/ontology/core#patentNumber</t>
  </si>
  <si>
    <t>http://vivoweb.org/ontology/core#seatingCapacity</t>
  </si>
  <si>
    <t>http://vivoweb.org/ontology/core#totalAwardAmount</t>
  </si>
  <si>
    <t>http://vivoweb.org/ontology/core#contactInformation</t>
  </si>
  <si>
    <t>http://vivoweb.org/ontology/core#outreachOverview</t>
  </si>
  <si>
    <t>http://vivoweb.org/ontology/core#eRACommonsId</t>
  </si>
  <si>
    <t>http://vivoweb.org/ontology/core#localAwardId</t>
  </si>
  <si>
    <t>http://vivoweb.org/ontology/core#abbreviation</t>
  </si>
  <si>
    <t>http://vivoweb.org/ontology/core#licenseNumber</t>
  </si>
  <si>
    <t>http://vivoweb.org/ontology/core#entryTerm</t>
  </si>
  <si>
    <t>http://vivoweb.org/ontology/core#reportId</t>
  </si>
  <si>
    <t>http://vivoweb.org/ontology/core#majorField</t>
  </si>
  <si>
    <t>http://vivoweb.org/ontology/core#termLabel</t>
  </si>
  <si>
    <t>http://vivoweb.org/ontology/core#grantDirectCosts</t>
  </si>
  <si>
    <t>http://vivoweb.org/ontology/core#middleName</t>
  </si>
  <si>
    <t>http://vivoweb.org/ontology/core#overview</t>
  </si>
  <si>
    <t>http://vivoweb.org/ontology/core#termType</t>
  </si>
  <si>
    <t>http://vivoweb.org/ontology/core#scopusId</t>
  </si>
  <si>
    <t>http://vivoweb.org/ontology/core#address3</t>
  </si>
  <si>
    <t>http://labs.mondeca.com/vocab/voaf#VocabularySpace</t>
  </si>
  <si>
    <t>voaf</t>
  </si>
  <si>
    <t>http://labs.mondeca.com/vocab/voaf#metadataVoc</t>
  </si>
  <si>
    <t>http://labs.mondeca.com/vocab/voaf#hasEquivalencesWith</t>
  </si>
  <si>
    <t>http://labs.mondeca.com/vocab/voaf#usedBy</t>
  </si>
  <si>
    <t>http://labs.mondeca.com/vocab/voaf#reliesOn</t>
  </si>
  <si>
    <t>http://labs.mondeca.com/vocab/voaf#extends</t>
  </si>
  <si>
    <t>http://labs.mondeca.com/vocab/voaf#exampleDataset</t>
  </si>
  <si>
    <t>http://labs.mondeca.com/vocab/voaf#dataset</t>
  </si>
  <si>
    <t>http://labs.mondeca.com/vocab/voaf#generalizes</t>
  </si>
  <si>
    <t>http://labs.mondeca.com/vocab/voaf#toDoList</t>
  </si>
  <si>
    <t>http://labs.mondeca.com/vocab/voaf#hasDisjunctionsWith</t>
  </si>
  <si>
    <t>http://labs.mondeca.com/vocab/voaf#similar</t>
  </si>
  <si>
    <t>http://labs.mondeca.com/vocab/voaf#specializes</t>
  </si>
  <si>
    <t>http://labs.mondeca.com/vocab/voaf#propertyNumber</t>
  </si>
  <si>
    <t>http://labs.mondeca.com/vocab/voaf#classNumber</t>
  </si>
  <si>
    <t>http://voag.linkedmodel.org/schema/voag#IssueStatus</t>
  </si>
  <si>
    <t>voag</t>
  </si>
  <si>
    <t>http://voag.linkedmodel.org/schema/voag#Provenance</t>
  </si>
  <si>
    <t>http://voag.linkedmodel.org/schema/voag#AdministrativeEvent</t>
  </si>
  <si>
    <t>http://voag.linkedmodel.org/schema/voag#PublicationStatus</t>
  </si>
  <si>
    <t>http://voag.linkedmodel.org/schema/voag#NonConcurrenceEvent</t>
  </si>
  <si>
    <t>http://voag.linkedmodel.org/schema/voag#CreativeCommonsPermission</t>
  </si>
  <si>
    <t>http://voag.linkedmodel.org/schema/voag#Process</t>
  </si>
  <si>
    <t>http://voag.linkedmodel.org/schema/voag#EnumeratedValue</t>
  </si>
  <si>
    <t>http://voag.linkedmodel.org/schema/voag#ProductLogo</t>
  </si>
  <si>
    <t>http://voag.linkedmodel.org/schema/voag#RejectionEvent</t>
  </si>
  <si>
    <t>http://voag.linkedmodel.org/schema/voag#GovernedObject</t>
  </si>
  <si>
    <t>http://voag.linkedmodel.org/schema/voag#ApprovalProcess</t>
  </si>
  <si>
    <t>http://voag.linkedmodel.org/schema/voag#VocabGraph</t>
  </si>
  <si>
    <t>http://voag.linkedmodel.org/schema/voag#ConfidentialityLevel</t>
  </si>
  <si>
    <t>http://voag.linkedmodel.org/schema/voag#IssueResolutionProcess</t>
  </si>
  <si>
    <t>http://voag.linkedmodel.org/schema/voag#Icon</t>
  </si>
  <si>
    <t>http://voag.linkedmodel.org/schema/voag#ApprovalEvent</t>
  </si>
  <si>
    <t>http://voag.linkedmodel.org/schema/voag#DeletionEvent</t>
  </si>
  <si>
    <t>http://voag.linkedmodel.org/schema/voag#ReviewEvent</t>
  </si>
  <si>
    <t>http://voag.linkedmodel.org/schema/voag#Image</t>
  </si>
  <si>
    <t>http://voag.linkedmodel.org/schema/voag#Accredidation</t>
  </si>
  <si>
    <t>http://voag.linkedmodel.org/schema/voag#Graph</t>
  </si>
  <si>
    <t>http://voag.linkedmodel.org/schema/voag#Figure</t>
  </si>
  <si>
    <t>http://voag.linkedmodel.org/schema/voag#Organization</t>
  </si>
  <si>
    <t>http://voag.linkedmodel.org/schema/voag#ChangeFrequency</t>
  </si>
  <si>
    <t>http://voag.linkedmodel.org/schema/voag#LicenseModel</t>
  </si>
  <si>
    <t>http://voag.linkedmodel.org/schema/voag#GovernanceProtocol</t>
  </si>
  <si>
    <t>http://voag.linkedmodel.org/schema/voag#AttributionLogo</t>
  </si>
  <si>
    <t>http://voag.linkedmodel.org/schema/voag#SchemaGraph</t>
  </si>
  <si>
    <t>http://voag.linkedmodel.org/schema/voag#Pedigree</t>
  </si>
  <si>
    <t>http://voag.linkedmodel.org/schema/voag#CreativeCommonsJurisdiction</t>
  </si>
  <si>
    <t>http://voag.linkedmodel.org/schema/voag#CreativeCommonsWork</t>
  </si>
  <si>
    <t>http://voag.linkedmodel.org/schema/voag#GovernedService</t>
  </si>
  <si>
    <t>http://voag.linkedmodel.org/schema/voag#Issue</t>
  </si>
  <si>
    <t>http://voag.linkedmodel.org/schema/voag#CreativeCommonsRequirement</t>
  </si>
  <si>
    <t>http://voag.linkedmodel.org/schema/voag#Person</t>
  </si>
  <si>
    <t>http://voag.linkedmodel.org/schema/voag#Event</t>
  </si>
  <si>
    <t>http://voag.linkedmodel.org/schema/voag#Standard</t>
  </si>
  <si>
    <t>http://voag.linkedmodel.org/schema/voag#Attribution</t>
  </si>
  <si>
    <t>http://voag.linkedmodel.org/schema/voag#Maturity</t>
  </si>
  <si>
    <t>http://voag.linkedmodel.org/schema/voag#DesignatedGovernanceRole</t>
  </si>
  <si>
    <t>http://voag.linkedmodel.org/schema/voag#GovernanceRole</t>
  </si>
  <si>
    <t>http://voag.linkedmodel.org/schema/voag#RetreivalEvent</t>
  </si>
  <si>
    <t>http://voag.linkedmodel.org/schema/voag#ChangeManagementProcess</t>
  </si>
  <si>
    <t>http://voag.linkedmodel.org/schema/voag#LinkedModelCatalog</t>
  </si>
  <si>
    <t>http://voag.linkedmodel.org/schema/voag#Catalog</t>
  </si>
  <si>
    <t>http://voag.linkedmodel.org/schema/voag#Governance</t>
  </si>
  <si>
    <t>http://voag.linkedmodel.org/schema/voag#Qualifier</t>
  </si>
  <si>
    <t>http://voag.linkedmodel.org/schema/voag#PriorityValue</t>
  </si>
  <si>
    <t>http://voag.linkedmodel.org/schema/voag#StakeholderGroup</t>
  </si>
  <si>
    <t>http://voag.linkedmodel.org/schema/voag#ChangeType</t>
  </si>
  <si>
    <t>http://voag.linkedmodel.org/schema/voag#Logo</t>
  </si>
  <si>
    <t>http://voag.linkedmodel.org/schema/voag#GovernanceEvent</t>
  </si>
  <si>
    <t>http://voag.linkedmodel.org/schema/voag#Service</t>
  </si>
  <si>
    <t>http://voag.linkedmodel.org/schema/voag#Document</t>
  </si>
  <si>
    <t>http://voag.linkedmodel.org/schema/voag#ConcurrenceEvent</t>
  </si>
  <si>
    <t>http://voag.linkedmodel.org/schema/voag#CreativeCommonsProhibition</t>
  </si>
  <si>
    <t>http://voag.linkedmodel.org/schema/voag#OrganizationLogo</t>
  </si>
  <si>
    <t>http://voag.linkedmodel.org/schema/voag#GovernanceProcess</t>
  </si>
  <si>
    <t>http://voag.linkedmodel.org/schema/voag#Party</t>
  </si>
  <si>
    <t>http://rdfs.org/ns/void#DatasetDescription</t>
  </si>
  <si>
    <t>http://rdfs.org/ns/void#TechnicalFeature</t>
  </si>
  <si>
    <t>http://rdfs.org/ns/void#Linkset</t>
  </si>
  <si>
    <t>http://voag.linkedmodel.org/schema/voag#hasValue</t>
  </si>
  <si>
    <t>http://voag.linkedmodel.org/schema/voag#hasAnticipatedChangeType</t>
  </si>
  <si>
    <t>http://voag.linkedmodel.org/schema/voag#hasApplicableDocument</t>
  </si>
  <si>
    <t>http://voag.linkedmodel.org/schema/voag#hasIdentifier</t>
  </si>
  <si>
    <t>http://voag.linkedmodel.org/schema/voag#reviews</t>
  </si>
  <si>
    <t>http://voag.linkedmodel.org/schema/voag#performedBy</t>
  </si>
  <si>
    <t>http://voag.linkedmodel.org/schema/voag#accountableEntityOf</t>
  </si>
  <si>
    <t>http://voag.linkedmodel.org/schema/voag#hasChangeType</t>
  </si>
  <si>
    <t>http://voag.linkedmodel.org/schema/voag#isApprovedBy</t>
  </si>
  <si>
    <t>http://voag.linkedmodel.org/schema/voag#instigatingEvent</t>
  </si>
  <si>
    <t>http://voag.linkedmodel.org/schema/voag#usedBy</t>
  </si>
  <si>
    <t>http://voag.linkedmodel.org/schema/voag#dispositionStatus</t>
  </si>
  <si>
    <t>http://voag.linkedmodel.org/schema/voag#prohibits</t>
  </si>
  <si>
    <t>http://voag.linkedmodel.org/schema/voag#hasProtocol</t>
  </si>
  <si>
    <t>http://voag.linkedmodel.org/schema/voag#incompatibleWith</t>
  </si>
  <si>
    <t>http://voag.linkedmodel.org/schema/voag#hasSteward</t>
  </si>
  <si>
    <t>http://voag.linkedmodel.org/schema/voag#hasPedigree</t>
  </si>
  <si>
    <t>http://voag.linkedmodel.org/schema/voag#hasApprovalProcess</t>
  </si>
  <si>
    <t>http://voag.linkedmodel.org/schema/voag#obsoletedBy</t>
  </si>
  <si>
    <t>http://voag.linkedmodel.org/schema/voag#compatibleWith</t>
  </si>
  <si>
    <t>http://voag.linkedmodel.org/schema/voag#hasStakeholder</t>
  </si>
  <si>
    <t>http://voag.linkedmodel.org/schema/voag#priority</t>
  </si>
  <si>
    <t>http://voag.linkedmodel.org/schema/voag#givesConcurrenceFor</t>
  </si>
  <si>
    <t>http://voag.linkedmodel.org/schema/voag#hasReferenceDocument</t>
  </si>
  <si>
    <t>http://voag.linkedmodel.org/schema/voag#hasProcess</t>
  </si>
  <si>
    <t>http://voag.linkedmodel.org/schema/voag#relatedTo</t>
  </si>
  <si>
    <t>http://voag.linkedmodel.org/schema/voag#hasAccredidation</t>
  </si>
  <si>
    <t>http://voag.linkedmodel.org/schema/voag#requires</t>
  </si>
  <si>
    <t>http://voag.linkedmodel.org/schema/voag#relatedIssue</t>
  </si>
  <si>
    <t>http://voag.linkedmodel.org/schema/voag#supervisedBy</t>
  </si>
  <si>
    <t>http://voag.linkedmodel.org/schema/voag#owns</t>
  </si>
  <si>
    <t>http://voag.linkedmodel.org/schema/voag#hasApprovalStatus</t>
  </si>
  <si>
    <t>http://voag.linkedmodel.org/schema/voag#preparedBy</t>
  </si>
  <si>
    <t>http://voag.linkedmodel.org/schema/voag#hasProvenance</t>
  </si>
  <si>
    <t>http://voag.linkedmodel.org/schema/voag#submittedBy</t>
  </si>
  <si>
    <t>http://voag.linkedmodel.org/schema/voag#normativeReference</t>
  </si>
  <si>
    <t>http://voag.linkedmodel.org/schema/voag#frequencyOfChange</t>
  </si>
  <si>
    <t>http://voag.linkedmodel.org/schema/voag#hasCategory</t>
  </si>
  <si>
    <t>http://voag.linkedmodel.org/schema/voag#hasChangeManagementProcess</t>
  </si>
  <si>
    <t>http://voag.linkedmodel.org/schema/voag#governs</t>
  </si>
  <si>
    <t>http://voag.linkedmodel.org/schema/voag#hasNormativeDocument</t>
  </si>
  <si>
    <t>http://voag.linkedmodel.org/schema/voag#witnessTo</t>
  </si>
  <si>
    <t>http://voag.linkedmodel.org/schema/voag#supercedes</t>
  </si>
  <si>
    <t>http://voag.linkedmodel.org/schema/voag#permits</t>
  </si>
  <si>
    <t>http://voag.linkedmodel.org/schema/voag#jurisdiction</t>
  </si>
  <si>
    <t>http://voag.linkedmodel.org/schema/voag#hasGovernanceEvent</t>
  </si>
  <si>
    <t>http://voag.linkedmodel.org/schema/voag#mayNeedConcurrenceFrom</t>
  </si>
  <si>
    <t>http://voag.linkedmodel.org/schema/voag#hasMaturity</t>
  </si>
  <si>
    <t>http://voag.linkedmodel.org/schema/voag#hasStatus</t>
  </si>
  <si>
    <t>http://voag.linkedmodel.org/schema/voag#participant</t>
  </si>
  <si>
    <t>http://voag.linkedmodel.org/schema/voag#owner</t>
  </si>
  <si>
    <t>http://voag.linkedmodel.org/schema/voag#hasOntologyArchitectureDiagram</t>
  </si>
  <si>
    <t>http://voag.linkedmodel.org/schema/voag#hasIssueResolutionProcess</t>
  </si>
  <si>
    <t>http://voag.linkedmodel.org/schema/voag#isInterestOf</t>
  </si>
  <si>
    <t>http://voag.linkedmodel.org/schema/voag#hasOwner</t>
  </si>
  <si>
    <t>http://voag.linkedmodel.org/schema/voag#hasConfidentiality</t>
  </si>
  <si>
    <t>http://voag.linkedmodel.org/schema/voag#legalcode</t>
  </si>
  <si>
    <t>http://voag.linkedmodel.org/schema/voag#reviewedBy</t>
  </si>
  <si>
    <t>http://voag.linkedmodel.org/schema/voag#hasGovernance</t>
  </si>
  <si>
    <t>http://voag.linkedmodel.org/schema/voag#supercededBy</t>
  </si>
  <si>
    <t>http://voag.linkedmodel.org/schema/voag#hasIssue</t>
  </si>
  <si>
    <t>http://voag.linkedmodel.org/schema/voag#isGovernedBy</t>
  </si>
  <si>
    <t>http://voag.linkedmodel.org/schema/voag#source</t>
  </si>
  <si>
    <t>http://voag.linkedmodel.org/schema/voag#instigatedBy</t>
  </si>
  <si>
    <t>http://voag.linkedmodel.org/schema/voag#interestIn</t>
  </si>
  <si>
    <t>http://voag.linkedmodel.org/schema/voag#approves</t>
  </si>
  <si>
    <t>http://voag.linkedmodel.org/schema/voag#accountableFor</t>
  </si>
  <si>
    <t>http://voag.linkedmodel.org/schema/voag#hasLogo</t>
  </si>
  <si>
    <t>http://voag.linkedmodel.org/schema/voag#morePermissions</t>
  </si>
  <si>
    <t>http://voag.linkedmodel.org/schema/voag#witnessedBy</t>
  </si>
  <si>
    <t>http://voag.linkedmodel.org/schema/voag#licence</t>
  </si>
  <si>
    <t>http://voag.linkedmodel.org/schema/voag#longDescription</t>
  </si>
  <si>
    <t>http://voag.linkedmodel.org/schema/voag#subject</t>
  </si>
  <si>
    <t>http://voag.linkedmodel.org/schema/voag#userID</t>
  </si>
  <si>
    <t>http://voag.linkedmodel.org/schema/voag#proprietary</t>
  </si>
  <si>
    <t>http://voag.linkedmodel.org/schema/voag#intent</t>
  </si>
  <si>
    <t>http://voag.linkedmodel.org/schema/voag#releaseDate</t>
  </si>
  <si>
    <t>http://voag.linkedmodel.org/schema/voag#timestamp</t>
  </si>
  <si>
    <t>http://voag.linkedmodel.org/schema/voag#image</t>
  </si>
  <si>
    <t>http://voag.linkedmodel.org/schema/voag#url</t>
  </si>
  <si>
    <t>http://voag.linkedmodel.org/schema/voag#attributionText</t>
  </si>
  <si>
    <t>http://voag.linkedmodel.org/schema/voag#disposition</t>
  </si>
  <si>
    <t>http://voag.linkedmodel.org/schema/voag#isITAR</t>
  </si>
  <si>
    <t>http://voag.linkedmodel.org/schema/voag#width</t>
  </si>
  <si>
    <t>http://voag.linkedmodel.org/schema/voag#rights</t>
  </si>
  <si>
    <t>http://voag.linkedmodel.org/schema/voag#endDate</t>
  </si>
  <si>
    <t>http://voag.linkedmodel.org/schema/voag#startDate</t>
  </si>
  <si>
    <t>http://voag.linkedmodel.org/schema/voag#pointOfContact</t>
  </si>
  <si>
    <t>http://voag.linkedmodel.org/schema/voag#urlOfTurtleFile</t>
  </si>
  <si>
    <t>http://voag.linkedmodel.org/schema/voag#urlForHTML</t>
  </si>
  <si>
    <t>http://voag.linkedmodel.org/schema/voag#urlOfRDFfile</t>
  </si>
  <si>
    <t>http://voag.linkedmodel.org/schema/voag#revision</t>
  </si>
  <si>
    <t>http://voag.linkedmodel.org/schema/voag#ownedBy</t>
  </si>
  <si>
    <t>http://voag.linkedmodel.org/schema/voag#height</t>
  </si>
  <si>
    <t>http://voag.linkedmodel.org/schema/voag#caption</t>
  </si>
  <si>
    <t>http://voag.linkedmodel.org/schema/voag#revisionNumber</t>
  </si>
  <si>
    <t>http://voag.linkedmodel.org/schema/voag#downloads</t>
  </si>
  <si>
    <t>http://voag.linkedmodel.org/schema/voag#shortDescription</t>
  </si>
  <si>
    <t>http://voag.linkedmodel.org/schema/voag#usage</t>
  </si>
  <si>
    <t>http://voag.linkedmodel.org/schema/voag#isFOSS</t>
  </si>
  <si>
    <t>http://voag.linkedmodel.org/schema/voag#id</t>
  </si>
  <si>
    <t>http://voag.linkedmodel.org/schema/voag#eventDate</t>
  </si>
  <si>
    <t>http://voag.linkedmodel.org/schema/voag#title</t>
  </si>
  <si>
    <t>http://voag.linkedmodel.org/schema/voag#curatedGraphURI</t>
  </si>
  <si>
    <t>http://rdfs.org/ns/void#uriSpace</t>
  </si>
  <si>
    <t>http://rdfs.org/ns/void#triples</t>
  </si>
  <si>
    <t>http://rdfs.org/ns/void#properties</t>
  </si>
  <si>
    <t>http://rdfs.org/ns/void#entities</t>
  </si>
  <si>
    <t>http://rdfs.org/ns/void#documents</t>
  </si>
  <si>
    <t>http://rdfs.org/ns/void#distinctSubjects</t>
  </si>
  <si>
    <t>http://rdfs.org/ns/void#distinctObjects</t>
  </si>
  <si>
    <t>http://rdfs.org/ns/void#classes</t>
  </si>
  <si>
    <t>void</t>
  </si>
  <si>
    <t>http://purl.org/voc/vrank#Parameter</t>
  </si>
  <si>
    <t>vrank</t>
  </si>
  <si>
    <t>http://purl.org/voc/vrank#Feature</t>
  </si>
  <si>
    <t>http://purl.org/voc/vrank#Algorithm</t>
  </si>
  <si>
    <t>http://purl.org/voc/vrank#Rank</t>
  </si>
  <si>
    <t>http://purl.org/voc/vrank#featureValue</t>
  </si>
  <si>
    <t>http://purl.org/voc/vrank#featureId</t>
  </si>
  <si>
    <t>http://purl.org/voc/vrank#paramValue</t>
  </si>
  <si>
    <t>http://purl.org/voc/vrank#paramId</t>
  </si>
  <si>
    <t>http://purl.org/voc/vrank#rankValue</t>
  </si>
  <si>
    <t>http://purl.org/voc/vrank#hasName</t>
  </si>
  <si>
    <t>http://purl.org/vso/ns#Bicycle</t>
  </si>
  <si>
    <t>vso</t>
  </si>
  <si>
    <t>http://purl.org/vso/ns#Canoe</t>
  </si>
  <si>
    <t>http://purl.org/vso/ns#Boat</t>
  </si>
  <si>
    <t>http://purl.org/vso/ns#BusOrCoach</t>
  </si>
  <si>
    <t>http://purl.org/vso/ns#Watercraft</t>
  </si>
  <si>
    <t>http://purl.org/vso/ns#BodyStyleValue</t>
  </si>
  <si>
    <t>http://purl.org/vso/ns#Quadracycle</t>
  </si>
  <si>
    <t>http://purl.org/vso/ns#EmissionStandardValue</t>
  </si>
  <si>
    <t>http://purl.org/vso/ns#DriveWheelConfigurationValue</t>
  </si>
  <si>
    <t>http://purl.org/vso/ns#Ship</t>
  </si>
  <si>
    <t>http://purl.org/vso/ns#FeatureValue</t>
  </si>
  <si>
    <t>http://purl.org/vso/ns#MotorizedBicycle</t>
  </si>
  <si>
    <t>http://purl.org/vso/ns#MotorizedRoadVehicle</t>
  </si>
  <si>
    <t>http://purl.org/vso/ns#FuelQuantity</t>
  </si>
  <si>
    <t>http://purl.org/vso/ns#Motorcycle</t>
  </si>
  <si>
    <t>http://purl.org/vso/ns#MotorBoat</t>
  </si>
  <si>
    <t>http://purl.org/vso/ns#EngineTypeValue</t>
  </si>
  <si>
    <t>http://purl.org/vso/ns#Automobile</t>
  </si>
  <si>
    <t>http://purl.org/vso/ns#TransmissionTypeValue</t>
  </si>
  <si>
    <t>http://purl.org/vso/ns#SailingBoat</t>
  </si>
  <si>
    <t>http://purl.org/vso/ns#FuelTypeValue</t>
  </si>
  <si>
    <t>http://purl.org/vso/ns#SteeringPositionValue</t>
  </si>
  <si>
    <t>http://purl.org/vso/ns#Truck</t>
  </si>
  <si>
    <t>http://purl.org/vso/ns#SpeedInterval</t>
  </si>
  <si>
    <t>http://purl.org/vso/ns#Rickshaw</t>
  </si>
  <si>
    <t>http://purl.org/vso/ns#Kayak</t>
  </si>
  <si>
    <t>http://purl.org/vso/ns#Vehicle</t>
  </si>
  <si>
    <t>http://purl.org/vso/ns#Van</t>
  </si>
  <si>
    <t>http://purl.org/vso/ns#seatingCapacity</t>
  </si>
  <si>
    <t>http://purl.org/vso/ns#fuelTankVolume</t>
  </si>
  <si>
    <t>http://purl.org/vso/ns#referenceDistance</t>
  </si>
  <si>
    <t>http://purl.org/vso/ns#enginePower</t>
  </si>
  <si>
    <t>http://purl.org/vso/ns#weight</t>
  </si>
  <si>
    <t>http://purl.org/vso/ns#speed</t>
  </si>
  <si>
    <t>http://purl.org/vso/ns#axles</t>
  </si>
  <si>
    <t>http://purl.org/vso/ns#roofLoad</t>
  </si>
  <si>
    <t>http://purl.org/vso/ns#fuelEconomy</t>
  </si>
  <si>
    <t>http://purl.org/vso/ns#trailerWeight</t>
  </si>
  <si>
    <t>http://purl.org/vso/ns#width</t>
  </si>
  <si>
    <t>http://purl.org/vso/ns#engineDisplacement</t>
  </si>
  <si>
    <t>http://purl.org/vso/ns#feature</t>
  </si>
  <si>
    <t>http://purl.org/vso/ns#weightTotal</t>
  </si>
  <si>
    <t>http://purl.org/vso/ns#meetsEmissionStandard</t>
  </si>
  <si>
    <t>http://purl.org/vso/ns#steeringPosition</t>
  </si>
  <si>
    <t>http://purl.org/vso/ns#gearsTotal</t>
  </si>
  <si>
    <t>http://purl.org/vso/ns#wheelbase</t>
  </si>
  <si>
    <t>http://purl.org/vso/ns#height</t>
  </si>
  <si>
    <t>http://purl.org/vso/ns#doors</t>
  </si>
  <si>
    <t>http://purl.org/vso/ns#tongueWeight</t>
  </si>
  <si>
    <t>http://purl.org/vso/ns#cargoVolume</t>
  </si>
  <si>
    <t>http://purl.org/vso/ns#fuelConsumption</t>
  </si>
  <si>
    <t>http://purl.org/vso/ns#engineType</t>
  </si>
  <si>
    <t>http://purl.org/vso/ns#mileageFromOdometer</t>
  </si>
  <si>
    <t>http://purl.org/vso/ns#previousOwners</t>
  </si>
  <si>
    <t>http://purl.org/vso/ns#bodyStyle</t>
  </si>
  <si>
    <t>http://purl.org/vso/ns#length</t>
  </si>
  <si>
    <t>http://purl.org/vso/ns#driveWheelConfiguration</t>
  </si>
  <si>
    <t>http://purl.org/vso/ns#referenceSpeeds</t>
  </si>
  <si>
    <t>http://purl.org/vso/ns#payload</t>
  </si>
  <si>
    <t>http://purl.org/vso/ns#referenceFuelQuantity</t>
  </si>
  <si>
    <t>http://purl.org/vso/ns#transmission</t>
  </si>
  <si>
    <t>http://purl.org/vso/ns#fuelType</t>
  </si>
  <si>
    <t>http://purl.org/vso/ns#acceleration</t>
  </si>
  <si>
    <t>http://purl.org/vso/ns#productionDate</t>
  </si>
  <si>
    <t>http://purl.org/vso/ns#color</t>
  </si>
  <si>
    <t>http://purl.org/vso/ns#firstRegistration</t>
  </si>
  <si>
    <t>http://purl.org/vso/ns#VIN</t>
  </si>
  <si>
    <t>http://purl.org/vso/ns#condition</t>
  </si>
  <si>
    <t>http://purl.org/vso/ns#engineName</t>
  </si>
  <si>
    <t>http://purl.org/vso/ns#rentalUsage</t>
  </si>
  <si>
    <t>http://purl.org/vso/ns#damages</t>
  </si>
  <si>
    <t>http://purl.org/vso/ns#ACRISSCode</t>
  </si>
  <si>
    <t>http://purl.org/vso/ns#modelDate</t>
  </si>
  <si>
    <t>http://purl.org/vvo/ns#TrafficPattern</t>
  </si>
  <si>
    <t>vvo</t>
  </si>
  <si>
    <t>http://purl.org/vvo/ns#Seats</t>
  </si>
  <si>
    <t>http://purl.org/vvo/ns#Wheels</t>
  </si>
  <si>
    <t>http://purl.org/vvo/ns#Parking</t>
  </si>
  <si>
    <t>http://purl.org/vvo/ns#Service</t>
  </si>
  <si>
    <t>http://purl.org/vvo/ns#TransmissionTypeValueAutomatic</t>
  </si>
  <si>
    <t>http://purl.org/vvo/ns#Paint</t>
  </si>
  <si>
    <t>http://purl.org/vvo/ns#Roofs</t>
  </si>
  <si>
    <t>http://purl.org/vvo/ns#Upholstery</t>
  </si>
  <si>
    <t>http://purl.org/vvo/ns#TransmissionTypeValueManual</t>
  </si>
  <si>
    <t>http://purl.org/vvo/ns#Engine</t>
  </si>
  <si>
    <t>http://purl.org/vvo/ns#SteeringWheels</t>
  </si>
  <si>
    <t>http://purl.org/vvo/ns#GearboxTypeValue</t>
  </si>
  <si>
    <t>http://purl.org/vvo/ns#AudioAndNavigation</t>
  </si>
  <si>
    <t>http://purl.org/vvo/ns#DecorativeTrims</t>
  </si>
  <si>
    <t>http://purl.org/vvo/ns#Financing</t>
  </si>
  <si>
    <t>http://purl.org/vvo/ns#customerDeposit</t>
  </si>
  <si>
    <t>http://purl.org/vvo/ns#credit</t>
  </si>
  <si>
    <t>http://purl.org/vvo/ns#torque</t>
  </si>
  <si>
    <t>http://purl.org/vvo/ns#advancedPayment</t>
  </si>
  <si>
    <t>http://purl.org/vvo/ns#otrRetailPrice</t>
  </si>
  <si>
    <t>http://purl.org/vvo/ns#depositContribution</t>
  </si>
  <si>
    <t>http://purl.org/vvo/ns#rotationalSpeedReference</t>
  </si>
  <si>
    <t>http://purl.org/vvo/ns#heightOpenTailgate</t>
  </si>
  <si>
    <t>http://purl.org/vvo/ns#totalPayable</t>
  </si>
  <si>
    <t>http://purl.org/vvo/ns#widthWithDoorsOpen</t>
  </si>
  <si>
    <t>http://purl.org/vvo/ns#finalPaymentFee</t>
  </si>
  <si>
    <t>http://purl.org/vvo/ns#widthExcludingDoorMirrors</t>
  </si>
  <si>
    <t>http://purl.org/vvo/ns#refersToTrafficPattern</t>
  </si>
  <si>
    <t>http://purl.org/vvo/ns#excessMileage</t>
  </si>
  <si>
    <t>http://purl.org/vvo/ns#scrappageContribution</t>
  </si>
  <si>
    <t>http://purl.org/vvo/ns#gearbox</t>
  </si>
  <si>
    <t>http://purl.org/vvo/ns#customerCashPrice</t>
  </si>
  <si>
    <t>http://purl.org/vvo/ns#heightOpenBonnet</t>
  </si>
  <si>
    <t>http://purl.org/vvo/ns#luggageCapacitySeatsUpright</t>
  </si>
  <si>
    <t>http://purl.org/vvo/ns#firstMonthlyPaymentFee</t>
  </si>
  <si>
    <t>http://purl.org/vvo/ns#discount</t>
  </si>
  <si>
    <t>http://purl.org/vvo/ns#monthlyPayment</t>
  </si>
  <si>
    <t>http://purl.org/vvo/ns#luggageCapacitySeatsFolded</t>
  </si>
  <si>
    <t>http://purl.org/vvo/ns#productCode</t>
  </si>
  <si>
    <t>http://purl.org/vvo/ns#apr</t>
  </si>
  <si>
    <t>http://purl.org/vvo/ns#finalPayment</t>
  </si>
  <si>
    <t>http://purl.org/vvo/ns#shortSubtitle</t>
  </si>
  <si>
    <t>http://purl.org/vvo/ns#insuranceGroup50</t>
  </si>
  <si>
    <t>http://purl.org/vvo/ns#cylinderTypeId</t>
  </si>
  <si>
    <t>http://purl.org/vvo/ns#fuelInjectionTypeId</t>
  </si>
  <si>
    <t>http://purl.org/vvo/ns#ved</t>
  </si>
  <si>
    <t>http://purl.org/vvo/ns#emissions</t>
  </si>
  <si>
    <t>http://purl.org/vvo/ns#subtitle</t>
  </si>
  <si>
    <t>http://purl.org/vvo/ns#noOfMonthlyPayments</t>
  </si>
  <si>
    <t>http://purl.org/vvo/ns#shortTitle</t>
  </si>
  <si>
    <t>http://purl.org/vvo/ns#gearboxTypeId</t>
  </si>
  <si>
    <t>http://purl.org/vvo/ns#manufacturerCode</t>
  </si>
  <si>
    <t>http://purl.org/vvo/ns#offerPromoCode</t>
  </si>
  <si>
    <t>http://purl.org/vvo/ns#dhCode</t>
  </si>
  <si>
    <t>http://purl.org/vvo/ns#insuranceGroup</t>
  </si>
  <si>
    <t>http://purl.org/vvo/ns#termsAndConditions</t>
  </si>
  <si>
    <t>http://purl.org/vvo/ns#marketingName</t>
  </si>
  <si>
    <t>http://purl.org/vvo/ns#dateLaunched</t>
  </si>
  <si>
    <t>whois</t>
  </si>
  <si>
    <t>http://www.kanzaki.com/ns/whois#Job</t>
  </si>
  <si>
    <t>http://www.kanzaki.com/ns/whois#Education</t>
  </si>
  <si>
    <t>http://www.kanzaki.com/ns/whois#Stage</t>
  </si>
  <si>
    <t>http://www.kanzaki.com/ns/whois#Place</t>
  </si>
  <si>
    <t>http://www.kanzaki.com/ns/whois#professionalCareer</t>
  </si>
  <si>
    <t>http://www.kanzaki.com/ns/whois#plan</t>
  </si>
  <si>
    <t>http://www.kanzaki.com/ns/whois#what</t>
  </si>
  <si>
    <t>http://www.kanzaki.com/ns/whois#honor</t>
  </si>
  <si>
    <t>http://www.kanzaki.com/ns/whois#stage</t>
  </si>
  <si>
    <t>http://www.kanzaki.com/ns/whois#achievement</t>
  </si>
  <si>
    <t>http://www.kanzaki.com/ns/whois#description</t>
  </si>
  <si>
    <t>http://www.kanzaki.com/ns/whois#career</t>
  </si>
  <si>
    <t>http://www.kanzaki.com/ns/whois#academicCareer</t>
  </si>
  <si>
    <t>http://www.kanzaki.com/ns/whois#where</t>
  </si>
  <si>
    <t>http://www.kanzaki.com/ns/whois#born</t>
  </si>
  <si>
    <t>http://www.kanzaki.com/ns/whois#until</t>
  </si>
  <si>
    <t>http://www.kanzaki.com/ns/whois#since</t>
  </si>
  <si>
    <t>http://www.kanzaki.com/ns/whois#when</t>
  </si>
  <si>
    <t>http://www.kanzaki.com/ns/whois#place</t>
  </si>
  <si>
    <t>http://purl.org/ontology/wi/core#WeightedInterest</t>
  </si>
  <si>
    <t>wi</t>
  </si>
  <si>
    <t>http://purl.org/ontology/wi/core#InterestDynamics</t>
  </si>
  <si>
    <t>http://purl.org/ontology/wi/core#ultimative_duration</t>
  </si>
  <si>
    <t>http://purl.org/ontology/wi/core#appear_time</t>
  </si>
  <si>
    <t>http://purl.org/ontology/wi/core#agent</t>
  </si>
  <si>
    <t>http://purl.org/ontology/wi/core#overall_weight</t>
  </si>
  <si>
    <t>http://purl.org/ontology/wi/core#longest_duration</t>
  </si>
  <si>
    <t>http://purl.org/ontology/wi/core#interest_dynamics</t>
  </si>
  <si>
    <t>http://purl.org/ontology/wi/core#not_interested_in</t>
  </si>
  <si>
    <t>http://purl.org/ontology/wi/core#attention_duration</t>
  </si>
  <si>
    <t>http://purl.org/ontology/wi/core#evidence</t>
  </si>
  <si>
    <t>http://purl.org/ontology/wi/core#statistical_item</t>
  </si>
  <si>
    <t>http://purl.org/ontology/wi/core#preference</t>
  </si>
  <si>
    <t>http://purl.org/ontology/wi/core#topic</t>
  </si>
  <si>
    <t>http://purl.org/ontology/wo/SocialBehaviour</t>
  </si>
  <si>
    <t>wlo</t>
  </si>
  <si>
    <t>http://purl.org/ontology/wo/EcosystemRole</t>
  </si>
  <si>
    <t>http://purl.org/ontology/wo/Class</t>
  </si>
  <si>
    <t>http://purl.org/ontology/wo/RedListStatus</t>
  </si>
  <si>
    <t>http://purl.org/ontology/wo/TaxonRank</t>
  </si>
  <si>
    <t>http://purl.org/ontology/wo/Species</t>
  </si>
  <si>
    <t>http://purl.org/ontology/wo/SurvivalStrategy</t>
  </si>
  <si>
    <t>http://purl.org/ontology/wo/Adaptation</t>
  </si>
  <si>
    <t>http://purl.org/ontology/wo/Family</t>
  </si>
  <si>
    <t>http://purl.org/ontology/wo/LocomotionAdaptation</t>
  </si>
  <si>
    <t>http://purl.org/ontology/wo/Phylum</t>
  </si>
  <si>
    <t>http://purl.org/ontology/wo/Kingdom</t>
  </si>
  <si>
    <t>http://purl.org/ontology/wo/FeedingHabit</t>
  </si>
  <si>
    <t>http://purl.org/ontology/wo/Genus</t>
  </si>
  <si>
    <t>http://purl.org/ontology/wo/TaxonName</t>
  </si>
  <si>
    <t>http://purl.org/ontology/wo/Order</t>
  </si>
  <si>
    <t>http://purl.org/ontology/wo/PredationStrategy</t>
  </si>
  <si>
    <t>http://purl.org/ontology/wo/ExtremesAdaptation</t>
  </si>
  <si>
    <t>http://purl.org/ontology/wo/CommunicationAdaptation</t>
  </si>
  <si>
    <t>http://purl.org/ontology/wo/BehaviouralPattern</t>
  </si>
  <si>
    <t>http://purl.org/ontology/wo/AnimalIntelligence</t>
  </si>
  <si>
    <t>http://purl.org/ontology/wo/LifeCycle</t>
  </si>
  <si>
    <t>http://purl.org/ontology/wo/Collection</t>
  </si>
  <si>
    <t>http://purl.org/ontology/wo/ReproductionStrategy</t>
  </si>
  <si>
    <t>http://purl.org/ontology/wo/MorphologyAdaptation</t>
  </si>
  <si>
    <t>http://purl.org/ontology/wo/Ecozone</t>
  </si>
  <si>
    <t>http://purl.org/ontology/wo/ConservationStatus</t>
  </si>
  <si>
    <t>http://purl.org/ontology/wo/family</t>
  </si>
  <si>
    <t>http://purl.org/ontology/wo/growsIn</t>
  </si>
  <si>
    <t>http://purl.org/ontology/wo/phylum</t>
  </si>
  <si>
    <t>http://purl.org/ontology/wo/adaptation</t>
  </si>
  <si>
    <t>http://purl.org/ontology/wo/conservationStatus</t>
  </si>
  <si>
    <t>http://purl.org/ontology/wo/class</t>
  </si>
  <si>
    <t>http://purl.org/ontology/wo/genus</t>
  </si>
  <si>
    <t>http://purl.org/ontology/wo/order</t>
  </si>
  <si>
    <t>http://purl.org/ontology/wo/ecozone</t>
  </si>
  <si>
    <t>http://purl.org/ontology/wo/distributionMap</t>
  </si>
  <si>
    <t>http://purl.org/ontology/wo/kingdom</t>
  </si>
  <si>
    <t>http://purl.org/ontology/wo/collection</t>
  </si>
  <si>
    <t>http://purl.org/ontology/wo/name</t>
  </si>
  <si>
    <t>http://purl.org/ontology/wo/livesIn</t>
  </si>
  <si>
    <t>http://purl.org/ontology/wo/redListStatus</t>
  </si>
  <si>
    <t>http://purl.org/ontology/wo/species</t>
  </si>
  <si>
    <t>http://purl.org/ontology/wo/scientificName</t>
  </si>
  <si>
    <t>http://purl.org/ontology/wo/orderName</t>
  </si>
  <si>
    <t>http://purl.org/ontology/wo/yearAssessed</t>
  </si>
  <si>
    <t>http://purl.org/ontology/wo/shortDescription</t>
  </si>
  <si>
    <t>http://purl.org/ontology/wo/genusName</t>
  </si>
  <si>
    <t>http://purl.org/ontology/wo/kingdomName</t>
  </si>
  <si>
    <t>http://purl.org/ontology/wo/threatDescription</t>
  </si>
  <si>
    <t>http://purl.org/ontology/wo/phylumName</t>
  </si>
  <si>
    <t>http://purl.org/ontology/wo/populationTrend</t>
  </si>
  <si>
    <t>http://purl.org/ontology/wo/taxonomicName</t>
  </si>
  <si>
    <t>http://purl.org/ontology/wo/commonName</t>
  </si>
  <si>
    <t>http://purl.org/ontology/wo/className</t>
  </si>
  <si>
    <t>http://purl.org/ontology/wo/speciesName</t>
  </si>
  <si>
    <t>http://purl.org/ontology/wo/familyName</t>
  </si>
  <si>
    <t>wo</t>
  </si>
  <si>
    <t>http://xmlns.com/wot/0.1/User</t>
  </si>
  <si>
    <t>wot</t>
  </si>
  <si>
    <t>http://xmlns.com/wot/0.1/SigEvent</t>
  </si>
  <si>
    <t>http://xmlns.com/wot/0.1/EncryptedDocument</t>
  </si>
  <si>
    <t>http://xmlns.com/wot/0.1/signer</t>
  </si>
  <si>
    <t>http://xmlns.com/wot/0.1/signed</t>
  </si>
  <si>
    <t>http://xmlns.com/wot/0.1/pubkeyAddress</t>
  </si>
  <si>
    <t>http://xmlns.com/wot/0.1/identity</t>
  </si>
  <si>
    <t>http://xmlns.com/wot/0.1/hasKey</t>
  </si>
  <si>
    <t>http://xmlns.com/wot/0.1/encrypter</t>
  </si>
  <si>
    <t>http://xmlns.com/wot/0.1/encryptedTo</t>
  </si>
  <si>
    <t>http://xmlns.com/wot/0.1/sigtime</t>
  </si>
  <si>
    <t>http://xmlns.com/wot/0.1/sigdate</t>
  </si>
  <si>
    <t>http://xmlns.com/wot/0.1/length</t>
  </si>
  <si>
    <t>http://xmlns.com/wot/0.1/hex_id</t>
  </si>
  <si>
    <t>http://xmlns.com/wot/0.1/fingerprint</t>
  </si>
  <si>
    <t>http://www.w3.org/2008/05/skos-xl#Label</t>
  </si>
  <si>
    <t>xl</t>
  </si>
  <si>
    <t>http://www.w3.org/2008/05/skos-xl#labelRelation</t>
  </si>
  <si>
    <t>http://www.w3.org/2008/05/skos-xl#hiddenLabel</t>
  </si>
  <si>
    <t>http://www.w3.org/2008/05/skos-xl#altLabel</t>
  </si>
  <si>
    <t>http://www.w3.org/2008/05/skos-xl#prefLabel</t>
  </si>
  <si>
    <t>http://www.w3.org/2008/05/skos-xl#literalForm</t>
  </si>
  <si>
    <t>Rótulos de fila</t>
  </si>
  <si>
    <t>(en blanco)</t>
  </si>
  <si>
    <t>Total general</t>
  </si>
  <si>
    <t>Cuenta de Tipo</t>
  </si>
  <si>
    <t>Type</t>
  </si>
  <si>
    <t>Element</t>
  </si>
  <si>
    <t>ObservedIn</t>
  </si>
  <si>
    <t>Defined</t>
  </si>
  <si>
    <t>Referenced</t>
  </si>
  <si>
    <t>TypeOfAppearance</t>
  </si>
  <si>
    <t>ReferencedByImport</t>
  </si>
  <si>
    <t>Imported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</si>
</sst>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pivotSource>
    <c:name>[elementList.xlsx]Hoja3!Tabla dinámica2</c:name>
    <c:fmtId val="0"/>
  </c:pivotSource>
  <c:chart>
    <c:title>
      <c:layout/>
    </c:title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Hoja3!$B$1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Hoja3!$A$2:$A$12035</c:f>
              <c:strCache>
                <c:ptCount val="12033"/>
                <c:pt idx="0">
                  <c:v>geonames:Feature</c:v>
                </c:pt>
                <c:pt idx="1">
                  <c:v>http://aims.fao.org/aos/geopolitical.owl#agriculturalArea</c:v>
                </c:pt>
                <c:pt idx="2">
                  <c:v>http://aims.fao.org/aos/geopolitical.owl#agriculturalAreaNotes</c:v>
                </c:pt>
                <c:pt idx="3">
                  <c:v>http://aims.fao.org/aos/geopolitical.owl#agriculturalAreaTotal</c:v>
                </c:pt>
                <c:pt idx="4">
                  <c:v>http://aims.fao.org/aos/geopolitical.owl#agriculturalAreaUnit</c:v>
                </c:pt>
                <c:pt idx="5">
                  <c:v>http://aims.fao.org/aos/geopolitical.owl#agriculturalAreaYear</c:v>
                </c:pt>
                <c:pt idx="6">
                  <c:v>http://aims.fao.org/aos/geopolitical.owl#area</c:v>
                </c:pt>
                <c:pt idx="7">
                  <c:v>http://aims.fao.org/aos/geopolitical.owl#codeAGROVOC</c:v>
                </c:pt>
                <c:pt idx="8">
                  <c:v>http://aims.fao.org/aos/geopolitical.owl#codeCurrency</c:v>
                </c:pt>
                <c:pt idx="9">
                  <c:v>http://aims.fao.org/aos/geopolitical.owl#codeDBPediaID</c:v>
                </c:pt>
                <c:pt idx="10">
                  <c:v>http://aims.fao.org/aos/geopolitical.owl#codeFAOSTAT</c:v>
                </c:pt>
                <c:pt idx="11">
                  <c:v>http://aims.fao.org/aos/geopolitical.owl#codeFAOTERM</c:v>
                </c:pt>
                <c:pt idx="12">
                  <c:v>http://aims.fao.org/aos/geopolitical.owl#codeGAUL</c:v>
                </c:pt>
                <c:pt idx="13">
                  <c:v>http://aims.fao.org/aos/geopolitical.owl#codeISO2</c:v>
                </c:pt>
                <c:pt idx="14">
                  <c:v>http://aims.fao.org/aos/geopolitical.owl#codeISO3</c:v>
                </c:pt>
                <c:pt idx="15">
                  <c:v>http://aims.fao.org/aos/geopolitical.owl#codeUN</c:v>
                </c:pt>
                <c:pt idx="16">
                  <c:v>http://aims.fao.org/aos/geopolitical.owl#codeUNDP</c:v>
                </c:pt>
                <c:pt idx="17">
                  <c:v>http://aims.fao.org/aos/geopolitical.owl#countryArea</c:v>
                </c:pt>
                <c:pt idx="18">
                  <c:v>http://aims.fao.org/aos/geopolitical.owl#countryAreaNotes</c:v>
                </c:pt>
                <c:pt idx="19">
                  <c:v>http://aims.fao.org/aos/geopolitical.owl#countryAreaTotal</c:v>
                </c:pt>
                <c:pt idx="20">
                  <c:v>http://aims.fao.org/aos/geopolitical.owl#countryAreaUnit</c:v>
                </c:pt>
                <c:pt idx="21">
                  <c:v>http://aims.fao.org/aos/geopolitical.owl#countryAreaYear</c:v>
                </c:pt>
                <c:pt idx="22">
                  <c:v>http://aims.fao.org/aos/geopolitical.owl#disputed</c:v>
                </c:pt>
                <c:pt idx="23">
                  <c:v>http://aims.fao.org/aos/geopolitical.owl#economic_region</c:v>
                </c:pt>
                <c:pt idx="24">
                  <c:v>http://aims.fao.org/aos/geopolitical.owl#GDP</c:v>
                </c:pt>
                <c:pt idx="25">
                  <c:v>http://aims.fao.org/aos/geopolitical.owl#GDPNotes</c:v>
                </c:pt>
                <c:pt idx="26">
                  <c:v>http://aims.fao.org/aos/geopolitical.owl#GDPTotalInCurrentPrices</c:v>
                </c:pt>
                <c:pt idx="27">
                  <c:v>http://aims.fao.org/aos/geopolitical.owl#GDPUnit</c:v>
                </c:pt>
                <c:pt idx="28">
                  <c:v>http://aims.fao.org/aos/geopolitical.owl#GDPYear</c:v>
                </c:pt>
                <c:pt idx="29">
                  <c:v>http://aims.fao.org/aos/geopolitical.owl#geographical_region</c:v>
                </c:pt>
                <c:pt idx="30">
                  <c:v>http://aims.fao.org/aos/geopolitical.owl#group</c:v>
                </c:pt>
                <c:pt idx="31">
                  <c:v>http://aims.fao.org/aos/geopolitical.owl#hasBorderWith</c:v>
                </c:pt>
                <c:pt idx="32">
                  <c:v>http://aims.fao.org/aos/geopolitical.owl#hasCode</c:v>
                </c:pt>
                <c:pt idx="33">
                  <c:v>http://aims.fao.org/aos/geopolitical.owl#hasCoordinate</c:v>
                </c:pt>
                <c:pt idx="34">
                  <c:v>http://aims.fao.org/aos/geopolitical.owl#hasCurrency</c:v>
                </c:pt>
                <c:pt idx="35">
                  <c:v>http://aims.fao.org/aos/geopolitical.owl#hasListName</c:v>
                </c:pt>
                <c:pt idx="36">
                  <c:v>http://aims.fao.org/aos/geopolitical.owl#hasMaxLatitude</c:v>
                </c:pt>
                <c:pt idx="37">
                  <c:v>http://aims.fao.org/aos/geopolitical.owl#hasMaxLongitude</c:v>
                </c:pt>
                <c:pt idx="38">
                  <c:v>http://aims.fao.org/aos/geopolitical.owl#hasMember</c:v>
                </c:pt>
                <c:pt idx="39">
                  <c:v>http://aims.fao.org/aos/geopolitical.owl#hasMinLatitude</c:v>
                </c:pt>
                <c:pt idx="40">
                  <c:v>http://aims.fao.org/aos/geopolitical.owl#hasMinLongitude</c:v>
                </c:pt>
                <c:pt idx="41">
                  <c:v>http://aims.fao.org/aos/geopolitical.owl#hasNationality</c:v>
                </c:pt>
                <c:pt idx="42">
                  <c:v>http://aims.fao.org/aos/geopolitical.owl#hasOfficialName</c:v>
                </c:pt>
                <c:pt idx="43">
                  <c:v>http://aims.fao.org/aos/geopolitical.owl#hasShortName</c:v>
                </c:pt>
                <c:pt idx="44">
                  <c:v>http://aims.fao.org/aos/geopolitical.owl#hasStatistics</c:v>
                </c:pt>
                <c:pt idx="45">
                  <c:v>http://aims.fao.org/aos/geopolitical.owl#HDI</c:v>
                </c:pt>
                <c:pt idx="46">
                  <c:v>http://aims.fao.org/aos/geopolitical.owl#HDINotes</c:v>
                </c:pt>
                <c:pt idx="47">
                  <c:v>http://aims.fao.org/aos/geopolitical.owl#HDITotal</c:v>
                </c:pt>
                <c:pt idx="48">
                  <c:v>http://aims.fao.org/aos/geopolitical.owl#HDIUnit</c:v>
                </c:pt>
                <c:pt idx="49">
                  <c:v>http://aims.fao.org/aos/geopolitical.owl#HDIYear</c:v>
                </c:pt>
                <c:pt idx="50">
                  <c:v>http://aims.fao.org/aos/geopolitical.owl#isAdministeredBy</c:v>
                </c:pt>
                <c:pt idx="51">
                  <c:v>http://aims.fao.org/aos/geopolitical.owl#isInGroup</c:v>
                </c:pt>
                <c:pt idx="52">
                  <c:v>http://aims.fao.org/aos/geopolitical.owl#isPredecessorOf</c:v>
                </c:pt>
                <c:pt idx="53">
                  <c:v>http://aims.fao.org/aos/geopolitical.owl#isSuccessorOf</c:v>
                </c:pt>
                <c:pt idx="54">
                  <c:v>http://aims.fao.org/aos/geopolitical.owl#landArea</c:v>
                </c:pt>
                <c:pt idx="55">
                  <c:v>http://aims.fao.org/aos/geopolitical.owl#landAreaNotes</c:v>
                </c:pt>
                <c:pt idx="56">
                  <c:v>http://aims.fao.org/aos/geopolitical.owl#landAreaTotal</c:v>
                </c:pt>
                <c:pt idx="57">
                  <c:v>http://aims.fao.org/aos/geopolitical.owl#landAreaUnit</c:v>
                </c:pt>
                <c:pt idx="58">
                  <c:v>http://aims.fao.org/aos/geopolitical.owl#landAreaYear</c:v>
                </c:pt>
                <c:pt idx="59">
                  <c:v>http://aims.fao.org/aos/geopolitical.owl#nameCurrencyAR</c:v>
                </c:pt>
                <c:pt idx="60">
                  <c:v>http://aims.fao.org/aos/geopolitical.owl#nameCurrencyEN</c:v>
                </c:pt>
                <c:pt idx="61">
                  <c:v>http://aims.fao.org/aos/geopolitical.owl#nameCurrencyES</c:v>
                </c:pt>
                <c:pt idx="62">
                  <c:v>http://aims.fao.org/aos/geopolitical.owl#nameCurrencyFR</c:v>
                </c:pt>
                <c:pt idx="63">
                  <c:v>http://aims.fao.org/aos/geopolitical.owl#nameCurrencyIT</c:v>
                </c:pt>
                <c:pt idx="64">
                  <c:v>http://aims.fao.org/aos/geopolitical.owl#nameCurrencyRU</c:v>
                </c:pt>
                <c:pt idx="65">
                  <c:v>http://aims.fao.org/aos/geopolitical.owl#nameCurrencyZH</c:v>
                </c:pt>
                <c:pt idx="66">
                  <c:v>http://aims.fao.org/aos/geopolitical.owl#nameListAR</c:v>
                </c:pt>
                <c:pt idx="67">
                  <c:v>http://aims.fao.org/aos/geopolitical.owl#nameListEN</c:v>
                </c:pt>
                <c:pt idx="68">
                  <c:v>http://aims.fao.org/aos/geopolitical.owl#nameListES</c:v>
                </c:pt>
                <c:pt idx="69">
                  <c:v>http://aims.fao.org/aos/geopolitical.owl#nameListFR</c:v>
                </c:pt>
                <c:pt idx="70">
                  <c:v>http://aims.fao.org/aos/geopolitical.owl#nameListIT</c:v>
                </c:pt>
                <c:pt idx="71">
                  <c:v>http://aims.fao.org/aos/geopolitical.owl#nameListRU</c:v>
                </c:pt>
                <c:pt idx="72">
                  <c:v>http://aims.fao.org/aos/geopolitical.owl#nameListZH</c:v>
                </c:pt>
                <c:pt idx="73">
                  <c:v>http://aims.fao.org/aos/geopolitical.owl#nameOfficialAR</c:v>
                </c:pt>
                <c:pt idx="74">
                  <c:v>http://aims.fao.org/aos/geopolitical.owl#nameOfficialEN</c:v>
                </c:pt>
                <c:pt idx="75">
                  <c:v>http://aims.fao.org/aos/geopolitical.owl#nameOfficialES</c:v>
                </c:pt>
                <c:pt idx="76">
                  <c:v>http://aims.fao.org/aos/geopolitical.owl#nameOfficialFR</c:v>
                </c:pt>
                <c:pt idx="77">
                  <c:v>http://aims.fao.org/aos/geopolitical.owl#nameOfficialIT</c:v>
                </c:pt>
                <c:pt idx="78">
                  <c:v>http://aims.fao.org/aos/geopolitical.owl#nameOfficialRU</c:v>
                </c:pt>
                <c:pt idx="79">
                  <c:v>http://aims.fao.org/aos/geopolitical.owl#nameOfficialZH</c:v>
                </c:pt>
                <c:pt idx="80">
                  <c:v>http://aims.fao.org/aos/geopolitical.owl#nameShortAR</c:v>
                </c:pt>
                <c:pt idx="81">
                  <c:v>http://aims.fao.org/aos/geopolitical.owl#nameShortEN</c:v>
                </c:pt>
                <c:pt idx="82">
                  <c:v>http://aims.fao.org/aos/geopolitical.owl#nameShortES</c:v>
                </c:pt>
                <c:pt idx="83">
                  <c:v>http://aims.fao.org/aos/geopolitical.owl#nameShortFR</c:v>
                </c:pt>
                <c:pt idx="84">
                  <c:v>http://aims.fao.org/aos/geopolitical.owl#nameShortIT</c:v>
                </c:pt>
                <c:pt idx="85">
                  <c:v>http://aims.fao.org/aos/geopolitical.owl#nameShortRU</c:v>
                </c:pt>
                <c:pt idx="86">
                  <c:v>http://aims.fao.org/aos/geopolitical.owl#nameShortZH</c:v>
                </c:pt>
                <c:pt idx="87">
                  <c:v>http://aims.fao.org/aos/geopolitical.owl#nationalityAR</c:v>
                </c:pt>
                <c:pt idx="88">
                  <c:v>http://aims.fao.org/aos/geopolitical.owl#nationalityEN</c:v>
                </c:pt>
                <c:pt idx="89">
                  <c:v>http://aims.fao.org/aos/geopolitical.owl#nationalityES</c:v>
                </c:pt>
                <c:pt idx="90">
                  <c:v>http://aims.fao.org/aos/geopolitical.owl#nationalityFR</c:v>
                </c:pt>
                <c:pt idx="91">
                  <c:v>http://aims.fao.org/aos/geopolitical.owl#nationalityIT</c:v>
                </c:pt>
                <c:pt idx="92">
                  <c:v>http://aims.fao.org/aos/geopolitical.owl#nationalityRU</c:v>
                </c:pt>
                <c:pt idx="93">
                  <c:v>http://aims.fao.org/aos/geopolitical.owl#nationalityZH</c:v>
                </c:pt>
                <c:pt idx="94">
                  <c:v>http://aims.fao.org/aos/geopolitical.owl#non_self_governing</c:v>
                </c:pt>
                <c:pt idx="95">
                  <c:v>http://aims.fao.org/aos/geopolitical.owl#organization</c:v>
                </c:pt>
                <c:pt idx="96">
                  <c:v>http://aims.fao.org/aos/geopolitical.owl#other</c:v>
                </c:pt>
                <c:pt idx="97">
                  <c:v>http://aims.fao.org/aos/geopolitical.owl#population</c:v>
                </c:pt>
                <c:pt idx="98">
                  <c:v>http://aims.fao.org/aos/geopolitical.owl#populationNotes</c:v>
                </c:pt>
                <c:pt idx="99">
                  <c:v>http://aims.fao.org/aos/geopolitical.owl#populationTotal</c:v>
                </c:pt>
                <c:pt idx="100">
                  <c:v>http://aims.fao.org/aos/geopolitical.owl#populationUnit</c:v>
                </c:pt>
                <c:pt idx="101">
                  <c:v>http://aims.fao.org/aos/geopolitical.owl#populationYear</c:v>
                </c:pt>
                <c:pt idx="102">
                  <c:v>http://aims.fao.org/aos/geopolitical.owl#self_governing</c:v>
                </c:pt>
                <c:pt idx="103">
                  <c:v>http://aims.fao.org/aos/geopolitical.owl#special_group</c:v>
                </c:pt>
                <c:pt idx="104">
                  <c:v>http://aims.fao.org/aos/geopolitical.owl#territory</c:v>
                </c:pt>
                <c:pt idx="105">
                  <c:v>http://aims.fao.org/aos/geopolitical.owl#validSince</c:v>
                </c:pt>
                <c:pt idx="106">
                  <c:v>http://aims.fao.org/aos/geopolitical.owl#validUntil</c:v>
                </c:pt>
                <c:pt idx="107">
                  <c:v>http://bio2rdf.org/uniprot_resource:Taxon</c:v>
                </c:pt>
                <c:pt idx="108">
                  <c:v>http://contextus.net/ontology/ontomedia/core/expression#Abstract-Item</c:v>
                </c:pt>
                <c:pt idx="109">
                  <c:v>http://contextus.net/ontology/ontomedia/core/expression#Action</c:v>
                </c:pt>
                <c:pt idx="110">
                  <c:v>http://contextus.net/ontology/ontomedia/core/expression#allows-existence-of</c:v>
                </c:pt>
                <c:pt idx="111">
                  <c:v>http://contextus.net/ontology/ontomedia/core/expression#caused-by</c:v>
                </c:pt>
                <c:pt idx="112">
                  <c:v>http://contextus.net/ontology/ontomedia/core/expression#causes</c:v>
                </c:pt>
                <c:pt idx="113">
                  <c:v>http://contextus.net/ontology/ontomedia/core/expression#Collection</c:v>
                </c:pt>
                <c:pt idx="114">
                  <c:v>http://contextus.net/ontology/ontomedia/core/expression#contained-by</c:v>
                </c:pt>
                <c:pt idx="115">
                  <c:v>http://contextus.net/ontology/ontomedia/core/expression#contains</c:v>
                </c:pt>
                <c:pt idx="116">
                  <c:v>http://contextus.net/ontology/ontomedia/core/expression#Context</c:v>
                </c:pt>
                <c:pt idx="117">
                  <c:v>http://contextus.net/ontology/ontomedia/core/expression#DiscreteTime</c:v>
                </c:pt>
                <c:pt idx="118">
                  <c:v>http://contextus.net/ontology/ontomedia/core/expression#end-point</c:v>
                </c:pt>
                <c:pt idx="119">
                  <c:v>http://contextus.net/ontology/ontomedia/core/expression#EndTime</c:v>
                </c:pt>
                <c:pt idx="120">
                  <c:v>http://contextus.net/ontology/ontomedia/core/expression#Entity</c:v>
                </c:pt>
                <c:pt idx="121">
                  <c:v>http://contextus.net/ontology/ontomedia/core/expression#Event</c:v>
                </c:pt>
                <c:pt idx="122">
                  <c:v>http://contextus.net/ontology/ontomedia/core/expression#exists-in</c:v>
                </c:pt>
                <c:pt idx="123">
                  <c:v>http://contextus.net/ontology/ontomedia/core/expression#Expression</c:v>
                </c:pt>
                <c:pt idx="124">
                  <c:v>http://contextus.net/ontology/ontomedia/core/expression#final-event</c:v>
                </c:pt>
                <c:pt idx="125">
                  <c:v>http://contextus.net/ontology/ontomedia/core/expression#follows</c:v>
                </c:pt>
                <c:pt idx="126">
                  <c:v>http://contextus.net/ontology/ontomedia/core/expression#from</c:v>
                </c:pt>
                <c:pt idx="127">
                  <c:v>http://contextus.net/ontology/ontomedia/core/expression#Gain</c:v>
                </c:pt>
                <c:pt idx="128">
                  <c:v>http://contextus.net/ontology/ontomedia/core/expression#has-max-number-of-parts</c:v>
                </c:pt>
                <c:pt idx="129">
                  <c:v>http://contextus.net/ontology/ontomedia/core/expression#has-min-number-of-parts</c:v>
                </c:pt>
                <c:pt idx="130">
                  <c:v>http://contextus.net/ontology/ontomedia/core/expression#has-number-of-parts</c:v>
                </c:pt>
                <c:pt idx="131">
                  <c:v>http://contextus.net/ontology/ontomedia/core/expression#has-object-entity</c:v>
                </c:pt>
                <c:pt idx="132">
                  <c:v>http://contextus.net/ontology/ontomedia/core/expression#has-occurrence</c:v>
                </c:pt>
                <c:pt idx="133">
                  <c:v>http://contextus.net/ontology/ontomedia/core/expression#has-shadow</c:v>
                </c:pt>
                <c:pt idx="134">
                  <c:v>http://contextus.net/ontology/ontomedia/core/expression#has-spin-off</c:v>
                </c:pt>
                <c:pt idx="135">
                  <c:v>http://contextus.net/ontology/ontomedia/core/expression#has-subject-entity</c:v>
                </c:pt>
                <c:pt idx="136">
                  <c:v>http://contextus.net/ontology/ontomedia/core/expression#has-variant</c:v>
                </c:pt>
                <c:pt idx="137">
                  <c:v>http://contextus.net/ontology/ontomedia/core/expression#initial-event</c:v>
                </c:pt>
                <c:pt idx="138">
                  <c:v>http://contextus.net/ontology/ontomedia/core/expression#inspired</c:v>
                </c:pt>
                <c:pt idx="139">
                  <c:v>http://contextus.net/ontology/ontomedia/core/expression#inspired-by</c:v>
                </c:pt>
                <c:pt idx="140">
                  <c:v>http://contextus.net/ontology/ontomedia/core/expression#Introduction</c:v>
                </c:pt>
                <c:pt idx="141">
                  <c:v>http://contextus.net/ontology/ontomedia/core/expression#involved-in</c:v>
                </c:pt>
                <c:pt idx="142">
                  <c:v>http://contextus.net/ontology/ontomedia/core/expression#involves</c:v>
                </c:pt>
                <c:pt idx="143">
                  <c:v>http://contextus.net/ontology/ontomedia/core/expression#is</c:v>
                </c:pt>
                <c:pt idx="144">
                  <c:v>http://contextus.net/ontology/ontomedia/core/expression#is-linked-to</c:v>
                </c:pt>
                <c:pt idx="145">
                  <c:v>http://contextus.net/ontology/ontomedia/core/expression#is-not</c:v>
                </c:pt>
                <c:pt idx="146">
                  <c:v>http://contextus.net/ontology/ontomedia/core/expression#is-not-linked-to</c:v>
                </c:pt>
                <c:pt idx="147">
                  <c:v>http://contextus.net/ontology/ontomedia/core/expression#is-potentially</c:v>
                </c:pt>
                <c:pt idx="148">
                  <c:v>http://contextus.net/ontology/ontomedia/core/expression#is-shadow-of</c:v>
                </c:pt>
                <c:pt idx="149">
                  <c:v>http://contextus.net/ontology/ontomedia/core/expression#is-spin-off-of</c:v>
                </c:pt>
                <c:pt idx="150">
                  <c:v>http://contextus.net/ontology/ontomedia/core/expression#Item</c:v>
                </c:pt>
                <c:pt idx="151">
                  <c:v>http://contextus.net/ontology/ontomedia/core/expression#Loss</c:v>
                </c:pt>
                <c:pt idx="152">
                  <c:v>http://contextus.net/ontology/ontomedia/core/expression#MediaTAQ</c:v>
                </c:pt>
                <c:pt idx="153">
                  <c:v>http://contextus.net/ontology/ontomedia/core/expression#MediaTPQ</c:v>
                </c:pt>
                <c:pt idx="154">
                  <c:v>http://contextus.net/ontology/ontomedia/core/expression#Occurrence</c:v>
                </c:pt>
                <c:pt idx="155">
                  <c:v>http://contextus.net/ontology/ontomedia/core/expression#occurrence-of</c:v>
                </c:pt>
                <c:pt idx="156">
                  <c:v>http://contextus.net/ontology/ontomedia/core/expression#Physical-Item</c:v>
                </c:pt>
                <c:pt idx="157">
                  <c:v>http://contextus.net/ontology/ontomedia/core/expression#postcondition</c:v>
                </c:pt>
                <c:pt idx="158">
                  <c:v>http://contextus.net/ontology/ontomedia/core/expression#precedes</c:v>
                </c:pt>
                <c:pt idx="159">
                  <c:v>http://contextus.net/ontology/ontomedia/core/expression#precondition</c:v>
                </c:pt>
                <c:pt idx="160">
                  <c:v>http://contextus.net/ontology/ontomedia/core/expression#referenced-by</c:v>
                </c:pt>
                <c:pt idx="161">
                  <c:v>http://contextus.net/ontology/ontomedia/core/expression#refers-to</c:v>
                </c:pt>
                <c:pt idx="162">
                  <c:v>http://contextus.net/ontology/ontomedia/core/expression#Social</c:v>
                </c:pt>
                <c:pt idx="163">
                  <c:v>http://contextus.net/ontology/ontomedia/core/expression#StartTime</c:v>
                </c:pt>
                <c:pt idx="164">
                  <c:v>http://contextus.net/ontology/ontomedia/core/expression#TAQ</c:v>
                </c:pt>
                <c:pt idx="165">
                  <c:v>http://contextus.net/ontology/ontomedia/core/expression#Timeline</c:v>
                </c:pt>
                <c:pt idx="166">
                  <c:v>http://contextus.net/ontology/ontomedia/core/expression#timeline-ref</c:v>
                </c:pt>
                <c:pt idx="167">
                  <c:v>http://contextus.net/ontology/ontomedia/core/expression#to</c:v>
                </c:pt>
                <c:pt idx="168">
                  <c:v>http://contextus.net/ontology/ontomedia/core/expression#TPQ</c:v>
                </c:pt>
                <c:pt idx="169">
                  <c:v>http://contextus.net/ontology/ontomedia/core/expression#Transformation</c:v>
                </c:pt>
                <c:pt idx="170">
                  <c:v>http://contextus.net/ontology/ontomedia/ext/common/being#Character</c:v>
                </c:pt>
                <c:pt idx="171">
                  <c:v>http://contextus.net/ontology/ontomedia/ext/common/being#Group</c:v>
                </c:pt>
                <c:pt idx="172">
                  <c:v>http://contextus.net/ontology/ontomedia/ext/common/being#Profession</c:v>
                </c:pt>
                <c:pt idx="173">
                  <c:v>http://contextus.net/ontology/ontomedia/ext/common/trait#Abstract-Component</c:v>
                </c:pt>
                <c:pt idx="174">
                  <c:v>http://contextus.net/ontology/ontomedia/ext/common/trait#Abstract-Obstacle</c:v>
                </c:pt>
                <c:pt idx="175">
                  <c:v>http://contextus.net/ontology/ontomedia/ext/common/trait#Adult</c:v>
                </c:pt>
                <c:pt idx="176">
                  <c:v>http://contextus.net/ontology/ontomedia/ext/common/trait#Age</c:v>
                </c:pt>
                <c:pt idx="177">
                  <c:v>http://contextus.net/ontology/ontomedia/ext/common/trait#Alive</c:v>
                </c:pt>
                <c:pt idx="178">
                  <c:v>http://contextus.net/ontology/ontomedia/ext/common/trait#Altered</c:v>
                </c:pt>
                <c:pt idx="179">
                  <c:v>http://contextus.net/ontology/ontomedia/ext/common/trait#Asleep</c:v>
                </c:pt>
                <c:pt idx="180">
                  <c:v>http://contextus.net/ontology/ontomedia/ext/common/trait#Behavioural-Sex</c:v>
                </c:pt>
                <c:pt idx="181">
                  <c:v>http://contextus.net/ontology/ontomedia/ext/common/trait#Being-Trait</c:v>
                </c:pt>
                <c:pt idx="182">
                  <c:v>http://contextus.net/ontology/ontomedia/ext/common/trait#believes</c:v>
                </c:pt>
                <c:pt idx="183">
                  <c:v>http://contextus.net/ontology/ontomedia/ext/common/trait#Build</c:v>
                </c:pt>
                <c:pt idx="184">
                  <c:v>http://contextus.net/ontology/ontomedia/ext/common/trait#Child</c:v>
                </c:pt>
                <c:pt idx="185">
                  <c:v>http://contextus.net/ontology/ontomedia/ext/common/trait#Colour</c:v>
                </c:pt>
                <c:pt idx="186">
                  <c:v>http://contextus.net/ontology/ontomedia/ext/common/trait#Conscious</c:v>
                </c:pt>
                <c:pt idx="187">
                  <c:v>http://contextus.net/ontology/ontomedia/ext/common/trait#Corporeal</c:v>
                </c:pt>
                <c:pt idx="188">
                  <c:v>http://contextus.net/ontology/ontomedia/ext/common/trait#Dead</c:v>
                </c:pt>
                <c:pt idx="189">
                  <c:v>http://contextus.net/ontology/ontomedia/ext/common/trait#Description</c:v>
                </c:pt>
                <c:pt idx="190">
                  <c:v>http://contextus.net/ontology/ontomedia/ext/common/trait#Dimension</c:v>
                </c:pt>
                <c:pt idx="191">
                  <c:v>http://contextus.net/ontology/ontomedia/ext/common/trait#Distinguishing-Mark</c:v>
                </c:pt>
                <c:pt idx="192">
                  <c:v>http://contextus.net/ontology/ontomedia/ext/common/trait#Ecstatic</c:v>
                </c:pt>
                <c:pt idx="193">
                  <c:v>http://contextus.net/ontology/ontomedia/ext/common/trait#Employment</c:v>
                </c:pt>
                <c:pt idx="194">
                  <c:v>http://contextus.net/ontology/ontomedia/ext/common/trait#Ethnicity</c:v>
                </c:pt>
                <c:pt idx="195">
                  <c:v>http://contextus.net/ontology/ontomedia/ext/common/trait#Faith</c:v>
                </c:pt>
                <c:pt idx="196">
                  <c:v>http://contextus.net/ontology/ontomedia/ext/common/trait#Female</c:v>
                </c:pt>
                <c:pt idx="197">
                  <c:v>http://contextus.net/ontology/ontomedia/ext/common/trait#Gas</c:v>
                </c:pt>
                <c:pt idx="198">
                  <c:v>http://contextus.net/ontology/ontomedia/ext/common/trait#Gender</c:v>
                </c:pt>
                <c:pt idx="199">
                  <c:v>http://contextus.net/ontology/ontomedia/ext/common/trait#Genetic-Sex</c:v>
                </c:pt>
                <c:pt idx="200">
                  <c:v>http://contextus.net/ontology/ontomedia/ext/common/trait#Gonadal-Sex</c:v>
                </c:pt>
                <c:pt idx="201">
                  <c:v>http://contextus.net/ontology/ontomedia/ext/common/trait#has-bond</c:v>
                </c:pt>
                <c:pt idx="202">
                  <c:v>http://contextus.net/ontology/ontomedia/ext/common/trait#has-description</c:v>
                </c:pt>
                <c:pt idx="203">
                  <c:v>http://contextus.net/ontology/ontomedia/ext/common/trait#has-feature</c:v>
                </c:pt>
                <c:pt idx="204">
                  <c:v>http://contextus.net/ontology/ontomedia/ext/common/trait#has-motivation</c:v>
                </c:pt>
                <c:pt idx="205">
                  <c:v>http://contextus.net/ontology/ontomedia/ext/common/trait#has-motivation-to-avoid</c:v>
                </c:pt>
                <c:pt idx="206">
                  <c:v>http://contextus.net/ontology/ontomedia/ext/common/trait#has-name</c:v>
                </c:pt>
                <c:pt idx="207">
                  <c:v>http://contextus.net/ontology/ontomedia/ext/common/trait#has-observed-profession</c:v>
                </c:pt>
                <c:pt idx="208">
                  <c:v>http://contextus.net/ontology/ontomedia/ext/common/trait#has-observed-trait</c:v>
                </c:pt>
                <c:pt idx="209">
                  <c:v>http://contextus.net/ontology/ontomedia/ext/common/trait#has-order</c:v>
                </c:pt>
                <c:pt idx="210">
                  <c:v>http://contextus.net/ontology/ontomedia/ext/common/trait#has-profession</c:v>
                </c:pt>
                <c:pt idx="211">
                  <c:v>http://contextus.net/ontology/ontomedia/ext/common/trait#has-projected-profession</c:v>
                </c:pt>
                <c:pt idx="212">
                  <c:v>http://contextus.net/ontology/ontomedia/ext/common/trait#has-projected-trait</c:v>
                </c:pt>
                <c:pt idx="213">
                  <c:v>http://contextus.net/ontology/ontomedia/ext/common/trait#has-sex-chromosomes</c:v>
                </c:pt>
                <c:pt idx="214">
                  <c:v>http://contextus.net/ontology/ontomedia/ext/common/trait#has-trait</c:v>
                </c:pt>
                <c:pt idx="215">
                  <c:v>http://contextus.net/ontology/ontomedia/ext/common/trait#has-value</c:v>
                </c:pt>
                <c:pt idx="216">
                  <c:v>http://contextus.net/ontology/ontomedia/ext/common/trait#identified-with</c:v>
                </c:pt>
                <c:pt idx="217">
                  <c:v>http://contextus.net/ontology/ontomedia/ext/common/trait#Inanimate</c:v>
                </c:pt>
                <c:pt idx="218">
                  <c:v>http://contextus.net/ontology/ontomedia/ext/common/trait#Incorporeal</c:v>
                </c:pt>
                <c:pt idx="219">
                  <c:v>http://contextus.net/ontology/ontomedia/ext/common/trait#Instinctual</c:v>
                </c:pt>
                <c:pt idx="220">
                  <c:v>http://contextus.net/ontology/ontomedia/ext/common/trait#Kink</c:v>
                </c:pt>
                <c:pt idx="221">
                  <c:v>http://contextus.net/ontology/ontomedia/ext/common/trait#Knowledge</c:v>
                </c:pt>
                <c:pt idx="222">
                  <c:v>http://contextus.net/ontology/ontomedia/ext/common/trait#knows</c:v>
                </c:pt>
                <c:pt idx="223">
                  <c:v>http://contextus.net/ontology/ontomedia/ext/common/trait#likes</c:v>
                </c:pt>
                <c:pt idx="224">
                  <c:v>http://contextus.net/ontology/ontomedia/ext/common/trait#Link</c:v>
                </c:pt>
                <c:pt idx="225">
                  <c:v>http://contextus.net/ontology/ontomedia/ext/common/trait#Liquid</c:v>
                </c:pt>
                <c:pt idx="226">
                  <c:v>http://contextus.net/ontology/ontomedia/ext/common/trait#Male</c:v>
                </c:pt>
                <c:pt idx="227">
                  <c:v>http://contextus.net/ontology/ontomedia/ext/common/trait#mark-gained</c:v>
                </c:pt>
                <c:pt idx="228">
                  <c:v>http://contextus.net/ontology/ontomedia/ext/common/trait#mark-location</c:v>
                </c:pt>
                <c:pt idx="229">
                  <c:v>http://contextus.net/ontology/ontomedia/ext/common/trait#mark-location-type</c:v>
                </c:pt>
                <c:pt idx="230">
                  <c:v>http://contextus.net/ontology/ontomedia/ext/common/trait#Material</c:v>
                </c:pt>
                <c:pt idx="231">
                  <c:v>http://contextus.net/ontology/ontomedia/ext/common/trait#Motivation</c:v>
                </c:pt>
                <c:pt idx="232">
                  <c:v>http://contextus.net/ontology/ontomedia/ext/common/trait#Name</c:v>
                </c:pt>
                <c:pt idx="233">
                  <c:v>http://contextus.net/ontology/ontomedia/ext/common/trait#Neuter</c:v>
                </c:pt>
                <c:pt idx="234">
                  <c:v>http://contextus.net/ontology/ontomedia/ext/common/trait#NonExistent</c:v>
                </c:pt>
                <c:pt idx="235">
                  <c:v>http://contextus.net/ontology/ontomedia/ext/common/trait#Non-Existent</c:v>
                </c:pt>
                <c:pt idx="236">
                  <c:v>http://contextus.net/ontology/ontomedia/ext/common/trait#not-projected-at</c:v>
                </c:pt>
                <c:pt idx="237">
                  <c:v>http://contextus.net/ontology/ontomedia/ext/common/trait#Old</c:v>
                </c:pt>
                <c:pt idx="238">
                  <c:v>http://contextus.net/ontology/ontomedia/ext/common/trait#order_of_magnitude</c:v>
                </c:pt>
                <c:pt idx="239">
                  <c:v>http://contextus.net/ontology/ontomedia/ext/common/trait#Ordering</c:v>
                </c:pt>
                <c:pt idx="240">
                  <c:v>http://contextus.net/ontology/ontomedia/ext/common/trait#Other</c:v>
                </c:pt>
                <c:pt idx="241">
                  <c:v>http://contextus.net/ontology/ontomedia/ext/common/trait#Phenotypic-Sex</c:v>
                </c:pt>
                <c:pt idx="242">
                  <c:v>http://contextus.net/ontology/ontomedia/ext/common/trait#Physical-Obstacle</c:v>
                </c:pt>
                <c:pt idx="243">
                  <c:v>http://contextus.net/ontology/ontomedia/ext/common/trait#projected-at</c:v>
                </c:pt>
                <c:pt idx="244">
                  <c:v>http://contextus.net/ontology/ontomedia/ext/common/trait#requires</c:v>
                </c:pt>
                <c:pt idx="245">
                  <c:v>http://contextus.net/ontology/ontomedia/ext/common/trait#responsible-for</c:v>
                </c:pt>
                <c:pt idx="246">
                  <c:v>http://contextus.net/ontology/ontomedia/ext/common/trait#responsible-for-type</c:v>
                </c:pt>
                <c:pt idx="247">
                  <c:v>http://contextus.net/ontology/ontomedia/ext/common/trait#Sex</c:v>
                </c:pt>
                <c:pt idx="248">
                  <c:v>http://contextus.net/ontology/ontomedia/ext/common/trait#Sexuality</c:v>
                </c:pt>
                <c:pt idx="249">
                  <c:v>http://contextus.net/ontology/ontomedia/ext/common/trait#Solid</c:v>
                </c:pt>
                <c:pt idx="250">
                  <c:v>http://contextus.net/ontology/ontomedia/ext/common/trait#Species</c:v>
                </c:pt>
                <c:pt idx="251">
                  <c:v>http://contextus.net/ontology/ontomedia/ext/common/trait#Stage-Of-Life</c:v>
                </c:pt>
                <c:pt idx="252">
                  <c:v>http://contextus.net/ontology/ontomedia/ext/common/trait#State-Of-Being</c:v>
                </c:pt>
                <c:pt idx="253">
                  <c:v>http://contextus.net/ontology/ontomedia/ext/common/trait#State-Of-Consciousness</c:v>
                </c:pt>
                <c:pt idx="254">
                  <c:v>http://contextus.net/ontology/ontomedia/ext/common/trait#State-Of-Form</c:v>
                </c:pt>
                <c:pt idx="255">
                  <c:v>http://contextus.net/ontology/ontomedia/ext/common/trait#Style</c:v>
                </c:pt>
                <c:pt idx="256">
                  <c:v>http://contextus.net/ontology/ontomedia/ext/common/trait#Teenager</c:v>
                </c:pt>
                <c:pt idx="257">
                  <c:v>http://contextus.net/ontology/ontomedia/ext/common/trait#To-None</c:v>
                </c:pt>
                <c:pt idx="258">
                  <c:v>http://contextus.net/ontology/ontomedia/ext/common/trait#To-Other-Gender</c:v>
                </c:pt>
                <c:pt idx="259">
                  <c:v>http://contextus.net/ontology/ontomedia/ext/common/trait#To-Same-Gender</c:v>
                </c:pt>
                <c:pt idx="260">
                  <c:v>http://contextus.net/ontology/ontomedia/ext/common/trait#Trait</c:v>
                </c:pt>
                <c:pt idx="261">
                  <c:v>http://contextus.net/ontology/ontomedia/ext/common/trait#Type</c:v>
                </c:pt>
                <c:pt idx="262">
                  <c:v>http://contextus.net/ontology/ontomedia/ext/common/trait#Unconscious</c:v>
                </c:pt>
                <c:pt idx="263">
                  <c:v>http://contextus.net/ontology/ontomedia/ext/common/trait#Undead</c:v>
                </c:pt>
                <c:pt idx="264">
                  <c:v>http://contextus.net/ontology/ontomedia/ext/common/trait#Unknown</c:v>
                </c:pt>
                <c:pt idx="265">
                  <c:v>http://contextus.net/ontology/ontomedia/ext/common/trait#Unprovable</c:v>
                </c:pt>
                <c:pt idx="266">
                  <c:v>http://contextus.net/ontology/ontomedia/ext/common/trait#Unresponsive</c:v>
                </c:pt>
                <c:pt idx="267">
                  <c:v>http://contextus.net/ontology/ontomedia/ext/common/trait#Value</c:v>
                </c:pt>
                <c:pt idx="268">
                  <c:v>http://contextus.net/ontology/ontomedia/ext/common/trait#Virgin</c:v>
                </c:pt>
                <c:pt idx="269">
                  <c:v>http://contextus.net/ontology/ontomedia/ext/common/trait#Void</c:v>
                </c:pt>
                <c:pt idx="270">
                  <c:v>http://contextus.net/ontology/ontomedia/ext/common/trait#Young</c:v>
                </c:pt>
                <c:pt idx="271">
                  <c:v>http://contextus.net/ontology/ontomedia/ext/common/trait#Young-Adult</c:v>
                </c:pt>
                <c:pt idx="272">
                  <c:v>http://contextus.net/ontology/ontomedia/misc/locspec#LocSpec</c:v>
                </c:pt>
                <c:pt idx="273">
                  <c:v>http://contextus.net/ontology/ontomedia/misc/locspec#Space</c:v>
                </c:pt>
                <c:pt idx="274">
                  <c:v>http://contextus.net/ontology/ontomedia/owl/misc/date#Date-Component</c:v>
                </c:pt>
                <c:pt idx="275">
                  <c:v>http://courseware.rkbexplorer.com/ontologies/courseware#Assessment-Method</c:v>
                </c:pt>
                <c:pt idx="276">
                  <c:v>http://courseware.rkbexplorer.com/ontologies/courseware#Course</c:v>
                </c:pt>
                <c:pt idx="277">
                  <c:v>http://courseware.rkbexplorer.com/ontologies/courseware#course-duration</c:v>
                </c:pt>
                <c:pt idx="278">
                  <c:v>http://courseware.rkbexplorer.com/ontologies/courseware#course-objectives</c:v>
                </c:pt>
                <c:pt idx="279">
                  <c:v>http://courseware.rkbexplorer.com/ontologies/courseware#detailed-description</c:v>
                </c:pt>
                <c:pt idx="280">
                  <c:v>http://courseware.rkbexplorer.com/ontologies/courseware#has-assessment-method</c:v>
                </c:pt>
                <c:pt idx="281">
                  <c:v>http://courseware.rkbexplorer.com/ontologies/courseware#has-author</c:v>
                </c:pt>
                <c:pt idx="282">
                  <c:v>http://courseware.rkbexplorer.com/ontologies/courseware#has-courseware</c:v>
                </c:pt>
                <c:pt idx="283">
                  <c:v>http://courseware.rkbexplorer.com/ontologies/courseware#has-infrastructure-requirement</c:v>
                </c:pt>
                <c:pt idx="284">
                  <c:v>http://courseware.rkbexplorer.com/ontologies/courseware#has-instructor</c:v>
                </c:pt>
                <c:pt idx="285">
                  <c:v>http://courseware.rkbexplorer.com/ontologies/courseware#has-language</c:v>
                </c:pt>
                <c:pt idx="286">
                  <c:v>http://courseware.rkbexplorer.com/ontologies/courseware#has-prerequisite</c:v>
                </c:pt>
                <c:pt idx="287">
                  <c:v>http://courseware.rkbexplorer.com/ontologies/courseware#has-rights</c:v>
                </c:pt>
                <c:pt idx="288">
                  <c:v>http://courseware.rkbexplorer.com/ontologies/courseware#has-rights-copyright</c:v>
                </c:pt>
                <c:pt idx="289">
                  <c:v>http://courseware.rkbexplorer.com/ontologies/courseware#has-rights-cost</c:v>
                </c:pt>
                <c:pt idx="290">
                  <c:v>http://courseware.rkbexplorer.com/ontologies/courseware#has-rights-description</c:v>
                </c:pt>
                <c:pt idx="291">
                  <c:v>http://courseware.rkbexplorer.com/ontologies/courseware#has-student-interaction-type</c:v>
                </c:pt>
                <c:pt idx="292">
                  <c:v>http://courseware.rkbexplorer.com/ontologies/courseware#has-title</c:v>
                </c:pt>
                <c:pt idx="293">
                  <c:v>http://courseware.rkbexplorer.com/ontologies/courseware#hours-of-labs</c:v>
                </c:pt>
                <c:pt idx="294">
                  <c:v>http://courseware.rkbexplorer.com/ontologies/courseware#hours-of-lectures</c:v>
                </c:pt>
                <c:pt idx="295">
                  <c:v>http://courseware.rkbexplorer.com/ontologies/courseware#hours-of-personal-study</c:v>
                </c:pt>
                <c:pt idx="296">
                  <c:v>http://courseware.rkbexplorer.com/ontologies/courseware#involves-organization</c:v>
                </c:pt>
                <c:pt idx="297">
                  <c:v>http://courseware.rkbexplorer.com/ontologies/courseware#is-taught-present</c:v>
                </c:pt>
                <c:pt idx="298">
                  <c:v>http://courseware.rkbexplorer.com/ontologies/courseware#number-of-credits</c:v>
                </c:pt>
                <c:pt idx="299">
                  <c:v>http://courseware.rkbexplorer.com/ontologies/courseware#Pre-requisite</c:v>
                </c:pt>
                <c:pt idx="300">
                  <c:v>http://courseware.rkbexplorer.com/ontologies/courseware#Student-Interaction-Type</c:v>
                </c:pt>
                <c:pt idx="301">
                  <c:v>http://courseware.rkbexplorer.com/ontologies/courseware#submitted-by</c:v>
                </c:pt>
                <c:pt idx="302">
                  <c:v>http://courseware.rkbexplorer.com/ontologies/courseware#taught-at</c:v>
                </c:pt>
                <c:pt idx="303">
                  <c:v>http://courseware.rkbexplorer.com/ontologies/courseware#total-hours-engagement</c:v>
                </c:pt>
                <c:pt idx="304">
                  <c:v>http://creativecommons.org/ns#attributionName</c:v>
                </c:pt>
                <c:pt idx="305">
                  <c:v>http://creativecommons.org/ns#attributionURL</c:v>
                </c:pt>
                <c:pt idx="306">
                  <c:v>http://creativecommons.org/ns#jurisdiction</c:v>
                </c:pt>
                <c:pt idx="307">
                  <c:v>http://creativecommons.org/ns#legalcode</c:v>
                </c:pt>
                <c:pt idx="308">
                  <c:v>http://creativecommons.org/ns#License</c:v>
                </c:pt>
                <c:pt idx="309">
                  <c:v>http://creativecommons.org/ns#morePermissions</c:v>
                </c:pt>
                <c:pt idx="310">
                  <c:v>http://creativecommons.org/ns#permits</c:v>
                </c:pt>
                <c:pt idx="311">
                  <c:v>http://creativecommons.org/ns#prohibits</c:v>
                </c:pt>
                <c:pt idx="312">
                  <c:v>http://creativecommons.org/ns#requires</c:v>
                </c:pt>
                <c:pt idx="313">
                  <c:v>http://data.lirmm.fr/ontologies/oan/Alinea</c:v>
                </c:pt>
                <c:pt idx="314">
                  <c:v>http://data.lirmm.fr/ontologies/oan/alineaNumero</c:v>
                </c:pt>
                <c:pt idx="315">
                  <c:v>http://data.lirmm.fr/ontologies/oan/Amendement</c:v>
                </c:pt>
                <c:pt idx="316">
                  <c:v>http://data.lirmm.fr/ontologies/oan/amendementNbFoisRectifier</c:v>
                </c:pt>
                <c:pt idx="317">
                  <c:v>http://data.lirmm.fr/ontologies/oan/Article</c:v>
                </c:pt>
                <c:pt idx="318">
                  <c:v>http://data.lirmm.fr/ontologies/oan/Chapitre</c:v>
                </c:pt>
                <c:pt idx="319">
                  <c:v>http://data.lirmm.fr/ontologies/oan/dateCreationAmendement</c:v>
                </c:pt>
                <c:pt idx="320">
                  <c:v>http://data.lirmm.fr/ontologies/oan/dateEcriture</c:v>
                </c:pt>
                <c:pt idx="321">
                  <c:v>http://data.lirmm.fr/ontologies/oan/dateIntervention</c:v>
                </c:pt>
                <c:pt idx="322">
                  <c:v>http://data.lirmm.fr/ontologies/oan/datePresence</c:v>
                </c:pt>
                <c:pt idx="323">
                  <c:v>http://data.lirmm.fr/ontologies/oan/dateRapport</c:v>
                </c:pt>
                <c:pt idx="324">
                  <c:v>http://data.lirmm.fr/ontologies/oan/dateReponse</c:v>
                </c:pt>
                <c:pt idx="325">
                  <c:v>http://data.lirmm.fr/ontologies/oan/dateSeance</c:v>
                </c:pt>
                <c:pt idx="326">
                  <c:v>http://data.lirmm.fr/ontologies/oan/debutMandat</c:v>
                </c:pt>
                <c:pt idx="327">
                  <c:v>http://data.lirmm.fr/ontologies/oan/Depute</c:v>
                </c:pt>
                <c:pt idx="328">
                  <c:v>http://data.lirmm.fr/ontologies/oan/exposeAmendement</c:v>
                </c:pt>
                <c:pt idx="329">
                  <c:v>http://data.lirmm.fr/ontologies/oan/exposeArticle</c:v>
                </c:pt>
                <c:pt idx="330">
                  <c:v>http://data.lirmm.fr/ontologies/oan/finMandat</c:v>
                </c:pt>
                <c:pt idx="331">
                  <c:v>http://data.lirmm.fr/ontologies/oan/fonctionIntervenant</c:v>
                </c:pt>
                <c:pt idx="332">
                  <c:v>http://data.lirmm.fr/ontologies/oan/heureDebutSeance</c:v>
                </c:pt>
                <c:pt idx="333">
                  <c:v>http://data.lirmm.fr/ontologies/oan/Intervention</c:v>
                </c:pt>
                <c:pt idx="334">
                  <c:v>http://data.lirmm.fr/ontologies/oan/legislatureAmendement</c:v>
                </c:pt>
                <c:pt idx="335">
                  <c:v>http://data.lirmm.fr/ontologies/oan/legislatureQuestion</c:v>
                </c:pt>
                <c:pt idx="336">
                  <c:v>http://data.lirmm.fr/ontologies/oan/Loi</c:v>
                </c:pt>
                <c:pt idx="337">
                  <c:v>http://data.lirmm.fr/ontologies/oan/Mandat</c:v>
                </c:pt>
                <c:pt idx="338">
                  <c:v>http://data.lirmm.fr/ontologies/oan/metier</c:v>
                </c:pt>
                <c:pt idx="339">
                  <c:v>http://data.lirmm.fr/ontologies/oan/motifRetrait</c:v>
                </c:pt>
                <c:pt idx="340">
                  <c:v>http://data.lirmm.fr/ontologies/oan/nbIntervention</c:v>
                </c:pt>
                <c:pt idx="341">
                  <c:v>http://data.lirmm.fr/ontologies/oan/nbMots</c:v>
                </c:pt>
                <c:pt idx="342">
                  <c:v>http://data.lirmm.fr/ontologies/oan/nbPreuvesPresence</c:v>
                </c:pt>
                <c:pt idx="343">
                  <c:v>http://data.lirmm.fr/ontologies/oan/nomMandat</c:v>
                </c:pt>
                <c:pt idx="344">
                  <c:v>http://data.lirmm.fr/ontologies/oan/nomOrganisme</c:v>
                </c:pt>
                <c:pt idx="345">
                  <c:v>http://data.lirmm.fr/ontologies/oan/numCirco</c:v>
                </c:pt>
                <c:pt idx="346">
                  <c:v>http://data.lirmm.fr/ontologies/oan/numeroAmendement</c:v>
                </c:pt>
                <c:pt idx="347">
                  <c:v>http://data.lirmm.fr/ontologies/oan/numeroArticle</c:v>
                </c:pt>
                <c:pt idx="348">
                  <c:v>http://data.lirmm.fr/ontologies/oan/numeroQuestion</c:v>
                </c:pt>
                <c:pt idx="349">
                  <c:v>http://data.lirmm.fr/ontologies/oan/numeroRapport</c:v>
                </c:pt>
                <c:pt idx="350">
                  <c:v>http://data.lirmm.fr/ontologies/oan/numeroSemaineSeance</c:v>
                </c:pt>
                <c:pt idx="351">
                  <c:v>http://data.lirmm.fr/ontologies/oan/Organisme</c:v>
                </c:pt>
                <c:pt idx="352">
                  <c:v>http://data.lirmm.fr/ontologies/oan/placeHemicycle</c:v>
                </c:pt>
                <c:pt idx="353">
                  <c:v>http://data.lirmm.fr/ontologies/oan/PositionArticle</c:v>
                </c:pt>
                <c:pt idx="354">
                  <c:v>http://data.lirmm.fr/ontologies/oan/pourMinistere</c:v>
                </c:pt>
                <c:pt idx="355">
                  <c:v>http://data.lirmm.fr/ontologies/oan/Presence</c:v>
                </c:pt>
                <c:pt idx="356">
                  <c:v>http://data.lirmm.fr/ontologies/oan/PreuvePresence</c:v>
                </c:pt>
                <c:pt idx="357">
                  <c:v>http://data.lirmm.fr/ontologies/oan/QuestionEcrite</c:v>
                </c:pt>
                <c:pt idx="358">
                  <c:v>http://data.lirmm.fr/ontologies/oan/Rapport</c:v>
                </c:pt>
                <c:pt idx="359">
                  <c:v>http://data.lirmm.fr/ontologies/oan/Reponse</c:v>
                </c:pt>
                <c:pt idx="360">
                  <c:v>http://data.lirmm.fr/ontologies/oan/Seance</c:v>
                </c:pt>
                <c:pt idx="361">
                  <c:v>http://data.lirmm.fr/ontologies/oan/Section</c:v>
                </c:pt>
                <c:pt idx="362">
                  <c:v>http://data.lirmm.fr/ontologies/oan/SousSection</c:v>
                </c:pt>
                <c:pt idx="363">
                  <c:v>http://data.lirmm.fr/ontologies/oan/texteAlinea</c:v>
                </c:pt>
                <c:pt idx="364">
                  <c:v>http://data.lirmm.fr/ontologies/oan/texteAmendement</c:v>
                </c:pt>
                <c:pt idx="365">
                  <c:v>http://data.lirmm.fr/ontologies/oan/texteIntervention</c:v>
                </c:pt>
                <c:pt idx="366">
                  <c:v>http://data.lirmm.fr/ontologies/oan/TexteLoi</c:v>
                </c:pt>
                <c:pt idx="367">
                  <c:v>http://data.lirmm.fr/ontologies/oan/texteQuestion</c:v>
                </c:pt>
                <c:pt idx="368">
                  <c:v>http://data.lirmm.fr/ontologies/oan/texteReponse</c:v>
                </c:pt>
                <c:pt idx="369">
                  <c:v>http://data.lirmm.fr/ontologies/oan/themeQuestion</c:v>
                </c:pt>
                <c:pt idx="370">
                  <c:v>http://data.lirmm.fr/ontologies/oan/titreArticle</c:v>
                </c:pt>
                <c:pt idx="371">
                  <c:v>http://data.lirmm.fr/ontologies/oan/titreChapitre</c:v>
                </c:pt>
                <c:pt idx="372">
                  <c:v>http://data.lirmm.fr/ontologies/oan/titreSection</c:v>
                </c:pt>
                <c:pt idx="373">
                  <c:v>http://data.lirmm.fr/ontologies/oan/titreSousSection</c:v>
                </c:pt>
                <c:pt idx="374">
                  <c:v>http://data.lirmm.fr/ontologies/passim#comment</c:v>
                </c:pt>
                <c:pt idx="375">
                  <c:v>http://data.lirmm.fr/ontologies/passim#Coverage</c:v>
                </c:pt>
                <c:pt idx="376">
                  <c:v>http://data.lirmm.fr/ontologies/passim#infoPoint</c:v>
                </c:pt>
                <c:pt idx="377">
                  <c:v>http://data.lirmm.fr/ontologies/passim#isAccessibilityForDisabledPerson</c:v>
                </c:pt>
                <c:pt idx="378">
                  <c:v>http://data.lirmm.fr/ontologies/passim#isWebSiteAccessibilityForDisabledPerson</c:v>
                </c:pt>
                <c:pt idx="379">
                  <c:v>http://data.lirmm.fr/ontologies/passim#landInformation</c:v>
                </c:pt>
                <c:pt idx="380">
                  <c:v>http://data.lirmm.fr/ontologies/passim#mobileApplication</c:v>
                </c:pt>
                <c:pt idx="381">
                  <c:v>http://data.lirmm.fr/ontologies/passim#Mode</c:v>
                </c:pt>
                <c:pt idx="382">
                  <c:v>http://data.lirmm.fr/ontologies/passim#remark</c:v>
                </c:pt>
                <c:pt idx="383">
                  <c:v>http://data.lirmm.fr/ontologies/passim#Service</c:v>
                </c:pt>
                <c:pt idx="384">
                  <c:v>http://data.lirmm.fr/ontologies/passim#serviceName</c:v>
                </c:pt>
                <c:pt idx="385">
                  <c:v>http://data.lirmm.fr/ontologies/passim#SMSInformation</c:v>
                </c:pt>
                <c:pt idx="386">
                  <c:v>http://data.lirmm.fr/ontologies/passim#TransportServiceInformation</c:v>
                </c:pt>
                <c:pt idx="387">
                  <c:v>http://data.lirmm.fr/ontologies/passim#webSite</c:v>
                </c:pt>
                <c:pt idx="388">
                  <c:v>http://data.lirmm.fr/ontologies/sp#Administration</c:v>
                </c:pt>
                <c:pt idx="389">
                  <c:v>http://data.lirmm.fr/ontologies/sp#Adresse</c:v>
                </c:pt>
                <c:pt idx="390">
                  <c:v>http://data.lirmm.fr/ontologies/sp#Ambassade</c:v>
                </c:pt>
                <c:pt idx="391">
                  <c:v>http://data.lirmm.fr/ontologies/sp#ChefDEtat</c:v>
                </c:pt>
                <c:pt idx="392">
                  <c:v>http://data.lirmm.fr/ontologies/sp#ChefDuGouvernement</c:v>
                </c:pt>
                <c:pt idx="393">
                  <c:v>http://data.lirmm.fr/ontologies/sp#fax</c:v>
                </c:pt>
                <c:pt idx="394">
                  <c:v>http://data.lirmm.fr/ontologies/sp#Gouvernement</c:v>
                </c:pt>
                <c:pt idx="395">
                  <c:v>http://data.lirmm.fr/ontologies/sp#Juge</c:v>
                </c:pt>
                <c:pt idx="396">
                  <c:v>http://data.lirmm.fr/ontologies/sp#ligneAdresse</c:v>
                </c:pt>
                <c:pt idx="397">
                  <c:v>http://data.lirmm.fr/ontologies/sp#Mairie</c:v>
                </c:pt>
                <c:pt idx="398">
                  <c:v>http://data.lirmm.fr/ontologies/sp#Ministre</c:v>
                </c:pt>
                <c:pt idx="399">
                  <c:v>http://data.lirmm.fr/ontologies/sp#OrganisationEtatique</c:v>
                </c:pt>
                <c:pt idx="400">
                  <c:v>http://data.lirmm.fr/ontologies/sp#OrganisationPublique</c:v>
                </c:pt>
                <c:pt idx="401">
                  <c:v>http://data.lirmm.fr/ontologies/sp#PouvoirExecutif</c:v>
                </c:pt>
                <c:pt idx="402">
                  <c:v>http://data.lirmm.fr/ontologies/sp#PouvoirJudiciaire</c:v>
                </c:pt>
                <c:pt idx="403">
                  <c:v>http://data.lirmm.fr/ontologies/sp#PouvoirLegislatif</c:v>
                </c:pt>
                <c:pt idx="404">
                  <c:v>http://data.lirmm.fr/ontologies/sp#SecretairedEtat</c:v>
                </c:pt>
                <c:pt idx="405">
                  <c:v>http://data.lirmm.fr/ontologies/sp#Tribunal</c:v>
                </c:pt>
                <c:pt idx="406">
                  <c:v>http://data.lirmm.fr/ontologies/vdpp#Convertion</c:v>
                </c:pt>
                <c:pt idx="407">
                  <c:v>http://data.lirmm.fr/ontologies/vdpp#Interlinking</c:v>
                </c:pt>
                <c:pt idx="408">
                  <c:v>http://data.lirmm.fr/ontologies/vdpp#Project</c:v>
                </c:pt>
                <c:pt idx="409">
                  <c:v>http://data.lirmm.fr/ontologies/vdpp#Publication</c:v>
                </c:pt>
                <c:pt idx="410">
                  <c:v>http://data.lirmm.fr/ontologies/vdpp#Selection</c:v>
                </c:pt>
                <c:pt idx="411">
                  <c:v>http://data.ordnancesurvey.co.uk/ontology/admingeo/Borough</c:v>
                </c:pt>
                <c:pt idx="412">
                  <c:v>http://data.ordnancesurvey.co.uk/ontology/admingeo/CivilAdministrativeArea</c:v>
                </c:pt>
                <c:pt idx="413">
                  <c:v>http://data.ordnancesurvey.co.uk/ontology/admingeo/CivilParish</c:v>
                </c:pt>
                <c:pt idx="414">
                  <c:v>http://data.ordnancesurvey.co.uk/ontology/admingeo/CivilVotingArea</c:v>
                </c:pt>
                <c:pt idx="415">
                  <c:v>http://data.ordnancesurvey.co.uk/ontology/admingeo/Community</c:v>
                </c:pt>
                <c:pt idx="416">
                  <c:v>http://data.ordnancesurvey.co.uk/ontology/admingeo/Constinuency</c:v>
                </c:pt>
                <c:pt idx="417">
                  <c:v>http://data.ordnancesurvey.co.uk/ontology/admingeo/constituency</c:v>
                </c:pt>
                <c:pt idx="418">
                  <c:v>http://data.ordnancesurvey.co.uk/ontology/admingeo/County</c:v>
                </c:pt>
                <c:pt idx="419">
                  <c:v>http://data.ordnancesurvey.co.uk/ontology/admingeo/CountyElectoralDivision</c:v>
                </c:pt>
                <c:pt idx="420">
                  <c:v>http://data.ordnancesurvey.co.uk/ontology/admingeo/District</c:v>
                </c:pt>
                <c:pt idx="421">
                  <c:v>http://data.ordnancesurvey.co.uk/ontology/admingeo/DistrictWard</c:v>
                </c:pt>
                <c:pt idx="422">
                  <c:v>http://data.ordnancesurvey.co.uk/ontology/admingeo/EuropeanRegion</c:v>
                </c:pt>
                <c:pt idx="423">
                  <c:v>http://data.ordnancesurvey.co.uk/ontology/admingeo/GreaterLondonAuthority</c:v>
                </c:pt>
                <c:pt idx="424">
                  <c:v>http://data.ordnancesurvey.co.uk/ontology/admingeo/GreaterLondonAuthorityAssemblyConstituency</c:v>
                </c:pt>
                <c:pt idx="425">
                  <c:v>http://data.ordnancesurvey.co.uk/ontology/admingeo/gssCode</c:v>
                </c:pt>
                <c:pt idx="426">
                  <c:v>http://data.ordnancesurvey.co.uk/ontology/admingeo/hasAreaCode</c:v>
                </c:pt>
                <c:pt idx="427">
                  <c:v>http://data.ordnancesurvey.co.uk/ontology/admingeo/hasCensusCode</c:v>
                </c:pt>
                <c:pt idx="428">
                  <c:v>http://data.ordnancesurvey.co.uk/ontology/admingeo/hasOfficialName</c:v>
                </c:pt>
                <c:pt idx="429">
                  <c:v>http://data.ordnancesurvey.co.uk/ontology/admingeo/hasUnitID</c:v>
                </c:pt>
                <c:pt idx="430">
                  <c:v>http://data.ordnancesurvey.co.uk/ontology/admingeo/inCounty</c:v>
                </c:pt>
                <c:pt idx="431">
                  <c:v>http://data.ordnancesurvey.co.uk/ontology/admingeo/inDistrict</c:v>
                </c:pt>
                <c:pt idx="432">
                  <c:v>http://data.ordnancesurvey.co.uk/ontology/admingeo/inEuropeanRegion</c:v>
                </c:pt>
                <c:pt idx="433">
                  <c:v>http://data.ordnancesurvey.co.uk/ontology/admingeo/inRegion</c:v>
                </c:pt>
                <c:pt idx="434">
                  <c:v>http://data.ordnancesurvey.co.uk/ontology/admingeo/LondonBorough</c:v>
                </c:pt>
                <c:pt idx="435">
                  <c:v>http://data.ordnancesurvey.co.uk/ontology/admingeo/LondonBoroughWard</c:v>
                </c:pt>
                <c:pt idx="436">
                  <c:v>http://data.ordnancesurvey.co.uk/ontology/admingeo/MetropolitanDistrict</c:v>
                </c:pt>
                <c:pt idx="437">
                  <c:v>http://data.ordnancesurvey.co.uk/ontology/admingeo/MetropolitanDistrictWard</c:v>
                </c:pt>
                <c:pt idx="438">
                  <c:v>http://data.ordnancesurvey.co.uk/ontology/admingeo/parish</c:v>
                </c:pt>
                <c:pt idx="439">
                  <c:v>http://data.ordnancesurvey.co.uk/ontology/admingeo/ScottishParliamentConstituency</c:v>
                </c:pt>
                <c:pt idx="440">
                  <c:v>http://data.ordnancesurvey.co.uk/ontology/admingeo/ScottishParliamentElectoralRegion</c:v>
                </c:pt>
                <c:pt idx="441">
                  <c:v>http://data.ordnancesurvey.co.uk/ontology/admingeo/UnitaryAuthority</c:v>
                </c:pt>
                <c:pt idx="442">
                  <c:v>http://data.ordnancesurvey.co.uk/ontology/admingeo/UnitaryAuthorityElectoralDivision</c:v>
                </c:pt>
                <c:pt idx="443">
                  <c:v>http://data.ordnancesurvey.co.uk/ontology/admingeo/UnitaryAuthorityWard</c:v>
                </c:pt>
                <c:pt idx="444">
                  <c:v>http://data.ordnancesurvey.co.uk/ontology/admingeo/Ward</c:v>
                </c:pt>
                <c:pt idx="445">
                  <c:v>http://data.ordnancesurvey.co.uk/ontology/admingeo/WelshAssemblyConstituency</c:v>
                </c:pt>
                <c:pt idx="446">
                  <c:v>http://data.ordnancesurvey.co.uk/ontology/admingeo/WelshAssemblyElectoralRegion</c:v>
                </c:pt>
                <c:pt idx="447">
                  <c:v>http://data.ordnancesurvey.co.uk/ontology/admingeo/WestminsterConstituency</c:v>
                </c:pt>
                <c:pt idx="448">
                  <c:v>http://data.ordnancesurvey.co.uk/ontology/geometry/AbstractGeometry</c:v>
                </c:pt>
                <c:pt idx="449">
                  <c:v>http://data.ordnancesurvey.co.uk/ontology/geometry/extent</c:v>
                </c:pt>
                <c:pt idx="450">
                  <c:v>http://data.ordnancesurvey.co.uk/ontology/spatialrelations/containedBy</c:v>
                </c:pt>
                <c:pt idx="451">
                  <c:v>http://data.ordnancesurvey.co.uk/ontology/spatialrelations/contains</c:v>
                </c:pt>
                <c:pt idx="452">
                  <c:v>http://data.ordnancesurvey.co.uk/ontology/spatialrelations/disjoint</c:v>
                </c:pt>
                <c:pt idx="453">
                  <c:v>http://data.ordnancesurvey.co.uk/ontology/spatialrelations/easting</c:v>
                </c:pt>
                <c:pt idx="454">
                  <c:v>http://data.ordnancesurvey.co.uk/ontology/spatialrelations/equals</c:v>
                </c:pt>
                <c:pt idx="455">
                  <c:v>http://data.ordnancesurvey.co.uk/ontology/spatialrelations/northing</c:v>
                </c:pt>
                <c:pt idx="456">
                  <c:v>http://data.ordnancesurvey.co.uk/ontology/spatialrelations/oneKMGridReference</c:v>
                </c:pt>
                <c:pt idx="457">
                  <c:v>http://data.ordnancesurvey.co.uk/ontology/spatialrelations/partiallyOverlaps</c:v>
                </c:pt>
                <c:pt idx="458">
                  <c:v>http://data.ordnancesurvey.co.uk/ontology/spatialrelations/touches</c:v>
                </c:pt>
                <c:pt idx="459">
                  <c:v>http://data.ordnancesurvey.co.uk/ontology/spatialrelations/twentyKMGridReference</c:v>
                </c:pt>
                <c:pt idx="460">
                  <c:v>http://data.ordnancesurvey.co.uk/ontology/spatialrelations/within</c:v>
                </c:pt>
                <c:pt idx="461">
                  <c:v>http://data.press.net/ontology/asset/Asset</c:v>
                </c:pt>
                <c:pt idx="462">
                  <c:v>http://data.press.net/ontology/asset/associatedAsset</c:v>
                </c:pt>
                <c:pt idx="463">
                  <c:v>http://data.press.net/ontology/asset/byline</c:v>
                </c:pt>
                <c:pt idx="464">
                  <c:v>http://data.press.net/ontology/asset/created</c:v>
                </c:pt>
                <c:pt idx="465">
                  <c:v>http://data.press.net/ontology/asset/derivedFrom</c:v>
                </c:pt>
                <c:pt idx="466">
                  <c:v>http://data.press.net/ontology/asset/embargoedUntil</c:v>
                </c:pt>
                <c:pt idx="467">
                  <c:v>http://data.press.net/ontology/asset/hasThumbnail</c:v>
                </c:pt>
                <c:pt idx="468">
                  <c:v>http://data.press.net/ontology/asset/hasTranscript</c:v>
                </c:pt>
                <c:pt idx="469">
                  <c:v>http://data.press.net/ontology/asset/Image</c:v>
                </c:pt>
                <c:pt idx="470">
                  <c:v>http://data.press.net/ontology/asset/modified</c:v>
                </c:pt>
                <c:pt idx="471">
                  <c:v>http://data.press.net/ontology/asset/published</c:v>
                </c:pt>
                <c:pt idx="472">
                  <c:v>http://data.press.net/ontology/asset/summary</c:v>
                </c:pt>
                <c:pt idx="473">
                  <c:v>http://data.press.net/ontology/asset/Text</c:v>
                </c:pt>
                <c:pt idx="474">
                  <c:v>http://data.press.net/ontology/asset/title</c:v>
                </c:pt>
                <c:pt idx="475">
                  <c:v>http://data.press.net/ontology/asset/Video</c:v>
                </c:pt>
                <c:pt idx="476">
                  <c:v>http://data.press.net/ontology/classification/Classifiable</c:v>
                </c:pt>
                <c:pt idx="477">
                  <c:v>http://data.press.net/ontology/classification/Classification</c:v>
                </c:pt>
                <c:pt idx="478">
                  <c:v>http://data.press.net/ontology/classification/isClassifiedBy</c:v>
                </c:pt>
                <c:pt idx="479">
                  <c:v>http://data.press.net/ontology/event/Event</c:v>
                </c:pt>
                <c:pt idx="480">
                  <c:v>http://data.press.net/ontology/event/summary</c:v>
                </c:pt>
                <c:pt idx="481">
                  <c:v>http://data.press.net/ontology/event/theme</c:v>
                </c:pt>
                <c:pt idx="482">
                  <c:v>http://data.press.net/ontology/event/title</c:v>
                </c:pt>
                <c:pt idx="483">
                  <c:v>http://data.press.net/ontology/identifier/Authority</c:v>
                </c:pt>
                <c:pt idx="484">
                  <c:v>http://data.press.net/ontology/identifier/hasIdentifier</c:v>
                </c:pt>
                <c:pt idx="485">
                  <c:v>http://data.press.net/ontology/identifier/Identifiable</c:v>
                </c:pt>
                <c:pt idx="486">
                  <c:v>http://data.press.net/ontology/identifier/Identifier</c:v>
                </c:pt>
                <c:pt idx="487">
                  <c:v>http://data.press.net/ontology/identifier/value</c:v>
                </c:pt>
                <c:pt idx="488">
                  <c:v>http://data.press.net/ontology/stuff/alias</c:v>
                </c:pt>
                <c:pt idx="489">
                  <c:v>http://data.press.net/ontology/stuff/comment</c:v>
                </c:pt>
                <c:pt idx="490">
                  <c:v>http://data.press.net/ontology/stuff/dateOfBirth</c:v>
                </c:pt>
                <c:pt idx="491">
                  <c:v>http://data.press.net/ontology/stuff/dateOfDeath</c:v>
                </c:pt>
                <c:pt idx="492">
                  <c:v>http://data.press.net/ontology/stuff/describedBy</c:v>
                </c:pt>
                <c:pt idx="493">
                  <c:v>http://data.press.net/ontology/stuff/hasAsset</c:v>
                </c:pt>
                <c:pt idx="494">
                  <c:v>http://data.press.net/ontology/stuff/hasImage</c:v>
                </c:pt>
                <c:pt idx="495">
                  <c:v>http://data.press.net/ontology/stuff/Intangible</c:v>
                </c:pt>
                <c:pt idx="496">
                  <c:v>http://data.press.net/ontology/stuff/label</c:v>
                </c:pt>
                <c:pt idx="497">
                  <c:v>http://data.press.net/ontology/stuff/Location</c:v>
                </c:pt>
                <c:pt idx="498">
                  <c:v>http://data.press.net/ontology/stuff/longName</c:v>
                </c:pt>
                <c:pt idx="499">
                  <c:v>http://data.press.net/ontology/stuff/name</c:v>
                </c:pt>
                <c:pt idx="500">
                  <c:v>http://data.press.net/ontology/stuff/notablyAssociatedWith</c:v>
                </c:pt>
                <c:pt idx="501">
                  <c:v>http://data.press.net/ontology/stuff/Organization</c:v>
                </c:pt>
                <c:pt idx="502">
                  <c:v>http://data.press.net/ontology/stuff/Person</c:v>
                </c:pt>
                <c:pt idx="503">
                  <c:v>http://data.press.net/ontology/stuff/placeOfBirth</c:v>
                </c:pt>
                <c:pt idx="504">
                  <c:v>http://data.press.net/ontology/stuff/shortName</c:v>
                </c:pt>
                <c:pt idx="505">
                  <c:v>http://data.press.net/ontology/stuff/Stuff</c:v>
                </c:pt>
                <c:pt idx="506">
                  <c:v>http://data.press.net/ontology/stuff/Tangible</c:v>
                </c:pt>
                <c:pt idx="507">
                  <c:v>http://data.press.net/ontology/tag/about</c:v>
                </c:pt>
                <c:pt idx="508">
                  <c:v>http://data.press.net/ontology/tag/isTaggedWith</c:v>
                </c:pt>
                <c:pt idx="509">
                  <c:v>http://data.press.net/ontology/tag/mentions</c:v>
                </c:pt>
                <c:pt idx="510">
                  <c:v>http://data.press.net/ontology/tag/Tag</c:v>
                </c:pt>
                <c:pt idx="511">
                  <c:v>http://data.press.net/ontology/tag/Taggable</c:v>
                </c:pt>
                <c:pt idx="512">
                  <c:v>http://data.semanticweb.org/ns/swc/ontology#AcademicEvent</c:v>
                </c:pt>
                <c:pt idx="513">
                  <c:v>http://data.semanticweb.org/ns/swc/ontology#AccommodationPlace</c:v>
                </c:pt>
                <c:pt idx="514">
                  <c:v>http://data.semanticweb.org/ns/swc/ontology#ArgumentativeDocument</c:v>
                </c:pt>
                <c:pt idx="515">
                  <c:v>http://data.semanticweb.org/ns/swc/ontology#Artefact</c:v>
                </c:pt>
                <c:pt idx="516">
                  <c:v>http://data.semanticweb.org/ns/swc/ontology#BreakEvent</c:v>
                </c:pt>
                <c:pt idx="517">
                  <c:v>http://data.semanticweb.org/ns/swc/ontology#Chair</c:v>
                </c:pt>
                <c:pt idx="518">
                  <c:v>http://data.semanticweb.org/ns/swc/ontology#CommunalPlace</c:v>
                </c:pt>
                <c:pt idx="519">
                  <c:v>http://data.semanticweb.org/ns/swc/ontology#ConferenceEvent</c:v>
                </c:pt>
                <c:pt idx="520">
                  <c:v>http://data.semanticweb.org/ns/swc/ontology#ConferenceVenuePlace</c:v>
                </c:pt>
                <c:pt idx="521">
                  <c:v>http://data.semanticweb.org/ns/swc/ontology#Delegate</c:v>
                </c:pt>
                <c:pt idx="522">
                  <c:v>http://data.semanticweb.org/ns/swc/ontology#hasLocation</c:v>
                </c:pt>
                <c:pt idx="523">
                  <c:v>http://data.semanticweb.org/ns/swc/ontology#hasPart</c:v>
                </c:pt>
                <c:pt idx="524">
                  <c:v>http://data.semanticweb.org/ns/swc/ontology#hasProgramme</c:v>
                </c:pt>
                <c:pt idx="525">
                  <c:v>http://data.semanticweb.org/ns/swc/ontology#hasRelatedArtefact</c:v>
                </c:pt>
                <c:pt idx="526">
                  <c:v>http://data.semanticweb.org/ns/swc/ontology#hasRelatedDocument</c:v>
                </c:pt>
                <c:pt idx="527">
                  <c:v>http://data.semanticweb.org/ns/swc/ontology#hasRole</c:v>
                </c:pt>
                <c:pt idx="528">
                  <c:v>http://data.semanticweb.org/ns/swc/ontology#heldBy</c:v>
                </c:pt>
                <c:pt idx="529">
                  <c:v>http://data.semanticweb.org/ns/swc/ontology#holdsRole</c:v>
                </c:pt>
                <c:pt idx="530">
                  <c:v>http://data.semanticweb.org/ns/swc/ontology#isLocationFor</c:v>
                </c:pt>
                <c:pt idx="531">
                  <c:v>http://data.semanticweb.org/ns/swc/ontology#isPartOf</c:v>
                </c:pt>
                <c:pt idx="532">
                  <c:v>http://data.semanticweb.org/ns/swc/ontology#isRoleAt</c:v>
                </c:pt>
                <c:pt idx="533">
                  <c:v>http://data.semanticweb.org/ns/swc/ontology#MealEvent</c:v>
                </c:pt>
                <c:pt idx="534">
                  <c:v>http://data.semanticweb.org/ns/swc/ontology#MeetingRoomPlace</c:v>
                </c:pt>
                <c:pt idx="535">
                  <c:v>http://data.semanticweb.org/ns/swc/ontology#memberOf</c:v>
                </c:pt>
                <c:pt idx="536">
                  <c:v>http://data.semanticweb.org/ns/swc/ontology#NonAcademicEvent</c:v>
                </c:pt>
                <c:pt idx="537">
                  <c:v>http://data.semanticweb.org/ns/swc/ontology#OrganisedEvent</c:v>
                </c:pt>
                <c:pt idx="538">
                  <c:v>http://data.semanticweb.org/ns/swc/ontology#PanelEvent</c:v>
                </c:pt>
                <c:pt idx="539">
                  <c:v>http://data.semanticweb.org/ns/swc/ontology#Paper</c:v>
                </c:pt>
                <c:pt idx="540">
                  <c:v>http://data.semanticweb.org/ns/swc/ontology#plansToAttend</c:v>
                </c:pt>
                <c:pt idx="541">
                  <c:v>http://data.semanticweb.org/ns/swc/ontology#Poster</c:v>
                </c:pt>
                <c:pt idx="542">
                  <c:v>http://data.semanticweb.org/ns/swc/ontology#Presenter</c:v>
                </c:pt>
                <c:pt idx="543">
                  <c:v>http://data.semanticweb.org/ns/swc/ontology#Proceedings</c:v>
                </c:pt>
                <c:pt idx="544">
                  <c:v>http://data.semanticweb.org/ns/swc/ontology#Programme</c:v>
                </c:pt>
                <c:pt idx="545">
                  <c:v>http://data.semanticweb.org/ns/swc/ontology#ProgrammeCommitteeMember</c:v>
                </c:pt>
                <c:pt idx="546">
                  <c:v>http://data.semanticweb.org/ns/swc/ontology#relatedToEvent</c:v>
                </c:pt>
                <c:pt idx="547">
                  <c:v>http://data.semanticweb.org/ns/swc/ontology#Role</c:v>
                </c:pt>
                <c:pt idx="548">
                  <c:v>http://data.semanticweb.org/ns/swc/ontology#SessionEvent</c:v>
                </c:pt>
                <c:pt idx="549">
                  <c:v>http://data.semanticweb.org/ns/swc/ontology#SlideSet</c:v>
                </c:pt>
                <c:pt idx="550">
                  <c:v>http://data.semanticweb.org/ns/swc/ontology#SocialEvent</c:v>
                </c:pt>
                <c:pt idx="551">
                  <c:v>http://data.semanticweb.org/ns/swc/ontology#TalkEvent</c:v>
                </c:pt>
                <c:pt idx="552">
                  <c:v>http://data.semanticweb.org/ns/swc/ontology#TrackEvent</c:v>
                </c:pt>
                <c:pt idx="553">
                  <c:v>http://data.semanticweb.org/ns/swc/ontology#TutorialEvent</c:v>
                </c:pt>
                <c:pt idx="554">
                  <c:v>http://data.semanticweb.org/ns/swc/ontology#WorkshopEvent</c:v>
                </c:pt>
                <c:pt idx="555">
                  <c:v>http://dati.camera.it/ocd/ac</c:v>
                </c:pt>
                <c:pt idx="556">
                  <c:v>http://dati.camera.it/ocd/aderisce</c:v>
                </c:pt>
                <c:pt idx="557">
                  <c:v>http://dati.camera.it/ocd/adesioneGruppo</c:v>
                </c:pt>
                <c:pt idx="558">
                  <c:v>http://dati.camera.it/ocd/adesioneGruppoMisto</c:v>
                </c:pt>
                <c:pt idx="559">
                  <c:v>http://dati.camera.it/ocd/aic</c:v>
                </c:pt>
                <c:pt idx="560">
                  <c:v>http://dati.camera.it/ocd/altro_firmatario</c:v>
                </c:pt>
                <c:pt idx="561">
                  <c:v>http://dati.camera.it/ocd/appartenenzaOrgano</c:v>
                </c:pt>
                <c:pt idx="562">
                  <c:v>http://dati.camera.it/ocd/assemblea</c:v>
                </c:pt>
                <c:pt idx="563">
                  <c:v>http://dati.camera.it/ocd/atto</c:v>
                </c:pt>
                <c:pt idx="564">
                  <c:v>http://dati.camera.it/ocd/autore</c:v>
                </c:pt>
                <c:pt idx="565">
                  <c:v>http://dati.camera.it/ocd/bollettino</c:v>
                </c:pt>
                <c:pt idx="566">
                  <c:v>http://dati.camera.it/ocd/cambioDenominazione</c:v>
                </c:pt>
                <c:pt idx="567">
                  <c:v>http://dati.camera.it/ocd/carica</c:v>
                </c:pt>
                <c:pt idx="568">
                  <c:v>http://dati.camera.it/ocd/circoscrizionePlurieletto</c:v>
                </c:pt>
                <c:pt idx="569">
                  <c:v>http://dati.camera.it/ocd/componente</c:v>
                </c:pt>
                <c:pt idx="570">
                  <c:v>http://dati.camera.it/ocd/componenteGruppoMisto</c:v>
                </c:pt>
                <c:pt idx="571">
                  <c:v>http://dati.camera.it/ocd/composizioneOrgano</c:v>
                </c:pt>
                <c:pt idx="572">
                  <c:v>http://dati.camera.it/ocd/concluso</c:v>
                </c:pt>
                <c:pt idx="573">
                  <c:v>http://dati.camera.it/ocd/convalida</c:v>
                </c:pt>
                <c:pt idx="574">
                  <c:v>http://dati.camera.it/ocd/costituzionale</c:v>
                </c:pt>
                <c:pt idx="575">
                  <c:v>http://dati.camera.it/ocd/cronologia</c:v>
                </c:pt>
                <c:pt idx="576">
                  <c:v>http://dati.camera.it/ocd/denominazione</c:v>
                </c:pt>
                <c:pt idx="577">
                  <c:v>http://dati.camera.it/ocd/deputato</c:v>
                </c:pt>
                <c:pt idx="578">
                  <c:v>http://dati.camera.it/ocd/destinatario</c:v>
                </c:pt>
                <c:pt idx="579">
                  <c:v>http://dati.camera.it/ocd/dibattito</c:v>
                </c:pt>
                <c:pt idx="580">
                  <c:v>http://dati.camera.it/ocd/dicastero</c:v>
                </c:pt>
                <c:pt idx="581">
                  <c:v>http://dati.camera.it/ocd/discussione</c:v>
                </c:pt>
                <c:pt idx="582">
                  <c:v>http://dati.camera.it/ocd/diventa</c:v>
                </c:pt>
                <c:pt idx="583">
                  <c:v>http://dati.camera.it/ocd/doc</c:v>
                </c:pt>
                <c:pt idx="584">
                  <c:v>http://dati.camera.it/ocd/documentazione</c:v>
                </c:pt>
                <c:pt idx="585">
                  <c:v>http://dati.camera.it/ocd/documenti</c:v>
                </c:pt>
                <c:pt idx="586">
                  <c:v>http://dati.camera.it/ocd/dossier</c:v>
                </c:pt>
                <c:pt idx="587">
                  <c:v>http://dati.camera.it/ocd/dottrina</c:v>
                </c:pt>
                <c:pt idx="588">
                  <c:v>http://dati.camera.it/ocd/elezione</c:v>
                </c:pt>
                <c:pt idx="589">
                  <c:v>http://dati.camera.it/ocd/fa_parte_della</c:v>
                </c:pt>
                <c:pt idx="590">
                  <c:v>http://dati.camera.it/ocd/giurisprudenza</c:v>
                </c:pt>
                <c:pt idx="591">
                  <c:v>http://dati.camera.it/ocd/governo</c:v>
                </c:pt>
                <c:pt idx="592">
                  <c:v>http://dati.camera.it/ocd/griglia</c:v>
                </c:pt>
                <c:pt idx="593">
                  <c:v>http://dati.camera.it/ocd/gruppoParlamentare</c:v>
                </c:pt>
                <c:pt idx="594">
                  <c:v>http://dati.camera.it/ocd/haMembro</c:v>
                </c:pt>
                <c:pt idx="595">
                  <c:v>http://dati.camera.it/ocd/inarico</c:v>
                </c:pt>
                <c:pt idx="596">
                  <c:v>http://dati.camera.it/ocd/inaricoGoverno</c:v>
                </c:pt>
                <c:pt idx="597">
                  <c:v>http://dati.camera.it/ocd/incarico</c:v>
                </c:pt>
                <c:pt idx="598">
                  <c:v>http://dati.camera.it/ocd/incaricoGovernativo</c:v>
                </c:pt>
                <c:pt idx="599">
                  <c:v>http://dati.camera.it/ocd/incaricoGoverno</c:v>
                </c:pt>
                <c:pt idx="600">
                  <c:v>http://dati.camera.it/ocd/iniziativa</c:v>
                </c:pt>
                <c:pt idx="601">
                  <c:v>http://dati.camera.it/ocd/interim</c:v>
                </c:pt>
                <c:pt idx="602">
                  <c:v>http://dati.camera.it/ocd/lavori</c:v>
                </c:pt>
                <c:pt idx="603">
                  <c:v>http://dati.camera.it/ocd/lavoriPreparatori</c:v>
                </c:pt>
                <c:pt idx="604">
                  <c:v>http://dati.camera.it/ocd/lavoriPreparatoriLegge</c:v>
                </c:pt>
                <c:pt idx="605">
                  <c:v>http://dati.camera.it/ocd/legge</c:v>
                </c:pt>
                <c:pt idx="606">
                  <c:v>http://dati.camera.it/ocd/legislatura</c:v>
                </c:pt>
                <c:pt idx="607">
                  <c:v>http://dati.camera.it/ocd/lex</c:v>
                </c:pt>
                <c:pt idx="608">
                  <c:v>http://dati.camera.it/ocd/lista</c:v>
                </c:pt>
                <c:pt idx="609">
                  <c:v>http://dati.camera.it/ocd/mandatoCamera</c:v>
                </c:pt>
                <c:pt idx="610">
                  <c:v>http://dati.camera.it/ocd/mandatoSenato</c:v>
                </c:pt>
                <c:pt idx="611">
                  <c:v>http://dati.camera.it/ocd/membro</c:v>
                </c:pt>
                <c:pt idx="612">
                  <c:v>http://dati.camera.it/ocd/membroConsulta</c:v>
                </c:pt>
                <c:pt idx="613">
                  <c:v>http://dati.camera.it/ocd/motivoTermine</c:v>
                </c:pt>
                <c:pt idx="614">
                  <c:v>http://dati.camera.it/ocd/name</c:v>
                </c:pt>
                <c:pt idx="615">
                  <c:v>http://dati.camera.it/ocd/nomina</c:v>
                </c:pt>
                <c:pt idx="616">
                  <c:v>http://dati.camera.it/ocd/normativa</c:v>
                </c:pt>
                <c:pt idx="617">
                  <c:v>http://dati.camera.it/ocd/note</c:v>
                </c:pt>
                <c:pt idx="618">
                  <c:v>http://dati.camera.it/ocd/opzione</c:v>
                </c:pt>
                <c:pt idx="619">
                  <c:v>http://dati.camera.it/ocd/organo</c:v>
                </c:pt>
                <c:pt idx="620">
                  <c:v>http://dati.camera.it/ocd/organoGoverno</c:v>
                </c:pt>
                <c:pt idx="621">
                  <c:v>http://dati.camera.it/ocd/parentADM1</c:v>
                </c:pt>
                <c:pt idx="622">
                  <c:v>http://dati.camera.it/ocd/parentADM2</c:v>
                </c:pt>
                <c:pt idx="623">
                  <c:v>http://dati.camera.it/ocd/parentADM3</c:v>
                </c:pt>
                <c:pt idx="624">
                  <c:v>http://dati.camera.it/ocd/parentCountry</c:v>
                </c:pt>
                <c:pt idx="625">
                  <c:v>http://dati.camera.it/ocd/persona</c:v>
                </c:pt>
                <c:pt idx="626">
                  <c:v>http://dati.camera.it/ocd/plurieletto</c:v>
                </c:pt>
                <c:pt idx="627">
                  <c:v>http://dati.camera.it/ocd/presidenteCamera</c:v>
                </c:pt>
                <c:pt idx="628">
                  <c:v>http://dati.camera.it/ocd/presidenteConsiglioMinistri</c:v>
                </c:pt>
                <c:pt idx="629">
                  <c:v>http://dati.camera.it/ocd/presidenteRepubblica</c:v>
                </c:pt>
                <c:pt idx="630">
                  <c:v>http://dati.camera.it/ocd/presieduta_da</c:v>
                </c:pt>
                <c:pt idx="631">
                  <c:v>http://dati.camera.it/ocd/primo_firmatario</c:v>
                </c:pt>
                <c:pt idx="632">
                  <c:v>http://dati.camera.it/ocd/proclamazione</c:v>
                </c:pt>
                <c:pt idx="633">
                  <c:v>http://dati.camera.it/ocd/pubblicistica</c:v>
                </c:pt>
                <c:pt idx="634">
                  <c:v>http://dati.camera.it/ocd/rif_assemblea</c:v>
                </c:pt>
                <c:pt idx="635">
                  <c:v>http://dati.camera.it/ocd/rif_attocamera</c:v>
                </c:pt>
                <c:pt idx="636">
                  <c:v>http://dati.camera.it/ocd/rif_bollettino</c:v>
                </c:pt>
                <c:pt idx="637">
                  <c:v>http://dati.camera.it/ocd/rif_deputato</c:v>
                </c:pt>
                <c:pt idx="638">
                  <c:v>http://dati.camera.it/ocd/rif_discussione</c:v>
                </c:pt>
                <c:pt idx="639">
                  <c:v>http://dati.camera.it/ocd/rif_doc</c:v>
                </c:pt>
                <c:pt idx="640">
                  <c:v>http://dati.camera.it/ocd/rif_dossier</c:v>
                </c:pt>
                <c:pt idx="641">
                  <c:v>http://dati.camera.it/ocd/rif_elezione</c:v>
                </c:pt>
                <c:pt idx="642">
                  <c:v>http://dati.camera.it/ocd/rif_governo</c:v>
                </c:pt>
                <c:pt idx="643">
                  <c:v>http://dati.camera.it/ocd/rif_gruppoParlamentare</c:v>
                </c:pt>
                <c:pt idx="644">
                  <c:v>http://dati.camera.it/ocd/rif_incarico</c:v>
                </c:pt>
                <c:pt idx="645">
                  <c:v>http://dati.camera.it/ocd/rif_incaricoGoverno</c:v>
                </c:pt>
                <c:pt idx="646">
                  <c:v>http://dati.camera.it/ocd/rif_leg</c:v>
                </c:pt>
                <c:pt idx="647">
                  <c:v>http://dati.camera.it/ocd/rif_mandatoCamera</c:v>
                </c:pt>
                <c:pt idx="648">
                  <c:v>http://dati.camera.it/ocd/rif_mandatoSenato</c:v>
                </c:pt>
                <c:pt idx="649">
                  <c:v>http://dati.camera.it/ocd/rif_organo</c:v>
                </c:pt>
                <c:pt idx="650">
                  <c:v>http://dati.camera.it/ocd/rif_organoGoverno</c:v>
                </c:pt>
                <c:pt idx="651">
                  <c:v>http://dati.camera.it/ocd/rif_persona</c:v>
                </c:pt>
                <c:pt idx="652">
                  <c:v>http://dati.camera.it/ocd/rif_presidenteConsiglioMinistri</c:v>
                </c:pt>
                <c:pt idx="653">
                  <c:v>http://dati.camera.it/ocd/rif_seduta</c:v>
                </c:pt>
                <c:pt idx="654">
                  <c:v>http://dati.camera.it/ocd/rif_senatore</c:v>
                </c:pt>
                <c:pt idx="655">
                  <c:v>http://dati.camera.it/ocd/rif_sistemaElettorale</c:v>
                </c:pt>
                <c:pt idx="656">
                  <c:v>http://dati.camera.it/ocd/rif_ufficioParlamentare</c:v>
                </c:pt>
                <c:pt idx="657">
                  <c:v>http://dati.camera.it/ocd/rif_unitaOrganizzativa</c:v>
                </c:pt>
                <c:pt idx="658">
                  <c:v>http://dati.camera.it/ocd/risorsa_web</c:v>
                </c:pt>
                <c:pt idx="659">
                  <c:v>http://dati.camera.it/ocd/risposta</c:v>
                </c:pt>
                <c:pt idx="660">
                  <c:v>http://dati.camera.it/ocd/rispostaAIC</c:v>
                </c:pt>
                <c:pt idx="661">
                  <c:v>http://dati.camera.it/ocd/ruolo</c:v>
                </c:pt>
                <c:pt idx="662">
                  <c:v>http://dati.camera.it/ocd/seduta</c:v>
                </c:pt>
                <c:pt idx="663">
                  <c:v>http://dati.camera.it/ocd/senatore</c:v>
                </c:pt>
                <c:pt idx="664">
                  <c:v>http://dati.camera.it/ocd/siComponeDi</c:v>
                </c:pt>
                <c:pt idx="665">
                  <c:v>http://dati.camera.it/ocd/sistemaElettorale</c:v>
                </c:pt>
                <c:pt idx="666">
                  <c:v>http://dati.camera.it/ocd/tipoElezione</c:v>
                </c:pt>
                <c:pt idx="667">
                  <c:v>http://dati.camera.it/ocd/tipologia</c:v>
                </c:pt>
                <c:pt idx="668">
                  <c:v>http://dati.camera.it/ocd/tipoProclamazione</c:v>
                </c:pt>
                <c:pt idx="669">
                  <c:v>http://dati.camera.it/ocd/trasformazioneGruppo</c:v>
                </c:pt>
                <c:pt idx="670">
                  <c:v>http://dati.camera.it/ocd/ufficioParlamentare</c:v>
                </c:pt>
                <c:pt idx="671">
                  <c:v>http://dati.camera.it/ocd/unitaOrganizzativa</c:v>
                </c:pt>
                <c:pt idx="672">
                  <c:v>http://dbpedia.org/ontology/Airport</c:v>
                </c:pt>
                <c:pt idx="673">
                  <c:v>http://dbpedia.org/ontology/Atoll</c:v>
                </c:pt>
                <c:pt idx="674">
                  <c:v>http://dbpedia.org/ontology/Bridge</c:v>
                </c:pt>
                <c:pt idx="675">
                  <c:v>http://dbpedia.org/ontology/Building</c:v>
                </c:pt>
                <c:pt idx="676">
                  <c:v>http://dbpedia.org/ontology/Canal</c:v>
                </c:pt>
                <c:pt idx="677">
                  <c:v>http://dbpedia.org/ontology/Cave</c:v>
                </c:pt>
                <c:pt idx="678">
                  <c:v>http://dbpedia.org/ontology/Church</c:v>
                </c:pt>
                <c:pt idx="679">
                  <c:v>http://dbpedia.org/ontology/Continent</c:v>
                </c:pt>
                <c:pt idx="680">
                  <c:v>http://dbpedia.org/ontology/Country</c:v>
                </c:pt>
                <c:pt idx="681">
                  <c:v>http://dbpedia.org/ontology/HistoricPlace</c:v>
                </c:pt>
                <c:pt idx="682">
                  <c:v>http://dbpedia.org/ontology/Hospital</c:v>
                </c:pt>
                <c:pt idx="683">
                  <c:v>http://dbpedia.org/ontology/Hotel</c:v>
                </c:pt>
                <c:pt idx="684">
                  <c:v>http://dbpedia.org/ontology/Island</c:v>
                </c:pt>
                <c:pt idx="685">
                  <c:v>http://dbpedia.org/ontology/Lake</c:v>
                </c:pt>
                <c:pt idx="686">
                  <c:v>http://dbpedia.org/ontology/Lighthouse</c:v>
                </c:pt>
                <c:pt idx="687">
                  <c:v>http://dbpedia.org/ontology/Monument</c:v>
                </c:pt>
                <c:pt idx="688">
                  <c:v>http://dbpedia.org/ontology/Mountain</c:v>
                </c:pt>
                <c:pt idx="689">
                  <c:v>http://dbpedia.org/ontology/MountainPass</c:v>
                </c:pt>
                <c:pt idx="690">
                  <c:v>http://dbpedia.org/ontology/Museum</c:v>
                </c:pt>
                <c:pt idx="691">
                  <c:v>http://dbpedia.org/ontology/Park</c:v>
                </c:pt>
                <c:pt idx="692">
                  <c:v>http://dbpedia.org/ontology/PowerStation</c:v>
                </c:pt>
                <c:pt idx="693">
                  <c:v>http://dbpedia.org/ontology/RailwayTunnel</c:v>
                </c:pt>
                <c:pt idx="694">
                  <c:v>http://dbpedia.org/ontology/residence</c:v>
                </c:pt>
                <c:pt idx="695">
                  <c:v>http://dbpedia.org/ontology/Restaurant</c:v>
                </c:pt>
                <c:pt idx="696">
                  <c:v>http://dbpedia.org/ontology/Road</c:v>
                </c:pt>
                <c:pt idx="697">
                  <c:v>http://dbpedia.org/ontology/RoadJunction</c:v>
                </c:pt>
                <c:pt idx="698">
                  <c:v>http://dbpedia.org/ontology/RoadTunnel</c:v>
                </c:pt>
                <c:pt idx="699">
                  <c:v>http://dbpedia.org/ontology/Scientist</c:v>
                </c:pt>
                <c:pt idx="700">
                  <c:v>http://dbpedia.org/ontology/ShoppingMall</c:v>
                </c:pt>
                <c:pt idx="701">
                  <c:v>http://dbpedia.org/ontology/Stadium</c:v>
                </c:pt>
                <c:pt idx="702">
                  <c:v>http://dbpedia.org/ontology/Stream</c:v>
                </c:pt>
                <c:pt idx="703">
                  <c:v>http://dbpedia.org/ontology/Theatre</c:v>
                </c:pt>
                <c:pt idx="704">
                  <c:v>http://dbpedia.org/ontology/Tunnel</c:v>
                </c:pt>
                <c:pt idx="705">
                  <c:v>http://dbpedia.org/ontology/Valley</c:v>
                </c:pt>
                <c:pt idx="706">
                  <c:v>http://dbpedia.org/property/binomial</c:v>
                </c:pt>
                <c:pt idx="707">
                  <c:v>http://dbpedia.org/property/classis</c:v>
                </c:pt>
                <c:pt idx="708">
                  <c:v>http://dbpedia.org/property/familia</c:v>
                </c:pt>
                <c:pt idx="709">
                  <c:v>http://dbpedia.org/property/genus</c:v>
                </c:pt>
                <c:pt idx="710">
                  <c:v>http://dbpedia.org/property/hasPhotoCollection</c:v>
                </c:pt>
                <c:pt idx="711">
                  <c:v>http://dbpedia.org/property/ordo</c:v>
                </c:pt>
                <c:pt idx="712">
                  <c:v>http://dbpedia.org/property/phylum</c:v>
                </c:pt>
                <c:pt idx="713">
                  <c:v>http://dbpedia.org/property/regnum</c:v>
                </c:pt>
                <c:pt idx="714">
                  <c:v>http://dbpedia.org/property/species</c:v>
                </c:pt>
                <c:pt idx="715">
                  <c:v>http://dbpedia.org/property/synonym</c:v>
                </c:pt>
                <c:pt idx="716">
                  <c:v>http://dbpedia.org/property/trinomial</c:v>
                </c:pt>
                <c:pt idx="717">
                  <c:v>http://downlode.org/rdf/iso-639/schema#alpha2</c:v>
                </c:pt>
                <c:pt idx="718">
                  <c:v>http://eprints.org/ontology/Document</c:v>
                </c:pt>
                <c:pt idx="719">
                  <c:v>http://eprints.org/ontology/EPrint</c:v>
                </c:pt>
                <c:pt idx="720">
                  <c:v>http://eprints.org/ontology/hasConceptScheme</c:v>
                </c:pt>
                <c:pt idx="721">
                  <c:v>http://eprints.org/ontology/hasDocument</c:v>
                </c:pt>
                <c:pt idx="722">
                  <c:v>http://eprints.org/ontology/hasEPrint</c:v>
                </c:pt>
                <c:pt idx="723">
                  <c:v>http://eprints.org/ontology/hasFile</c:v>
                </c:pt>
                <c:pt idx="724">
                  <c:v>http://eprints.org/ontology/OAIPMH2</c:v>
                </c:pt>
                <c:pt idx="725">
                  <c:v>http://eprints.org/ontology/Repository</c:v>
                </c:pt>
                <c:pt idx="726">
                  <c:v>http://geovocab.org/geometry#asWKT</c:v>
                </c:pt>
                <c:pt idx="727">
                  <c:v>http://geovocab.org/geometry#bbox</c:v>
                </c:pt>
                <c:pt idx="728">
                  <c:v>http://geovocab.org/geometry#boundary</c:v>
                </c:pt>
                <c:pt idx="729">
                  <c:v>http://geovocab.org/geometry#BoundingBox</c:v>
                </c:pt>
                <c:pt idx="730">
                  <c:v>http://geovocab.org/geometry#exterior</c:v>
                </c:pt>
                <c:pt idx="731">
                  <c:v>http://geovocab.org/geometry#Geometry</c:v>
                </c:pt>
                <c:pt idx="732">
                  <c:v>http://geovocab.org/geometry#GeometryCollection</c:v>
                </c:pt>
                <c:pt idx="733">
                  <c:v>http://geovocab.org/geometry#interior</c:v>
                </c:pt>
                <c:pt idx="734">
                  <c:v>http://geovocab.org/geometry#LinearRing</c:v>
                </c:pt>
                <c:pt idx="735">
                  <c:v>http://geovocab.org/geometry#LineString</c:v>
                </c:pt>
                <c:pt idx="736">
                  <c:v>http://geovocab.org/geometry#lineStringMember</c:v>
                </c:pt>
                <c:pt idx="737">
                  <c:v>http://geovocab.org/geometry#MultiLineString</c:v>
                </c:pt>
                <c:pt idx="738">
                  <c:v>http://geovocab.org/geometry#MultiPoint</c:v>
                </c:pt>
                <c:pt idx="739">
                  <c:v>http://geovocab.org/geometry#MultiPolygon</c:v>
                </c:pt>
                <c:pt idx="740">
                  <c:v>http://geovocab.org/geometry#partOf</c:v>
                </c:pt>
                <c:pt idx="741">
                  <c:v>http://geovocab.org/geometry#pointMember</c:v>
                </c:pt>
                <c:pt idx="742">
                  <c:v>http://geovocab.org/geometry#Polygon</c:v>
                </c:pt>
                <c:pt idx="743">
                  <c:v>http://geovocab.org/geometry#polygonMember</c:v>
                </c:pt>
                <c:pt idx="744">
                  <c:v>http://geovocab.org/geometry#posList</c:v>
                </c:pt>
                <c:pt idx="745">
                  <c:v>http://geovocab.org/spatial#C</c:v>
                </c:pt>
                <c:pt idx="746">
                  <c:v>http://geovocab.org/spatial#DC</c:v>
                </c:pt>
                <c:pt idx="747">
                  <c:v>http://geovocab.org/spatial#DR</c:v>
                </c:pt>
                <c:pt idx="748">
                  <c:v>http://geovocab.org/spatial#EC</c:v>
                </c:pt>
                <c:pt idx="749">
                  <c:v>http://geovocab.org/spatial#EQ</c:v>
                </c:pt>
                <c:pt idx="750">
                  <c:v>http://geovocab.org/spatial#Feature</c:v>
                </c:pt>
                <c:pt idx="751">
                  <c:v>http://geovocab.org/spatial#inconsistentWith</c:v>
                </c:pt>
                <c:pt idx="752">
                  <c:v>http://geovocab.org/spatial#NTPP</c:v>
                </c:pt>
                <c:pt idx="753">
                  <c:v>http://geovocab.org/spatial#NTPPi</c:v>
                </c:pt>
                <c:pt idx="754">
                  <c:v>http://geovocab.org/spatial#O</c:v>
                </c:pt>
                <c:pt idx="755">
                  <c:v>http://geovocab.org/spatial#P</c:v>
                </c:pt>
                <c:pt idx="756">
                  <c:v>http://geovocab.org/spatial#Pi</c:v>
                </c:pt>
                <c:pt idx="757">
                  <c:v>http://geovocab.org/spatial#PO</c:v>
                </c:pt>
                <c:pt idx="758">
                  <c:v>http://geovocab.org/spatial#PP</c:v>
                </c:pt>
                <c:pt idx="759">
                  <c:v>http://geovocab.org/spatial#PPi</c:v>
                </c:pt>
                <c:pt idx="760">
                  <c:v>http://geovocab.org/spatial#TPP</c:v>
                </c:pt>
                <c:pt idx="761">
                  <c:v>http://geovocab.org/spatial#TPPi</c:v>
                </c:pt>
                <c:pt idx="762">
                  <c:v>http://id.loc.gov/vocabulary/relators/acp</c:v>
                </c:pt>
                <c:pt idx="763">
                  <c:v>http://id.loc.gov/vocabulary/relators/act</c:v>
                </c:pt>
                <c:pt idx="764">
                  <c:v>http://id.loc.gov/vocabulary/relators/adp</c:v>
                </c:pt>
                <c:pt idx="765">
                  <c:v>http://id.loc.gov/vocabulary/relators/aft</c:v>
                </c:pt>
                <c:pt idx="766">
                  <c:v>http://id.loc.gov/vocabulary/relators/anl</c:v>
                </c:pt>
                <c:pt idx="767">
                  <c:v>http://id.loc.gov/vocabulary/relators/anm</c:v>
                </c:pt>
                <c:pt idx="768">
                  <c:v>http://id.loc.gov/vocabulary/relators/ann</c:v>
                </c:pt>
                <c:pt idx="769">
                  <c:v>http://id.loc.gov/vocabulary/relators/ant</c:v>
                </c:pt>
                <c:pt idx="770">
                  <c:v>http://id.loc.gov/vocabulary/relators/app</c:v>
                </c:pt>
                <c:pt idx="771">
                  <c:v>http://id.loc.gov/vocabulary/relators/aqt</c:v>
                </c:pt>
                <c:pt idx="772">
                  <c:v>http://id.loc.gov/vocabulary/relators/arc</c:v>
                </c:pt>
                <c:pt idx="773">
                  <c:v>http://id.loc.gov/vocabulary/relators/ard</c:v>
                </c:pt>
                <c:pt idx="774">
                  <c:v>http://id.loc.gov/vocabulary/relators/arr</c:v>
                </c:pt>
                <c:pt idx="775">
                  <c:v>http://id.loc.gov/vocabulary/relators/art</c:v>
                </c:pt>
                <c:pt idx="776">
                  <c:v>http://id.loc.gov/vocabulary/relators/asg</c:v>
                </c:pt>
                <c:pt idx="777">
                  <c:v>http://id.loc.gov/vocabulary/relators/asn</c:v>
                </c:pt>
                <c:pt idx="778">
                  <c:v>http://id.loc.gov/vocabulary/relators/att</c:v>
                </c:pt>
                <c:pt idx="779">
                  <c:v>http://id.loc.gov/vocabulary/relators/auc</c:v>
                </c:pt>
                <c:pt idx="780">
                  <c:v>http://id.loc.gov/vocabulary/relators/aud</c:v>
                </c:pt>
                <c:pt idx="781">
                  <c:v>http://id.loc.gov/vocabulary/relators/aui</c:v>
                </c:pt>
                <c:pt idx="782">
                  <c:v>http://id.loc.gov/vocabulary/relators/aus</c:v>
                </c:pt>
                <c:pt idx="783">
                  <c:v>http://id.loc.gov/vocabulary/relators/aut</c:v>
                </c:pt>
                <c:pt idx="784">
                  <c:v>http://id.loc.gov/vocabulary/relators/bdd</c:v>
                </c:pt>
                <c:pt idx="785">
                  <c:v>http://id.loc.gov/vocabulary/relators/bjd</c:v>
                </c:pt>
                <c:pt idx="786">
                  <c:v>http://id.loc.gov/vocabulary/relators/bkd</c:v>
                </c:pt>
                <c:pt idx="787">
                  <c:v>http://id.loc.gov/vocabulary/relators/bkp</c:v>
                </c:pt>
                <c:pt idx="788">
                  <c:v>http://id.loc.gov/vocabulary/relators/blw</c:v>
                </c:pt>
                <c:pt idx="789">
                  <c:v>http://id.loc.gov/vocabulary/relators/bnd</c:v>
                </c:pt>
                <c:pt idx="790">
                  <c:v>http://id.loc.gov/vocabulary/relators/bpd</c:v>
                </c:pt>
                <c:pt idx="791">
                  <c:v>http://id.loc.gov/vocabulary/relators/bsl</c:v>
                </c:pt>
                <c:pt idx="792">
                  <c:v>http://id.loc.gov/vocabulary/relators/ccp</c:v>
                </c:pt>
                <c:pt idx="793">
                  <c:v>http://id.loc.gov/vocabulary/relators/chr</c:v>
                </c:pt>
                <c:pt idx="794">
                  <c:v>http://id.loc.gov/vocabulary/relators/clb</c:v>
                </c:pt>
                <c:pt idx="795">
                  <c:v>http://id.loc.gov/vocabulary/relators/cli</c:v>
                </c:pt>
                <c:pt idx="796">
                  <c:v>http://id.loc.gov/vocabulary/relators/cll</c:v>
                </c:pt>
                <c:pt idx="797">
                  <c:v>http://id.loc.gov/vocabulary/relators/clr</c:v>
                </c:pt>
                <c:pt idx="798">
                  <c:v>http://id.loc.gov/vocabulary/relators/clt</c:v>
                </c:pt>
                <c:pt idx="799">
                  <c:v>http://id.loc.gov/vocabulary/relators/cmm</c:v>
                </c:pt>
                <c:pt idx="800">
                  <c:v>http://id.loc.gov/vocabulary/relators/cmp</c:v>
                </c:pt>
                <c:pt idx="801">
                  <c:v>http://id.loc.gov/vocabulary/relators/cmt</c:v>
                </c:pt>
                <c:pt idx="802">
                  <c:v>http://id.loc.gov/vocabulary/relators/cnd</c:v>
                </c:pt>
                <c:pt idx="803">
                  <c:v>http://id.loc.gov/vocabulary/relators/cng</c:v>
                </c:pt>
                <c:pt idx="804">
                  <c:v>http://id.loc.gov/vocabulary/relators/cns</c:v>
                </c:pt>
                <c:pt idx="805">
                  <c:v>http://id.loc.gov/vocabulary/relators/coe</c:v>
                </c:pt>
                <c:pt idx="806">
                  <c:v>http://id.loc.gov/vocabulary/relators/col</c:v>
                </c:pt>
                <c:pt idx="807">
                  <c:v>http://id.loc.gov/vocabulary/relators/com</c:v>
                </c:pt>
                <c:pt idx="808">
                  <c:v>http://id.loc.gov/vocabulary/relators/con</c:v>
                </c:pt>
                <c:pt idx="809">
                  <c:v>http://id.loc.gov/vocabulary/relators/cos</c:v>
                </c:pt>
                <c:pt idx="810">
                  <c:v>http://id.loc.gov/vocabulary/relators/cot</c:v>
                </c:pt>
                <c:pt idx="811">
                  <c:v>http://id.loc.gov/vocabulary/relators/cov</c:v>
                </c:pt>
                <c:pt idx="812">
                  <c:v>http://id.loc.gov/vocabulary/relators/cpc</c:v>
                </c:pt>
                <c:pt idx="813">
                  <c:v>http://id.loc.gov/vocabulary/relators/cpe</c:v>
                </c:pt>
                <c:pt idx="814">
                  <c:v>http://id.loc.gov/vocabulary/relators/cph</c:v>
                </c:pt>
                <c:pt idx="815">
                  <c:v>http://id.loc.gov/vocabulary/relators/cpl</c:v>
                </c:pt>
                <c:pt idx="816">
                  <c:v>http://id.loc.gov/vocabulary/relators/cpt</c:v>
                </c:pt>
                <c:pt idx="817">
                  <c:v>http://id.loc.gov/vocabulary/relators/cre</c:v>
                </c:pt>
                <c:pt idx="818">
                  <c:v>http://id.loc.gov/vocabulary/relators/crp</c:v>
                </c:pt>
                <c:pt idx="819">
                  <c:v>http://id.loc.gov/vocabulary/relators/crr</c:v>
                </c:pt>
                <c:pt idx="820">
                  <c:v>http://id.loc.gov/vocabulary/relators/csl</c:v>
                </c:pt>
                <c:pt idx="821">
                  <c:v>http://id.loc.gov/vocabulary/relators/csp</c:v>
                </c:pt>
                <c:pt idx="822">
                  <c:v>http://id.loc.gov/vocabulary/relators/cst</c:v>
                </c:pt>
                <c:pt idx="823">
                  <c:v>http://id.loc.gov/vocabulary/relators/ctb</c:v>
                </c:pt>
                <c:pt idx="824">
                  <c:v>http://id.loc.gov/vocabulary/relators/cte</c:v>
                </c:pt>
                <c:pt idx="825">
                  <c:v>http://id.loc.gov/vocabulary/relators/ctg</c:v>
                </c:pt>
                <c:pt idx="826">
                  <c:v>http://id.loc.gov/vocabulary/relators/ctr</c:v>
                </c:pt>
                <c:pt idx="827">
                  <c:v>http://id.loc.gov/vocabulary/relators/cts</c:v>
                </c:pt>
                <c:pt idx="828">
                  <c:v>http://id.loc.gov/vocabulary/relators/ctt</c:v>
                </c:pt>
                <c:pt idx="829">
                  <c:v>http://id.loc.gov/vocabulary/relators/cur</c:v>
                </c:pt>
                <c:pt idx="830">
                  <c:v>http://id.loc.gov/vocabulary/relators/cwt</c:v>
                </c:pt>
                <c:pt idx="831">
                  <c:v>http://id.loc.gov/vocabulary/relators/dbp</c:v>
                </c:pt>
                <c:pt idx="832">
                  <c:v>http://id.loc.gov/vocabulary/relators/dfd</c:v>
                </c:pt>
                <c:pt idx="833">
                  <c:v>http://id.loc.gov/vocabulary/relators/dfe</c:v>
                </c:pt>
                <c:pt idx="834">
                  <c:v>http://id.loc.gov/vocabulary/relators/dft</c:v>
                </c:pt>
                <c:pt idx="835">
                  <c:v>http://id.loc.gov/vocabulary/relators/dgg</c:v>
                </c:pt>
                <c:pt idx="836">
                  <c:v>http://id.loc.gov/vocabulary/relators/dis</c:v>
                </c:pt>
                <c:pt idx="837">
                  <c:v>http://id.loc.gov/vocabulary/relators/dln</c:v>
                </c:pt>
                <c:pt idx="838">
                  <c:v>http://id.loc.gov/vocabulary/relators/dnc</c:v>
                </c:pt>
                <c:pt idx="839">
                  <c:v>http://id.loc.gov/vocabulary/relators/dnr</c:v>
                </c:pt>
                <c:pt idx="840">
                  <c:v>http://id.loc.gov/vocabulary/relators/dpc</c:v>
                </c:pt>
                <c:pt idx="841">
                  <c:v>http://id.loc.gov/vocabulary/relators/dpt</c:v>
                </c:pt>
                <c:pt idx="842">
                  <c:v>http://id.loc.gov/vocabulary/relators/drm</c:v>
                </c:pt>
                <c:pt idx="843">
                  <c:v>http://id.loc.gov/vocabulary/relators/drt</c:v>
                </c:pt>
                <c:pt idx="844">
                  <c:v>http://id.loc.gov/vocabulary/relators/dsr</c:v>
                </c:pt>
                <c:pt idx="845">
                  <c:v>http://id.loc.gov/vocabulary/relators/dst</c:v>
                </c:pt>
                <c:pt idx="846">
                  <c:v>http://id.loc.gov/vocabulary/relators/dtc</c:v>
                </c:pt>
                <c:pt idx="847">
                  <c:v>http://id.loc.gov/vocabulary/relators/dte</c:v>
                </c:pt>
                <c:pt idx="848">
                  <c:v>http://id.loc.gov/vocabulary/relators/dtm</c:v>
                </c:pt>
                <c:pt idx="849">
                  <c:v>http://id.loc.gov/vocabulary/relators/dto</c:v>
                </c:pt>
                <c:pt idx="850">
                  <c:v>http://id.loc.gov/vocabulary/relators/dub</c:v>
                </c:pt>
                <c:pt idx="851">
                  <c:v>http://id.loc.gov/vocabulary/relators/edt</c:v>
                </c:pt>
                <c:pt idx="852">
                  <c:v>http://id.loc.gov/vocabulary/relators/egr</c:v>
                </c:pt>
                <c:pt idx="853">
                  <c:v>http://id.loc.gov/vocabulary/relators/elg</c:v>
                </c:pt>
                <c:pt idx="854">
                  <c:v>http://id.loc.gov/vocabulary/relators/elt</c:v>
                </c:pt>
                <c:pt idx="855">
                  <c:v>http://id.loc.gov/vocabulary/relators/eng</c:v>
                </c:pt>
                <c:pt idx="856">
                  <c:v>http://id.loc.gov/vocabulary/relators/etr</c:v>
                </c:pt>
                <c:pt idx="857">
                  <c:v>http://id.loc.gov/vocabulary/relators/evp</c:v>
                </c:pt>
                <c:pt idx="858">
                  <c:v>http://id.loc.gov/vocabulary/relators/exp</c:v>
                </c:pt>
                <c:pt idx="859">
                  <c:v>http://id.loc.gov/vocabulary/relators/fac</c:v>
                </c:pt>
                <c:pt idx="860">
                  <c:v>http://id.loc.gov/vocabulary/relators/fld</c:v>
                </c:pt>
                <c:pt idx="861">
                  <c:v>http://id.loc.gov/vocabulary/relators/flm</c:v>
                </c:pt>
                <c:pt idx="862">
                  <c:v>http://id.loc.gov/vocabulary/relators/fmo</c:v>
                </c:pt>
                <c:pt idx="863">
                  <c:v>http://id.loc.gov/vocabulary/relators/fnd</c:v>
                </c:pt>
                <c:pt idx="864">
                  <c:v>http://id.loc.gov/vocabulary/relators/fpy</c:v>
                </c:pt>
                <c:pt idx="865">
                  <c:v>http://id.loc.gov/vocabulary/relators/frg</c:v>
                </c:pt>
                <c:pt idx="866">
                  <c:v>http://id.loc.gov/vocabulary/relators/gis</c:v>
                </c:pt>
                <c:pt idx="867">
                  <c:v>http://id.loc.gov/vocabulary/relators/hnr</c:v>
                </c:pt>
                <c:pt idx="868">
                  <c:v>http://id.loc.gov/vocabulary/relators/hst</c:v>
                </c:pt>
                <c:pt idx="869">
                  <c:v>http://id.loc.gov/vocabulary/relators/ill</c:v>
                </c:pt>
                <c:pt idx="870">
                  <c:v>http://id.loc.gov/vocabulary/relators/ilu</c:v>
                </c:pt>
                <c:pt idx="871">
                  <c:v>http://id.loc.gov/vocabulary/relators/ins</c:v>
                </c:pt>
                <c:pt idx="872">
                  <c:v>http://id.loc.gov/vocabulary/relators/inv</c:v>
                </c:pt>
                <c:pt idx="873">
                  <c:v>http://id.loc.gov/vocabulary/relators/itr</c:v>
                </c:pt>
                <c:pt idx="874">
                  <c:v>http://id.loc.gov/vocabulary/relators/ive</c:v>
                </c:pt>
                <c:pt idx="875">
                  <c:v>http://id.loc.gov/vocabulary/relators/ivr</c:v>
                </c:pt>
                <c:pt idx="876">
                  <c:v>http://id.loc.gov/vocabulary/relators/lbr</c:v>
                </c:pt>
                <c:pt idx="877">
                  <c:v>http://id.loc.gov/vocabulary/relators/lbt</c:v>
                </c:pt>
                <c:pt idx="878">
                  <c:v>http://id.loc.gov/vocabulary/relators/ldr</c:v>
                </c:pt>
                <c:pt idx="879">
                  <c:v>http://id.loc.gov/vocabulary/relators/led</c:v>
                </c:pt>
                <c:pt idx="880">
                  <c:v>http://id.loc.gov/vocabulary/relators/lee</c:v>
                </c:pt>
                <c:pt idx="881">
                  <c:v>http://id.loc.gov/vocabulary/relators/lel</c:v>
                </c:pt>
                <c:pt idx="882">
                  <c:v>http://id.loc.gov/vocabulary/relators/len</c:v>
                </c:pt>
                <c:pt idx="883">
                  <c:v>http://id.loc.gov/vocabulary/relators/let</c:v>
                </c:pt>
                <c:pt idx="884">
                  <c:v>http://id.loc.gov/vocabulary/relators/lgd</c:v>
                </c:pt>
                <c:pt idx="885">
                  <c:v>http://id.loc.gov/vocabulary/relators/lie</c:v>
                </c:pt>
                <c:pt idx="886">
                  <c:v>http://id.loc.gov/vocabulary/relators/lil</c:v>
                </c:pt>
                <c:pt idx="887">
                  <c:v>http://id.loc.gov/vocabulary/relators/lit</c:v>
                </c:pt>
                <c:pt idx="888">
                  <c:v>http://id.loc.gov/vocabulary/relators/lsa</c:v>
                </c:pt>
                <c:pt idx="889">
                  <c:v>http://id.loc.gov/vocabulary/relators/lse</c:v>
                </c:pt>
                <c:pt idx="890">
                  <c:v>http://id.loc.gov/vocabulary/relators/lso</c:v>
                </c:pt>
                <c:pt idx="891">
                  <c:v>http://id.loc.gov/vocabulary/relators/ltg</c:v>
                </c:pt>
                <c:pt idx="892">
                  <c:v>http://id.loc.gov/vocabulary/relators/lyr</c:v>
                </c:pt>
                <c:pt idx="893">
                  <c:v>http://id.loc.gov/vocabulary/relators/mcp</c:v>
                </c:pt>
                <c:pt idx="894">
                  <c:v>http://id.loc.gov/vocabulary/relators/mdc</c:v>
                </c:pt>
                <c:pt idx="895">
                  <c:v>http://id.loc.gov/vocabulary/relators/mfr</c:v>
                </c:pt>
                <c:pt idx="896">
                  <c:v>http://id.loc.gov/vocabulary/relators/mod</c:v>
                </c:pt>
                <c:pt idx="897">
                  <c:v>http://id.loc.gov/vocabulary/relators/mon</c:v>
                </c:pt>
                <c:pt idx="898">
                  <c:v>http://id.loc.gov/vocabulary/relators/mrb</c:v>
                </c:pt>
                <c:pt idx="899">
                  <c:v>http://id.loc.gov/vocabulary/relators/mrk</c:v>
                </c:pt>
                <c:pt idx="900">
                  <c:v>http://id.loc.gov/vocabulary/relators/msd</c:v>
                </c:pt>
                <c:pt idx="901">
                  <c:v>http://id.loc.gov/vocabulary/relators/mte</c:v>
                </c:pt>
                <c:pt idx="902">
                  <c:v>http://id.loc.gov/vocabulary/relators/mus</c:v>
                </c:pt>
                <c:pt idx="903">
                  <c:v>http://id.loc.gov/vocabulary/relators/nrt</c:v>
                </c:pt>
                <c:pt idx="904">
                  <c:v>http://id.loc.gov/vocabulary/relators/opn</c:v>
                </c:pt>
                <c:pt idx="905">
                  <c:v>http://id.loc.gov/vocabulary/relators/org</c:v>
                </c:pt>
                <c:pt idx="906">
                  <c:v>http://id.loc.gov/vocabulary/relators/orm</c:v>
                </c:pt>
                <c:pt idx="907">
                  <c:v>http://id.loc.gov/vocabulary/relators/oth</c:v>
                </c:pt>
                <c:pt idx="908">
                  <c:v>http://id.loc.gov/vocabulary/relators/own</c:v>
                </c:pt>
                <c:pt idx="909">
                  <c:v>http://id.loc.gov/vocabulary/relators/pat</c:v>
                </c:pt>
                <c:pt idx="910">
                  <c:v>http://id.loc.gov/vocabulary/relators/pbd</c:v>
                </c:pt>
                <c:pt idx="911">
                  <c:v>http://id.loc.gov/vocabulary/relators/pbl</c:v>
                </c:pt>
                <c:pt idx="912">
                  <c:v>http://id.loc.gov/vocabulary/relators/pdr</c:v>
                </c:pt>
                <c:pt idx="913">
                  <c:v>http://id.loc.gov/vocabulary/relators/pfr</c:v>
                </c:pt>
                <c:pt idx="914">
                  <c:v>http://id.loc.gov/vocabulary/relators/pht</c:v>
                </c:pt>
                <c:pt idx="915">
                  <c:v>http://id.loc.gov/vocabulary/relators/plt</c:v>
                </c:pt>
                <c:pt idx="916">
                  <c:v>http://id.loc.gov/vocabulary/relators/pma</c:v>
                </c:pt>
                <c:pt idx="917">
                  <c:v>http://id.loc.gov/vocabulary/relators/pmm</c:v>
                </c:pt>
                <c:pt idx="918">
                  <c:v>http://id.loc.gov/vocabulary/relators/pop</c:v>
                </c:pt>
                <c:pt idx="919">
                  <c:v>http://id.loc.gov/vocabulary/relators/ppm</c:v>
                </c:pt>
                <c:pt idx="920">
                  <c:v>http://id.loc.gov/vocabulary/relators/ppt</c:v>
                </c:pt>
                <c:pt idx="921">
                  <c:v>http://id.loc.gov/vocabulary/relators/prc</c:v>
                </c:pt>
                <c:pt idx="922">
                  <c:v>http://id.loc.gov/vocabulary/relators/prd</c:v>
                </c:pt>
                <c:pt idx="923">
                  <c:v>http://id.loc.gov/vocabulary/relators/prf</c:v>
                </c:pt>
                <c:pt idx="924">
                  <c:v>http://id.loc.gov/vocabulary/relators/prg</c:v>
                </c:pt>
                <c:pt idx="925">
                  <c:v>http://id.loc.gov/vocabulary/relators/prm</c:v>
                </c:pt>
                <c:pt idx="926">
                  <c:v>http://id.loc.gov/vocabulary/relators/pro</c:v>
                </c:pt>
                <c:pt idx="927">
                  <c:v>http://id.loc.gov/vocabulary/relators/prt</c:v>
                </c:pt>
                <c:pt idx="928">
                  <c:v>http://id.loc.gov/vocabulary/relators/pta</c:v>
                </c:pt>
                <c:pt idx="929">
                  <c:v>http://id.loc.gov/vocabulary/relators/pte</c:v>
                </c:pt>
                <c:pt idx="930">
                  <c:v>http://id.loc.gov/vocabulary/relators/ptf</c:v>
                </c:pt>
                <c:pt idx="931">
                  <c:v>http://id.loc.gov/vocabulary/relators/pth</c:v>
                </c:pt>
                <c:pt idx="932">
                  <c:v>http://id.loc.gov/vocabulary/relators/ptt</c:v>
                </c:pt>
                <c:pt idx="933">
                  <c:v>http://id.loc.gov/vocabulary/relators/pup</c:v>
                </c:pt>
                <c:pt idx="934">
                  <c:v>http://id.loc.gov/vocabulary/relators/rbr</c:v>
                </c:pt>
                <c:pt idx="935">
                  <c:v>http://id.loc.gov/vocabulary/relators/rce</c:v>
                </c:pt>
                <c:pt idx="936">
                  <c:v>http://id.loc.gov/vocabulary/relators/rcp</c:v>
                </c:pt>
                <c:pt idx="937">
                  <c:v>http://id.loc.gov/vocabulary/relators/red</c:v>
                </c:pt>
                <c:pt idx="938">
                  <c:v>http://id.loc.gov/vocabulary/relators/ren</c:v>
                </c:pt>
                <c:pt idx="939">
                  <c:v>http://id.loc.gov/vocabulary/relators/res</c:v>
                </c:pt>
                <c:pt idx="940">
                  <c:v>http://id.loc.gov/vocabulary/relators/rev</c:v>
                </c:pt>
                <c:pt idx="941">
                  <c:v>http://id.loc.gov/vocabulary/relators/rps</c:v>
                </c:pt>
                <c:pt idx="942">
                  <c:v>http://id.loc.gov/vocabulary/relators/rpt</c:v>
                </c:pt>
                <c:pt idx="943">
                  <c:v>http://id.loc.gov/vocabulary/relators/rpy</c:v>
                </c:pt>
                <c:pt idx="944">
                  <c:v>http://id.loc.gov/vocabulary/relators/rse</c:v>
                </c:pt>
                <c:pt idx="945">
                  <c:v>http://id.loc.gov/vocabulary/relators/rsg</c:v>
                </c:pt>
                <c:pt idx="946">
                  <c:v>http://id.loc.gov/vocabulary/relators/rsp</c:v>
                </c:pt>
                <c:pt idx="947">
                  <c:v>http://id.loc.gov/vocabulary/relators/rst</c:v>
                </c:pt>
                <c:pt idx="948">
                  <c:v>http://id.loc.gov/vocabulary/relators/rth</c:v>
                </c:pt>
                <c:pt idx="949">
                  <c:v>http://id.loc.gov/vocabulary/relators/rtm</c:v>
                </c:pt>
                <c:pt idx="950">
                  <c:v>http://id.loc.gov/vocabulary/relators/sad</c:v>
                </c:pt>
                <c:pt idx="951">
                  <c:v>http://id.loc.gov/vocabulary/relators/sce</c:v>
                </c:pt>
                <c:pt idx="952">
                  <c:v>http://id.loc.gov/vocabulary/relators/scl</c:v>
                </c:pt>
                <c:pt idx="953">
                  <c:v>http://id.loc.gov/vocabulary/relators/scr</c:v>
                </c:pt>
                <c:pt idx="954">
                  <c:v>http://id.loc.gov/vocabulary/relators/sds</c:v>
                </c:pt>
                <c:pt idx="955">
                  <c:v>http://id.loc.gov/vocabulary/relators/sec</c:v>
                </c:pt>
                <c:pt idx="956">
                  <c:v>http://id.loc.gov/vocabulary/relators/sgn</c:v>
                </c:pt>
                <c:pt idx="957">
                  <c:v>http://id.loc.gov/vocabulary/relators/sht</c:v>
                </c:pt>
                <c:pt idx="958">
                  <c:v>http://id.loc.gov/vocabulary/relators/sng</c:v>
                </c:pt>
                <c:pt idx="959">
                  <c:v>http://id.loc.gov/vocabulary/relators/spk</c:v>
                </c:pt>
                <c:pt idx="960">
                  <c:v>http://id.loc.gov/vocabulary/relators/spn</c:v>
                </c:pt>
                <c:pt idx="961">
                  <c:v>http://id.loc.gov/vocabulary/relators/spy</c:v>
                </c:pt>
                <c:pt idx="962">
                  <c:v>http://id.loc.gov/vocabulary/relators/srv</c:v>
                </c:pt>
                <c:pt idx="963">
                  <c:v>http://id.loc.gov/vocabulary/relators/std</c:v>
                </c:pt>
                <c:pt idx="964">
                  <c:v>http://id.loc.gov/vocabulary/relators/stl</c:v>
                </c:pt>
                <c:pt idx="965">
                  <c:v>http://id.loc.gov/vocabulary/relators/stm</c:v>
                </c:pt>
                <c:pt idx="966">
                  <c:v>http://id.loc.gov/vocabulary/relators/stn</c:v>
                </c:pt>
                <c:pt idx="967">
                  <c:v>http://id.loc.gov/vocabulary/relators/str</c:v>
                </c:pt>
                <c:pt idx="968">
                  <c:v>http://id.loc.gov/vocabulary/relators/tcd</c:v>
                </c:pt>
                <c:pt idx="969">
                  <c:v>http://id.loc.gov/vocabulary/relators/tch</c:v>
                </c:pt>
                <c:pt idx="970">
                  <c:v>http://id.loc.gov/vocabulary/relators/ths</c:v>
                </c:pt>
                <c:pt idx="971">
                  <c:v>http://id.loc.gov/vocabulary/relators/trc</c:v>
                </c:pt>
                <c:pt idx="972">
                  <c:v>http://id.loc.gov/vocabulary/relators/trl</c:v>
                </c:pt>
                <c:pt idx="973">
                  <c:v>http://id.loc.gov/vocabulary/relators/tyd</c:v>
                </c:pt>
                <c:pt idx="974">
                  <c:v>http://id.loc.gov/vocabulary/relators/tyg</c:v>
                </c:pt>
                <c:pt idx="975">
                  <c:v>http://id.loc.gov/vocabulary/relators/uvp</c:v>
                </c:pt>
                <c:pt idx="976">
                  <c:v>http://id.loc.gov/vocabulary/relators/vdg</c:v>
                </c:pt>
                <c:pt idx="977">
                  <c:v>http://id.loc.gov/vocabulary/relators/voc</c:v>
                </c:pt>
                <c:pt idx="978">
                  <c:v>http://id.loc.gov/vocabulary/relators/wam</c:v>
                </c:pt>
                <c:pt idx="979">
                  <c:v>http://id.loc.gov/vocabulary/relators/wdc</c:v>
                </c:pt>
                <c:pt idx="980">
                  <c:v>http://id.loc.gov/vocabulary/relators/wde</c:v>
                </c:pt>
                <c:pt idx="981">
                  <c:v>http://id.loc.gov/vocabulary/relators/wit</c:v>
                </c:pt>
                <c:pt idx="982">
                  <c:v>http://idi.fundacionctic.org/cruzar/turismo#Accesibilidad-de-movilidad-reducida</c:v>
                </c:pt>
                <c:pt idx="983">
                  <c:v>http://idi.fundacionctic.org/cruzar/turismo#Alojamiento</c:v>
                </c:pt>
                <c:pt idx="984">
                  <c:v>http://idi.fundacionctic.org/cruzar/turismo#begining-date</c:v>
                </c:pt>
                <c:pt idx="985">
                  <c:v>http://idi.fundacionctic.org/cruzar/turismo#Calificacion</c:v>
                </c:pt>
                <c:pt idx="986">
                  <c:v>http://idi.fundacionctic.org/cruzar/turismo#closing-time</c:v>
                </c:pt>
                <c:pt idx="987">
                  <c:v>http://idi.fundacionctic.org/cruzar/turismo#date</c:v>
                </c:pt>
                <c:pt idx="988">
                  <c:v>http://idi.fundacionctic.org/cruzar/turismo#Dia-de-la-semana</c:v>
                </c:pt>
                <c:pt idx="989">
                  <c:v>http://idi.fundacionctic.org/cruzar/turismo#Dia-de-visita-turistica</c:v>
                </c:pt>
                <c:pt idx="990">
                  <c:v>http://idi.fundacionctic.org/cruzar/turismo#Dia-Festivo</c:v>
                </c:pt>
                <c:pt idx="991">
                  <c:v>http://idi.fundacionctic.org/cruzar/turismo#Edificio-historico</c:v>
                </c:pt>
                <c:pt idx="992">
                  <c:v>http://idi.fundacionctic.org/cruzar/turismo#Edificio-religioso</c:v>
                </c:pt>
                <c:pt idx="993">
                  <c:v>http://idi.fundacionctic.org/cruzar/turismo#ending-date</c:v>
                </c:pt>
                <c:pt idx="994">
                  <c:v>http://idi.fundacionctic.org/cruzar/turismo#Entorno-natural</c:v>
                </c:pt>
                <c:pt idx="995">
                  <c:v>http://idi.fundacionctic.org/cruzar/turismo#Escultura</c:v>
                </c:pt>
                <c:pt idx="996">
                  <c:v>http://idi.fundacionctic.org/cruzar/turismo#Estilo-artistico</c:v>
                </c:pt>
                <c:pt idx="997">
                  <c:v>http://idi.fundacionctic.org/cruzar/turismo#Evento-de-zaragoza</c:v>
                </c:pt>
                <c:pt idx="998">
                  <c:v>http://idi.fundacionctic.org/cruzar/turismo#final-date</c:v>
                </c:pt>
                <c:pt idx="999">
                  <c:v>http://idi.fundacionctic.org/cruzar/turismo#Fortaleza</c:v>
                </c:pt>
                <c:pt idx="1000">
                  <c:v>http://idi.fundacionctic.org/cruzar/turismo#Grupo-de-viaje</c:v>
                </c:pt>
                <c:pt idx="1001">
                  <c:v>http://idi.fundacionctic.org/cruzar/turismo#has-interest</c:v>
                </c:pt>
                <c:pt idx="1002">
                  <c:v>http://idi.fundacionctic.org/cruzar/turismo#has-no-interest</c:v>
                </c:pt>
                <c:pt idx="1003">
                  <c:v>http://idi.fundacionctic.org/cruzar/turismo#Horario-de-visita</c:v>
                </c:pt>
                <c:pt idx="1004">
                  <c:v>http://idi.fundacionctic.org/cruzar/turismo#initial-date</c:v>
                </c:pt>
                <c:pt idx="1005">
                  <c:v>http://idi.fundacionctic.org/cruzar/turismo#interest-relevance</c:v>
                </c:pt>
                <c:pt idx="1006">
                  <c:v>http://idi.fundacionctic.org/cruzar/turismo#interest-towards</c:v>
                </c:pt>
                <c:pt idx="1007">
                  <c:v>http://idi.fundacionctic.org/cruzar/turismo#Interes-turistico</c:v>
                </c:pt>
                <c:pt idx="1008">
                  <c:v>http://idi.fundacionctic.org/cruzar/turismo#Mercado</c:v>
                </c:pt>
                <c:pt idx="1009">
                  <c:v>http://idi.fundacionctic.org/cruzar/turismo#Monumento</c:v>
                </c:pt>
                <c:pt idx="1010">
                  <c:v>http://idi.fundacionctic.org/cruzar/turismo#Museo</c:v>
                </c:pt>
                <c:pt idx="1011">
                  <c:v>http://idi.fundacionctic.org/cruzar/turismo#necessity-relevance</c:v>
                </c:pt>
                <c:pt idx="1012">
                  <c:v>http://idi.fundacionctic.org/cruzar/turismo#not-desire-towards</c:v>
                </c:pt>
                <c:pt idx="1013">
                  <c:v>http://idi.fundacionctic.org/cruzar/turismo#not-interest-towards</c:v>
                </c:pt>
                <c:pt idx="1014">
                  <c:v>http://idi.fundacionctic.org/cruzar/turismo#opening-time</c:v>
                </c:pt>
                <c:pt idx="1015">
                  <c:v>http://idi.fundacionctic.org/cruzar/turismo#Palacio</c:v>
                </c:pt>
                <c:pt idx="1016">
                  <c:v>http://idi.fundacionctic.org/cruzar/turismo#Perfil-de-turista</c:v>
                </c:pt>
                <c:pt idx="1017">
                  <c:v>http://idi.fundacionctic.org/cruzar/turismo#poi-relevance</c:v>
                </c:pt>
                <c:pt idx="1018">
                  <c:v>http://idi.fundacionctic.org/cruzar/turismo#Preferencia-de-ruta</c:v>
                </c:pt>
                <c:pt idx="1019">
                  <c:v>http://idi.fundacionctic.org/cruzar/turismo#Preferencia-de-usuario</c:v>
                </c:pt>
                <c:pt idx="1020">
                  <c:v>http://idi.fundacionctic.org/cruzar/turismo#Recurso-comercial</c:v>
                </c:pt>
                <c:pt idx="1021">
                  <c:v>http://idi.fundacionctic.org/cruzar/turismo#Recurso-de-zaragoza</c:v>
                </c:pt>
                <c:pt idx="1022">
                  <c:v>http://idi.fundacionctic.org/cruzar/turismo#Recurso-hostelero</c:v>
                </c:pt>
                <c:pt idx="1023">
                  <c:v>http://idi.fundacionctic.org/cruzar/turismo#Recurso-turistico</c:v>
                </c:pt>
                <c:pt idx="1024">
                  <c:v>http://idi.fundacionctic.org/cruzar/turismo#Restaurante</c:v>
                </c:pt>
                <c:pt idx="1025">
                  <c:v>http://idi.fundacionctic.org/cruzar/turismo#Ruta-turistica</c:v>
                </c:pt>
                <c:pt idx="1026">
                  <c:v>http://idi.fundacionctic.org/cruzar/turismo#Sector-comercial</c:v>
                </c:pt>
                <c:pt idx="1027">
                  <c:v>http://idi.fundacionctic.org/cruzar/turismo#Temporada</c:v>
                </c:pt>
                <c:pt idx="1028">
                  <c:v>http://idi.fundacionctic.org/cruzar/turismo#Viaje</c:v>
                </c:pt>
                <c:pt idx="1029">
                  <c:v>http://idi.fundacionctic.org/cruzar/turismo#Visita-turistica</c:v>
                </c:pt>
                <c:pt idx="1030">
                  <c:v>http://idi.fundacionctic.org/cruzar/turismo#visit-duration</c:v>
                </c:pt>
                <c:pt idx="1031">
                  <c:v>http://idi.fundacionctic.org/cruzar/turismo#Zona-verde</c:v>
                </c:pt>
                <c:pt idx="1032">
                  <c:v>http://kdo.render-project.eu/kdo#Bias</c:v>
                </c:pt>
                <c:pt idx="1033">
                  <c:v>http://kdo.render-project.eu/kdo#hasBias</c:v>
                </c:pt>
                <c:pt idx="1034">
                  <c:v>http://kdo.render-project.eu/kdo#hasExpression</c:v>
                </c:pt>
                <c:pt idx="1035">
                  <c:v>http://kdo.render-project.eu/kdo#hasOpinion</c:v>
                </c:pt>
                <c:pt idx="1036">
                  <c:v>http://kdo.render-project.eu/kdo#hasPolarity</c:v>
                </c:pt>
                <c:pt idx="1037">
                  <c:v>http://kdo.render-project.eu/kdo#hasScore</c:v>
                </c:pt>
                <c:pt idx="1038">
                  <c:v>http://kdo.render-project.eu/kdo#hasSentiment</c:v>
                </c:pt>
                <c:pt idx="1039">
                  <c:v>http://kdo.render-project.eu/kdo#involvedAgent</c:v>
                </c:pt>
                <c:pt idx="1040">
                  <c:v>http://kdo.render-project.eu/kdo#NewsArticle</c:v>
                </c:pt>
                <c:pt idx="1041">
                  <c:v>http://kdo.render-project.eu/kdo#NewsWebsite</c:v>
                </c:pt>
                <c:pt idx="1042">
                  <c:v>http://kdo.render-project.eu/kdo#Opinion</c:v>
                </c:pt>
                <c:pt idx="1043">
                  <c:v>http://kdo.render-project.eu/kdo#Polarity</c:v>
                </c:pt>
                <c:pt idx="1044">
                  <c:v>http://kdo.render-project.eu/kdo#relatedTo</c:v>
                </c:pt>
                <c:pt idx="1045">
                  <c:v>http://kdo.render-project.eu/kdo#Sentiment</c:v>
                </c:pt>
                <c:pt idx="1046">
                  <c:v>http://kdo.render-project.eu/kdo#Statement</c:v>
                </c:pt>
                <c:pt idx="1047">
                  <c:v>http://kmm.lboro.ac.uk/ecos/1.0#Achievement</c:v>
                </c:pt>
                <c:pt idx="1048">
                  <c:v>http://kmm.lboro.ac.uk/ecos/1.0#AchievementType</c:v>
                </c:pt>
                <c:pt idx="1049">
                  <c:v>http://kmm.lboro.ac.uk/ecos/1.0#Address</c:v>
                </c:pt>
                <c:pt idx="1050">
                  <c:v>http://kmm.lboro.ac.uk/ecos/1.0#Business</c:v>
                </c:pt>
                <c:pt idx="1051">
                  <c:v>http://kmm.lboro.ac.uk/ecos/1.0#CompanyName</c:v>
                </c:pt>
                <c:pt idx="1052">
                  <c:v>http://kmm.lboro.ac.uk/ecos/1.0#ContactPerson</c:v>
                </c:pt>
                <c:pt idx="1053">
                  <c:v>http://kmm.lboro.ac.uk/ecos/1.0#Customer</c:v>
                </c:pt>
                <c:pt idx="1054">
                  <c:v>http://kmm.lboro.ac.uk/ecos/1.0#Enterprise</c:v>
                </c:pt>
                <c:pt idx="1055">
                  <c:v>http://kmm.lboro.ac.uk/ecos/1.0#Financial</c:v>
                </c:pt>
                <c:pt idx="1056">
                  <c:v>http://kmm.lboro.ac.uk/ecos/1.0#General</c:v>
                </c:pt>
                <c:pt idx="1057">
                  <c:v>http://kmm.lboro.ac.uk/ecos/1.0#KeyPerson</c:v>
                </c:pt>
                <c:pt idx="1058">
                  <c:v>http://kmm.lboro.ac.uk/ecos/1.0#PastProject</c:v>
                </c:pt>
                <c:pt idx="1059">
                  <c:v>http://kmm.lboro.ac.uk/ecos/1.0#Plan</c:v>
                </c:pt>
                <c:pt idx="1060">
                  <c:v>http://kmm.lboro.ac.uk/ecos/1.0#Preference</c:v>
                </c:pt>
                <c:pt idx="1061">
                  <c:v>http://kmm.lboro.ac.uk/ecos/1.0#PreferenceType</c:v>
                </c:pt>
                <c:pt idx="1062">
                  <c:v>http://kmm.lboro.ac.uk/ecos/1.0#Process</c:v>
                </c:pt>
                <c:pt idx="1063">
                  <c:v>http://kmm.lboro.ac.uk/ecos/1.0#Product</c:v>
                </c:pt>
                <c:pt idx="1064">
                  <c:v>http://kmm.lboro.ac.uk/ecos/1.0#Record</c:v>
                </c:pt>
                <c:pt idx="1065">
                  <c:v>http://kmm.lboro.ac.uk/ecos/1.0#Relation</c:v>
                </c:pt>
                <c:pt idx="1066">
                  <c:v>http://kmm.lboro.ac.uk/ecos/1.0#RelationType</c:v>
                </c:pt>
                <c:pt idx="1067">
                  <c:v>http://kmm.lboro.ac.uk/ecos/1.0#Resource</c:v>
                </c:pt>
                <c:pt idx="1068">
                  <c:v>http://kmm.lboro.ac.uk/ecos/1.0#ResourceType</c:v>
                </c:pt>
                <c:pt idx="1069">
                  <c:v>http://kmm.lboro.ac.uk/ecos/1.0#Skill</c:v>
                </c:pt>
                <c:pt idx="1070">
                  <c:v>http://kmm.lboro.ac.uk/ecos/1.0#Specific</c:v>
                </c:pt>
                <c:pt idx="1071">
                  <c:v>http://kmm.lboro.ac.uk/ecos/1.0#Unit</c:v>
                </c:pt>
                <c:pt idx="1072">
                  <c:v>http://knowledgeweb.semanticweb.org/semanticportal/OWL/Documentation_Ontology.owl#Chapter</c:v>
                </c:pt>
                <c:pt idx="1073">
                  <c:v>http://labs.mondeca.com/vocab/endpointStatus#EndpointStatus</c:v>
                </c:pt>
                <c:pt idx="1074">
                  <c:v>http://labs.mondeca.com/vocab/endpointStatus#status</c:v>
                </c:pt>
                <c:pt idx="1075">
                  <c:v>http://labs.mondeca.com/vocab/endpointStatus#statusIsAvailable</c:v>
                </c:pt>
                <c:pt idx="1076">
                  <c:v>http://labs.mondeca.com/vocab/endpointStatus#statusResponseTime</c:v>
                </c:pt>
                <c:pt idx="1077">
                  <c:v>http://labs.mondeca.com/vocab/voaf#classNumber</c:v>
                </c:pt>
                <c:pt idx="1078">
                  <c:v>http://labs.mondeca.com/vocab/voaf#dataset</c:v>
                </c:pt>
                <c:pt idx="1079">
                  <c:v>http://labs.mondeca.com/vocab/voaf#exampleDataset</c:v>
                </c:pt>
                <c:pt idx="1080">
                  <c:v>http://labs.mondeca.com/vocab/voaf#extends</c:v>
                </c:pt>
                <c:pt idx="1081">
                  <c:v>http://labs.mondeca.com/vocab/voaf#generalizes</c:v>
                </c:pt>
                <c:pt idx="1082">
                  <c:v>http://labs.mondeca.com/vocab/voaf#hasDisjunctionsWith</c:v>
                </c:pt>
                <c:pt idx="1083">
                  <c:v>http://labs.mondeca.com/vocab/voaf#hasEquivalencesWith</c:v>
                </c:pt>
                <c:pt idx="1084">
                  <c:v>http://labs.mondeca.com/vocab/voaf#metadataVoc</c:v>
                </c:pt>
                <c:pt idx="1085">
                  <c:v>http://labs.mondeca.com/vocab/voaf#propertyNumber</c:v>
                </c:pt>
                <c:pt idx="1086">
                  <c:v>http://labs.mondeca.com/vocab/voaf#reliesOn</c:v>
                </c:pt>
                <c:pt idx="1087">
                  <c:v>http://labs.mondeca.com/vocab/voaf#similar</c:v>
                </c:pt>
                <c:pt idx="1088">
                  <c:v>http://labs.mondeca.com/vocab/voaf#specializes</c:v>
                </c:pt>
                <c:pt idx="1089">
                  <c:v>http://labs.mondeca.com/vocab/voaf#toDoList</c:v>
                </c:pt>
                <c:pt idx="1090">
                  <c:v>http://labs.mondeca.com/vocab/voaf#usedBy</c:v>
                </c:pt>
                <c:pt idx="1091">
                  <c:v>http://labs.mondeca.com/vocab/voaf#Vocabulary</c:v>
                </c:pt>
                <c:pt idx="1092">
                  <c:v>http://labs.mondeca.com/vocab/voaf#VocabularySpace</c:v>
                </c:pt>
                <c:pt idx="1093">
                  <c:v>http://lexvo.org/ontology#broader</c:v>
                </c:pt>
                <c:pt idx="1094">
                  <c:v>http://lexvo.org/ontology#Character</c:v>
                </c:pt>
                <c:pt idx="1095">
                  <c:v>http://lexvo.org/ontology#characterRadical</c:v>
                </c:pt>
                <c:pt idx="1096">
                  <c:v>http://lexvo.org/ontology#CJKRadical</c:v>
                </c:pt>
                <c:pt idx="1097">
                  <c:v>http://lexvo.org/ontology#containsCharacter</c:v>
                </c:pt>
                <c:pt idx="1098">
                  <c:v>http://lexvo.org/ontology#GeographicRegion</c:v>
                </c:pt>
                <c:pt idx="1099">
                  <c:v>http://lexvo.org/ontology#hasCharacterComponent</c:v>
                </c:pt>
                <c:pt idx="1100">
                  <c:v>http://lexvo.org/ontology#hasMember</c:v>
                </c:pt>
                <c:pt idx="1101">
                  <c:v>http://lexvo.org/ontology#inScript</c:v>
                </c:pt>
                <c:pt idx="1102">
                  <c:v>http://lexvo.org/ontology#isFocusOf</c:v>
                </c:pt>
                <c:pt idx="1103">
                  <c:v>http://lexvo.org/ontology#iso15924Alphacode</c:v>
                </c:pt>
                <c:pt idx="1104">
                  <c:v>http://lexvo.org/ontology#iso639P1Code</c:v>
                </c:pt>
                <c:pt idx="1105">
                  <c:v>http://lexvo.org/ontology#iso639P2BCode</c:v>
                </c:pt>
                <c:pt idx="1106">
                  <c:v>http://lexvo.org/ontology#iso639P2TCode</c:v>
                </c:pt>
                <c:pt idx="1107">
                  <c:v>http://lexvo.org/ontology#iso639P3Code</c:v>
                </c:pt>
                <c:pt idx="1108">
                  <c:v>http://lexvo.org/ontology#iso639P5Code</c:v>
                </c:pt>
                <c:pt idx="1109">
                  <c:v>http://lexvo.org/ontology#label</c:v>
                </c:pt>
                <c:pt idx="1110">
                  <c:v>http://lexvo.org/ontology#Language</c:v>
                </c:pt>
                <c:pt idx="1111">
                  <c:v>http://lexvo.org/ontology#marcCode</c:v>
                </c:pt>
                <c:pt idx="1112">
                  <c:v>http://lexvo.org/ontology#means</c:v>
                </c:pt>
                <c:pt idx="1113">
                  <c:v>http://lexvo.org/ontology#memberOf</c:v>
                </c:pt>
                <c:pt idx="1114">
                  <c:v>http://lexvo.org/ontology#narrower</c:v>
                </c:pt>
                <c:pt idx="1115">
                  <c:v>http://lexvo.org/ontology#nonRadicalStrokes</c:v>
                </c:pt>
                <c:pt idx="1116">
                  <c:v>http://lexvo.org/ontology#representedBy</c:v>
                </c:pt>
                <c:pt idx="1117">
                  <c:v>http://lexvo.org/ontology#represents</c:v>
                </c:pt>
                <c:pt idx="1118">
                  <c:v>http://lexvo.org/ontology#Script</c:v>
                </c:pt>
                <c:pt idx="1119">
                  <c:v>http://lexvo.org/ontology#scriptFor</c:v>
                </c:pt>
                <c:pt idx="1120">
                  <c:v>http://lexvo.org/ontology#Term</c:v>
                </c:pt>
                <c:pt idx="1121">
                  <c:v>http://lexvo.org/ontology#usedIn</c:v>
                </c:pt>
                <c:pt idx="1122">
                  <c:v>http://lexvo.org/ontology#usesScript</c:v>
                </c:pt>
                <c:pt idx="1123">
                  <c:v>http://lexvo.org/ontology#variant</c:v>
                </c:pt>
                <c:pt idx="1124">
                  <c:v>http://linkedevents.org/ontology/atPlace</c:v>
                </c:pt>
                <c:pt idx="1125">
                  <c:v>http://linkedevents.org/ontology/atTime</c:v>
                </c:pt>
                <c:pt idx="1126">
                  <c:v>http://linkedevents.org/ontology/circa</c:v>
                </c:pt>
                <c:pt idx="1127">
                  <c:v>http://linkedevents.org/ontology/Event</c:v>
                </c:pt>
                <c:pt idx="1128">
                  <c:v>http://linkedevents.org/ontology/illustrate</c:v>
                </c:pt>
                <c:pt idx="1129">
                  <c:v>http://linkedevents.org/ontology/inSpace</c:v>
                </c:pt>
                <c:pt idx="1130">
                  <c:v>http://linkedevents.org/ontology/involved</c:v>
                </c:pt>
                <c:pt idx="1131">
                  <c:v>http://linkedevents.org/ontology/involvedAgent</c:v>
                </c:pt>
                <c:pt idx="1132">
                  <c:v>http://linkedgeodata.org/ontology/AbandonedStation</c:v>
                </c:pt>
                <c:pt idx="1133">
                  <c:v>http://linkedgeodata.org/ontology/Aerodrome</c:v>
                </c:pt>
                <c:pt idx="1134">
                  <c:v>http://linkedgeodata.org/ontology/Airport</c:v>
                </c:pt>
                <c:pt idx="1135">
                  <c:v>http://linkedgeodata.org/ontology/Aqueduct</c:v>
                </c:pt>
                <c:pt idx="1136">
                  <c:v>http://linkedgeodata.org/ontology/Barracks</c:v>
                </c:pt>
                <c:pt idx="1137">
                  <c:v>http://linkedgeodata.org/ontology/Battlefield</c:v>
                </c:pt>
                <c:pt idx="1138">
                  <c:v>http://linkedgeodata.org/ontology/Beach</c:v>
                </c:pt>
                <c:pt idx="1139">
                  <c:v>http://linkedgeodata.org/ontology/Bridge</c:v>
                </c:pt>
                <c:pt idx="1140">
                  <c:v>http://linkedgeodata.org/ontology/BusStation</c:v>
                </c:pt>
                <c:pt idx="1141">
                  <c:v>http://linkedgeodata.org/ontology/BusStop</c:v>
                </c:pt>
                <c:pt idx="1142">
                  <c:v>http://linkedgeodata.org/ontology/Canal</c:v>
                </c:pt>
                <c:pt idx="1143">
                  <c:v>http://linkedgeodata.org/ontology/Cape</c:v>
                </c:pt>
                <c:pt idx="1144">
                  <c:v>http://linkedgeodata.org/ontology/Casino</c:v>
                </c:pt>
                <c:pt idx="1145">
                  <c:v>http://linkedgeodata.org/ontology/Castle</c:v>
                </c:pt>
                <c:pt idx="1146">
                  <c:v>http://linkedgeodata.org/ontology/Cave</c:v>
                </c:pt>
                <c:pt idx="1147">
                  <c:v>http://linkedgeodata.org/ontology/Cemetery</c:v>
                </c:pt>
                <c:pt idx="1148">
                  <c:v>http://linkedgeodata.org/ontology/Church</c:v>
                </c:pt>
                <c:pt idx="1149">
                  <c:v>http://linkedgeodata.org/ontology/CommunityCentre</c:v>
                </c:pt>
                <c:pt idx="1150">
                  <c:v>http://linkedgeodata.org/ontology/Country</c:v>
                </c:pt>
                <c:pt idx="1151">
                  <c:v>http://linkedgeodata.org/ontology/Courthouse</c:v>
                </c:pt>
                <c:pt idx="1152">
                  <c:v>http://linkedgeodata.org/ontology/Dam</c:v>
                </c:pt>
                <c:pt idx="1153">
                  <c:v>http://linkedgeodata.org/ontology/Ditch</c:v>
                </c:pt>
                <c:pt idx="1154">
                  <c:v>http://linkedgeodata.org/ontology/Farm</c:v>
                </c:pt>
                <c:pt idx="1155">
                  <c:v>http://linkedgeodata.org/ontology/Fjord</c:v>
                </c:pt>
                <c:pt idx="1156">
                  <c:v>http://linkedgeodata.org/ontology/Garden</c:v>
                </c:pt>
                <c:pt idx="1157">
                  <c:v>http://linkedgeodata.org/ontology/Geyser</c:v>
                </c:pt>
                <c:pt idx="1158">
                  <c:v>http://linkedgeodata.org/ontology/Glacier</c:v>
                </c:pt>
                <c:pt idx="1159">
                  <c:v>http://linkedgeodata.org/ontology/GolfCourse</c:v>
                </c:pt>
                <c:pt idx="1160">
                  <c:v>http://linkedgeodata.org/ontology/GraveYard</c:v>
                </c:pt>
                <c:pt idx="1161">
                  <c:v>http://linkedgeodata.org/ontology/Harbour</c:v>
                </c:pt>
                <c:pt idx="1162">
                  <c:v>http://linkedgeodata.org/ontology/Heliport</c:v>
                </c:pt>
                <c:pt idx="1163">
                  <c:v>http://linkedgeodata.org/ontology/Hill</c:v>
                </c:pt>
                <c:pt idx="1164">
                  <c:v>http://linkedgeodata.org/ontology/Historic</c:v>
                </c:pt>
                <c:pt idx="1165">
                  <c:v>http://linkedgeodata.org/ontology/Hospital</c:v>
                </c:pt>
                <c:pt idx="1166">
                  <c:v>http://linkedgeodata.org/ontology/Hotel</c:v>
                </c:pt>
                <c:pt idx="1167">
                  <c:v>http://linkedgeodata.org/ontology/HotSpring</c:v>
                </c:pt>
                <c:pt idx="1168">
                  <c:v>http://linkedgeodata.org/ontology/Island</c:v>
                </c:pt>
                <c:pt idx="1169">
                  <c:v>http://linkedgeodata.org/ontology/Islet</c:v>
                </c:pt>
                <c:pt idx="1170">
                  <c:v>http://linkedgeodata.org/ontology/Landfill</c:v>
                </c:pt>
                <c:pt idx="1171">
                  <c:v>http://linkedgeodata.org/ontology/Library</c:v>
                </c:pt>
                <c:pt idx="1172">
                  <c:v>http://linkedgeodata.org/ontology/Lighthouse</c:v>
                </c:pt>
                <c:pt idx="1173">
                  <c:v>http://linkedgeodata.org/ontology/Mall</c:v>
                </c:pt>
                <c:pt idx="1174">
                  <c:v>http://linkedgeodata.org/ontology/Meadow</c:v>
                </c:pt>
                <c:pt idx="1175">
                  <c:v>http://linkedgeodata.org/ontology/Mill</c:v>
                </c:pt>
                <c:pt idx="1176">
                  <c:v>http://linkedgeodata.org/ontology/Mine</c:v>
                </c:pt>
                <c:pt idx="1177">
                  <c:v>http://linkedgeodata.org/ontology/Monastery</c:v>
                </c:pt>
                <c:pt idx="1178">
                  <c:v>http://linkedgeodata.org/ontology/Monument</c:v>
                </c:pt>
                <c:pt idx="1179">
                  <c:v>http://linkedgeodata.org/ontology/Moor</c:v>
                </c:pt>
                <c:pt idx="1180">
                  <c:v>http://linkedgeodata.org/ontology/Observatory</c:v>
                </c:pt>
                <c:pt idx="1181">
                  <c:v>http://linkedgeodata.org/ontology/Palace</c:v>
                </c:pt>
                <c:pt idx="1182">
                  <c:v>http://linkedgeodata.org/ontology/Peak</c:v>
                </c:pt>
                <c:pt idx="1183">
                  <c:v>http://linkedgeodata.org/ontology/Peninsula</c:v>
                </c:pt>
                <c:pt idx="1184">
                  <c:v>http://linkedgeodata.org/ontology/PetroleumWell</c:v>
                </c:pt>
                <c:pt idx="1185">
                  <c:v>http://linkedgeodata.org/ontology/Pier</c:v>
                </c:pt>
                <c:pt idx="1186">
                  <c:v>http://linkedgeodata.org/ontology/Plain</c:v>
                </c:pt>
                <c:pt idx="1187">
                  <c:v>http://linkedgeodata.org/ontology/Plateau</c:v>
                </c:pt>
                <c:pt idx="1188">
                  <c:v>http://linkedgeodata.org/ontology/PowerStation</c:v>
                </c:pt>
                <c:pt idx="1189">
                  <c:v>http://linkedgeodata.org/ontology/Prison</c:v>
                </c:pt>
                <c:pt idx="1190">
                  <c:v>http://linkedgeodata.org/ontology/Quarry</c:v>
                </c:pt>
                <c:pt idx="1191">
                  <c:v>http://linkedgeodata.org/ontology/RailwayJunction</c:v>
                </c:pt>
                <c:pt idx="1192">
                  <c:v>http://linkedgeodata.org/ontology/RailwayStation</c:v>
                </c:pt>
                <c:pt idx="1193">
                  <c:v>http://linkedgeodata.org/ontology/RailwayStop</c:v>
                </c:pt>
                <c:pt idx="1194">
                  <c:v>http://linkedgeodata.org/ontology/Rapids</c:v>
                </c:pt>
                <c:pt idx="1195">
                  <c:v>http://linkedgeodata.org/ontology/Reef</c:v>
                </c:pt>
                <c:pt idx="1196">
                  <c:v>http://linkedgeodata.org/ontology/Resort</c:v>
                </c:pt>
                <c:pt idx="1197">
                  <c:v>http://linkedgeodata.org/ontology/Restaurant</c:v>
                </c:pt>
                <c:pt idx="1198">
                  <c:v>http://linkedgeodata.org/ontology/Ridge</c:v>
                </c:pt>
                <c:pt idx="1199">
                  <c:v>http://linkedgeodata.org/ontology/Rocks</c:v>
                </c:pt>
                <c:pt idx="1200">
                  <c:v>http://linkedgeodata.org/ontology/School</c:v>
                </c:pt>
                <c:pt idx="1201">
                  <c:v>http://linkedgeodata.org/ontology/Stadium</c:v>
                </c:pt>
                <c:pt idx="1202">
                  <c:v>http://linkedgeodata.org/ontology/Stream</c:v>
                </c:pt>
                <c:pt idx="1203">
                  <c:v>http://linkedgeodata.org/ontology/Theatre</c:v>
                </c:pt>
                <c:pt idx="1204">
                  <c:v>http://linkedgeodata.org/ontology/TrainStation</c:v>
                </c:pt>
                <c:pt idx="1205">
                  <c:v>http://linkedgeodata.org/ontology/University</c:v>
                </c:pt>
                <c:pt idx="1206">
                  <c:v>http://linkedgeodata.org/ontology/Vineyard</c:v>
                </c:pt>
                <c:pt idx="1207">
                  <c:v>http://linkedgeodata.org/ontology/Volcano</c:v>
                </c:pt>
                <c:pt idx="1208">
                  <c:v>http://linkedgeodata.org/ontology/Waterfall</c:v>
                </c:pt>
                <c:pt idx="1209">
                  <c:v>http://linkedgeodata.org/ontology/Weir</c:v>
                </c:pt>
                <c:pt idx="1210">
                  <c:v>http://linkedgeodata.org/ontology/Windmill</c:v>
                </c:pt>
                <c:pt idx="1211">
                  <c:v>http://lobid.org/vocab/lobid#contactqr</c:v>
                </c:pt>
                <c:pt idx="1212">
                  <c:v>http://lobid.org/vocab/lobid#fulltextOnline</c:v>
                </c:pt>
                <c:pt idx="1213">
                  <c:v>http://lod.taxonconcept.org/ontology/dwc_area.owl#Area</c:v>
                </c:pt>
                <c:pt idx="1214">
                  <c:v>http://lod.taxonconcept.org/ontology/dwc_area.owl#radius</c:v>
                </c:pt>
                <c:pt idx="1215">
                  <c:v>http://lod.taxonconcept.org/ontology/sci_people.owl#citationUse</c:v>
                </c:pt>
                <c:pt idx="1216">
                  <c:v>http://lod.taxonconcept.org/ontology/sci_people.owl#hasAuthor</c:v>
                </c:pt>
                <c:pt idx="1217">
                  <c:v>http://lod.taxonconcept.org/ontology/sci_people.owl#hasAuthored</c:v>
                </c:pt>
                <c:pt idx="1218">
                  <c:v>http://lod.taxonconcept.org/ontology/sci_people.owl#hasAuthoredArticle</c:v>
                </c:pt>
                <c:pt idx="1219">
                  <c:v>http://lod.taxonconcept.org/ontology/sci_people.owl#hasAuthoredBinomialName</c:v>
                </c:pt>
                <c:pt idx="1220">
                  <c:v>http://lod.taxonconcept.org/ontology/sci_people.owl#hasAuthoredEmail</c:v>
                </c:pt>
                <c:pt idx="1221">
                  <c:v>http://lod.taxonconcept.org/ontology/sci_people.owl#hasAuthoredName</c:v>
                </c:pt>
                <c:pt idx="1222">
                  <c:v>http://lod.taxonconcept.org/ontology/sci_people.owl#hasAuthoredScientificName</c:v>
                </c:pt>
                <c:pt idx="1223">
                  <c:v>http://lod.taxonconcept.org/ontology/sci_people.owl#hasAuthoredTaxonomicDescription</c:v>
                </c:pt>
                <c:pt idx="1224">
                  <c:v>http://lod.taxonconcept.org/ontology/sci_people.owl#hasAuthoredTaxonomicOpinion</c:v>
                </c:pt>
                <c:pt idx="1225">
                  <c:v>http://lod.taxonconcept.org/ontology/sci_people.owl#hasAuthoredTaxonomicRevision</c:v>
                </c:pt>
                <c:pt idx="1226">
                  <c:v>http://lod.taxonconcept.org/ontology/sci_people.owl#hasAuthoredWebComment</c:v>
                </c:pt>
                <c:pt idx="1227">
                  <c:v>http://lod.taxonconcept.org/ontology/sci_people.owl#hasAuthoredWebPage</c:v>
                </c:pt>
                <c:pt idx="1228">
                  <c:v>http://lod.taxonconcept.org/ontology/sci_people.owl#hasBlog</c:v>
                </c:pt>
                <c:pt idx="1229">
                  <c:v>http://lod.taxonconcept.org/ontology/sci_people.owl#hasPublicationListHTML</c:v>
                </c:pt>
                <c:pt idx="1230">
                  <c:v>http://lod.taxonconcept.org/ontology/sci_people.owl#hasPublicationListRDF</c:v>
                </c:pt>
                <c:pt idx="1231">
                  <c:v>http://lod.taxonconcept.org/ontology/sci_people.owl#hasRevisedName</c:v>
                </c:pt>
                <c:pt idx="1232">
                  <c:v>http://lod.taxonconcept.org/ontology/sci_people.owl#hasTaxonomicAuthor</c:v>
                </c:pt>
                <c:pt idx="1233">
                  <c:v>http://lod.taxonconcept.org/ontology/sci_people.owl#hasTaxonomicRevisor</c:v>
                </c:pt>
                <c:pt idx="1234">
                  <c:v>http://lod.taxonconcept.org/ontology/sci_people.owl#hasWorkedWith</c:v>
                </c:pt>
                <c:pt idx="1235">
                  <c:v>http://lod.taxonconcept.org/ontology/sci_people.owl#isOriginalAuthorOfRecGroup</c:v>
                </c:pt>
                <c:pt idx="1236">
                  <c:v>http://lod.taxonconcept.org/ontology/sci_people.owl#isOriginalAuthorOfSpecies</c:v>
                </c:pt>
                <c:pt idx="1237">
                  <c:v>http://lod.taxonconcept.org/ontology/sci_people.owl#isOriginalAuthorOfTaxon</c:v>
                </c:pt>
                <c:pt idx="1238">
                  <c:v>http://lod.taxonconcept.org/ontology/sci_people.owl#isOriginalAuthorOfTaxonLiteral</c:v>
                </c:pt>
                <c:pt idx="1239">
                  <c:v>http://lod.taxonconcept.org/ontology/sci_people.owl#isRevisionalAuthorOfRecGroup</c:v>
                </c:pt>
                <c:pt idx="1240">
                  <c:v>http://lod.taxonconcept.org/ontology/sci_people.owl#isRevisionalAuthorOfSpecies</c:v>
                </c:pt>
                <c:pt idx="1241">
                  <c:v>http://lod.taxonconcept.org/ontology/sci_people.owl#isRevisionalAuthorOfTaxon</c:v>
                </c:pt>
                <c:pt idx="1242">
                  <c:v>http://lod.taxonconcept.org/ontology/sci_people.owl#isRevisionalAuthorOfTaxonLiteral</c:v>
                </c:pt>
                <c:pt idx="1243">
                  <c:v>http://lod.taxonconcept.org/ontology/sci_people.owl#personAltPublicationName</c:v>
                </c:pt>
                <c:pt idx="1244">
                  <c:v>http://lod.taxonconcept.org/ontology/sci_people.owl#personAuthorAbbreviation</c:v>
                </c:pt>
                <c:pt idx="1245">
                  <c:v>http://lod.taxonconcept.org/ontology/sci_people.owl#personFirstname</c:v>
                </c:pt>
                <c:pt idx="1246">
                  <c:v>http://lod.taxonconcept.org/ontology/sci_people.owl#personFullname</c:v>
                </c:pt>
                <c:pt idx="1247">
                  <c:v>http://lod.taxonconcept.org/ontology/sci_people.owl#personhasWikipediaPage</c:v>
                </c:pt>
                <c:pt idx="1248">
                  <c:v>http://lod.taxonconcept.org/ontology/sci_people.owl#personHasWikispeciesPage</c:v>
                </c:pt>
                <c:pt idx="1249">
                  <c:v>http://lod.taxonconcept.org/ontology/sci_people.owl#personLastname</c:v>
                </c:pt>
                <c:pt idx="1250">
                  <c:v>http://lod.taxonconcept.org/ontology/sci_people.owl#personMiddleInitial</c:v>
                </c:pt>
                <c:pt idx="1251">
                  <c:v>http://lod.taxonconcept.org/ontology/sci_people.owl#personMiddlename</c:v>
                </c:pt>
                <c:pt idx="1252">
                  <c:v>http://lod.taxonconcept.org/ontology/sci_people.owl#PersonPublicationListHTML</c:v>
                </c:pt>
                <c:pt idx="1253">
                  <c:v>http://lod.taxonconcept.org/ontology/sci_people.owl#PersonPublicationListRDF</c:v>
                </c:pt>
                <c:pt idx="1254">
                  <c:v>http://lod.taxonconcept.org/ontology/sci_people.owl#personPublicationName</c:v>
                </c:pt>
                <c:pt idx="1255">
                  <c:v>http://lod.taxonconcept.org/ontology/sci_people.owl#personUsedScientificMethod</c:v>
                </c:pt>
                <c:pt idx="1256">
                  <c:v>http://lod.taxonconcept.org/ontology/sci_people.owl#personWikipediaPage</c:v>
                </c:pt>
                <c:pt idx="1257">
                  <c:v>http://lod.taxonconcept.org/ontology/sci_people.owl#personWikispeciesPage</c:v>
                </c:pt>
                <c:pt idx="1258">
                  <c:v>http://lod.taxonconcept.org/ontology/sci_people.owl#personWorkpage</c:v>
                </c:pt>
                <c:pt idx="1259">
                  <c:v>http://lod.taxonconcept.org/ontology/sci_people.owl#personWorkplacePage</c:v>
                </c:pt>
                <c:pt idx="1260">
                  <c:v>http://lod.taxonconcept.org/ontology/sci_people.owl#referencesScientificMethod</c:v>
                </c:pt>
                <c:pt idx="1261">
                  <c:v>http://lod.taxonconcept.org/ontology/sci_people.owl#ScientificMethod</c:v>
                </c:pt>
                <c:pt idx="1262">
                  <c:v>http://lod.taxonconcept.org/ontology/sci_people.owl#yearOfBirth</c:v>
                </c:pt>
                <c:pt idx="1263">
                  <c:v>http://lod.taxonconcept.org/ontology/sci_people.owl#yearOfDeath</c:v>
                </c:pt>
                <c:pt idx="1264">
                  <c:v>http://lod.taxonconcept.org/ontology/txn.owl#acceptedNameID</c:v>
                </c:pt>
                <c:pt idx="1265">
                  <c:v>http://lod.taxonconcept.org/ontology/txn.owl#acceptedTaxonNameID_Of</c:v>
                </c:pt>
                <c:pt idx="1266">
                  <c:v>http://lod.taxonconcept.org/ontology/txn.owl#altAcceptedNameID</c:v>
                </c:pt>
                <c:pt idx="1267">
                  <c:v>http://lod.taxonconcept.org/ontology/txn.owl#altAcceptedNameID_Of</c:v>
                </c:pt>
                <c:pt idx="1268">
                  <c:v>http://lod.taxonconcept.org/ontology/txn.owl#Area</c:v>
                </c:pt>
                <c:pt idx="1269">
                  <c:v>http://lod.taxonconcept.org/ontology/txn.owl#areaHasIndividual</c:v>
                </c:pt>
                <c:pt idx="1270">
                  <c:v>http://lod.taxonconcept.org/ontology/txn.owl#areaHasObservedSpeciesConcept</c:v>
                </c:pt>
                <c:pt idx="1271">
                  <c:v>http://lod.taxonconcept.org/ontology/txn.owl#areaHasOccurrence</c:v>
                </c:pt>
                <c:pt idx="1272">
                  <c:v>http://lod.taxonconcept.org/ontology/txn.owl#areaInCounty</c:v>
                </c:pt>
                <c:pt idx="1273">
                  <c:v>http://lod.taxonconcept.org/ontology/txn.owl#areaInStateProvince</c:v>
                </c:pt>
                <c:pt idx="1274">
                  <c:v>http://lod.taxonconcept.org/ontology/txn.owl#areaWithInFeature</c:v>
                </c:pt>
                <c:pt idx="1275">
                  <c:v>http://lod.taxonconcept.org/ontology/txn.owl#authority</c:v>
                </c:pt>
                <c:pt idx="1276">
                  <c:v>http://lod.taxonconcept.org/ontology/txn.owl#basisOfRecord</c:v>
                </c:pt>
                <c:pt idx="1277">
                  <c:v>http://lod.taxonconcept.org/ontology/txn.owl#behavioralNote</c:v>
                </c:pt>
                <c:pt idx="1278">
                  <c:v>http://lod.taxonconcept.org/ontology/txn.owl#binomial</c:v>
                </c:pt>
                <c:pt idx="1279">
                  <c:v>http://lod.taxonconcept.org/ontology/txn.owl#botanyAuthorName</c:v>
                </c:pt>
                <c:pt idx="1280">
                  <c:v>http://lod.taxonconcept.org/ontology/txn.owl#catalogCode</c:v>
                </c:pt>
                <c:pt idx="1281">
                  <c:v>http://lod.taxonconcept.org/ontology/txn.owl#class</c:v>
                </c:pt>
                <c:pt idx="1282">
                  <c:v>http://lod.taxonconcept.org/ontology/txn.owl#collectionCode</c:v>
                </c:pt>
                <c:pt idx="1283">
                  <c:v>http://lod.taxonconcept.org/ontology/txn.owl#commonName</c:v>
                </c:pt>
                <c:pt idx="1284">
                  <c:v>http://lod.taxonconcept.org/ontology/txn.owl#CommonNameID</c:v>
                </c:pt>
                <c:pt idx="1285">
                  <c:v>http://lod.taxonconcept.org/ontology/txn.owl#conceptStatus</c:v>
                </c:pt>
                <c:pt idx="1286">
                  <c:v>http://lod.taxonconcept.org/ontology/txn.owl#continent</c:v>
                </c:pt>
                <c:pt idx="1287">
                  <c:v>http://lod.taxonconcept.org/ontology/txn.owl#country</c:v>
                </c:pt>
                <c:pt idx="1288">
                  <c:v>http://lod.taxonconcept.org/ontology/txn.owl#countryCode</c:v>
                </c:pt>
                <c:pt idx="1289">
                  <c:v>http://lod.taxonconcept.org/ontology/txn.owl#county</c:v>
                </c:pt>
                <c:pt idx="1290">
                  <c:v>http://lod.taxonconcept.org/ontology/txn.owl#descYear</c:v>
                </c:pt>
                <c:pt idx="1291">
                  <c:v>http://lod.taxonconcept.org/ontology/txn.owl#descYearOf</c:v>
                </c:pt>
                <c:pt idx="1292">
                  <c:v>http://lod.taxonconcept.org/ontology/txn.owl#endDate</c:v>
                </c:pt>
                <c:pt idx="1293">
                  <c:v>http://lod.taxonconcept.org/ontology/txn.owl#family</c:v>
                </c:pt>
                <c:pt idx="1294">
                  <c:v>http://lod.taxonconcept.org/ontology/txn.owl#featureContainsArea</c:v>
                </c:pt>
                <c:pt idx="1295">
                  <c:v>http://lod.taxonconcept.org/ontology/txn.owl#firstAuthorID</c:v>
                </c:pt>
                <c:pt idx="1296">
                  <c:v>http://lod.taxonconcept.org/ontology/txn.owl#FreshwaterHabitat</c:v>
                </c:pt>
                <c:pt idx="1297">
                  <c:v>http://lod.taxonconcept.org/ontology/txn.owl#Gallery</c:v>
                </c:pt>
                <c:pt idx="1298">
                  <c:v>http://lod.taxonconcept.org/ontology/txn.owl#genus</c:v>
                </c:pt>
                <c:pt idx="1299">
                  <c:v>http://lod.taxonconcept.org/ontology/txn.owl#georeferenceProtocol</c:v>
                </c:pt>
                <c:pt idx="1300">
                  <c:v>http://lod.taxonconcept.org/ontology/txn.owl#georeferenceVerificationStatus</c:v>
                </c:pt>
                <c:pt idx="1301">
                  <c:v>http://lod.taxonconcept.org/ontology/txn.owl#Habitat</c:v>
                </c:pt>
                <c:pt idx="1302">
                  <c:v>http://lod.taxonconcept.org/ontology/txn.owl#hasAcceptedName</c:v>
                </c:pt>
                <c:pt idx="1303">
                  <c:v>http://lod.taxonconcept.org/ontology/txn.owl#hasADWPage</c:v>
                </c:pt>
                <c:pt idx="1304">
                  <c:v>http://lod.taxonconcept.org/ontology/txn.owl#hasBBCPage</c:v>
                </c:pt>
                <c:pt idx="1305">
                  <c:v>http://lod.taxonconcept.org/ontology/txn.owl#hasBioimagesPage</c:v>
                </c:pt>
                <c:pt idx="1306">
                  <c:v>http://lod.taxonconcept.org/ontology/txn.owl#hasBOLD</c:v>
                </c:pt>
                <c:pt idx="1307">
                  <c:v>http://lod.taxonconcept.org/ontology/txn.owl#hasBOLDPage</c:v>
                </c:pt>
                <c:pt idx="1308">
                  <c:v>http://lod.taxonconcept.org/ontology/txn.owl#hasBugGuidePage</c:v>
                </c:pt>
                <c:pt idx="1309">
                  <c:v>http://lod.taxonconcept.org/ontology/txn.owl#hasCitation</c:v>
                </c:pt>
                <c:pt idx="1310">
                  <c:v>http://lod.taxonconcept.org/ontology/txn.owl#hasCollector</c:v>
                </c:pt>
                <c:pt idx="1311">
                  <c:v>http://lod.taxonconcept.org/ontology/txn.owl#hasDiscoverLifePage</c:v>
                </c:pt>
                <c:pt idx="1312">
                  <c:v>http://lod.taxonconcept.org/ontology/txn.owl#hasDLPage</c:v>
                </c:pt>
                <c:pt idx="1313">
                  <c:v>http://lod.taxonconcept.org/ontology/txn.owl#hasEbird</c:v>
                </c:pt>
                <c:pt idx="1314">
                  <c:v>http://lod.taxonconcept.org/ontology/txn.owl#hasEOL</c:v>
                </c:pt>
                <c:pt idx="1315">
                  <c:v>http://lod.taxonconcept.org/ontology/txn.owl#hasEOLPage</c:v>
                </c:pt>
                <c:pt idx="1316">
                  <c:v>http://lod.taxonconcept.org/ontology/txn.owl#hasEtypePage</c:v>
                </c:pt>
                <c:pt idx="1317">
                  <c:v>http://lod.taxonconcept.org/ontology/txn.owl#hasEUNISPage</c:v>
                </c:pt>
                <c:pt idx="1318">
                  <c:v>http://lod.taxonconcept.org/ontology/txn.owl#hasExpectationOf</c:v>
                </c:pt>
                <c:pt idx="1319">
                  <c:v>http://lod.taxonconcept.org/ontology/txn.owl#hasGBIF</c:v>
                </c:pt>
                <c:pt idx="1320">
                  <c:v>http://lod.taxonconcept.org/ontology/txn.owl#hasGBIFMap</c:v>
                </c:pt>
                <c:pt idx="1321">
                  <c:v>http://lod.taxonconcept.org/ontology/txn.owl#hasGBIFPage</c:v>
                </c:pt>
                <c:pt idx="1322">
                  <c:v>http://lod.taxonconcept.org/ontology/txn.owl#hasImage</c:v>
                </c:pt>
                <c:pt idx="1323">
                  <c:v>http://lod.taxonconcept.org/ontology/txn.owl#hasITIS</c:v>
                </c:pt>
                <c:pt idx="1324">
                  <c:v>http://lod.taxonconcept.org/ontology/txn.owl#hasITISPage</c:v>
                </c:pt>
                <c:pt idx="1325">
                  <c:v>http://lod.taxonconcept.org/ontology/txn.owl#hasMapImage</c:v>
                </c:pt>
                <c:pt idx="1326">
                  <c:v>http://lod.taxonconcept.org/ontology/txn.owl#hasNCBI</c:v>
                </c:pt>
                <c:pt idx="1327">
                  <c:v>http://lod.taxonconcept.org/ontology/txn.owl#hasOriginalName</c:v>
                </c:pt>
                <c:pt idx="1328">
                  <c:v>http://lod.taxonconcept.org/ontology/txn.owl#hasScientificName</c:v>
                </c:pt>
                <c:pt idx="1329">
                  <c:v>http://lod.taxonconcept.org/ontology/txn.owl#hasSpeciesConceptID</c:v>
                </c:pt>
                <c:pt idx="1330">
                  <c:v>http://lod.taxonconcept.org/ontology/txn.owl#hasUnknownExpectationOf</c:v>
                </c:pt>
                <c:pt idx="1331">
                  <c:v>http://lod.taxonconcept.org/ontology/txn.owl#hasUSDAPlantsPage</c:v>
                </c:pt>
                <c:pt idx="1332">
                  <c:v>http://lod.taxonconcept.org/ontology/txn.owl#hasWikipediaArticle</c:v>
                </c:pt>
                <c:pt idx="1333">
                  <c:v>http://lod.taxonconcept.org/ontology/txn.owl#hasWikipediaMap</c:v>
                </c:pt>
                <c:pt idx="1334">
                  <c:v>http://lod.taxonconcept.org/ontology/txn.owl#hasWikispeciesArticle</c:v>
                </c:pt>
                <c:pt idx="1335">
                  <c:v>http://lod.taxonconcept.org/ontology/txn.owl#hasWildObsPage</c:v>
                </c:pt>
                <c:pt idx="1336">
                  <c:v>http://lod.taxonconcept.org/ontology/txn.owl#heterochresonymID</c:v>
                </c:pt>
                <c:pt idx="1337">
                  <c:v>http://lod.taxonconcept.org/ontology/txn.owl#heterotypicNameID</c:v>
                </c:pt>
                <c:pt idx="1338">
                  <c:v>http://lod.taxonconcept.org/ontology/txn.owl#homotypicNameID</c:v>
                </c:pt>
                <c:pt idx="1339">
                  <c:v>http://lod.taxonconcept.org/ontology/txn.owl#hybrid</c:v>
                </c:pt>
                <c:pt idx="1340">
                  <c:v>http://lod.taxonconcept.org/ontology/txn.owl#Identification</c:v>
                </c:pt>
                <c:pt idx="1341">
                  <c:v>http://lod.taxonconcept.org/ontology/txn.owl#identificationDate</c:v>
                </c:pt>
                <c:pt idx="1342">
                  <c:v>http://lod.taxonconcept.org/ontology/txn.owl#identificationHasLabelImage</c:v>
                </c:pt>
                <c:pt idx="1343">
                  <c:v>http://lod.taxonconcept.org/ontology/txn.owl#identificationHasOcccurrence</c:v>
                </c:pt>
                <c:pt idx="1344">
                  <c:v>http://lod.taxonconcept.org/ontology/txn.owl#identificationHasSpeciesConcept</c:v>
                </c:pt>
                <c:pt idx="1345">
                  <c:v>http://lod.taxonconcept.org/ontology/txn.owl#identificationMethod</c:v>
                </c:pt>
                <c:pt idx="1346">
                  <c:v>http://lod.taxonconcept.org/ontology/txn.owl#identificationNote</c:v>
                </c:pt>
                <c:pt idx="1347">
                  <c:v>http://lod.taxonconcept.org/ontology/txn.owl#identificationOfIndividual</c:v>
                </c:pt>
                <c:pt idx="1348">
                  <c:v>http://lod.taxonconcept.org/ontology/txn.owl#identificationReference</c:v>
                </c:pt>
                <c:pt idx="1349">
                  <c:v>http://lod.taxonconcept.org/ontology/txn.owl#identifiedBy</c:v>
                </c:pt>
                <c:pt idx="1350">
                  <c:v>http://lod.taxonconcept.org/ontology/txn.owl#Image</c:v>
                </c:pt>
                <c:pt idx="1351">
                  <c:v>http://lod.taxonconcept.org/ontology/txn.owl#inClass</c:v>
                </c:pt>
                <c:pt idx="1352">
                  <c:v>http://lod.taxonconcept.org/ontology/txn.owl#inCoLClass</c:v>
                </c:pt>
                <c:pt idx="1353">
                  <c:v>http://lod.taxonconcept.org/ontology/txn.owl#inCoLFamily</c:v>
                </c:pt>
                <c:pt idx="1354">
                  <c:v>http://lod.taxonconcept.org/ontology/txn.owl#inCoLKingdom</c:v>
                </c:pt>
                <c:pt idx="1355">
                  <c:v>http://lod.taxonconcept.org/ontology/txn.owl#inCoLOrder</c:v>
                </c:pt>
                <c:pt idx="1356">
                  <c:v>http://lod.taxonconcept.org/ontology/txn.owl#inCoLPhylum</c:v>
                </c:pt>
                <c:pt idx="1357">
                  <c:v>http://lod.taxonconcept.org/ontology/txn.owl#inDBpediaClade</c:v>
                </c:pt>
                <c:pt idx="1358">
                  <c:v>http://lod.taxonconcept.org/ontology/txn.owl#individualHasCurrrentIdentificationAssertion</c:v>
                </c:pt>
                <c:pt idx="1359">
                  <c:v>http://lod.taxonconcept.org/ontology/txn.owl#individualhasImage</c:v>
                </c:pt>
                <c:pt idx="1360">
                  <c:v>http://lod.taxonconcept.org/ontology/txn.owl#individualHasObservedArea</c:v>
                </c:pt>
                <c:pt idx="1361">
                  <c:v>http://lod.taxonconcept.org/ontology/txn.owl#individualHasOccurrence</c:v>
                </c:pt>
                <c:pt idx="1362">
                  <c:v>http://lod.taxonconcept.org/ontology/txn.owl#individualHasPreviousIdentificationAssertion</c:v>
                </c:pt>
                <c:pt idx="1363">
                  <c:v>http://lod.taxonconcept.org/ontology/txn.owl#individualHasSpeciesConcept</c:v>
                </c:pt>
                <c:pt idx="1364">
                  <c:v>http://lod.taxonconcept.org/ontology/txn.owl#individualStatus</c:v>
                </c:pt>
                <c:pt idx="1365">
                  <c:v>http://lod.taxonconcept.org/ontology/txn.owl#inFamily</c:v>
                </c:pt>
                <c:pt idx="1366">
                  <c:v>http://lod.taxonconcept.org/ontology/txn.owl#infraspecificEpithet</c:v>
                </c:pt>
                <c:pt idx="1367">
                  <c:v>http://lod.taxonconcept.org/ontology/txn.owl#inGenus</c:v>
                </c:pt>
                <c:pt idx="1368">
                  <c:v>http://lod.taxonconcept.org/ontology/txn.owl#inInfraclass</c:v>
                </c:pt>
                <c:pt idx="1369">
                  <c:v>http://lod.taxonconcept.org/ontology/txn.owl#inKingdom</c:v>
                </c:pt>
                <c:pt idx="1370">
                  <c:v>http://lod.taxonconcept.org/ontology/txn.owl#inOrder</c:v>
                </c:pt>
                <c:pt idx="1371">
                  <c:v>http://lod.taxonconcept.org/ontology/txn.owl#inPhylum</c:v>
                </c:pt>
                <c:pt idx="1372">
                  <c:v>http://lod.taxonconcept.org/ontology/txn.owl#institutionCode</c:v>
                </c:pt>
                <c:pt idx="1373">
                  <c:v>http://lod.taxonconcept.org/ontology/txn.owl#inSubclass</c:v>
                </c:pt>
                <c:pt idx="1374">
                  <c:v>http://lod.taxonconcept.org/ontology/txn.owl#inSubfamily</c:v>
                </c:pt>
                <c:pt idx="1375">
                  <c:v>http://lod.taxonconcept.org/ontology/txn.owl#inSuborder</c:v>
                </c:pt>
                <c:pt idx="1376">
                  <c:v>http://lod.taxonconcept.org/ontology/txn.owl#inSuperfamily</c:v>
                </c:pt>
                <c:pt idx="1377">
                  <c:v>http://lod.taxonconcept.org/ontology/txn.owl#inSuperorder</c:v>
                </c:pt>
                <c:pt idx="1378">
                  <c:v>http://lod.taxonconcept.org/ontology/txn.owl#isBioimagesPageOf</c:v>
                </c:pt>
                <c:pt idx="1379">
                  <c:v>http://lod.taxonconcept.org/ontology/txn.owl#isBugGuidePageOf</c:v>
                </c:pt>
                <c:pt idx="1380">
                  <c:v>http://lod.taxonconcept.org/ontology/txn.owl#isEOLPageOf</c:v>
                </c:pt>
                <c:pt idx="1381">
                  <c:v>http://lod.taxonconcept.org/ontology/txn.owl#isExpectedIn</c:v>
                </c:pt>
                <c:pt idx="1382">
                  <c:v>http://lod.taxonconcept.org/ontology/txn.owl#isTaxonNameID_Of</c:v>
                </c:pt>
                <c:pt idx="1383">
                  <c:v>http://lod.taxonconcept.org/ontology/txn.owl#isUnknownAboutIn</c:v>
                </c:pt>
                <c:pt idx="1384">
                  <c:v>http://lod.taxonconcept.org/ontology/txn.owl#isWikipediaArticleOf</c:v>
                </c:pt>
                <c:pt idx="1385">
                  <c:v>http://lod.taxonconcept.org/ontology/txn.owl#isWikispeciesArticleOf</c:v>
                </c:pt>
                <c:pt idx="1386">
                  <c:v>http://lod.taxonconcept.org/ontology/txn.owl#kingdom</c:v>
                </c:pt>
                <c:pt idx="1387">
                  <c:v>http://lod.taxonconcept.org/ontology/txn.owl#lastAuthorID</c:v>
                </c:pt>
                <c:pt idx="1388">
                  <c:v>http://lod.taxonconcept.org/ontology/txn.owl#localityText</c:v>
                </c:pt>
                <c:pt idx="1389">
                  <c:v>http://lod.taxonconcept.org/ontology/txn.owl#Location</c:v>
                </c:pt>
                <c:pt idx="1390">
                  <c:v>http://lod.taxonconcept.org/ontology/txn.owl#locationName</c:v>
                </c:pt>
                <c:pt idx="1391">
                  <c:v>http://lod.taxonconcept.org/ontology/txn.owl#MapImage</c:v>
                </c:pt>
                <c:pt idx="1392">
                  <c:v>http://lod.taxonconcept.org/ontology/txn.owl#MarineHabitat</c:v>
                </c:pt>
                <c:pt idx="1393">
                  <c:v>http://lod.taxonconcept.org/ontology/txn.owl#nameYear</c:v>
                </c:pt>
                <c:pt idx="1394">
                  <c:v>http://lod.taxonconcept.org/ontology/txn.owl#nameYearOf</c:v>
                </c:pt>
                <c:pt idx="1395">
                  <c:v>http://lod.taxonconcept.org/ontology/txn.owl#ncbiGenus</c:v>
                </c:pt>
                <c:pt idx="1396">
                  <c:v>http://lod.taxonconcept.org/ontology/txn.owl#ncbiSpecies</c:v>
                </c:pt>
                <c:pt idx="1397">
                  <c:v>http://lod.taxonconcept.org/ontology/txn.owl#Occurrence</c:v>
                </c:pt>
                <c:pt idx="1398">
                  <c:v>http://lod.taxonconcept.org/ontology/txn.owl#occurrenceHasArea</c:v>
                </c:pt>
                <c:pt idx="1399">
                  <c:v>http://lod.taxonconcept.org/ontology/txn.owl#occurrenceHasIndividual</c:v>
                </c:pt>
                <c:pt idx="1400">
                  <c:v>http://lod.taxonconcept.org/ontology/txn.owl#occurrenceHasLabelImage</c:v>
                </c:pt>
                <c:pt idx="1401">
                  <c:v>http://lod.taxonconcept.org/ontology/txn.owl#occurrenceHasSpeciesConcept</c:v>
                </c:pt>
                <c:pt idx="1402">
                  <c:v>http://lod.taxonconcept.org/ontology/txn.owl#occurrenceInContinent</c:v>
                </c:pt>
                <c:pt idx="1403">
                  <c:v>http://lod.taxonconcept.org/ontology/txn.owl#occurrenceInCounty</c:v>
                </c:pt>
                <c:pt idx="1404">
                  <c:v>http://lod.taxonconcept.org/ontology/txn.owl#occurrenceInFeature</c:v>
                </c:pt>
                <c:pt idx="1405">
                  <c:v>http://lod.taxonconcept.org/ontology/txn.owl#occurrenceInStateProvince</c:v>
                </c:pt>
                <c:pt idx="1406">
                  <c:v>http://lod.taxonconcept.org/ontology/txn.owl#OccurrenceSpecimenTag</c:v>
                </c:pt>
                <c:pt idx="1407">
                  <c:v>http://lod.taxonconcept.org/ontology/txn.owl#OccurrenceTaxonTag</c:v>
                </c:pt>
                <c:pt idx="1408">
                  <c:v>http://lod.taxonconcept.org/ontology/txn.owl#OpenCycTaxon</c:v>
                </c:pt>
                <c:pt idx="1409">
                  <c:v>http://lod.taxonconcept.org/ontology/txn.owl#order</c:v>
                </c:pt>
                <c:pt idx="1410">
                  <c:v>http://lod.taxonconcept.org/ontology/txn.owl#originalNameID</c:v>
                </c:pt>
                <c:pt idx="1411">
                  <c:v>http://lod.taxonconcept.org/ontology/txn.owl#originalNameID_Of</c:v>
                </c:pt>
                <c:pt idx="1412">
                  <c:v>http://lod.taxonconcept.org/ontology/txn.owl#orthochresonymID</c:v>
                </c:pt>
                <c:pt idx="1413">
                  <c:v>http://lod.taxonconcept.org/ontology/txn.owl#phylum</c:v>
                </c:pt>
                <c:pt idx="1414">
                  <c:v>http://lod.taxonconcept.org/ontology/txn.owl#pubYearOf</c:v>
                </c:pt>
                <c:pt idx="1415">
                  <c:v>http://lod.taxonconcept.org/ontology/txn.owl#radius</c:v>
                </c:pt>
                <c:pt idx="1416">
                  <c:v>http://lod.taxonconcept.org/ontology/txn.owl#RankClass</c:v>
                </c:pt>
                <c:pt idx="1417">
                  <c:v>http://lod.taxonconcept.org/ontology/txn.owl#RankDivision</c:v>
                </c:pt>
                <c:pt idx="1418">
                  <c:v>http://lod.taxonconcept.org/ontology/txn.owl#RankDomain</c:v>
                </c:pt>
                <c:pt idx="1419">
                  <c:v>http://lod.taxonconcept.org/ontology/txn.owl#RankFamily</c:v>
                </c:pt>
                <c:pt idx="1420">
                  <c:v>http://lod.taxonconcept.org/ontology/txn.owl#RankGenus</c:v>
                </c:pt>
                <c:pt idx="1421">
                  <c:v>http://lod.taxonconcept.org/ontology/txn.owl#RankInfraclass</c:v>
                </c:pt>
                <c:pt idx="1422">
                  <c:v>http://lod.taxonconcept.org/ontology/txn.owl#RankInfrakingdom</c:v>
                </c:pt>
                <c:pt idx="1423">
                  <c:v>http://lod.taxonconcept.org/ontology/txn.owl#RankInfraorder</c:v>
                </c:pt>
                <c:pt idx="1424">
                  <c:v>http://lod.taxonconcept.org/ontology/txn.owl#RankKingdom</c:v>
                </c:pt>
                <c:pt idx="1425">
                  <c:v>http://lod.taxonconcept.org/ontology/txn.owl#RankOrder</c:v>
                </c:pt>
                <c:pt idx="1426">
                  <c:v>http://lod.taxonconcept.org/ontology/txn.owl#RankParvorder</c:v>
                </c:pt>
                <c:pt idx="1427">
                  <c:v>http://lod.taxonconcept.org/ontology/txn.owl#RankPhylum</c:v>
                </c:pt>
                <c:pt idx="1428">
                  <c:v>http://lod.taxonconcept.org/ontology/txn.owl#RankSpecies</c:v>
                </c:pt>
                <c:pt idx="1429">
                  <c:v>http://lod.taxonconcept.org/ontology/txn.owl#RankSubclass</c:v>
                </c:pt>
                <c:pt idx="1430">
                  <c:v>http://lod.taxonconcept.org/ontology/txn.owl#RankSubdivision</c:v>
                </c:pt>
                <c:pt idx="1431">
                  <c:v>http://lod.taxonconcept.org/ontology/txn.owl#RankSubdomain</c:v>
                </c:pt>
                <c:pt idx="1432">
                  <c:v>http://lod.taxonconcept.org/ontology/txn.owl#RankSubfamily</c:v>
                </c:pt>
                <c:pt idx="1433">
                  <c:v>http://lod.taxonconcept.org/ontology/txn.owl#RankSubgenus</c:v>
                </c:pt>
                <c:pt idx="1434">
                  <c:v>http://lod.taxonconcept.org/ontology/txn.owl#RankSubkingdom</c:v>
                </c:pt>
                <c:pt idx="1435">
                  <c:v>http://lod.taxonconcept.org/ontology/txn.owl#RankSuborder</c:v>
                </c:pt>
                <c:pt idx="1436">
                  <c:v>http://lod.taxonconcept.org/ontology/txn.owl#RankSubpecies</c:v>
                </c:pt>
                <c:pt idx="1437">
                  <c:v>http://lod.taxonconcept.org/ontology/txn.owl#RankSubphylum</c:v>
                </c:pt>
                <c:pt idx="1438">
                  <c:v>http://lod.taxonconcept.org/ontology/txn.owl#RankSubspecificAggregate</c:v>
                </c:pt>
                <c:pt idx="1439">
                  <c:v>http://lod.taxonconcept.org/ontology/txn.owl#RankSuperclass</c:v>
                </c:pt>
                <c:pt idx="1440">
                  <c:v>http://lod.taxonconcept.org/ontology/txn.owl#RankSuperdivision</c:v>
                </c:pt>
                <c:pt idx="1441">
                  <c:v>http://lod.taxonconcept.org/ontology/txn.owl#RankSuperfamily</c:v>
                </c:pt>
                <c:pt idx="1442">
                  <c:v>http://lod.taxonconcept.org/ontology/txn.owl#RankSuperkingdom</c:v>
                </c:pt>
                <c:pt idx="1443">
                  <c:v>http://lod.taxonconcept.org/ontology/txn.owl#RankSuperorder</c:v>
                </c:pt>
                <c:pt idx="1444">
                  <c:v>http://lod.taxonconcept.org/ontology/txn.owl#RankSuperphylum</c:v>
                </c:pt>
                <c:pt idx="1445">
                  <c:v>http://lod.taxonconcept.org/ontology/txn.owl#RankTribe</c:v>
                </c:pt>
                <c:pt idx="1446">
                  <c:v>http://lod.taxonconcept.org/ontology/txn.owl#RankVariety</c:v>
                </c:pt>
                <c:pt idx="1447">
                  <c:v>http://lod.taxonconcept.org/ontology/txn.owl#relatedName</c:v>
                </c:pt>
                <c:pt idx="1448">
                  <c:v>http://lod.taxonconcept.org/ontology/txn.owl#relatedNameOf</c:v>
                </c:pt>
                <c:pt idx="1449">
                  <c:v>http://lod.taxonconcept.org/ontology/txn.owl#samplingProtocol</c:v>
                </c:pt>
                <c:pt idx="1450">
                  <c:v>http://lod.taxonconcept.org/ontology/txn.owl#ScientificAuthorPerson</c:v>
                </c:pt>
                <c:pt idx="1451">
                  <c:v>http://lod.taxonconcept.org/ontology/txn.owl#ScientificCollectorPerson</c:v>
                </c:pt>
                <c:pt idx="1452">
                  <c:v>http://lod.taxonconcept.org/ontology/txn.owl#ScientificDataCuratorPerson</c:v>
                </c:pt>
                <c:pt idx="1453">
                  <c:v>http://lod.taxonconcept.org/ontology/txn.owl#ScientificIdentifierPerson</c:v>
                </c:pt>
                <c:pt idx="1454">
                  <c:v>http://lod.taxonconcept.org/ontology/txn.owl#scientificName</c:v>
                </c:pt>
                <c:pt idx="1455">
                  <c:v>http://lod.taxonconcept.org/ontology/txn.owl#scientificNameAuthorship</c:v>
                </c:pt>
                <c:pt idx="1456">
                  <c:v>http://lod.taxonconcept.org/ontology/txn.owl#ScientificNameID</c:v>
                </c:pt>
                <c:pt idx="1457">
                  <c:v>http://lod.taxonconcept.org/ontology/txn.owl#scientificNameWithAuthor</c:v>
                </c:pt>
                <c:pt idx="1458">
                  <c:v>http://lod.taxonconcept.org/ontology/txn.owl#ScientificNameWithAuthorID</c:v>
                </c:pt>
                <c:pt idx="1459">
                  <c:v>http://lod.taxonconcept.org/ontology/txn.owl#Scientist</c:v>
                </c:pt>
                <c:pt idx="1460">
                  <c:v>http://lod.taxonconcept.org/ontology/txn.owl#Sex</c:v>
                </c:pt>
                <c:pt idx="1461">
                  <c:v>http://lod.taxonconcept.org/ontology/txn.owl#Sex_female</c:v>
                </c:pt>
                <c:pt idx="1462">
                  <c:v>http://lod.taxonconcept.org/ontology/txn.owl#Sex_hermaphrodite</c:v>
                </c:pt>
                <c:pt idx="1463">
                  <c:v>http://lod.taxonconcept.org/ontology/txn.owl#Sex_male</c:v>
                </c:pt>
                <c:pt idx="1464">
                  <c:v>http://lod.taxonconcept.org/ontology/txn.owl#Sex_undetermined</c:v>
                </c:pt>
                <c:pt idx="1465">
                  <c:v>http://lod.taxonconcept.org/ontology/txn.owl#Sex_unknowable</c:v>
                </c:pt>
                <c:pt idx="1466">
                  <c:v>http://lod.taxonconcept.org/ontology/txn.owl#sodHasTypeSpecimen</c:v>
                </c:pt>
                <c:pt idx="1467">
                  <c:v>http://lod.taxonconcept.org/ontology/txn.owl#SpeciesConcept</c:v>
                </c:pt>
                <c:pt idx="1468">
                  <c:v>http://lod.taxonconcept.org/ontology/txn.owl#speciesConceptBasedOn</c:v>
                </c:pt>
                <c:pt idx="1469">
                  <c:v>http://lod.taxonconcept.org/ontology/txn.owl#speciesConceptHasObservedArea</c:v>
                </c:pt>
                <c:pt idx="1470">
                  <c:v>http://lod.taxonconcept.org/ontology/txn.owl#speciesConceptHasOcccurrence</c:v>
                </c:pt>
                <c:pt idx="1471">
                  <c:v>http://lod.taxonconcept.org/ontology/txn.owl#speciesConcepthasVaritypeSpecimen</c:v>
                </c:pt>
                <c:pt idx="1472">
                  <c:v>http://lod.taxonconcept.org/ontology/txn.owl#SpeciesImageTag</c:v>
                </c:pt>
                <c:pt idx="1473">
                  <c:v>http://lod.taxonconcept.org/ontology/txn.owl#SpeciesIndividual</c:v>
                </c:pt>
                <c:pt idx="1474">
                  <c:v>http://lod.taxonconcept.org/ontology/txn.owl#SpeciesIndividualTag</c:v>
                </c:pt>
                <c:pt idx="1475">
                  <c:v>http://lod.taxonconcept.org/ontology/txn.owl#SpeciesModel</c:v>
                </c:pt>
                <c:pt idx="1476">
                  <c:v>http://lod.taxonconcept.org/ontology/txn.owl#SpeciesOriginalDescription</c:v>
                </c:pt>
                <c:pt idx="1477">
                  <c:v>http://lod.taxonconcept.org/ontology/txn.owl#SpeciesTaxonomyNCBI</c:v>
                </c:pt>
                <c:pt idx="1478">
                  <c:v>http://lod.taxonconcept.org/ontology/txn.owl#specificEpithet</c:v>
                </c:pt>
                <c:pt idx="1479">
                  <c:v>http://lod.taxonconcept.org/ontology/txn.owl#Specimen</c:v>
                </c:pt>
                <c:pt idx="1480">
                  <c:v>http://lod.taxonconcept.org/ontology/txn.owl#startDate</c:v>
                </c:pt>
                <c:pt idx="1481">
                  <c:v>http://lod.taxonconcept.org/ontology/txn.owl#stateProvince</c:v>
                </c:pt>
                <c:pt idx="1482">
                  <c:v>http://lod.taxonconcept.org/ontology/txn.owl#surrogateName</c:v>
                </c:pt>
                <c:pt idx="1483">
                  <c:v>http://lod.taxonconcept.org/ontology/txn.owl#SurrogateNameID</c:v>
                </c:pt>
                <c:pt idx="1484">
                  <c:v>http://lod.taxonconcept.org/ontology/txn.owl#synonymName</c:v>
                </c:pt>
                <c:pt idx="1485">
                  <c:v>http://lod.taxonconcept.org/ontology/txn.owl#TaxonConcept</c:v>
                </c:pt>
                <c:pt idx="1486">
                  <c:v>http://lod.taxonconcept.org/ontology/txn.owl#TaxonNameGroupID</c:v>
                </c:pt>
                <c:pt idx="1487">
                  <c:v>http://lod.taxonconcept.org/ontology/txn.owl#taxonNameGroupID_Of</c:v>
                </c:pt>
                <c:pt idx="1488">
                  <c:v>http://lod.taxonconcept.org/ontology/txn.owl#TaxonNameID</c:v>
                </c:pt>
                <c:pt idx="1489">
                  <c:v>http://lod.taxonconcept.org/ontology/txn.owl#taxonNameID_Of</c:v>
                </c:pt>
                <c:pt idx="1490">
                  <c:v>http://lod.taxonconcept.org/ontology/txn.owl#Taxonomist</c:v>
                </c:pt>
                <c:pt idx="1491">
                  <c:v>http://lod.taxonconcept.org/ontology/txn.owl#TaxonOntology</c:v>
                </c:pt>
                <c:pt idx="1492">
                  <c:v>http://lod.taxonconcept.org/ontology/txn.owl#TaxonRank</c:v>
                </c:pt>
                <c:pt idx="1493">
                  <c:v>http://lod.taxonconcept.org/ontology/txn.owl#TerrestrialHabitat</c:v>
                </c:pt>
                <c:pt idx="1494">
                  <c:v>http://lod.taxonconcept.org/ontology/txn.owl#thumbnail</c:v>
                </c:pt>
                <c:pt idx="1495">
                  <c:v>http://lod.taxonconcept.org/ontology/txn.owl#trinomial</c:v>
                </c:pt>
                <c:pt idx="1496">
                  <c:v>http://lod.taxonconcept.org/ontology/txn.owl#typeSpecimenHasSod</c:v>
                </c:pt>
                <c:pt idx="1497">
                  <c:v>http://lod.taxonconcept.org/ontology/txn.owl#varitypeSpecimenHasSpeciesConcept</c:v>
                </c:pt>
                <c:pt idx="1498">
                  <c:v>http://lod.taxonconcept.org/ontology/txn.owl#Year</c:v>
                </c:pt>
                <c:pt idx="1499">
                  <c:v>http://lod.taxonconcept.org/ontology/txn.owl#yearBorn</c:v>
                </c:pt>
                <c:pt idx="1500">
                  <c:v>http://lod.taxonconcept.org/ontology/txn.owl#yearDescribed</c:v>
                </c:pt>
                <c:pt idx="1501">
                  <c:v>http://lod.taxonconcept.org/ontology/txn.owl#yearDied</c:v>
                </c:pt>
                <c:pt idx="1502">
                  <c:v>http://lod.taxonconcept.org/ontology/txn.owl#yearPub</c:v>
                </c:pt>
                <c:pt idx="1503">
                  <c:v>http://lod.taxonconcept.org/ontology/txn.owl#zoologyAuthorName</c:v>
                </c:pt>
                <c:pt idx="1504">
                  <c:v>http://lsdis.cs.uga.edu/projects/semdis/opus#abstract</c:v>
                </c:pt>
                <c:pt idx="1505">
                  <c:v>http://lsdis.cs.uga.edu/projects/semdis/opus#affiliation</c:v>
                </c:pt>
                <c:pt idx="1506">
                  <c:v>http://lsdis.cs.uga.edu/projects/semdis/opus#Article</c:v>
                </c:pt>
                <c:pt idx="1507">
                  <c:v>http://lsdis.cs.uga.edu/projects/semdis/opus#Article_in_Proceedings</c:v>
                </c:pt>
                <c:pt idx="1508">
                  <c:v>http://lsdis.cs.uga.edu/projects/semdis/opus#at_organization</c:v>
                </c:pt>
                <c:pt idx="1509">
                  <c:v>http://lsdis.cs.uga.edu/projects/semdis/opus#at_university</c:v>
                </c:pt>
                <c:pt idx="1510">
                  <c:v>http://lsdis.cs.uga.edu/projects/semdis/opus#author</c:v>
                </c:pt>
                <c:pt idx="1511">
                  <c:v>http://lsdis.cs.uga.edu/projects/semdis/opus#Book</c:v>
                </c:pt>
                <c:pt idx="1512">
                  <c:v>http://lsdis.cs.uga.edu/projects/semdis/opus#Book_Chapter</c:v>
                </c:pt>
                <c:pt idx="1513">
                  <c:v>http://lsdis.cs.uga.edu/projects/semdis/opus#book_title</c:v>
                </c:pt>
                <c:pt idx="1514">
                  <c:v>http://lsdis.cs.uga.edu/projects/semdis/opus#cdrom</c:v>
                </c:pt>
                <c:pt idx="1515">
                  <c:v>http://lsdis.cs.uga.edu/projects/semdis/opus#chapter</c:v>
                </c:pt>
                <c:pt idx="1516">
                  <c:v>http://lsdis.cs.uga.edu/projects/semdis/opus#chapter_of</c:v>
                </c:pt>
                <c:pt idx="1517">
                  <c:v>http://lsdis.cs.uga.edu/projects/semdis/opus#cites</c:v>
                </c:pt>
                <c:pt idx="1518">
                  <c:v>http://lsdis.cs.uga.edu/projects/semdis/opus#coauthor</c:v>
                </c:pt>
                <c:pt idx="1519">
                  <c:v>http://lsdis.cs.uga.edu/projects/semdis/opus#coeditor</c:v>
                </c:pt>
                <c:pt idx="1520">
                  <c:v>http://lsdis.cs.uga.edu/projects/semdis/opus#Doctoral_Dissertation</c:v>
                </c:pt>
                <c:pt idx="1521">
                  <c:v>http://lsdis.cs.uga.edu/projects/semdis/opus#Edited_Book</c:v>
                </c:pt>
                <c:pt idx="1522">
                  <c:v>http://lsdis.cs.uga.edu/projects/semdis/opus#Edited_Publication</c:v>
                </c:pt>
                <c:pt idx="1523">
                  <c:v>http://lsdis.cs.uga.edu/projects/semdis/opus#editor</c:v>
                </c:pt>
                <c:pt idx="1524">
                  <c:v>http://lsdis.cs.uga.edu/projects/semdis/opus#ee</c:v>
                </c:pt>
                <c:pt idx="1525">
                  <c:v>http://lsdis.cs.uga.edu/projects/semdis/opus#eepresentation</c:v>
                </c:pt>
                <c:pt idx="1526">
                  <c:v>http://lsdis.cs.uga.edu/projects/semdis/opus#gMonth</c:v>
                </c:pt>
                <c:pt idx="1527">
                  <c:v>http://lsdis.cs.uga.edu/projects/semdis/opus#in_series</c:v>
                </c:pt>
                <c:pt idx="1528">
                  <c:v>http://lsdis.cs.uga.edu/projects/semdis/opus#isbn</c:v>
                </c:pt>
                <c:pt idx="1529">
                  <c:v>http://lsdis.cs.uga.edu/projects/semdis/opus#isIncludedIn</c:v>
                </c:pt>
                <c:pt idx="1530">
                  <c:v>http://lsdis.cs.uga.edu/projects/semdis/opus#Journal</c:v>
                </c:pt>
                <c:pt idx="1531">
                  <c:v>http://lsdis.cs.uga.edu/projects/semdis/opus#journal_name</c:v>
                </c:pt>
                <c:pt idx="1532">
                  <c:v>http://lsdis.cs.uga.edu/projects/semdis/opus#last_modified_date</c:v>
                </c:pt>
                <c:pt idx="1533">
                  <c:v>http://lsdis.cs.uga.edu/projects/semdis/opus#Masters_Thesis</c:v>
                </c:pt>
                <c:pt idx="1534">
                  <c:v>http://lsdis.cs.uga.edu/projects/semdis/opus#month</c:v>
                </c:pt>
                <c:pt idx="1535">
                  <c:v>http://lsdis.cs.uga.edu/projects/semdis/opus#number</c:v>
                </c:pt>
                <c:pt idx="1536">
                  <c:v>http://lsdis.cs.uga.edu/projects/semdis/opus#pages</c:v>
                </c:pt>
                <c:pt idx="1537">
                  <c:v>http://lsdis.cs.uga.edu/projects/semdis/opus#Proceedings</c:v>
                </c:pt>
                <c:pt idx="1538">
                  <c:v>http://lsdis.cs.uga.edu/projects/semdis/opus#Publication</c:v>
                </c:pt>
                <c:pt idx="1539">
                  <c:v>http://lsdis.cs.uga.edu/projects/semdis/opus#Publishing_Organization</c:v>
                </c:pt>
                <c:pt idx="1540">
                  <c:v>http://lsdis.cs.uga.edu/projects/semdis/opus#sameAffiliation</c:v>
                </c:pt>
                <c:pt idx="1541">
                  <c:v>http://lsdis.cs.uga.edu/projects/semdis/opus#School</c:v>
                </c:pt>
                <c:pt idx="1542">
                  <c:v>http://lsdis.cs.uga.edu/projects/semdis/opus#Serial_Publication</c:v>
                </c:pt>
                <c:pt idx="1543">
                  <c:v>http://lsdis.cs.uga.edu/projects/semdis/opus#Series</c:v>
                </c:pt>
                <c:pt idx="1544">
                  <c:v>http://lsdis.cs.uga.edu/projects/semdis/opus#Thesis</c:v>
                </c:pt>
                <c:pt idx="1545">
                  <c:v>http://lsdis.cs.uga.edu/projects/semdis/opus#University</c:v>
                </c:pt>
                <c:pt idx="1546">
                  <c:v>http://lsdis.cs.uga.edu/projects/semdis/opus#volume</c:v>
                </c:pt>
                <c:pt idx="1547">
                  <c:v>http://lsdis.cs.uga.edu/projects/semdis/opus#Webpage</c:v>
                </c:pt>
                <c:pt idx="1548">
                  <c:v>http://lsdis.cs.uga.edu/projects/semdis/opus#year</c:v>
                </c:pt>
                <c:pt idx="1549">
                  <c:v>http://moat-project.org/ns#hasMeaning</c:v>
                </c:pt>
                <c:pt idx="1550">
                  <c:v>http://moat-project.org/ns#localMeaning</c:v>
                </c:pt>
                <c:pt idx="1551">
                  <c:v>http://moat-project.org/ns#Meaning</c:v>
                </c:pt>
                <c:pt idx="1552">
                  <c:v>http://moat-project.org/ns#meaningURI</c:v>
                </c:pt>
                <c:pt idx="1553">
                  <c:v>http://moat-project.org/ns#Tag</c:v>
                </c:pt>
                <c:pt idx="1554">
                  <c:v>http://moat-project.org/ns#taggedWith</c:v>
                </c:pt>
                <c:pt idx="1555">
                  <c:v>http://moat-project.org/ns#tagMeaning</c:v>
                </c:pt>
                <c:pt idx="1556">
                  <c:v>http://moat-project.org/ns#TagType</c:v>
                </c:pt>
                <c:pt idx="1557">
                  <c:v>http://multimedialab.elis.ugent.be/users/samcoppe/ontologies/Premis/premis.owl#act</c:v>
                </c:pt>
                <c:pt idx="1558">
                  <c:v>http://multimedialab.elis.ugent.be/users/samcoppe/ontologies/Premis/premis.owl#Agent</c:v>
                </c:pt>
                <c:pt idx="1559">
                  <c:v>http://multimedialab.elis.ugent.be/users/samcoppe/ontologies/Premis/premis.owl#agentName</c:v>
                </c:pt>
                <c:pt idx="1560">
                  <c:v>http://multimedialab.elis.ugent.be/users/samcoppe/ontologies/Premis/premis.owl#agentNote</c:v>
                </c:pt>
                <c:pt idx="1561">
                  <c:v>http://multimedialab.elis.ugent.be/users/samcoppe/ontologies/Premis/premis.owl#agentType</c:v>
                </c:pt>
                <c:pt idx="1562">
                  <c:v>http://multimedialab.elis.ugent.be/users/samcoppe/ontologies/Premis/premis.owl#Bitstream</c:v>
                </c:pt>
                <c:pt idx="1563">
                  <c:v>http://multimedialab.elis.ugent.be/users/samcoppe/ontologies/Premis/premis.owl#compositionLevel</c:v>
                </c:pt>
                <c:pt idx="1564">
                  <c:v>http://multimedialab.elis.ugent.be/users/samcoppe/ontologies/Premis/premis.owl#ContentLocation</c:v>
                </c:pt>
                <c:pt idx="1565">
                  <c:v>http://multimedialab.elis.ugent.be/users/samcoppe/ontologies/Premis/premis.owl#contentLocationType</c:v>
                </c:pt>
                <c:pt idx="1566">
                  <c:v>http://multimedialab.elis.ugent.be/users/samcoppe/ontologies/Premis/premis.owl#contentLocationValue</c:v>
                </c:pt>
                <c:pt idx="1567">
                  <c:v>http://multimedialab.elis.ugent.be/users/samcoppe/ontologies/Premis/premis.owl#CopyrightInformation</c:v>
                </c:pt>
                <c:pt idx="1568">
                  <c:v>http://multimedialab.elis.ugent.be/users/samcoppe/ontologies/Premis/premis.owl#copyrightJurisdiction</c:v>
                </c:pt>
                <c:pt idx="1569">
                  <c:v>http://multimedialab.elis.ugent.be/users/samcoppe/ontologies/Premis/premis.owl#copyrightNote</c:v>
                </c:pt>
                <c:pt idx="1570">
                  <c:v>http://multimedialab.elis.ugent.be/users/samcoppe/ontologies/Premis/premis.owl#copyrightStatus</c:v>
                </c:pt>
                <c:pt idx="1571">
                  <c:v>http://multimedialab.elis.ugent.be/users/samcoppe/ontologies/Premis/premis.owl#copyrightStatusDeterminationDate</c:v>
                </c:pt>
                <c:pt idx="1572">
                  <c:v>http://multimedialab.elis.ugent.be/users/samcoppe/ontologies/Premis/premis.owl#CreatingApplication</c:v>
                </c:pt>
                <c:pt idx="1573">
                  <c:v>http://multimedialab.elis.ugent.be/users/samcoppe/ontologies/Premis/premis.owl#creatingApplicationName</c:v>
                </c:pt>
                <c:pt idx="1574">
                  <c:v>http://multimedialab.elis.ugent.be/users/samcoppe/ontologies/Premis/premis.owl#creatingApplicationVersion</c:v>
                </c:pt>
                <c:pt idx="1575">
                  <c:v>http://multimedialab.elis.ugent.be/users/samcoppe/ontologies/Premis/premis.owl#dateCreatedByApplication</c:v>
                </c:pt>
                <c:pt idx="1576">
                  <c:v>http://multimedialab.elis.ugent.be/users/samcoppe/ontologies/Premis/premis.owl#Dependency</c:v>
                </c:pt>
                <c:pt idx="1577">
                  <c:v>http://multimedialab.elis.ugent.be/users/samcoppe/ontologies/Premis/premis.owl#dependencyName</c:v>
                </c:pt>
                <c:pt idx="1578">
                  <c:v>http://multimedialab.elis.ugent.be/users/samcoppe/ontologies/Premis/premis.owl#derivationalRelationship</c:v>
                </c:pt>
                <c:pt idx="1579">
                  <c:v>http://multimedialab.elis.ugent.be/users/samcoppe/ontologies/Premis/premis.owl#endDate</c:v>
                </c:pt>
                <c:pt idx="1580">
                  <c:v>http://multimedialab.elis.ugent.be/users/samcoppe/ontologies/Premis/premis.owl#Environment</c:v>
                </c:pt>
                <c:pt idx="1581">
                  <c:v>http://multimedialab.elis.ugent.be/users/samcoppe/ontologies/Premis/premis.owl#environmentCharacteristic</c:v>
                </c:pt>
                <c:pt idx="1582">
                  <c:v>http://multimedialab.elis.ugent.be/users/samcoppe/ontologies/Premis/premis.owl#environmentNote</c:v>
                </c:pt>
                <c:pt idx="1583">
                  <c:v>http://multimedialab.elis.ugent.be/users/samcoppe/ontologies/Premis/premis.owl#environmentPurpose</c:v>
                </c:pt>
                <c:pt idx="1584">
                  <c:v>http://multimedialab.elis.ugent.be/users/samcoppe/ontologies/Premis/premis.owl#Event</c:v>
                </c:pt>
                <c:pt idx="1585">
                  <c:v>http://multimedialab.elis.ugent.be/users/samcoppe/ontologies/Premis/premis.owl#eventDateTime</c:v>
                </c:pt>
                <c:pt idx="1586">
                  <c:v>http://multimedialab.elis.ugent.be/users/samcoppe/ontologies/Premis/premis.owl#eventDetail</c:v>
                </c:pt>
                <c:pt idx="1587">
                  <c:v>http://multimedialab.elis.ugent.be/users/samcoppe/ontologies/Premis/premis.owl#eventOutcome</c:v>
                </c:pt>
                <c:pt idx="1588">
                  <c:v>http://multimedialab.elis.ugent.be/users/samcoppe/ontologies/Premis/premis.owl#EventOutcomeDetail</c:v>
                </c:pt>
                <c:pt idx="1589">
                  <c:v>http://multimedialab.elis.ugent.be/users/samcoppe/ontologies/Premis/premis.owl#eventOutcomeDetailNote</c:v>
                </c:pt>
                <c:pt idx="1590">
                  <c:v>http://multimedialab.elis.ugent.be/users/samcoppe/ontologies/Premis/premis.owl#EventOutcomeInformation</c:v>
                </c:pt>
                <c:pt idx="1591">
                  <c:v>http://multimedialab.elis.ugent.be/users/samcoppe/ontologies/Premis/premis.owl#eventType</c:v>
                </c:pt>
                <c:pt idx="1592">
                  <c:v>http://multimedialab.elis.ugent.be/users/samcoppe/ontologies/Premis/premis.owl#Extension</c:v>
                </c:pt>
                <c:pt idx="1593">
                  <c:v>http://multimedialab.elis.ugent.be/users/samcoppe/ontologies/Premis/premis.owl#File</c:v>
                </c:pt>
                <c:pt idx="1594">
                  <c:v>http://multimedialab.elis.ugent.be/users/samcoppe/ontologies/Premis/premis.owl#Fixity</c:v>
                </c:pt>
                <c:pt idx="1595">
                  <c:v>http://multimedialab.elis.ugent.be/users/samcoppe/ontologies/Premis/premis.owl#Format</c:v>
                </c:pt>
                <c:pt idx="1596">
                  <c:v>http://multimedialab.elis.ugent.be/users/samcoppe/ontologies/Premis/premis.owl#FormatDesignation</c:v>
                </c:pt>
                <c:pt idx="1597">
                  <c:v>http://multimedialab.elis.ugent.be/users/samcoppe/ontologies/Premis/premis.owl#formatName</c:v>
                </c:pt>
                <c:pt idx="1598">
                  <c:v>http://multimedialab.elis.ugent.be/users/samcoppe/ontologies/Premis/premis.owl#formatNote</c:v>
                </c:pt>
                <c:pt idx="1599">
                  <c:v>http://multimedialab.elis.ugent.be/users/samcoppe/ontologies/Premis/premis.owl#FormatRegistry</c:v>
                </c:pt>
                <c:pt idx="1600">
                  <c:v>http://multimedialab.elis.ugent.be/users/samcoppe/ontologies/Premis/premis.owl#formatRegistryKey</c:v>
                </c:pt>
                <c:pt idx="1601">
                  <c:v>http://multimedialab.elis.ugent.be/users/samcoppe/ontologies/Premis/premis.owl#formatRegistryName</c:v>
                </c:pt>
                <c:pt idx="1602">
                  <c:v>http://multimedialab.elis.ugent.be/users/samcoppe/ontologies/Premis/premis.owl#formatRegistryRole</c:v>
                </c:pt>
                <c:pt idx="1603">
                  <c:v>http://multimedialab.elis.ugent.be/users/samcoppe/ontologies/Premis/premis.owl#formatVersion</c:v>
                </c:pt>
                <c:pt idx="1604">
                  <c:v>http://multimedialab.elis.ugent.be/users/samcoppe/ontologies/Premis/premis.owl#Hardware</c:v>
                </c:pt>
                <c:pt idx="1605">
                  <c:v>http://multimedialab.elis.ugent.be/users/samcoppe/ontologies/Premis/premis.owl#hwName</c:v>
                </c:pt>
                <c:pt idx="1606">
                  <c:v>http://multimedialab.elis.ugent.be/users/samcoppe/ontologies/Premis/premis.owl#hwOtherInformation</c:v>
                </c:pt>
                <c:pt idx="1607">
                  <c:v>http://multimedialab.elis.ugent.be/users/samcoppe/ontologies/Premis/premis.owl#hwType</c:v>
                </c:pt>
                <c:pt idx="1608">
                  <c:v>http://multimedialab.elis.ugent.be/users/samcoppe/ontologies/Premis/premis.owl#Identifier</c:v>
                </c:pt>
                <c:pt idx="1609">
                  <c:v>http://multimedialab.elis.ugent.be/users/samcoppe/ontologies/Premis/premis.owl#identifierType</c:v>
                </c:pt>
                <c:pt idx="1610">
                  <c:v>http://multimedialab.elis.ugent.be/users/samcoppe/ontologies/Premis/premis.owl#identifierValue</c:v>
                </c:pt>
                <c:pt idx="1611">
                  <c:v>http://multimedialab.elis.ugent.be/users/samcoppe/ontologies/Premis/premis.owl#inhibitorKey</c:v>
                </c:pt>
                <c:pt idx="1612">
                  <c:v>http://multimedialab.elis.ugent.be/users/samcoppe/ontologies/Premis/premis.owl#Inhibitors</c:v>
                </c:pt>
                <c:pt idx="1613">
                  <c:v>http://multimedialab.elis.ugent.be/users/samcoppe/ontologies/Premis/premis.owl#inhibitorTarget</c:v>
                </c:pt>
                <c:pt idx="1614">
                  <c:v>http://multimedialab.elis.ugent.be/users/samcoppe/ontologies/Premis/premis.owl#inhibitorType</c:v>
                </c:pt>
                <c:pt idx="1615">
                  <c:v>http://multimedialab.elis.ugent.be/users/samcoppe/ontologies/Premis/premis.owl#IntellectualEntity</c:v>
                </c:pt>
                <c:pt idx="1616">
                  <c:v>http://multimedialab.elis.ugent.be/users/samcoppe/ontologies/Premis/premis.owl#keyInformation</c:v>
                </c:pt>
                <c:pt idx="1617">
                  <c:v>http://multimedialab.elis.ugent.be/users/samcoppe/ontologies/Premis/premis.owl#LicenseInformation</c:v>
                </c:pt>
                <c:pt idx="1618">
                  <c:v>http://multimedialab.elis.ugent.be/users/samcoppe/ontologies/Premis/premis.owl#licenseNote</c:v>
                </c:pt>
                <c:pt idx="1619">
                  <c:v>http://multimedialab.elis.ugent.be/users/samcoppe/ontologies/Premis/premis.owl#licenseTerms</c:v>
                </c:pt>
                <c:pt idx="1620">
                  <c:v>http://multimedialab.elis.ugent.be/users/samcoppe/ontologies/Premis/premis.owl#linkingAgent</c:v>
                </c:pt>
                <c:pt idx="1621">
                  <c:v>http://multimedialab.elis.ugent.be/users/samcoppe/ontologies/Premis/premis.owl#linkingEvent</c:v>
                </c:pt>
                <c:pt idx="1622">
                  <c:v>http://multimedialab.elis.ugent.be/users/samcoppe/ontologies/Premis/premis.owl#linkingIntellectualEntity</c:v>
                </c:pt>
                <c:pt idx="1623">
                  <c:v>http://multimedialab.elis.ugent.be/users/samcoppe/ontologies/Premis/premis.owl#linkingObject</c:v>
                </c:pt>
                <c:pt idx="1624">
                  <c:v>http://multimedialab.elis.ugent.be/users/samcoppe/ontologies/Premis/premis.owl#linkingOutcomeObject</c:v>
                </c:pt>
                <c:pt idx="1625">
                  <c:v>http://multimedialab.elis.ugent.be/users/samcoppe/ontologies/Premis/premis.owl#linkingRightsStatement</c:v>
                </c:pt>
                <c:pt idx="1626">
                  <c:v>http://multimedialab.elis.ugent.be/users/samcoppe/ontologies/Premis/premis.owl#linkingSourceObject</c:v>
                </c:pt>
                <c:pt idx="1627">
                  <c:v>http://multimedialab.elis.ugent.be/users/samcoppe/ontologies/Premis/premis.owl#messageDigest</c:v>
                </c:pt>
                <c:pt idx="1628">
                  <c:v>http://multimedialab.elis.ugent.be/users/samcoppe/ontologies/Premis/premis.owl#messageDigestAlgorithm</c:v>
                </c:pt>
                <c:pt idx="1629">
                  <c:v>http://multimedialab.elis.ugent.be/users/samcoppe/ontologies/Premis/premis.owl#messageDigestOriginator</c:v>
                </c:pt>
                <c:pt idx="1630">
                  <c:v>http://multimedialab.elis.ugent.be/users/samcoppe/ontologies/Premis/premis.owl#Object</c:v>
                </c:pt>
                <c:pt idx="1631">
                  <c:v>http://multimedialab.elis.ugent.be/users/samcoppe/ontologies/Premis/premis.owl#ObjectCharacteristics</c:v>
                </c:pt>
                <c:pt idx="1632">
                  <c:v>http://multimedialab.elis.ugent.be/users/samcoppe/ontologies/Premis/premis.owl#originalName</c:v>
                </c:pt>
                <c:pt idx="1633">
                  <c:v>http://multimedialab.elis.ugent.be/users/samcoppe/ontologies/Premis/premis.owl#PremisEntity</c:v>
                </c:pt>
                <c:pt idx="1634">
                  <c:v>http://multimedialab.elis.ugent.be/users/samcoppe/ontologies/Premis/premis.owl#PreservationLevel</c:v>
                </c:pt>
                <c:pt idx="1635">
                  <c:v>http://multimedialab.elis.ugent.be/users/samcoppe/ontologies/Premis/premis.owl#preservationLevelDateAssigned</c:v>
                </c:pt>
                <c:pt idx="1636">
                  <c:v>http://multimedialab.elis.ugent.be/users/samcoppe/ontologies/Premis/premis.owl#preservationLevelRationale</c:v>
                </c:pt>
                <c:pt idx="1637">
                  <c:v>http://multimedialab.elis.ugent.be/users/samcoppe/ontologies/Premis/premis.owl#preservationLevelRole</c:v>
                </c:pt>
                <c:pt idx="1638">
                  <c:v>http://multimedialab.elis.ugent.be/users/samcoppe/ontologies/Premis/premis.owl#preservationLevelValue</c:v>
                </c:pt>
                <c:pt idx="1639">
                  <c:v>http://multimedialab.elis.ugent.be/users/samcoppe/ontologies/Premis/premis.owl#relatedObject</c:v>
                </c:pt>
                <c:pt idx="1640">
                  <c:v>http://multimedialab.elis.ugent.be/users/samcoppe/ontologies/Premis/premis.owl#RelatedObjectIdentification</c:v>
                </c:pt>
                <c:pt idx="1641">
                  <c:v>http://multimedialab.elis.ugent.be/users/samcoppe/ontologies/Premis/premis.owl#relatedObjectSequence</c:v>
                </c:pt>
                <c:pt idx="1642">
                  <c:v>http://multimedialab.elis.ugent.be/users/samcoppe/ontologies/Premis/premis.owl#relationship</c:v>
                </c:pt>
                <c:pt idx="1643">
                  <c:v>http://multimedialab.elis.ugent.be/users/samcoppe/ontologies/Premis/premis.owl#Representation</c:v>
                </c:pt>
                <c:pt idx="1644">
                  <c:v>http://multimedialab.elis.ugent.be/users/samcoppe/ontologies/Premis/premis.owl#restriction</c:v>
                </c:pt>
                <c:pt idx="1645">
                  <c:v>http://multimedialab.elis.ugent.be/users/samcoppe/ontologies/Premis/premis.owl#Rights</c:v>
                </c:pt>
                <c:pt idx="1646">
                  <c:v>http://multimedialab.elis.ugent.be/users/samcoppe/ontologies/Premis/premis.owl#RightsGranted</c:v>
                </c:pt>
                <c:pt idx="1647">
                  <c:v>http://multimedialab.elis.ugent.be/users/samcoppe/ontologies/Premis/premis.owl#rightsGrantedNote</c:v>
                </c:pt>
                <c:pt idx="1648">
                  <c:v>http://multimedialab.elis.ugent.be/users/samcoppe/ontologies/Premis/premis.owl#RightsStatement</c:v>
                </c:pt>
                <c:pt idx="1649">
                  <c:v>http://multimedialab.elis.ugent.be/users/samcoppe/ontologies/Premis/premis.owl#Signature</c:v>
                </c:pt>
                <c:pt idx="1650">
                  <c:v>http://multimedialab.elis.ugent.be/users/samcoppe/ontologies/Premis/premis.owl#signatureEncoding</c:v>
                </c:pt>
                <c:pt idx="1651">
                  <c:v>http://multimedialab.elis.ugent.be/users/samcoppe/ontologies/Premis/premis.owl#SignatureInformation</c:v>
                </c:pt>
                <c:pt idx="1652">
                  <c:v>http://multimedialab.elis.ugent.be/users/samcoppe/ontologies/Premis/premis.owl#signatureMethod</c:v>
                </c:pt>
                <c:pt idx="1653">
                  <c:v>http://multimedialab.elis.ugent.be/users/samcoppe/ontologies/Premis/premis.owl#signatureProperties</c:v>
                </c:pt>
                <c:pt idx="1654">
                  <c:v>http://multimedialab.elis.ugent.be/users/samcoppe/ontologies/Premis/premis.owl#signatureValidationRules</c:v>
                </c:pt>
                <c:pt idx="1655">
                  <c:v>http://multimedialab.elis.ugent.be/users/samcoppe/ontologies/Premis/premis.owl#signatureValue</c:v>
                </c:pt>
                <c:pt idx="1656">
                  <c:v>http://multimedialab.elis.ugent.be/users/samcoppe/ontologies/Premis/premis.owl#signer</c:v>
                </c:pt>
                <c:pt idx="1657">
                  <c:v>http://multimedialab.elis.ugent.be/users/samcoppe/ontologies/Premis/premis.owl#SignificantProperties</c:v>
                </c:pt>
                <c:pt idx="1658">
                  <c:v>http://multimedialab.elis.ugent.be/users/samcoppe/ontologies/Premis/premis.owl#significantPropertiesType</c:v>
                </c:pt>
                <c:pt idx="1659">
                  <c:v>http://multimedialab.elis.ugent.be/users/samcoppe/ontologies/Premis/premis.owl#significantPropertiesValue</c:v>
                </c:pt>
                <c:pt idx="1660">
                  <c:v>http://multimedialab.elis.ugent.be/users/samcoppe/ontologies/Premis/premis.owl#size</c:v>
                </c:pt>
                <c:pt idx="1661">
                  <c:v>http://multimedialab.elis.ugent.be/users/samcoppe/ontologies/Premis/premis.owl#Software</c:v>
                </c:pt>
                <c:pt idx="1662">
                  <c:v>http://multimedialab.elis.ugent.be/users/samcoppe/ontologies/Premis/premis.owl#startDate</c:v>
                </c:pt>
                <c:pt idx="1663">
                  <c:v>http://multimedialab.elis.ugent.be/users/samcoppe/ontologies/Premis/premis.owl#statuteCitation</c:v>
                </c:pt>
                <c:pt idx="1664">
                  <c:v>http://multimedialab.elis.ugent.be/users/samcoppe/ontologies/Premis/premis.owl#StatuteInformation</c:v>
                </c:pt>
                <c:pt idx="1665">
                  <c:v>http://multimedialab.elis.ugent.be/users/samcoppe/ontologies/Premis/premis.owl#statuteInformationDeterminationDate</c:v>
                </c:pt>
                <c:pt idx="1666">
                  <c:v>http://multimedialab.elis.ugent.be/users/samcoppe/ontologies/Premis/premis.owl#statuteJurisdiction</c:v>
                </c:pt>
                <c:pt idx="1667">
                  <c:v>http://multimedialab.elis.ugent.be/users/samcoppe/ontologies/Premis/premis.owl#statuteNote</c:v>
                </c:pt>
                <c:pt idx="1668">
                  <c:v>http://multimedialab.elis.ugent.be/users/samcoppe/ontologies/Premis/premis.owl#Storage</c:v>
                </c:pt>
                <c:pt idx="1669">
                  <c:v>http://multimedialab.elis.ugent.be/users/samcoppe/ontologies/Premis/premis.owl#storageMedium</c:v>
                </c:pt>
                <c:pt idx="1670">
                  <c:v>http://multimedialab.elis.ugent.be/users/samcoppe/ontologies/Premis/premis.owl#structuralRelationship</c:v>
                </c:pt>
                <c:pt idx="1671">
                  <c:v>http://multimedialab.elis.ugent.be/users/samcoppe/ontologies/Premis/premis.owl#swDependency</c:v>
                </c:pt>
                <c:pt idx="1672">
                  <c:v>http://multimedialab.elis.ugent.be/users/samcoppe/ontologies/Premis/premis.owl#swName</c:v>
                </c:pt>
                <c:pt idx="1673">
                  <c:v>http://multimedialab.elis.ugent.be/users/samcoppe/ontologies/Premis/premis.owl#swOtherInformation</c:v>
                </c:pt>
                <c:pt idx="1674">
                  <c:v>http://multimedialab.elis.ugent.be/users/samcoppe/ontologies/Premis/premis.owl#swType</c:v>
                </c:pt>
                <c:pt idx="1675">
                  <c:v>http://multimedialab.elis.ugent.be/users/samcoppe/ontologies/Premis/premis.owl#swVersion</c:v>
                </c:pt>
                <c:pt idx="1676">
                  <c:v>http://multimedialab.elis.ugent.be/users/samcoppe/ontologies/Premis/premis.owl#TermOfGrant</c:v>
                </c:pt>
                <c:pt idx="1677">
                  <c:v>http://ns.bergnet.org/tac/0.1/triple-access-control#accessToTriple</c:v>
                </c:pt>
                <c:pt idx="1678">
                  <c:v>http://ns.bergnet.org/tac/0.1/triple-access-control#children</c:v>
                </c:pt>
                <c:pt idx="1679">
                  <c:v>http://ns.bergnet.org/tac/0.1/triple-access-control#Filter</c:v>
                </c:pt>
                <c:pt idx="1680">
                  <c:v>http://ns.bergnet.org/tac/0.1/triple-access-control#graph</c:v>
                </c:pt>
                <c:pt idx="1681">
                  <c:v>http://ns.bergnet.org/tac/0.1/triple-access-control#mode</c:v>
                </c:pt>
                <c:pt idx="1682">
                  <c:v>http://ns.bergnet.org/tac/0.1/triple-access-control#object</c:v>
                </c:pt>
                <c:pt idx="1683">
                  <c:v>http://ns.bergnet.org/tac/0.1/triple-access-control#predicate</c:v>
                </c:pt>
                <c:pt idx="1684">
                  <c:v>http://ns.bergnet.org/tac/0.1/triple-access-control#required</c:v>
                </c:pt>
                <c:pt idx="1685">
                  <c:v>http://ns.bergnet.org/tac/0.1/triple-access-control#statement</c:v>
                </c:pt>
                <c:pt idx="1686">
                  <c:v>http://ns.bergnet.org/tac/0.1/triple-access-control#subject</c:v>
                </c:pt>
                <c:pt idx="1687">
                  <c:v>http://ns.bergnet.org/tac/0.1/triple-access-control#TripleAuthorization</c:v>
                </c:pt>
                <c:pt idx="1688">
                  <c:v>http://ns.inria.fr/nicetag/2010/09/09/voc#Aggregate</c:v>
                </c:pt>
                <c:pt idx="1689">
                  <c:v>http://ns.inria.fr/nicetag/2010/09/09/voc#AnnotatedResource</c:v>
                </c:pt>
                <c:pt idx="1690">
                  <c:v>http://ns.inria.fr/nicetag/2010/09/09/voc#Ask</c:v>
                </c:pt>
                <c:pt idx="1691">
                  <c:v>http://ns.inria.fr/nicetag/2010/09/09/voc#Assert</c:v>
                </c:pt>
                <c:pt idx="1692">
                  <c:v>http://ns.inria.fr/nicetag/2010/09/09/voc#AutoTagAction</c:v>
                </c:pt>
                <c:pt idx="1693">
                  <c:v>http://ns.inria.fr/nicetag/2010/09/09/voc#CommunityTagCollection</c:v>
                </c:pt>
                <c:pt idx="1694">
                  <c:v>http://ns.inria.fr/nicetag/2010/09/09/voc#DisambiguatedTagAction</c:v>
                </c:pt>
                <c:pt idx="1695">
                  <c:v>http://ns.inria.fr/nicetag/2010/09/09/voc#Evaluate</c:v>
                </c:pt>
                <c:pt idx="1696">
                  <c:v>http://ns.inria.fr/nicetag/2010/09/09/voc#ExpressFeelings</c:v>
                </c:pt>
                <c:pt idx="1697">
                  <c:v>http://ns.inria.fr/nicetag/2010/09/09/voc#GiveAccessRights</c:v>
                </c:pt>
                <c:pt idx="1698">
                  <c:v>http://ns.inria.fr/nicetag/2010/09/09/voc#MachineTagAction</c:v>
                </c:pt>
                <c:pt idx="1699">
                  <c:v>http://ns.inria.fr/nicetag/2010/09/09/voc#ManualTagAction</c:v>
                </c:pt>
                <c:pt idx="1700">
                  <c:v>http://ns.inria.fr/nicetag/2010/09/09/voc#N-TupleTagAction</c:v>
                </c:pt>
                <c:pt idx="1701">
                  <c:v>http://ns.inria.fr/nicetag/2010/09/09/voc#N-TupleTagActionMTS</c:v>
                </c:pt>
                <c:pt idx="1702">
                  <c:v>http://ns.inria.fr/nicetag/2010/09/09/voc#OwnerTagAction</c:v>
                </c:pt>
                <c:pt idx="1703">
                  <c:v>http://ns.inria.fr/nicetag/2010/09/09/voc#PartOfWebRepresentation</c:v>
                </c:pt>
                <c:pt idx="1704">
                  <c:v>http://ns.inria.fr/nicetag/2010/09/09/voc#PersonalTagCollection</c:v>
                </c:pt>
                <c:pt idx="1705">
                  <c:v>http://ns.inria.fr/nicetag/2010/09/09/voc#Point</c:v>
                </c:pt>
                <c:pt idx="1706">
                  <c:v>http://ns.inria.fr/nicetag/2010/09/09/voc#SetTask</c:v>
                </c:pt>
                <c:pt idx="1707">
                  <c:v>http://ns.inria.fr/nicetag/2010/09/09/voc#Share</c:v>
                </c:pt>
                <c:pt idx="1708">
                  <c:v>http://ns.inria.fr/nicetag/2010/09/09/voc#SyntacticTagAction</c:v>
                </c:pt>
                <c:pt idx="1709">
                  <c:v>http://ns.inria.fr/nicetag/2010/09/09/voc#TagAction</c:v>
                </c:pt>
                <c:pt idx="1710">
                  <c:v>http://ns.inria.fr/nicetag/2010/09/09/voc#TagCollection</c:v>
                </c:pt>
                <c:pt idx="1711">
                  <c:v>http://ns.inria.fr/nicetag/2010/09/09/voc#TaggedResource</c:v>
                </c:pt>
                <c:pt idx="1712">
                  <c:v>http://ns.inria.fr/nicetag/2010/09/09/voc#VisitorTagAction</c:v>
                </c:pt>
                <c:pt idx="1713">
                  <c:v>http://ns.inria.fr/nicetag/2010/09/09/voc#WebConceptTagAction</c:v>
                </c:pt>
                <c:pt idx="1714">
                  <c:v>http://ns.nature.com/terms/Article</c:v>
                </c:pt>
                <c:pt idx="1715">
                  <c:v>http://ns.nature.com/terms/belongsToProduct</c:v>
                </c:pt>
                <c:pt idx="1716">
                  <c:v>http://ns.nature.com/terms/code</c:v>
                </c:pt>
                <c:pt idx="1717">
                  <c:v>http://ns.nature.com/terms/content</c:v>
                </c:pt>
                <c:pt idx="1718">
                  <c:v>http://ns.nature.com/terms/Contributor</c:v>
                </c:pt>
                <c:pt idx="1719">
                  <c:v>http://ns.nature.com/terms/Coverage</c:v>
                </c:pt>
                <c:pt idx="1720">
                  <c:v>http://ns.nature.com/terms/dateEnd</c:v>
                </c:pt>
                <c:pt idx="1721">
                  <c:v>http://ns.nature.com/terms/dateStart</c:v>
                </c:pt>
                <c:pt idx="1722">
                  <c:v>http://ns.nature.com/terms/description</c:v>
                </c:pt>
                <c:pt idx="1723">
                  <c:v>http://ns.nature.com/terms/hasArticle</c:v>
                </c:pt>
                <c:pt idx="1724">
                  <c:v>http://ns.nature.com/terms/hasContributor</c:v>
                </c:pt>
                <c:pt idx="1725">
                  <c:v>http://ns.nature.com/terms/hasCoverage</c:v>
                </c:pt>
                <c:pt idx="1726">
                  <c:v>http://ns.nature.com/terms/hasInterest</c:v>
                </c:pt>
                <c:pt idx="1727">
                  <c:v>http://ns.nature.com/terms/hasProduct</c:v>
                </c:pt>
                <c:pt idx="1728">
                  <c:v>http://ns.nature.com/terms/hasPublication</c:v>
                </c:pt>
                <c:pt idx="1729">
                  <c:v>http://ns.nature.com/terms/hasRecord</c:v>
                </c:pt>
                <c:pt idx="1730">
                  <c:v>http://ns.nature.com/terms/hasSpeciality</c:v>
                </c:pt>
                <c:pt idx="1731">
                  <c:v>http://ns.nature.com/terms/hasSubject</c:v>
                </c:pt>
                <c:pt idx="1732">
                  <c:v>http://ns.nature.com/terms/hasTechnique</c:v>
                </c:pt>
                <c:pt idx="1733">
                  <c:v>http://ns.nature.com/terms/Interest</c:v>
                </c:pt>
                <c:pt idx="1734">
                  <c:v>http://ns.nature.com/terms/issueEnd</c:v>
                </c:pt>
                <c:pt idx="1735">
                  <c:v>http://ns.nature.com/terms/issueStart</c:v>
                </c:pt>
                <c:pt idx="1736">
                  <c:v>http://ns.nature.com/terms/moving</c:v>
                </c:pt>
                <c:pt idx="1737">
                  <c:v>http://ns.nature.com/terms/npgid</c:v>
                </c:pt>
                <c:pt idx="1738">
                  <c:v>http://ns.nature.com/terms/pcode</c:v>
                </c:pt>
                <c:pt idx="1739">
                  <c:v>http://ns.nature.com/terms/Product</c:v>
                </c:pt>
                <c:pt idx="1740">
                  <c:v>http://ns.nature.com/terms/productFamily</c:v>
                </c:pt>
                <c:pt idx="1741">
                  <c:v>http://ns.nature.com/terms/productGroup</c:v>
                </c:pt>
                <c:pt idx="1742">
                  <c:v>http://ns.nature.com/terms/Publication</c:v>
                </c:pt>
                <c:pt idx="1743">
                  <c:v>http://ns.nature.com/terms/Record</c:v>
                </c:pt>
                <c:pt idx="1744">
                  <c:v>http://ns.nature.com/terms/replacedBy</c:v>
                </c:pt>
                <c:pt idx="1745">
                  <c:v>http://ns.nature.com/terms/replaces</c:v>
                </c:pt>
                <c:pt idx="1746">
                  <c:v>http://ns.nature.com/terms/Speciality</c:v>
                </c:pt>
                <c:pt idx="1747">
                  <c:v>http://ns.nature.com/terms/Subject</c:v>
                </c:pt>
                <c:pt idx="1748">
                  <c:v>http://ns.nature.com/terms/subProduct</c:v>
                </c:pt>
                <c:pt idx="1749">
                  <c:v>http://ns.nature.com/terms/synonym</c:v>
                </c:pt>
                <c:pt idx="1750">
                  <c:v>http://ns.nature.com/terms/targetDomain</c:v>
                </c:pt>
                <c:pt idx="1751">
                  <c:v>http://ns.nature.com/terms/Technique</c:v>
                </c:pt>
                <c:pt idx="1752">
                  <c:v>http://ns.nature.com/terms/title</c:v>
                </c:pt>
                <c:pt idx="1753">
                  <c:v>http://ns.nature.com/terms/type</c:v>
                </c:pt>
                <c:pt idx="1754">
                  <c:v>http://ns.nature.com/terms/volumeEnd</c:v>
                </c:pt>
                <c:pt idx="1755">
                  <c:v>http://ns.nature.com/terms/volumeStart</c:v>
                </c:pt>
                <c:pt idx="1756">
                  <c:v>http://online-presence.net/opo/ns#Action</c:v>
                </c:pt>
                <c:pt idx="1757">
                  <c:v>http://online-presence.net/opo/ns#Activity</c:v>
                </c:pt>
                <c:pt idx="1758">
                  <c:v>http://online-presence.net/opo/ns#attendedOrganisedEvent</c:v>
                </c:pt>
                <c:pt idx="1759">
                  <c:v>http://online-presence.net/opo/ns#avatar</c:v>
                </c:pt>
                <c:pt idx="1760">
                  <c:v>http://online-presence.net/opo/ns#basedNear</c:v>
                </c:pt>
                <c:pt idx="1761">
                  <c:v>http://online-presence.net/opo/ns#closestFriendsOf</c:v>
                </c:pt>
                <c:pt idx="1762">
                  <c:v>http://online-presence.net/opo/ns#commonInterest</c:v>
                </c:pt>
                <c:pt idx="1763">
                  <c:v>http://online-presence.net/opo/ns#Contactability</c:v>
                </c:pt>
                <c:pt idx="1764">
                  <c:v>http://online-presence.net/opo/ns#currentAction</c:v>
                </c:pt>
                <c:pt idx="1765">
                  <c:v>http://online-presence.net/opo/ns#currentLocation</c:v>
                </c:pt>
                <c:pt idx="1766">
                  <c:v>http://online-presence.net/opo/ns#currentlyIn</c:v>
                </c:pt>
                <c:pt idx="1767">
                  <c:v>http://online-presence.net/opo/ns#customMessage</c:v>
                </c:pt>
                <c:pt idx="1768">
                  <c:v>http://online-presence.net/opo/ns#declaredBy</c:v>
                </c:pt>
                <c:pt idx="1769">
                  <c:v>http://online-presence.net/opo/ns#declaredOn</c:v>
                </c:pt>
                <c:pt idx="1770">
                  <c:v>http://online-presence.net/opo/ns#declaresOnlinePresence</c:v>
                </c:pt>
                <c:pt idx="1771">
                  <c:v>http://online-presence.net/opo/ns#Disturbability</c:v>
                </c:pt>
                <c:pt idx="1772">
                  <c:v>http://online-presence.net/opo/ns#duration</c:v>
                </c:pt>
                <c:pt idx="1773">
                  <c:v>http://online-presence.net/opo/ns#familyOf</c:v>
                </c:pt>
                <c:pt idx="1774">
                  <c:v>http://online-presence.net/opo/ns#Findability</c:v>
                </c:pt>
                <c:pt idx="1775">
                  <c:v>http://online-presence.net/opo/ns#hasPresenceComponent</c:v>
                </c:pt>
                <c:pt idx="1776">
                  <c:v>http://online-presence.net/opo/ns#hasStatusComponent</c:v>
                </c:pt>
                <c:pt idx="1777">
                  <c:v>http://online-presence.net/opo/ns#inactivityPeriod</c:v>
                </c:pt>
                <c:pt idx="1778">
                  <c:v>http://online-presence.net/opo/ns#intendedFor</c:v>
                </c:pt>
                <c:pt idx="1779">
                  <c:v>http://online-presence.net/opo/ns#isPresenceComponentOf</c:v>
                </c:pt>
                <c:pt idx="1780">
                  <c:v>http://online-presence.net/opo/ns#isStatusComponentOf</c:v>
                </c:pt>
                <c:pt idx="1781">
                  <c:v>http://online-presence.net/opo/ns#Notifiability</c:v>
                </c:pt>
                <c:pt idx="1782">
                  <c:v>http://online-presence.net/opo/ns#OnlinePresence</c:v>
                </c:pt>
                <c:pt idx="1783">
                  <c:v>http://online-presence.net/opo/ns#OnlinePresenceComponent</c:v>
                </c:pt>
                <c:pt idx="1784">
                  <c:v>http://online-presence.net/opo/ns#OnlineStatus</c:v>
                </c:pt>
                <c:pt idx="1785">
                  <c:v>http://online-presence.net/opo/ns#OnlineStatusComponent</c:v>
                </c:pt>
                <c:pt idx="1786">
                  <c:v>http://online-presence.net/opo/ns#onlineStatusName</c:v>
                </c:pt>
                <c:pt idx="1787">
                  <c:v>http://online-presence.net/opo/ns#publishedFrom</c:v>
                </c:pt>
                <c:pt idx="1788">
                  <c:v>http://online-presence.net/opo/ns#schoolHomepage</c:v>
                </c:pt>
                <c:pt idx="1789">
                  <c:v>http://online-presence.net/opo/ns#SharingSpace</c:v>
                </c:pt>
                <c:pt idx="1790">
                  <c:v>http://online-presence.net/opo/ns#sourceDescription</c:v>
                </c:pt>
                <c:pt idx="1791">
                  <c:v>http://online-presence.net/opo/ns#sourceName</c:v>
                </c:pt>
                <c:pt idx="1792">
                  <c:v>http://online-presence.net/opo/ns#SourceOfPublishing</c:v>
                </c:pt>
                <c:pt idx="1793">
                  <c:v>http://online-presence.net/opo/ns#startTime</c:v>
                </c:pt>
                <c:pt idx="1794">
                  <c:v>http://online-presence.net/opo/ns#StatusMessage</c:v>
                </c:pt>
                <c:pt idx="1795">
                  <c:v>http://online-presence.net/opo/ns#Visibility</c:v>
                </c:pt>
                <c:pt idx="1796">
                  <c:v>http://online-presence.net/opo/ns#workplaceHomepage</c:v>
                </c:pt>
                <c:pt idx="1797">
                  <c:v>http://ontologies.smile.deri.ie/pdo#Absentee</c:v>
                </c:pt>
                <c:pt idx="1798">
                  <c:v>http://ontologies.smile.deri.ie/pdo#ActionItem</c:v>
                </c:pt>
                <c:pt idx="1799">
                  <c:v>http://ontologies.smile.deri.ie/pdo#AgendaItem</c:v>
                </c:pt>
                <c:pt idx="1800">
                  <c:v>http://ontologies.smile.deri.ie/pdo#Artefact</c:v>
                </c:pt>
                <c:pt idx="1801">
                  <c:v>http://ontologies.smile.deri.ie/pdo#Attendee</c:v>
                </c:pt>
                <c:pt idx="1802">
                  <c:v>http://ontologies.smile.deri.ie/pdo#Chair</c:v>
                </c:pt>
                <c:pt idx="1803">
                  <c:v>http://ontologies.smile.deri.ie/pdo#Comment</c:v>
                </c:pt>
                <c:pt idx="1804">
                  <c:v>http://ontologies.smile.deri.ie/pdo#Document</c:v>
                </c:pt>
                <c:pt idx="1805">
                  <c:v>http://ontologies.smile.deri.ie/pdo#hasAlias</c:v>
                </c:pt>
                <c:pt idx="1806">
                  <c:v>http://ontologies.smile.deri.ie/pdo#hasCreationTime</c:v>
                </c:pt>
                <c:pt idx="1807">
                  <c:v>http://ontologies.smile.deri.ie/pdo#hasDescription</c:v>
                </c:pt>
                <c:pt idx="1808">
                  <c:v>http://ontologies.smile.deri.ie/pdo#hasEndTime</c:v>
                </c:pt>
                <c:pt idx="1809">
                  <c:v>http://ontologies.smile.deri.ie/pdo#hasStartTime</c:v>
                </c:pt>
                <c:pt idx="1810">
                  <c:v>http://ontologies.smile.deri.ie/pdo#hasStatus</c:v>
                </c:pt>
                <c:pt idx="1811">
                  <c:v>http://ontologies.smile.deri.ie/pdo#LeaveReport</c:v>
                </c:pt>
                <c:pt idx="1812">
                  <c:v>http://ontologies.smile.deri.ie/pdo#Meeting</c:v>
                </c:pt>
                <c:pt idx="1813">
                  <c:v>http://ontologies.smile.deri.ie/pdo#MeetingMinutes</c:v>
                </c:pt>
                <c:pt idx="1814">
                  <c:v>http://ontologies.smile.deri.ie/pdo#PersonRole</c:v>
                </c:pt>
                <c:pt idx="1815">
                  <c:v>http://ontologies.smile.deri.ie/pdo#Poll</c:v>
                </c:pt>
                <c:pt idx="1816">
                  <c:v>http://ontologies.smile.deri.ie/pdo#PollOption</c:v>
                </c:pt>
                <c:pt idx="1817">
                  <c:v>http://ontologies.smile.deri.ie/pdo#Presenter</c:v>
                </c:pt>
                <c:pt idx="1818">
                  <c:v>http://ontologies.smile.deri.ie/pdo#Publication</c:v>
                </c:pt>
                <c:pt idx="1819">
                  <c:v>http://ontologies.smile.deri.ie/pdo#Report</c:v>
                </c:pt>
                <c:pt idx="1820">
                  <c:v>http://ontologies.smile.deri.ie/pdo#Reporter</c:v>
                </c:pt>
                <c:pt idx="1821">
                  <c:v>http://ontologies.smile.deri.ie/pdo#Scribe</c:v>
                </c:pt>
                <c:pt idx="1822">
                  <c:v>http://ontologies.smile.deri.ie/pdo#StatusReport</c:v>
                </c:pt>
                <c:pt idx="1823">
                  <c:v>http://ontologies.smile.deri.ie/pdo#TravelReport</c:v>
                </c:pt>
                <c:pt idx="1824">
                  <c:v>http://ontology.ip.rm.cnr.it/ontologies/DOLCE-Lite#abstract</c:v>
                </c:pt>
                <c:pt idx="1825">
                  <c:v>http://ontology.ip.rm.cnr.it/ontologies/DOLCE-Lite#abstract-location</c:v>
                </c:pt>
                <c:pt idx="1826">
                  <c:v>http://ontology.ip.rm.cnr.it/ontologies/DOLCE-Lite#abstract-location-of</c:v>
                </c:pt>
                <c:pt idx="1827">
                  <c:v>http://ontology.ip.rm.cnr.it/ontologies/DOLCE-Lite#abstract-quality</c:v>
                </c:pt>
                <c:pt idx="1828">
                  <c:v>http://ontology.ip.rm.cnr.it/ontologies/DOLCE-Lite#abstract-region</c:v>
                </c:pt>
                <c:pt idx="1829">
                  <c:v>http://ontology.ip.rm.cnr.it/ontologies/DOLCE-Lite#accomplishment</c:v>
                </c:pt>
                <c:pt idx="1830">
                  <c:v>http://ontology.ip.rm.cnr.it/ontologies/DOLCE-Lite#achievement</c:v>
                </c:pt>
                <c:pt idx="1831">
                  <c:v>http://ontology.ip.rm.cnr.it/ontologies/DOLCE-Lite#activity</c:v>
                </c:pt>
                <c:pt idx="1832">
                  <c:v>http://ontology.ip.rm.cnr.it/ontologies/DOLCE-Lite#agentive-physical-object</c:v>
                </c:pt>
                <c:pt idx="1833">
                  <c:v>http://ontology.ip.rm.cnr.it/ontologies/DOLCE-Lite#agentive-social-object</c:v>
                </c:pt>
                <c:pt idx="1834">
                  <c:v>http://ontology.ip.rm.cnr.it/ontologies/DOLCE-Lite#amount-of-matter</c:v>
                </c:pt>
                <c:pt idx="1835">
                  <c:v>http://ontology.ip.rm.cnr.it/ontologies/DOLCE-Lite#arbitrary-sum</c:v>
                </c:pt>
                <c:pt idx="1836">
                  <c:v>http://ontology.ip.rm.cnr.it/ontologies/DOLCE-Lite#artifact</c:v>
                </c:pt>
                <c:pt idx="1837">
                  <c:v>http://ontology.ip.rm.cnr.it/ontologies/DOLCE-Lite#biological-object</c:v>
                </c:pt>
                <c:pt idx="1838">
                  <c:v>http://ontology.ip.rm.cnr.it/ontologies/DOLCE-Lite#biological-process</c:v>
                </c:pt>
                <c:pt idx="1839">
                  <c:v>http://ontology.ip.rm.cnr.it/ontologies/DOLCE-Lite#color-quality</c:v>
                </c:pt>
                <c:pt idx="1840">
                  <c:v>http://ontology.ip.rm.cnr.it/ontologies/DOLCE-Lite#commerce</c:v>
                </c:pt>
                <c:pt idx="1841">
                  <c:v>http://ontology.ip.rm.cnr.it/ontologies/DOLCE-Lite#component</c:v>
                </c:pt>
                <c:pt idx="1842">
                  <c:v>http://ontology.ip.rm.cnr.it/ontologies/DOLCE-Lite#component-of</c:v>
                </c:pt>
                <c:pt idx="1843">
                  <c:v>http://ontology.ip.rm.cnr.it/ontologies/DOLCE-Lite#conceptual-relation</c:v>
                </c:pt>
                <c:pt idx="1844">
                  <c:v>http://ontology.ip.rm.cnr.it/ontologies/DOLCE-Lite#constant-participant</c:v>
                </c:pt>
                <c:pt idx="1845">
                  <c:v>http://ontology.ip.rm.cnr.it/ontologies/DOLCE-Lite#constant-participant-in</c:v>
                </c:pt>
                <c:pt idx="1846">
                  <c:v>http://ontology.ip.rm.cnr.it/ontologies/DOLCE-Lite#constituted-by</c:v>
                </c:pt>
                <c:pt idx="1847">
                  <c:v>http://ontology.ip.rm.cnr.it/ontologies/DOLCE-Lite#constitutes</c:v>
                </c:pt>
                <c:pt idx="1848">
                  <c:v>http://ontology.ip.rm.cnr.it/ontologies/DOLCE-Lite#construction</c:v>
                </c:pt>
                <c:pt idx="1849">
                  <c:v>http://ontology.ip.rm.cnr.it/ontologies/DOLCE-Lite#conveyance</c:v>
                </c:pt>
                <c:pt idx="1850">
                  <c:v>http://ontology.ip.rm.cnr.it/ontologies/DOLCE-Lite#country</c:v>
                </c:pt>
                <c:pt idx="1851">
                  <c:v>http://ontology.ip.rm.cnr.it/ontologies/DOLCE-Lite#date</c:v>
                </c:pt>
                <c:pt idx="1852">
                  <c:v>http://ontology.ip.rm.cnr.it/ontologies/DOLCE-Lite#dependent-place</c:v>
                </c:pt>
                <c:pt idx="1853">
                  <c:v>http://ontology.ip.rm.cnr.it/ontologies/DOLCE-Lite#depend-on-of</c:v>
                </c:pt>
                <c:pt idx="1854">
                  <c:v>http://ontology.ip.rm.cnr.it/ontologies/DOLCE-Lite#depend-on-spatial-location-of</c:v>
                </c:pt>
                <c:pt idx="1855">
                  <c:v>http://ontology.ip.rm.cnr.it/ontologies/DOLCE-Lite#depends-on</c:v>
                </c:pt>
                <c:pt idx="1856">
                  <c:v>http://ontology.ip.rm.cnr.it/ontologies/DOLCE-Lite#depends-on-spatial-location</c:v>
                </c:pt>
                <c:pt idx="1857">
                  <c:v>http://ontology.ip.rm.cnr.it/ontologies/DOLCE-Lite#descriptive-depend-on-of</c:v>
                </c:pt>
                <c:pt idx="1858">
                  <c:v>http://ontology.ip.rm.cnr.it/ontologies/DOLCE-Lite#descriptively-depends-on</c:v>
                </c:pt>
                <c:pt idx="1859">
                  <c:v>http://ontology.ip.rm.cnr.it/ontologies/DOLCE-Lite#device</c:v>
                </c:pt>
                <c:pt idx="1860">
                  <c:v>http://ontology.ip.rm.cnr.it/ontologies/DOLCE-Lite#duration</c:v>
                </c:pt>
                <c:pt idx="1861">
                  <c:v>http://ontology.ip.rm.cnr.it/ontologies/DOLCE-Lite#duration-of</c:v>
                </c:pt>
                <c:pt idx="1862">
                  <c:v>http://ontology.ip.rm.cnr.it/ontologies/DOLCE-Lite#economic-process</c:v>
                </c:pt>
                <c:pt idx="1863">
                  <c:v>http://ontology.ip.rm.cnr.it/ontologies/DOLCE-Lite#endurant</c:v>
                </c:pt>
                <c:pt idx="1864">
                  <c:v>http://ontology.ip.rm.cnr.it/ontologies/DOLCE-Lite#equipment</c:v>
                </c:pt>
                <c:pt idx="1865">
                  <c:v>http://ontology.ip.rm.cnr.it/ontologies/DOLCE-Lite#e-temporal-location</c:v>
                </c:pt>
                <c:pt idx="1866">
                  <c:v>http://ontology.ip.rm.cnr.it/ontologies/DOLCE-Lite#e-temporal-location-of</c:v>
                </c:pt>
                <c:pt idx="1867">
                  <c:v>http://ontology.ip.rm.cnr.it/ontologies/DOLCE-Lite#event</c:v>
                </c:pt>
                <c:pt idx="1868">
                  <c:v>http://ontology.ip.rm.cnr.it/ontologies/DOLCE-Lite#exact-location</c:v>
                </c:pt>
                <c:pt idx="1869">
                  <c:v>http://ontology.ip.rm.cnr.it/ontologies/DOLCE-Lite#exact-location-of</c:v>
                </c:pt>
                <c:pt idx="1870">
                  <c:v>http://ontology.ip.rm.cnr.it/ontologies/DOLCE-Lite#fact</c:v>
                </c:pt>
                <c:pt idx="1871">
                  <c:v>http://ontology.ip.rm.cnr.it/ontologies/DOLCE-Lite#feature</c:v>
                </c:pt>
                <c:pt idx="1872">
                  <c:v>http://ontology.ip.rm.cnr.it/ontologies/DOLCE-Lite#generic-location</c:v>
                </c:pt>
                <c:pt idx="1873">
                  <c:v>http://ontology.ip.rm.cnr.it/ontologies/DOLCE-Lite#generic-location-of</c:v>
                </c:pt>
                <c:pt idx="1874">
                  <c:v>http://ontology.ip.rm.cnr.it/ontologies/DOLCE-Lite#geographical-object</c:v>
                </c:pt>
                <c:pt idx="1875">
                  <c:v>http://ontology.ip.rm.cnr.it/ontologies/DOLCE-Lite#group</c:v>
                </c:pt>
                <c:pt idx="1876">
                  <c:v>http://ontology.ip.rm.cnr.it/ontologies/DOLCE-Lite#happens-at</c:v>
                </c:pt>
                <c:pt idx="1877">
                  <c:v>http://ontology.ip.rm.cnr.it/ontologies/DOLCE-Lite#has-member</c:v>
                </c:pt>
                <c:pt idx="1878">
                  <c:v>http://ontology.ip.rm.cnr.it/ontologies/DOLCE-Lite#has-quale</c:v>
                </c:pt>
                <c:pt idx="1879">
                  <c:v>http://ontology.ip.rm.cnr.it/ontologies/DOLCE-Lite#has-quality</c:v>
                </c:pt>
                <c:pt idx="1880">
                  <c:v>http://ontology.ip.rm.cnr.it/ontologies/DOLCE-Lite#host</c:v>
                </c:pt>
                <c:pt idx="1881">
                  <c:v>http://ontology.ip.rm.cnr.it/ontologies/DOLCE-Lite#host-of</c:v>
                </c:pt>
                <c:pt idx="1882">
                  <c:v>http://ontology.ip.rm.cnr.it/ontologies/DOLCE-Lite#immediate-relation</c:v>
                </c:pt>
                <c:pt idx="1883">
                  <c:v>http://ontology.ip.rm.cnr.it/ontologies/DOLCE-Lite#information-object</c:v>
                </c:pt>
                <c:pt idx="1884">
                  <c:v>http://ontology.ip.rm.cnr.it/ontologies/DOLCE-Lite#inherent-in</c:v>
                </c:pt>
                <c:pt idx="1885">
                  <c:v>http://ontology.ip.rm.cnr.it/ontologies/DOLCE-Lite#instrumentality</c:v>
                </c:pt>
                <c:pt idx="1886">
                  <c:v>http://ontology.ip.rm.cnr.it/ontologies/DOLCE-Lite#legally-constructed-person</c:v>
                </c:pt>
                <c:pt idx="1887">
                  <c:v>http://ontology.ip.rm.cnr.it/ontologies/DOLCE-Lite#mediated-relation</c:v>
                </c:pt>
                <c:pt idx="1888">
                  <c:v>http://ontology.ip.rm.cnr.it/ontologies/DOLCE-Lite#member-of</c:v>
                </c:pt>
                <c:pt idx="1889">
                  <c:v>http://ontology.ip.rm.cnr.it/ontologies/DOLCE-Lite#mental-object</c:v>
                </c:pt>
                <c:pt idx="1890">
                  <c:v>http://ontology.ip.rm.cnr.it/ontologies/DOLCE-Lite#natural-person</c:v>
                </c:pt>
                <c:pt idx="1891">
                  <c:v>http://ontology.ip.rm.cnr.it/ontologies/DOLCE-Lite#non-agentive-physical-object</c:v>
                </c:pt>
                <c:pt idx="1892">
                  <c:v>http://ontology.ip.rm.cnr.it/ontologies/DOLCE-Lite#non-agentive-social-object</c:v>
                </c:pt>
                <c:pt idx="1893">
                  <c:v>http://ontology.ip.rm.cnr.it/ontologies/DOLCE-Lite#non-physical-endurant</c:v>
                </c:pt>
                <c:pt idx="1894">
                  <c:v>http://ontology.ip.rm.cnr.it/ontologies/DOLCE-Lite#non-physical-object</c:v>
                </c:pt>
                <c:pt idx="1895">
                  <c:v>http://ontology.ip.rm.cnr.it/ontologies/DOLCE-Lite#non-physical-place</c:v>
                </c:pt>
                <c:pt idx="1896">
                  <c:v>http://ontology.ip.rm.cnr.it/ontologies/DOLCE-Lite#organism</c:v>
                </c:pt>
                <c:pt idx="1897">
                  <c:v>http://ontology.ip.rm.cnr.it/ontologies/DOLCE-Lite#organization</c:v>
                </c:pt>
                <c:pt idx="1898">
                  <c:v>http://ontology.ip.rm.cnr.it/ontologies/DOLCE-Lite#overlaps</c:v>
                </c:pt>
                <c:pt idx="1899">
                  <c:v>http://ontology.ip.rm.cnr.it/ontologies/DOLCE-Lite#part</c:v>
                </c:pt>
                <c:pt idx="1900">
                  <c:v>http://ontology.ip.rm.cnr.it/ontologies/DOLCE-Lite#participant</c:v>
                </c:pt>
                <c:pt idx="1901">
                  <c:v>http://ontology.ip.rm.cnr.it/ontologies/DOLCE-Lite#participant-in</c:v>
                </c:pt>
                <c:pt idx="1902">
                  <c:v>http://ontology.ip.rm.cnr.it/ontologies/DOLCE-Lite#particular</c:v>
                </c:pt>
                <c:pt idx="1903">
                  <c:v>http://ontology.ip.rm.cnr.it/ontologies/DOLCE-Lite#partly-compresent</c:v>
                </c:pt>
                <c:pt idx="1904">
                  <c:v>http://ontology.ip.rm.cnr.it/ontologies/DOLCE-Lite#part-of</c:v>
                </c:pt>
                <c:pt idx="1905">
                  <c:v>http://ontology.ip.rm.cnr.it/ontologies/DOLCE-Lite#perdurant</c:v>
                </c:pt>
                <c:pt idx="1906">
                  <c:v>http://ontology.ip.rm.cnr.it/ontologies/DOLCE-Lite#phenomenon</c:v>
                </c:pt>
                <c:pt idx="1907">
                  <c:v>http://ontology.ip.rm.cnr.it/ontologies/DOLCE-Lite#physical-depend-on-of</c:v>
                </c:pt>
                <c:pt idx="1908">
                  <c:v>http://ontology.ip.rm.cnr.it/ontologies/DOLCE-Lite#physical-endurant</c:v>
                </c:pt>
                <c:pt idx="1909">
                  <c:v>http://ontology.ip.rm.cnr.it/ontologies/DOLCE-Lite#physical-location</c:v>
                </c:pt>
                <c:pt idx="1910">
                  <c:v>http://ontology.ip.rm.cnr.it/ontologies/DOLCE-Lite#physical-location-of</c:v>
                </c:pt>
                <c:pt idx="1911">
                  <c:v>http://ontology.ip.rm.cnr.it/ontologies/DOLCE-Lite#physically-depends-on</c:v>
                </c:pt>
                <c:pt idx="1912">
                  <c:v>http://ontology.ip.rm.cnr.it/ontologies/DOLCE-Lite#physical-object</c:v>
                </c:pt>
                <c:pt idx="1913">
                  <c:v>http://ontology.ip.rm.cnr.it/ontologies/DOLCE-Lite#physical-place</c:v>
                </c:pt>
                <c:pt idx="1914">
                  <c:v>http://ontology.ip.rm.cnr.it/ontologies/DOLCE-Lite#physical-quality</c:v>
                </c:pt>
                <c:pt idx="1915">
                  <c:v>http://ontology.ip.rm.cnr.it/ontologies/DOLCE-Lite#physical-region</c:v>
                </c:pt>
                <c:pt idx="1916">
                  <c:v>http://ontology.ip.rm.cnr.it/ontologies/DOLCE-Lite#political-geographic-object</c:v>
                </c:pt>
                <c:pt idx="1917">
                  <c:v>http://ontology.ip.rm.cnr.it/ontologies/DOLCE-Lite#present-at</c:v>
                </c:pt>
                <c:pt idx="1918">
                  <c:v>http://ontology.ip.rm.cnr.it/ontologies/DOLCE-Lite#process</c:v>
                </c:pt>
                <c:pt idx="1919">
                  <c:v>http://ontology.ip.rm.cnr.it/ontologies/DOLCE-Lite#proper-part</c:v>
                </c:pt>
                <c:pt idx="1920">
                  <c:v>http://ontology.ip.rm.cnr.it/ontologies/DOLCE-Lite#proper-part-of</c:v>
                </c:pt>
                <c:pt idx="1921">
                  <c:v>http://ontology.ip.rm.cnr.it/ontologies/DOLCE-Lite#p-spatial-location</c:v>
                </c:pt>
                <c:pt idx="1922">
                  <c:v>http://ontology.ip.rm.cnr.it/ontologies/DOLCE-Lite#p-spatial-location-of</c:v>
                </c:pt>
                <c:pt idx="1923">
                  <c:v>http://ontology.ip.rm.cnr.it/ontologies/DOLCE-Lite#q-location</c:v>
                </c:pt>
                <c:pt idx="1924">
                  <c:v>http://ontology.ip.rm.cnr.it/ontologies/DOLCE-Lite#q-location-of</c:v>
                </c:pt>
                <c:pt idx="1925">
                  <c:v>http://ontology.ip.rm.cnr.it/ontologies/DOLCE-Lite#q-present-at</c:v>
                </c:pt>
                <c:pt idx="1926">
                  <c:v>http://ontology.ip.rm.cnr.it/ontologies/DOLCE-Lite#quale</c:v>
                </c:pt>
                <c:pt idx="1927">
                  <c:v>http://ontology.ip.rm.cnr.it/ontologies/DOLCE-Lite#quale-of</c:v>
                </c:pt>
                <c:pt idx="1928">
                  <c:v>http://ontology.ip.rm.cnr.it/ontologies/DOLCE-Lite#quality</c:v>
                </c:pt>
                <c:pt idx="1929">
                  <c:v>http://ontology.ip.rm.cnr.it/ontologies/DOLCE-Lite#region</c:v>
                </c:pt>
                <c:pt idx="1930">
                  <c:v>http://ontology.ip.rm.cnr.it/ontologies/DOLCE-Lite#relevant-part</c:v>
                </c:pt>
                <c:pt idx="1931">
                  <c:v>http://ontology.ip.rm.cnr.it/ontologies/DOLCE-Lite#set</c:v>
                </c:pt>
                <c:pt idx="1932">
                  <c:v>http://ontology.ip.rm.cnr.it/ontologies/DOLCE-Lite#shape-quality</c:v>
                </c:pt>
                <c:pt idx="1933">
                  <c:v>http://ontology.ip.rm.cnr.it/ontologies/DOLCE-Lite#sibling-part</c:v>
                </c:pt>
                <c:pt idx="1934">
                  <c:v>http://ontology.ip.rm.cnr.it/ontologies/DOLCE-Lite#social-agent</c:v>
                </c:pt>
                <c:pt idx="1935">
                  <c:v>http://ontology.ip.rm.cnr.it/ontologies/DOLCE-Lite#socially-constructed-person</c:v>
                </c:pt>
                <c:pt idx="1936">
                  <c:v>http://ontology.ip.rm.cnr.it/ontologies/DOLCE-Lite#social-object</c:v>
                </c:pt>
                <c:pt idx="1937">
                  <c:v>http://ontology.ip.rm.cnr.it/ontologies/DOLCE-Lite#social-role</c:v>
                </c:pt>
                <c:pt idx="1938">
                  <c:v>http://ontology.ip.rm.cnr.it/ontologies/DOLCE-Lite#social-unit</c:v>
                </c:pt>
                <c:pt idx="1939">
                  <c:v>http://ontology.ip.rm.cnr.it/ontologies/DOLCE-Lite#society</c:v>
                </c:pt>
                <c:pt idx="1940">
                  <c:v>http://ontology.ip.rm.cnr.it/ontologies/DOLCE-Lite#space-region</c:v>
                </c:pt>
                <c:pt idx="1941">
                  <c:v>http://ontology.ip.rm.cnr.it/ontologies/DOLCE-Lite#spatial-location</c:v>
                </c:pt>
                <c:pt idx="1942">
                  <c:v>http://ontology.ip.rm.cnr.it/ontologies/DOLCE-Lite#spatial-location-of</c:v>
                </c:pt>
                <c:pt idx="1943">
                  <c:v>http://ontology.ip.rm.cnr.it/ontologies/DOLCE-Lite#spatial-location-q</c:v>
                </c:pt>
                <c:pt idx="1944">
                  <c:v>http://ontology.ip.rm.cnr.it/ontologies/DOLCE-Lite#spatio-temporal-region</c:v>
                </c:pt>
                <c:pt idx="1945">
                  <c:v>http://ontology.ip.rm.cnr.it/ontologies/DOLCE-Lite#state</c:v>
                </c:pt>
                <c:pt idx="1946">
                  <c:v>http://ontology.ip.rm.cnr.it/ontologies/DOLCE-Lite#stative</c:v>
                </c:pt>
                <c:pt idx="1947">
                  <c:v>http://ontology.ip.rm.cnr.it/ontologies/DOLCE-Lite#temporal-location</c:v>
                </c:pt>
                <c:pt idx="1948">
                  <c:v>http://ontology.ip.rm.cnr.it/ontologies/DOLCE-Lite#temporal-location-of</c:v>
                </c:pt>
                <c:pt idx="1949">
                  <c:v>http://ontology.ip.rm.cnr.it/ontologies/DOLCE-Lite#temporal-location-q</c:v>
                </c:pt>
                <c:pt idx="1950">
                  <c:v>http://ontology.ip.rm.cnr.it/ontologies/DOLCE-Lite#temporal-quality</c:v>
                </c:pt>
                <c:pt idx="1951">
                  <c:v>http://ontology.ip.rm.cnr.it/ontologies/DOLCE-Lite#temporal-region</c:v>
                </c:pt>
                <c:pt idx="1952">
                  <c:v>http://ontology.ip.rm.cnr.it/ontologies/DOLCE-Lite#temporary-component</c:v>
                </c:pt>
                <c:pt idx="1953">
                  <c:v>http://ontology.ip.rm.cnr.it/ontologies/DOLCE-Lite#temporary-component-of</c:v>
                </c:pt>
                <c:pt idx="1954">
                  <c:v>http://ontology.ip.rm.cnr.it/ontologies/DOLCE-Lite#temporary-part</c:v>
                </c:pt>
                <c:pt idx="1955">
                  <c:v>http://ontology.ip.rm.cnr.it/ontologies/DOLCE-Lite#temporary-part-of</c:v>
                </c:pt>
                <c:pt idx="1956">
                  <c:v>http://ontology.ip.rm.cnr.it/ontologies/DOLCE-Lite#temporary-proper-part</c:v>
                </c:pt>
                <c:pt idx="1957">
                  <c:v>http://ontology.ip.rm.cnr.it/ontologies/DOLCE-Lite#temporary-proper-part-of</c:v>
                </c:pt>
                <c:pt idx="1958">
                  <c:v>http://ontology.ip.rm.cnr.it/ontologies/DOLCE-Lite#temporary-total-participant</c:v>
                </c:pt>
                <c:pt idx="1959">
                  <c:v>http://ontology.ip.rm.cnr.it/ontologies/DOLCE-Lite#temporary-total-participant-in</c:v>
                </c:pt>
                <c:pt idx="1960">
                  <c:v>http://ontology.ip.rm.cnr.it/ontologies/DOLCE-Lite#time-interval</c:v>
                </c:pt>
                <c:pt idx="1961">
                  <c:v>http://ontology.ip.rm.cnr.it/ontologies/DOLCE-Lite#time-of-happening-of</c:v>
                </c:pt>
                <c:pt idx="1962">
                  <c:v>http://ontology.ip.rm.cnr.it/ontologies/DOLCE-Lite#time-of-presence-of</c:v>
                </c:pt>
                <c:pt idx="1963">
                  <c:v>http://ontology.ip.rm.cnr.it/ontologies/DOLCE-Lite#time-of-q-presence-of</c:v>
                </c:pt>
                <c:pt idx="1964">
                  <c:v>http://ontology.ip.rm.cnr.it/ontologies/DOLCE-Lite#total-participant</c:v>
                </c:pt>
                <c:pt idx="1965">
                  <c:v>http://ontology.ip.rm.cnr.it/ontologies/DOLCE-Lite#total-participant-in</c:v>
                </c:pt>
                <c:pt idx="1966">
                  <c:v>http://ontology.ip.rm.cnr.it/ontologies/DOLCE-Lite#transaction</c:v>
                </c:pt>
                <c:pt idx="1967">
                  <c:v>http://ontology.ip.rm.cnr.it/ontologies/DOLCE-Lite#unitary-collection</c:v>
                </c:pt>
                <c:pt idx="1968">
                  <c:v>http://ontology.ip.rm.cnr.it/ontologies/DOLCE-Lite#vehicle</c:v>
                </c:pt>
                <c:pt idx="1969">
                  <c:v>http://ontology.ip.rm.cnr.it/ontologies/DOLCE-Lite#volume</c:v>
                </c:pt>
                <c:pt idx="1970">
                  <c:v>http://ontology.it/itsmo/v1#Agreement</c:v>
                </c:pt>
                <c:pt idx="1971">
                  <c:v>http://ontology.it/itsmo/v1#agreementValidFrom</c:v>
                </c:pt>
                <c:pt idx="1972">
                  <c:v>http://ontology.it/itsmo/v1#agreementValidThrough</c:v>
                </c:pt>
                <c:pt idx="1973">
                  <c:v>http://ontology.it/itsmo/v1#Application</c:v>
                </c:pt>
                <c:pt idx="1974">
                  <c:v>http://ontology.it/itsmo/v1#Baseline</c:v>
                </c:pt>
                <c:pt idx="1975">
                  <c:v>http://ontology.it/itsmo/v1#Building</c:v>
                </c:pt>
                <c:pt idx="1976">
                  <c:v>http://ontology.it/itsmo/v1#Configuration</c:v>
                </c:pt>
                <c:pt idx="1977">
                  <c:v>http://ontology.it/itsmo/v1#ConfigurationItem</c:v>
                </c:pt>
                <c:pt idx="1978">
                  <c:v>http://ontology.it/itsmo/v1#ControlledConfiguration</c:v>
                </c:pt>
                <c:pt idx="1979">
                  <c:v>http://ontology.it/itsmo/v1#Criticality</c:v>
                </c:pt>
                <c:pt idx="1980">
                  <c:v>http://ontology.it/itsmo/v1#DataCenter</c:v>
                </c:pt>
                <c:pt idx="1981">
                  <c:v>http://ontology.it/itsmo/v1#datatypeDependencyProperty</c:v>
                </c:pt>
                <c:pt idx="1982">
                  <c:v>http://ontology.it/itsmo/v1#datatypeServiceProperty</c:v>
                </c:pt>
                <c:pt idx="1983">
                  <c:v>http://ontology.it/itsmo/v1#Dependency</c:v>
                </c:pt>
                <c:pt idx="1984">
                  <c:v>http://ontology.it/itsmo/v1#DependencyStrength</c:v>
                </c:pt>
                <c:pt idx="1985">
                  <c:v>http://ontology.it/itsmo/v1#directReportOf</c:v>
                </c:pt>
                <c:pt idx="1986">
                  <c:v>http://ontology.it/itsmo/v1#Document</c:v>
                </c:pt>
                <c:pt idx="1987">
                  <c:v>http://ontology.it/itsmo/v1#Hardware</c:v>
                </c:pt>
                <c:pt idx="1988">
                  <c:v>http://ontology.it/itsmo/v1#hasAccountable</c:v>
                </c:pt>
                <c:pt idx="1989">
                  <c:v>http://ontology.it/itsmo/v1#hasAgreement</c:v>
                </c:pt>
                <c:pt idx="1990">
                  <c:v>http://ontology.it/itsmo/v1#hasBaseline</c:v>
                </c:pt>
                <c:pt idx="1991">
                  <c:v>http://ontology.it/itsmo/v1#hasCMDB</c:v>
                </c:pt>
                <c:pt idx="1992">
                  <c:v>http://ontology.it/itsmo/v1#hasConfiguration</c:v>
                </c:pt>
                <c:pt idx="1993">
                  <c:v>http://ontology.it/itsmo/v1#hasConfigurationDump</c:v>
                </c:pt>
                <c:pt idx="1994">
                  <c:v>http://ontology.it/itsmo/v1#hasConsole</c:v>
                </c:pt>
                <c:pt idx="1995">
                  <c:v>http://ontology.it/itsmo/v1#hasConsulted</c:v>
                </c:pt>
                <c:pt idx="1996">
                  <c:v>http://ontology.it/itsmo/v1#hasCriticality</c:v>
                </c:pt>
                <c:pt idx="1997">
                  <c:v>http://ontology.it/itsmo/v1#hasCustomer</c:v>
                </c:pt>
                <c:pt idx="1998">
                  <c:v>http://ontology.it/itsmo/v1#hasDeliverable</c:v>
                </c:pt>
                <c:pt idx="1999">
                  <c:v>http://ontology.it/itsmo/v1#hasDependency</c:v>
                </c:pt>
                <c:pt idx="2000">
                  <c:v>http://ontology.it/itsmo/v1#hasDependencyDistance</c:v>
                </c:pt>
                <c:pt idx="2001">
                  <c:v>http://ontology.it/itsmo/v1#hasDependencyStrength</c:v>
                </c:pt>
                <c:pt idx="2002">
                  <c:v>http://ontology.it/itsmo/v1#hasDependentObject</c:v>
                </c:pt>
                <c:pt idx="2003">
                  <c:v>http://ontology.it/itsmo/v1#hasDesignDocument</c:v>
                </c:pt>
                <c:pt idx="2004">
                  <c:v>http://ontology.it/itsmo/v1#hasDesignProcess</c:v>
                </c:pt>
                <c:pt idx="2005">
                  <c:v>http://ontology.it/itsmo/v1#hasEditingProcess</c:v>
                </c:pt>
                <c:pt idx="2006">
                  <c:v>http://ontology.it/itsmo/v1#hasInformed</c:v>
                </c:pt>
                <c:pt idx="2007">
                  <c:v>http://ontology.it/itsmo/v1#hasLinkedDataDump</c:v>
                </c:pt>
                <c:pt idx="2008">
                  <c:v>http://ontology.it/itsmo/v1#hasManagementPlan</c:v>
                </c:pt>
                <c:pt idx="2009">
                  <c:v>http://ontology.it/itsmo/v1#hasManagementProcess</c:v>
                </c:pt>
                <c:pt idx="2010">
                  <c:v>http://ontology.it/itsmo/v1#hasOperationProcess</c:v>
                </c:pt>
                <c:pt idx="2011">
                  <c:v>http://ontology.it/itsmo/v1#hasParty</c:v>
                </c:pt>
                <c:pt idx="2012">
                  <c:v>http://ontology.it/itsmo/v1#hasPriority</c:v>
                </c:pt>
                <c:pt idx="2013">
                  <c:v>http://ontology.it/itsmo/v1#hasProjectOwner</c:v>
                </c:pt>
                <c:pt idx="2014">
                  <c:v>http://ontology.it/itsmo/v1#hasProvider</c:v>
                </c:pt>
                <c:pt idx="2015">
                  <c:v>http://ontology.it/itsmo/v1#hasPublishingProcess</c:v>
                </c:pt>
                <c:pt idx="2016">
                  <c:v>http://ontology.it/itsmo/v1#hasReferenceBaseline</c:v>
                </c:pt>
                <c:pt idx="2017">
                  <c:v>http://ontology.it/itsmo/v1#hasResponsible</c:v>
                </c:pt>
                <c:pt idx="2018">
                  <c:v>http://ontology.it/itsmo/v1#hasServiceOption</c:v>
                </c:pt>
                <c:pt idx="2019">
                  <c:v>http://ontology.it/itsmo/v1#hasSnapshot</c:v>
                </c:pt>
                <c:pt idx="2020">
                  <c:v>http://ontology.it/itsmo/v1#hasStatus</c:v>
                </c:pt>
                <c:pt idx="2021">
                  <c:v>http://ontology.it/itsmo/v1#hasSystemOwner</c:v>
                </c:pt>
                <c:pt idx="2022">
                  <c:v>http://ontology.it/itsmo/v1#hasTemplate</c:v>
                </c:pt>
                <c:pt idx="2023">
                  <c:v>http://ontology.it/itsmo/v1#hasUtility</c:v>
                </c:pt>
                <c:pt idx="2024">
                  <c:v>http://ontology.it/itsmo/v1#hasWarranty</c:v>
                </c:pt>
                <c:pt idx="2025">
                  <c:v>http://ontology.it/itsmo/v1#Identity</c:v>
                </c:pt>
                <c:pt idx="2026">
                  <c:v>http://ontology.it/itsmo/v1#ITService</c:v>
                </c:pt>
                <c:pt idx="2027">
                  <c:v>http://ontology.it/itsmo/v1#LifeCycle</c:v>
                </c:pt>
                <c:pt idx="2028">
                  <c:v>http://ontology.it/itsmo/v1#LifeCycleStage</c:v>
                </c:pt>
                <c:pt idx="2029">
                  <c:v>http://ontology.it/itsmo/v1#links</c:v>
                </c:pt>
                <c:pt idx="2030">
                  <c:v>http://ontology.it/itsmo/v1#ManagementProcess</c:v>
                </c:pt>
                <c:pt idx="2031">
                  <c:v>http://ontology.it/itsmo/v1#OLA</c:v>
                </c:pt>
                <c:pt idx="2032">
                  <c:v>http://ontology.it/itsmo/v1#Plan</c:v>
                </c:pt>
                <c:pt idx="2033">
                  <c:v>http://ontology.it/itsmo/v1#Policy</c:v>
                </c:pt>
                <c:pt idx="2034">
                  <c:v>http://ontology.it/itsmo/v1#Priority</c:v>
                </c:pt>
                <c:pt idx="2035">
                  <c:v>http://ontology.it/itsmo/v1#Process</c:v>
                </c:pt>
                <c:pt idx="2036">
                  <c:v>http://ontology.it/itsmo/v1#Project</c:v>
                </c:pt>
                <c:pt idx="2037">
                  <c:v>http://ontology.it/itsmo/v1#qualitativeServiceProperty</c:v>
                </c:pt>
                <c:pt idx="2038">
                  <c:v>http://ontology.it/itsmo/v1#QualitativeValue</c:v>
                </c:pt>
                <c:pt idx="2039">
                  <c:v>http://ontology.it/itsmo/v1#requires</c:v>
                </c:pt>
                <c:pt idx="2040">
                  <c:v>http://ontology.it/itsmo/v1#RunnableResource</c:v>
                </c:pt>
                <c:pt idx="2041">
                  <c:v>http://ontology.it/itsmo/v1#RunTimeDependency</c:v>
                </c:pt>
                <c:pt idx="2042">
                  <c:v>http://ontology.it/itsmo/v1#ServiceOption</c:v>
                </c:pt>
                <c:pt idx="2043">
                  <c:v>http://ontology.it/itsmo/v1#SLA</c:v>
                </c:pt>
                <c:pt idx="2044">
                  <c:v>http://ontology.it/itsmo/v1#Snapshot</c:v>
                </c:pt>
                <c:pt idx="2045">
                  <c:v>http://ontology.it/itsmo/v1#SoftwarePackage</c:v>
                </c:pt>
                <c:pt idx="2046">
                  <c:v>http://ontology.it/itsmo/v1#StructuralDependency</c:v>
                </c:pt>
                <c:pt idx="2047">
                  <c:v>http://ontology.it/itsmo/v1#System</c:v>
                </c:pt>
                <c:pt idx="2048">
                  <c:v>http://ontology.it/itsmo/v1#Template</c:v>
                </c:pt>
                <c:pt idx="2049">
                  <c:v>http://ontology.it/itsmo/v1#uses</c:v>
                </c:pt>
                <c:pt idx="2050">
                  <c:v>http://ontology.it/itsmo/v1#Utility</c:v>
                </c:pt>
                <c:pt idx="2051">
                  <c:v>http://ontology.it/itsmo/v1#Warranty</c:v>
                </c:pt>
                <c:pt idx="2052">
                  <c:v>http://open.vocab.org/terms/AfricanRedSlip</c:v>
                </c:pt>
                <c:pt idx="2053">
                  <c:v>http://open.vocab.org/terms/AmateurRadioContact</c:v>
                </c:pt>
                <c:pt idx="2054">
                  <c:v>http://open.vocab.org/terms/AmateurRadioOperator</c:v>
                </c:pt>
                <c:pt idx="2055">
                  <c:v>http://open.vocab.org/terms/AnnotationSet</c:v>
                </c:pt>
                <c:pt idx="2056">
                  <c:v>http://open.vocab.org/terms/AutomobileCataologType</c:v>
                </c:pt>
                <c:pt idx="2057">
                  <c:v>http://open.vocab.org/terms/AutomobileModel</c:v>
                </c:pt>
                <c:pt idx="2058">
                  <c:v>http://open.vocab.org/terms/AvatarCharacterTraits</c:v>
                </c:pt>
                <c:pt idx="2059">
                  <c:v>http://open.vocab.org/terms/BiologicalDatabase</c:v>
                </c:pt>
                <c:pt idx="2060">
                  <c:v>http://open.vocab.org/terms/Birth</c:v>
                </c:pt>
                <c:pt idx="2061">
                  <c:v>http://open.vocab.org/terms/Calendar</c:v>
                </c:pt>
                <c:pt idx="2062">
                  <c:v>http://open.vocab.org/terms/Cheese</c:v>
                </c:pt>
                <c:pt idx="2063">
                  <c:v>http://open.vocab.org/terms/ClassSkeleton</c:v>
                </c:pt>
                <c:pt idx="2064">
                  <c:v>http://open.vocab.org/terms/Country</c:v>
                </c:pt>
                <c:pt idx="2065">
                  <c:v>http://open.vocab.org/terms/Course</c:v>
                </c:pt>
                <c:pt idx="2066">
                  <c:v>http://open.vocab.org/terms/Database</c:v>
                </c:pt>
                <c:pt idx="2067">
                  <c:v>http://open.vocab.org/terms/DeletedEntry</c:v>
                </c:pt>
                <c:pt idx="2068">
                  <c:v>http://open.vocab.org/terms/Diff</c:v>
                </c:pt>
                <c:pt idx="2069">
                  <c:v>http://open.vocab.org/terms/DigitalAsset</c:v>
                </c:pt>
                <c:pt idx="2070">
                  <c:v>http://open.vocab.org/terms/Distance</c:v>
                </c:pt>
                <c:pt idx="2071">
                  <c:v>http://open.vocab.org/terms/DOMBoundaryPoint</c:v>
                </c:pt>
                <c:pt idx="2072">
                  <c:v>http://open.vocab.org/terms/DOMBoundaryPointPosition</c:v>
                </c:pt>
                <c:pt idx="2073">
                  <c:v>http://open.vocab.org/terms/DOMNode</c:v>
                </c:pt>
                <c:pt idx="2074">
                  <c:v>http://open.vocab.org/terms/DOMOffset</c:v>
                </c:pt>
                <c:pt idx="2075">
                  <c:v>http://open.vocab.org/terms/DOMRange</c:v>
                </c:pt>
                <c:pt idx="2076">
                  <c:v>http://open.vocab.org/terms/EarWorm</c:v>
                </c:pt>
                <c:pt idx="2077">
                  <c:v>http://open.vocab.org/terms/Film</c:v>
                </c:pt>
                <c:pt idx="2078">
                  <c:v>http://open.vocab.org/terms/Formula</c:v>
                </c:pt>
                <c:pt idx="2079">
                  <c:v>http://open.vocab.org/terms/House</c:v>
                </c:pt>
                <c:pt idx="2080">
                  <c:v>http://open.vocab.org/terms/HUDCourseLoan</c:v>
                </c:pt>
                <c:pt idx="2081">
                  <c:v>http://open.vocab.org/terms/HUDSchoolLoan</c:v>
                </c:pt>
                <c:pt idx="2082">
                  <c:v>http://open.vocab.org/terms/HUDSuggestion</c:v>
                </c:pt>
                <c:pt idx="2083">
                  <c:v>http://open.vocab.org/terms/HUDYearLoan</c:v>
                </c:pt>
                <c:pt idx="2084">
                  <c:v>http://open.vocab.org/terms/IllegalRDFXMLStatement</c:v>
                </c:pt>
                <c:pt idx="2085">
                  <c:v>http://open.vocab.org/terms/IrcBot</c:v>
                </c:pt>
                <c:pt idx="2086">
                  <c:v>http://open.vocab.org/terms/ITUREgion</c:v>
                </c:pt>
                <c:pt idx="2087">
                  <c:v>http://open.vocab.org/terms/JavascriptThis</c:v>
                </c:pt>
                <c:pt idx="2088">
                  <c:v>http://open.vocab.org/terms/KillerGorilla</c:v>
                </c:pt>
                <c:pt idx="2089">
                  <c:v>http://open.vocab.org/terms/Madre</c:v>
                </c:pt>
                <c:pt idx="2090">
                  <c:v>http://open.vocab.org/terms/Manifest</c:v>
                </c:pt>
                <c:pt idx="2091">
                  <c:v>http://open.vocab.org/terms/MicroblogPost</c:v>
                </c:pt>
                <c:pt idx="2092">
                  <c:v>http://open.vocab.org/terms/MOTTestingStation</c:v>
                </c:pt>
                <c:pt idx="2093">
                  <c:v>http://open.vocab.org/terms/MultiSportEvent</c:v>
                </c:pt>
                <c:pt idx="2094">
                  <c:v>http://open.vocab.org/terms/NewsItem</c:v>
                </c:pt>
                <c:pt idx="2095">
                  <c:v>http://open.vocab.org/terms/NotAKillerGorilla</c:v>
                </c:pt>
                <c:pt idx="2096">
                  <c:v>http://open.vocab.org/terms/Numismatics</c:v>
                </c:pt>
                <c:pt idx="2097">
                  <c:v>http://open.vocab.org/terms/OkkamEntity</c:v>
                </c:pt>
                <c:pt idx="2098">
                  <c:v>http://open.vocab.org/terms/OlympicGames</c:v>
                </c:pt>
                <c:pt idx="2099">
                  <c:v>http://open.vocab.org/terms/Plot</c:v>
                </c:pt>
                <c:pt idx="2100">
                  <c:v>http://open.vocab.org/terms/PrimaryVisualElement</c:v>
                </c:pt>
                <c:pt idx="2101">
                  <c:v>http://open.vocab.org/terms/RadioOperationFrequency</c:v>
                </c:pt>
                <c:pt idx="2102">
                  <c:v>http://open.vocab.org/terms/RTFMImperative</c:v>
                </c:pt>
                <c:pt idx="2103">
                  <c:v>http://open.vocab.org/terms/ScientificDatabase</c:v>
                </c:pt>
                <c:pt idx="2104">
                  <c:v>http://open.vocab.org/terms/SportEvent</c:v>
                </c:pt>
                <c:pt idx="2105">
                  <c:v>http://open.vocab.org/terms/StillAKillerGorilla</c:v>
                </c:pt>
                <c:pt idx="2106">
                  <c:v>http://open.vocab.org/terms/SummerOlympicGames</c:v>
                </c:pt>
                <c:pt idx="2107">
                  <c:v>http://open.vocab.org/terms/TrimPackage</c:v>
                </c:pt>
                <c:pt idx="2108">
                  <c:v>http://open.vocab.org/terms/UnivCourse</c:v>
                </c:pt>
                <c:pt idx="2109">
                  <c:v>http://open.vocab.org/terms/UnivSchool</c:v>
                </c:pt>
                <c:pt idx="2110">
                  <c:v>http://open.vocab.org/terms/VisualElement</c:v>
                </c:pt>
                <c:pt idx="2111">
                  <c:v>http://open.vocab.org/terms/Vocabulary</c:v>
                </c:pt>
                <c:pt idx="2112">
                  <c:v>http://open.vocab.org/terms/Ware</c:v>
                </c:pt>
                <c:pt idx="2113">
                  <c:v>http://open.vocab.org/terms/WheelChairEnabled</c:v>
                </c:pt>
                <c:pt idx="2114">
                  <c:v>http://open.vocab.org/terms/WinterOlympicGames</c:v>
                </c:pt>
                <c:pt idx="2115">
                  <c:v>http://open.vocab.org/terms/ZoiaCommand</c:v>
                </c:pt>
                <c:pt idx="2116">
                  <c:v>http://prismstandard.org/namespaces/1.2/basic/doi</c:v>
                </c:pt>
                <c:pt idx="2117">
                  <c:v>http://prismstandard.org/namespaces/1.2/basic/edition</c:v>
                </c:pt>
                <c:pt idx="2118">
                  <c:v>http://prismstandard.org/namespaces/1.2/basic/eIssn</c:v>
                </c:pt>
                <c:pt idx="2119">
                  <c:v>http://prismstandard.org/namespaces/1.2/basic/endingPage</c:v>
                </c:pt>
                <c:pt idx="2120">
                  <c:v>http://prismstandard.org/namespaces/1.2/basic/isbn</c:v>
                </c:pt>
                <c:pt idx="2121">
                  <c:v>http://prismstandard.org/namespaces/1.2/basic/issn</c:v>
                </c:pt>
                <c:pt idx="2122">
                  <c:v>http://prismstandard.org/namespaces/1.2/basic/number</c:v>
                </c:pt>
                <c:pt idx="2123">
                  <c:v>http://prismstandard.org/namespaces/1.2/basic/volume</c:v>
                </c:pt>
                <c:pt idx="2124">
                  <c:v>http://prismstandard.org/namespaces/1.2/basic/volumestartingPage</c:v>
                </c:pt>
                <c:pt idx="2125">
                  <c:v>http://prismstandard.org/namespaces/basic/2.0/doi</c:v>
                </c:pt>
                <c:pt idx="2126">
                  <c:v>http://prismstandard.org/namespaces/basic/2.0/edition</c:v>
                </c:pt>
                <c:pt idx="2127">
                  <c:v>http://prismstandard.org/namespaces/basic/2.0/eIssn</c:v>
                </c:pt>
                <c:pt idx="2128">
                  <c:v>http://prismstandard.org/namespaces/basic/2.0/endingPage</c:v>
                </c:pt>
                <c:pt idx="2129">
                  <c:v>http://prismstandard.org/namespaces/basic/2.0/isbn</c:v>
                </c:pt>
                <c:pt idx="2130">
                  <c:v>http://prismstandard.org/namespaces/basic/2.0/issn</c:v>
                </c:pt>
                <c:pt idx="2131">
                  <c:v>http://prismstandard.org/namespaces/basic/2.0/issueIdentifier</c:v>
                </c:pt>
                <c:pt idx="2132">
                  <c:v>http://prismstandard.org/namespaces/basic/2.0/keyword</c:v>
                </c:pt>
                <c:pt idx="2133">
                  <c:v>http://prismstandard.org/namespaces/basic/2.0/pageRange</c:v>
                </c:pt>
                <c:pt idx="2134">
                  <c:v>http://prismstandard.org/namespaces/basic/2.0/publicationDate</c:v>
                </c:pt>
                <c:pt idx="2135">
                  <c:v>http://prismstandard.org/namespaces/basic/2.0/section</c:v>
                </c:pt>
                <c:pt idx="2136">
                  <c:v>http://prismstandard.org/namespaces/basic/2.0/startingPage</c:v>
                </c:pt>
                <c:pt idx="2137">
                  <c:v>http://prismstandard.org/namespaces/basic/2.0/versionIdentifier</c:v>
                </c:pt>
                <c:pt idx="2138">
                  <c:v>http://prismstandard.org/namespaces/basic/2.0/volume</c:v>
                </c:pt>
                <c:pt idx="2139">
                  <c:v>http://prismstandard.org/namespaces/basic/2.0/wordCount</c:v>
                </c:pt>
                <c:pt idx="2140">
                  <c:v>http://psi.oasis-open.org/iso/639/#code-a2</c:v>
                </c:pt>
                <c:pt idx="2141">
                  <c:v>http://psi.oasis-open.org/iso/639/#code-a3b</c:v>
                </c:pt>
                <c:pt idx="2142">
                  <c:v>http://psi.oasis-open.org/iso/639/#code-a3t</c:v>
                </c:pt>
                <c:pt idx="2143">
                  <c:v>http://purl.obolibrary.org/obo/ERO_0000595</c:v>
                </c:pt>
                <c:pt idx="2144">
                  <c:v>http://purl.obolibrary.org/obo/GAZ_00000448</c:v>
                </c:pt>
                <c:pt idx="2145">
                  <c:v>http://purl.obolibrary.org/obo/IAO_0000001</c:v>
                </c:pt>
                <c:pt idx="2146">
                  <c:v>http://purl.obolibrary.org/obo/IAO_0000003</c:v>
                </c:pt>
                <c:pt idx="2147">
                  <c:v>http://purl.obolibrary.org/obo/IAO_0000004</c:v>
                </c:pt>
                <c:pt idx="2148">
                  <c:v>http://purl.obolibrary.org/obo/IAO_0000005</c:v>
                </c:pt>
                <c:pt idx="2149">
                  <c:v>http://purl.obolibrary.org/obo/IAO_0000006</c:v>
                </c:pt>
                <c:pt idx="2150">
                  <c:v>http://purl.obolibrary.org/obo/IAO_0000007</c:v>
                </c:pt>
                <c:pt idx="2151">
                  <c:v>http://purl.obolibrary.org/obo/IAO_0000008</c:v>
                </c:pt>
                <c:pt idx="2152">
                  <c:v>http://purl.obolibrary.org/obo/IAO_0000009</c:v>
                </c:pt>
                <c:pt idx="2153">
                  <c:v>http://purl.obolibrary.org/obo/IAO_0000010</c:v>
                </c:pt>
                <c:pt idx="2154">
                  <c:v>http://purl.obolibrary.org/obo/IAO_0000012</c:v>
                </c:pt>
                <c:pt idx="2155">
                  <c:v>http://purl.obolibrary.org/obo/IAO_0000013</c:v>
                </c:pt>
                <c:pt idx="2156">
                  <c:v>http://purl.obolibrary.org/obo/IAO_0000015</c:v>
                </c:pt>
                <c:pt idx="2157">
                  <c:v>http://purl.obolibrary.org/obo/IAO_0000017</c:v>
                </c:pt>
                <c:pt idx="2158">
                  <c:v>http://purl.obolibrary.org/obo/IAO_0000018</c:v>
                </c:pt>
                <c:pt idx="2159">
                  <c:v>http://purl.obolibrary.org/obo/IAO_0000019</c:v>
                </c:pt>
                <c:pt idx="2160">
                  <c:v>http://purl.obolibrary.org/obo/IAO_0000024</c:v>
                </c:pt>
                <c:pt idx="2161">
                  <c:v>http://purl.obolibrary.org/obo/IAO_0000025</c:v>
                </c:pt>
                <c:pt idx="2162">
                  <c:v>http://purl.obolibrary.org/obo/IAO_0000027</c:v>
                </c:pt>
                <c:pt idx="2163">
                  <c:v>http://purl.obolibrary.org/obo/IAO_0000028</c:v>
                </c:pt>
                <c:pt idx="2164">
                  <c:v>http://purl.obolibrary.org/obo/IAO_0000029</c:v>
                </c:pt>
                <c:pt idx="2165">
                  <c:v>http://purl.obolibrary.org/obo/IAO_0000030</c:v>
                </c:pt>
                <c:pt idx="2166">
                  <c:v>http://purl.obolibrary.org/obo/IAO_0000031</c:v>
                </c:pt>
                <c:pt idx="2167">
                  <c:v>http://purl.obolibrary.org/obo/IAO_0000032</c:v>
                </c:pt>
                <c:pt idx="2168">
                  <c:v>http://purl.obolibrary.org/obo/IAO_0000033</c:v>
                </c:pt>
                <c:pt idx="2169">
                  <c:v>http://purl.obolibrary.org/obo/IAO_0000034</c:v>
                </c:pt>
                <c:pt idx="2170">
                  <c:v>http://purl.obolibrary.org/obo/IAO_0000035</c:v>
                </c:pt>
                <c:pt idx="2171">
                  <c:v>http://purl.obolibrary.org/obo/IAO_0000037</c:v>
                </c:pt>
                <c:pt idx="2172">
                  <c:v>http://purl.obolibrary.org/obo/IAO_0000038</c:v>
                </c:pt>
                <c:pt idx="2173">
                  <c:v>http://purl.obolibrary.org/obo/IAO_0000039</c:v>
                </c:pt>
                <c:pt idx="2174">
                  <c:v>http://purl.obolibrary.org/obo/IAO_0000047</c:v>
                </c:pt>
                <c:pt idx="2175">
                  <c:v>http://purl.obolibrary.org/obo/IAO_0000055</c:v>
                </c:pt>
                <c:pt idx="2176">
                  <c:v>http://purl.obolibrary.org/obo/IAO_0000057</c:v>
                </c:pt>
                <c:pt idx="2177">
                  <c:v>http://purl.obolibrary.org/obo/IAO_0000059</c:v>
                </c:pt>
                <c:pt idx="2178">
                  <c:v>http://purl.obolibrary.org/obo/IAO_0000064</c:v>
                </c:pt>
                <c:pt idx="2179">
                  <c:v>http://purl.obolibrary.org/obo/IAO_0000065</c:v>
                </c:pt>
                <c:pt idx="2180">
                  <c:v>http://purl.obolibrary.org/obo/IAO_0000078</c:v>
                </c:pt>
                <c:pt idx="2181">
                  <c:v>http://purl.obolibrary.org/obo/IAO_0000079</c:v>
                </c:pt>
                <c:pt idx="2182">
                  <c:v>http://purl.obolibrary.org/obo/IAO_0000088</c:v>
                </c:pt>
                <c:pt idx="2183">
                  <c:v>http://purl.obolibrary.org/obo/IAO_0000091</c:v>
                </c:pt>
                <c:pt idx="2184">
                  <c:v>http://purl.obolibrary.org/obo/IAO_0000093</c:v>
                </c:pt>
                <c:pt idx="2185">
                  <c:v>http://purl.obolibrary.org/obo/IAO_0000096</c:v>
                </c:pt>
                <c:pt idx="2186">
                  <c:v>http://purl.obolibrary.org/obo/IAO_0000097</c:v>
                </c:pt>
                <c:pt idx="2187">
                  <c:v>http://purl.obolibrary.org/obo/IAO_0000098</c:v>
                </c:pt>
                <c:pt idx="2188">
                  <c:v>http://purl.obolibrary.org/obo/IAO_0000100</c:v>
                </c:pt>
                <c:pt idx="2189">
                  <c:v>http://purl.obolibrary.org/obo/IAO_0000101</c:v>
                </c:pt>
                <c:pt idx="2190">
                  <c:v>http://purl.obolibrary.org/obo/IAO_0000102</c:v>
                </c:pt>
                <c:pt idx="2191">
                  <c:v>http://purl.obolibrary.org/obo/IAO_0000104</c:v>
                </c:pt>
                <c:pt idx="2192">
                  <c:v>http://purl.obolibrary.org/obo/IAO_0000105</c:v>
                </c:pt>
                <c:pt idx="2193">
                  <c:v>http://purl.obolibrary.org/obo/IAO_0000109</c:v>
                </c:pt>
                <c:pt idx="2194">
                  <c:v>http://purl.obolibrary.org/obo/IAO_0000128</c:v>
                </c:pt>
                <c:pt idx="2195">
                  <c:v>http://purl.obolibrary.org/obo/IAO_0000129</c:v>
                </c:pt>
                <c:pt idx="2196">
                  <c:v>http://purl.obolibrary.org/obo/IAO_0000131</c:v>
                </c:pt>
                <c:pt idx="2197">
                  <c:v>http://purl.obolibrary.org/obo/IAO_0000132</c:v>
                </c:pt>
                <c:pt idx="2198">
                  <c:v>http://purl.obolibrary.org/obo/IAO_0000135</c:v>
                </c:pt>
                <c:pt idx="2199">
                  <c:v>http://purl.obolibrary.org/obo/IAO_0000136</c:v>
                </c:pt>
                <c:pt idx="2200">
                  <c:v>http://purl.obolibrary.org/obo/IAO_0000140</c:v>
                </c:pt>
                <c:pt idx="2201">
                  <c:v>http://purl.obolibrary.org/obo/IAO_0000141</c:v>
                </c:pt>
                <c:pt idx="2202">
                  <c:v>http://purl.obolibrary.org/obo/IAO_0000142</c:v>
                </c:pt>
                <c:pt idx="2203">
                  <c:v>http://purl.obolibrary.org/obo/IAO_0000144</c:v>
                </c:pt>
                <c:pt idx="2204">
                  <c:v>http://purl.obolibrary.org/obo/IAO_0000178</c:v>
                </c:pt>
                <c:pt idx="2205">
                  <c:v>http://purl.obolibrary.org/obo/IAO_0000179</c:v>
                </c:pt>
                <c:pt idx="2206">
                  <c:v>http://purl.obolibrary.org/obo/IAO_0000180</c:v>
                </c:pt>
                <c:pt idx="2207">
                  <c:v>http://purl.obolibrary.org/obo/IAO_0000181</c:v>
                </c:pt>
                <c:pt idx="2208">
                  <c:v>http://purl.obolibrary.org/obo/IAO_0000182</c:v>
                </c:pt>
                <c:pt idx="2209">
                  <c:v>http://purl.obolibrary.org/obo/IAO_0000183</c:v>
                </c:pt>
                <c:pt idx="2210">
                  <c:v>http://purl.obolibrary.org/obo/IAO_0000184</c:v>
                </c:pt>
                <c:pt idx="2211">
                  <c:v>http://purl.obolibrary.org/obo/IAO_0000185</c:v>
                </c:pt>
                <c:pt idx="2212">
                  <c:v>http://purl.obolibrary.org/obo/IAO_0000186</c:v>
                </c:pt>
                <c:pt idx="2213">
                  <c:v>http://purl.obolibrary.org/obo/IAO_0000219</c:v>
                </c:pt>
                <c:pt idx="2214">
                  <c:v>http://purl.obolibrary.org/obo/IAO_0000220</c:v>
                </c:pt>
                <c:pt idx="2215">
                  <c:v>http://purl.obolibrary.org/obo/IAO_0000221</c:v>
                </c:pt>
                <c:pt idx="2216">
                  <c:v>http://purl.obolibrary.org/obo/IAO_0000222</c:v>
                </c:pt>
                <c:pt idx="2217">
                  <c:v>http://purl.obolibrary.org/obo/IAO_0000223</c:v>
                </c:pt>
                <c:pt idx="2218">
                  <c:v>http://purl.obolibrary.org/obo/IAO_0000225</c:v>
                </c:pt>
                <c:pt idx="2219">
                  <c:v>http://purl.obolibrary.org/obo/IAO_0000300</c:v>
                </c:pt>
                <c:pt idx="2220">
                  <c:v>http://purl.obolibrary.org/obo/IAO_0000301</c:v>
                </c:pt>
                <c:pt idx="2221">
                  <c:v>http://purl.obolibrary.org/obo/IAO_0000302</c:v>
                </c:pt>
                <c:pt idx="2222">
                  <c:v>http://purl.obolibrary.org/obo/IAO_0000303</c:v>
                </c:pt>
                <c:pt idx="2223">
                  <c:v>http://purl.obolibrary.org/obo/IAO_0000304</c:v>
                </c:pt>
                <c:pt idx="2224">
                  <c:v>http://purl.obolibrary.org/obo/IAO_0000305</c:v>
                </c:pt>
                <c:pt idx="2225">
                  <c:v>http://purl.obolibrary.org/obo/IAO_0000306</c:v>
                </c:pt>
                <c:pt idx="2226">
                  <c:v>http://purl.obolibrary.org/obo/IAO_0000307</c:v>
                </c:pt>
                <c:pt idx="2227">
                  <c:v>http://purl.obolibrary.org/obo/IAO_0000308</c:v>
                </c:pt>
                <c:pt idx="2228">
                  <c:v>http://purl.obolibrary.org/obo/IAO_0000309</c:v>
                </c:pt>
                <c:pt idx="2229">
                  <c:v>http://purl.obolibrary.org/obo/IAO_0000310</c:v>
                </c:pt>
                <c:pt idx="2230">
                  <c:v>http://purl.obolibrary.org/obo/IAO_0000311</c:v>
                </c:pt>
                <c:pt idx="2231">
                  <c:v>http://purl.obolibrary.org/obo/IAO_0000312</c:v>
                </c:pt>
                <c:pt idx="2232">
                  <c:v>http://purl.obolibrary.org/obo/IAO_0000313</c:v>
                </c:pt>
                <c:pt idx="2233">
                  <c:v>http://purl.obolibrary.org/obo/IAO_0000314</c:v>
                </c:pt>
                <c:pt idx="2234">
                  <c:v>http://purl.obolibrary.org/obo/IAO_0000315</c:v>
                </c:pt>
                <c:pt idx="2235">
                  <c:v>http://purl.obolibrary.org/obo/IAO_0000316</c:v>
                </c:pt>
                <c:pt idx="2236">
                  <c:v>http://purl.obolibrary.org/obo/IAO_0000317</c:v>
                </c:pt>
                <c:pt idx="2237">
                  <c:v>http://purl.obolibrary.org/obo/IAO_0000318</c:v>
                </c:pt>
                <c:pt idx="2238">
                  <c:v>http://purl.obolibrary.org/obo/IAO_0000319</c:v>
                </c:pt>
                <c:pt idx="2239">
                  <c:v>http://purl.obolibrary.org/obo/IAO_0000320</c:v>
                </c:pt>
                <c:pt idx="2240">
                  <c:v>http://purl.obolibrary.org/obo/IAO_0000321</c:v>
                </c:pt>
                <c:pt idx="2241">
                  <c:v>http://purl.obolibrary.org/obo/IAO_0000322</c:v>
                </c:pt>
                <c:pt idx="2242">
                  <c:v>http://purl.obolibrary.org/obo/IAO_0000323</c:v>
                </c:pt>
                <c:pt idx="2243">
                  <c:v>http://purl.obolibrary.org/obo/IAO_0000324</c:v>
                </c:pt>
                <c:pt idx="2244">
                  <c:v>http://purl.obolibrary.org/obo/IAO_0000325</c:v>
                </c:pt>
                <c:pt idx="2245">
                  <c:v>http://purl.obolibrary.org/obo/IAO_0000326</c:v>
                </c:pt>
                <c:pt idx="2246">
                  <c:v>http://purl.obolibrary.org/obo/IAO_0000327</c:v>
                </c:pt>
                <c:pt idx="2247">
                  <c:v>http://purl.obolibrary.org/obo/IAO_0000328</c:v>
                </c:pt>
                <c:pt idx="2248">
                  <c:v>http://purl.obolibrary.org/obo/IAO_0000329</c:v>
                </c:pt>
                <c:pt idx="2249">
                  <c:v>http://purl.obolibrary.org/obo/IAO_0000330</c:v>
                </c:pt>
                <c:pt idx="2250">
                  <c:v>http://purl.obolibrary.org/obo/IAO_0000400</c:v>
                </c:pt>
                <c:pt idx="2251">
                  <c:v>http://purl.obolibrary.org/obo/IAO_0000401</c:v>
                </c:pt>
                <c:pt idx="2252">
                  <c:v>http://purl.obolibrary.org/obo/IAO_0000402</c:v>
                </c:pt>
                <c:pt idx="2253">
                  <c:v>http://purl.obolibrary.org/obo/IAO_0000403</c:v>
                </c:pt>
                <c:pt idx="2254">
                  <c:v>http://purl.obolibrary.org/obo/IAO_0000404</c:v>
                </c:pt>
                <c:pt idx="2255">
                  <c:v>http://purl.obolibrary.org/obo/IAO_0000405</c:v>
                </c:pt>
                <c:pt idx="2256">
                  <c:v>http://purl.obolibrary.org/obo/IAO_0000406</c:v>
                </c:pt>
                <c:pt idx="2257">
                  <c:v>http://purl.obolibrary.org/obo/IAO_0000407</c:v>
                </c:pt>
                <c:pt idx="2258">
                  <c:v>http://purl.obolibrary.org/obo/IAO_0000408</c:v>
                </c:pt>
                <c:pt idx="2259">
                  <c:v>http://purl.obolibrary.org/obo/IAO_0000409</c:v>
                </c:pt>
                <c:pt idx="2260">
                  <c:v>http://purl.obolibrary.org/obo/IAO_0000413</c:v>
                </c:pt>
                <c:pt idx="2261">
                  <c:v>http://purl.obolibrary.org/obo/IAO_0000414</c:v>
                </c:pt>
                <c:pt idx="2262">
                  <c:v>http://purl.obolibrary.org/obo/IAO_0000415</c:v>
                </c:pt>
                <c:pt idx="2263">
                  <c:v>http://purl.obolibrary.org/obo/IAO_0000416</c:v>
                </c:pt>
                <c:pt idx="2264">
                  <c:v>http://purl.obolibrary.org/obo/IAO_0000417</c:v>
                </c:pt>
                <c:pt idx="2265">
                  <c:v>http://purl.obolibrary.org/obo/IAO_0000418</c:v>
                </c:pt>
                <c:pt idx="2266">
                  <c:v>http://purl.obolibrary.org/obo/IAO_0000419</c:v>
                </c:pt>
                <c:pt idx="2267">
                  <c:v>http://purl.obolibrary.org/obo/IAO_0000422</c:v>
                </c:pt>
                <c:pt idx="2268">
                  <c:v>http://purl.obolibrary.org/obo/IAO_0000442</c:v>
                </c:pt>
                <c:pt idx="2269">
                  <c:v>http://purl.obolibrary.org/obo/IAO_0000443</c:v>
                </c:pt>
                <c:pt idx="2270">
                  <c:v>http://purl.obolibrary.org/obo/IAO_0000572</c:v>
                </c:pt>
                <c:pt idx="2271">
                  <c:v>http://purl.obolibrary.org/obo/IAO_0000573</c:v>
                </c:pt>
                <c:pt idx="2272">
                  <c:v>http://purl.obolibrary.org/obo/IAO_0000574</c:v>
                </c:pt>
                <c:pt idx="2273">
                  <c:v>http://purl.obolibrary.org/obo/IAO_0000575</c:v>
                </c:pt>
                <c:pt idx="2274">
                  <c:v>http://purl.obolibrary.org/obo/IAO_0000576</c:v>
                </c:pt>
                <c:pt idx="2275">
                  <c:v>http://purl.obolibrary.org/obo/IAO_0000577</c:v>
                </c:pt>
                <c:pt idx="2276">
                  <c:v>http://purl.obolibrary.org/obo/IAO_0000578</c:v>
                </c:pt>
                <c:pt idx="2277">
                  <c:v>http://purl.obolibrary.org/obo/IAO_0000579</c:v>
                </c:pt>
                <c:pt idx="2278">
                  <c:v>http://purl.obolibrary.org/obo/IAO_0000580</c:v>
                </c:pt>
                <c:pt idx="2279">
                  <c:v>http://purl.obolibrary.org/obo/IAO_0000581</c:v>
                </c:pt>
                <c:pt idx="2280">
                  <c:v>http://purl.obolibrary.org/obo/IAO_0000582</c:v>
                </c:pt>
                <c:pt idx="2281">
                  <c:v>http://purl.obolibrary.org/obo/IAO_0000583</c:v>
                </c:pt>
                <c:pt idx="2282">
                  <c:v>http://purl.obolibrary.org/obo/IAO_0000584</c:v>
                </c:pt>
                <c:pt idx="2283">
                  <c:v>http://purl.obolibrary.org/obo/OBI_0000011</c:v>
                </c:pt>
                <c:pt idx="2284">
                  <c:v>http://purl.obolibrary.org/obo/OBI_0000066</c:v>
                </c:pt>
                <c:pt idx="2285">
                  <c:v>http://purl.obolibrary.org/obo/OBI_0000293</c:v>
                </c:pt>
                <c:pt idx="2286">
                  <c:v>http://purl.obolibrary.org/obo/OBI_0000294</c:v>
                </c:pt>
                <c:pt idx="2287">
                  <c:v>http://purl.obolibrary.org/obo/OBI_0000297</c:v>
                </c:pt>
                <c:pt idx="2288">
                  <c:v>http://purl.obolibrary.org/obo/OBI_0000299</c:v>
                </c:pt>
                <c:pt idx="2289">
                  <c:v>http://purl.obolibrary.org/obo/OBI_0000300</c:v>
                </c:pt>
                <c:pt idx="2290">
                  <c:v>http://purl.obolibrary.org/obo/OBI_0000312</c:v>
                </c:pt>
                <c:pt idx="2291">
                  <c:v>http://purl.obolibrary.org/obo/OBI_0000316</c:v>
                </c:pt>
                <c:pt idx="2292">
                  <c:v>http://purl.obolibrary.org/obo/OBI_0000471</c:v>
                </c:pt>
                <c:pt idx="2293">
                  <c:v>http://purl.obolibrary.org/obo/OBI_0500000</c:v>
                </c:pt>
                <c:pt idx="2294">
                  <c:v>http://purl.oclc.org/NET/mvco.owl#actedBy</c:v>
                </c:pt>
                <c:pt idx="2295">
                  <c:v>http://purl.oclc.org/NET/mvco.owl#actedOver</c:v>
                </c:pt>
                <c:pt idx="2296">
                  <c:v>http://purl.oclc.org/NET/mvco.owl#Action</c:v>
                </c:pt>
                <c:pt idx="2297">
                  <c:v>http://purl.oclc.org/NET/mvco.owl#actOnBehalfOf</c:v>
                </c:pt>
                <c:pt idx="2298">
                  <c:v>http://purl.oclc.org/NET/mvco.owl#acts</c:v>
                </c:pt>
                <c:pt idx="2299">
                  <c:v>http://purl.oclc.org/NET/mvco.owl#Adaptation</c:v>
                </c:pt>
                <c:pt idx="2300">
                  <c:v>http://purl.oclc.org/NET/mvco.owl#AdaptationInstance</c:v>
                </c:pt>
                <c:pt idx="2301">
                  <c:v>http://purl.oclc.org/NET/mvco.owl#AdaptationInstanceCopy</c:v>
                </c:pt>
                <c:pt idx="2302">
                  <c:v>http://purl.oclc.org/NET/mvco.owl#AdaptationManifestation</c:v>
                </c:pt>
                <c:pt idx="2303">
                  <c:v>http://purl.oclc.org/NET/mvco.owl#AdaptationManifestationCopy</c:v>
                </c:pt>
                <c:pt idx="2304">
                  <c:v>http://purl.oclc.org/NET/mvco.owl#Adaptor</c:v>
                </c:pt>
                <c:pt idx="2305">
                  <c:v>http://purl.oclc.org/NET/mvco.owl#belongsTo</c:v>
                </c:pt>
                <c:pt idx="2306">
                  <c:v>http://purl.oclc.org/NET/mvco.owl#Broadcast</c:v>
                </c:pt>
                <c:pt idx="2307">
                  <c:v>http://purl.oclc.org/NET/mvco.owl#Collective</c:v>
                </c:pt>
                <c:pt idx="2308">
                  <c:v>http://purl.oclc.org/NET/mvco.owl#ContentHandler</c:v>
                </c:pt>
                <c:pt idx="2309">
                  <c:v>http://purl.oclc.org/NET/mvco.owl#Copy</c:v>
                </c:pt>
                <c:pt idx="2310">
                  <c:v>http://purl.oclc.org/NET/mvco.owl#CopyrightExceptionFact</c:v>
                </c:pt>
                <c:pt idx="2311">
                  <c:v>http://purl.oclc.org/NET/mvco.owl#CopyrightExceptionPermission</c:v>
                </c:pt>
                <c:pt idx="2312">
                  <c:v>http://purl.oclc.org/NET/mvco.owl#CreateWork</c:v>
                </c:pt>
                <c:pt idx="2313">
                  <c:v>http://purl.oclc.org/NET/mvco.owl#Creator</c:v>
                </c:pt>
                <c:pt idx="2314">
                  <c:v>http://purl.oclc.org/NET/mvco.owl#Distribute</c:v>
                </c:pt>
                <c:pt idx="2315">
                  <c:v>http://purl.oclc.org/NET/mvco.owl#Distributor</c:v>
                </c:pt>
                <c:pt idx="2316">
                  <c:v>http://purl.oclc.org/NET/mvco.owl#Download</c:v>
                </c:pt>
                <c:pt idx="2317">
                  <c:v>http://purl.oclc.org/NET/mvco.owl#EndUser</c:v>
                </c:pt>
                <c:pt idx="2318">
                  <c:v>http://purl.oclc.org/NET/mvco.owl#EndUserAction</c:v>
                </c:pt>
                <c:pt idx="2319">
                  <c:v>http://purl.oclc.org/NET/mvco.owl#Fact</c:v>
                </c:pt>
                <c:pt idx="2320">
                  <c:v>http://purl.oclc.org/NET/mvco.owl#hasRequired</c:v>
                </c:pt>
                <c:pt idx="2321">
                  <c:v>http://purl.oclc.org/NET/mvco.owl#hasRightsOwner</c:v>
                </c:pt>
                <c:pt idx="2322">
                  <c:v>http://purl.oclc.org/NET/mvco.owl#hasSocialTag</c:v>
                </c:pt>
                <c:pt idx="2323">
                  <c:v>http://purl.oclc.org/NET/mvco.owl#Instance</c:v>
                </c:pt>
                <c:pt idx="2324">
                  <c:v>http://purl.oclc.org/NET/mvco.owl#Instantiator</c:v>
                </c:pt>
                <c:pt idx="2325">
                  <c:v>http://purl.oclc.org/NET/mvco.owl#IPEntity</c:v>
                </c:pt>
                <c:pt idx="2326">
                  <c:v>http://purl.oclc.org/NET/mvco.owl#isDigital</c:v>
                </c:pt>
                <c:pt idx="2327">
                  <c:v>http://purl.oclc.org/NET/mvco.owl#isMadeUpOf</c:v>
                </c:pt>
                <c:pt idx="2328">
                  <c:v>http://purl.oclc.org/NET/mvco.owl#isRightsOwnerOf</c:v>
                </c:pt>
                <c:pt idx="2329">
                  <c:v>http://purl.oclc.org/NET/mvco.owl#issuedBy</c:v>
                </c:pt>
                <c:pt idx="2330">
                  <c:v>http://purl.oclc.org/NET/mvco.owl#isTrue</c:v>
                </c:pt>
                <c:pt idx="2331">
                  <c:v>http://purl.oclc.org/NET/mvco.owl#MakeAdaptation</c:v>
                </c:pt>
                <c:pt idx="2332">
                  <c:v>http://purl.oclc.org/NET/mvco.owl#MakeAdaptationInstance</c:v>
                </c:pt>
                <c:pt idx="2333">
                  <c:v>http://purl.oclc.org/NET/mvco.owl#MakeAdaptationInstanceCopy</c:v>
                </c:pt>
                <c:pt idx="2334">
                  <c:v>http://purl.oclc.org/NET/mvco.owl#MakeAdaptationManifestation</c:v>
                </c:pt>
                <c:pt idx="2335">
                  <c:v>http://purl.oclc.org/NET/mvco.owl#MakeAdaptationManifestationCopy</c:v>
                </c:pt>
                <c:pt idx="2336">
                  <c:v>http://purl.oclc.org/NET/mvco.owl#MakeCopy</c:v>
                </c:pt>
                <c:pt idx="2337">
                  <c:v>http://purl.oclc.org/NET/mvco.owl#MakeInstance</c:v>
                </c:pt>
                <c:pt idx="2338">
                  <c:v>http://purl.oclc.org/NET/mvco.owl#MakeManifestation</c:v>
                </c:pt>
                <c:pt idx="2339">
                  <c:v>http://purl.oclc.org/NET/mvco.owl#MakeWorkInstance</c:v>
                </c:pt>
                <c:pt idx="2340">
                  <c:v>http://purl.oclc.org/NET/mvco.owl#MakeWorkInstanceCopy</c:v>
                </c:pt>
                <c:pt idx="2341">
                  <c:v>http://purl.oclc.org/NET/mvco.owl#MakeWorkManifestation</c:v>
                </c:pt>
                <c:pt idx="2342">
                  <c:v>http://purl.oclc.org/NET/mvco.owl#MakeWorkManifestationCopy</c:v>
                </c:pt>
                <c:pt idx="2343">
                  <c:v>http://purl.oclc.org/NET/mvco.owl#Manifestation</c:v>
                </c:pt>
                <c:pt idx="2344">
                  <c:v>http://purl.oclc.org/NET/mvco.owl#ModifyCopy</c:v>
                </c:pt>
                <c:pt idx="2345">
                  <c:v>http://purl.oclc.org/NET/mvco.owl#MoveContent</c:v>
                </c:pt>
                <c:pt idx="2346">
                  <c:v>http://purl.oclc.org/NET/mvco.owl#Permission</c:v>
                </c:pt>
                <c:pt idx="2347">
                  <c:v>http://purl.oclc.org/NET/mvco.owl#permitsAction</c:v>
                </c:pt>
                <c:pt idx="2348">
                  <c:v>http://purl.oclc.org/NET/mvco.owl#Produce</c:v>
                </c:pt>
                <c:pt idx="2349">
                  <c:v>http://purl.oclc.org/NET/mvco.owl#Producer</c:v>
                </c:pt>
                <c:pt idx="2350">
                  <c:v>http://purl.oclc.org/NET/mvco.owl#Product</c:v>
                </c:pt>
                <c:pt idx="2351">
                  <c:v>http://purl.oclc.org/NET/mvco.owl#PublicCommunication</c:v>
                </c:pt>
                <c:pt idx="2352">
                  <c:v>http://purl.oclc.org/NET/mvco.owl#Render</c:v>
                </c:pt>
                <c:pt idx="2353">
                  <c:v>http://purl.oclc.org/NET/mvco.owl#resultedFrom</c:v>
                </c:pt>
                <c:pt idx="2354">
                  <c:v>http://purl.oclc.org/NET/mvco.owl#resultsIn</c:v>
                </c:pt>
                <c:pt idx="2355">
                  <c:v>http://purl.oclc.org/NET/mvco.owl#Stream</c:v>
                </c:pt>
                <c:pt idx="2356">
                  <c:v>http://purl.oclc.org/NET/mvco.owl#Synchronise</c:v>
                </c:pt>
                <c:pt idx="2357">
                  <c:v>http://purl.oclc.org/NET/mvco.owl#UseData</c:v>
                </c:pt>
                <c:pt idx="2358">
                  <c:v>http://purl.oclc.org/NET/mvco.owl#User</c:v>
                </c:pt>
                <c:pt idx="2359">
                  <c:v>http://purl.oclc.org/NET/mvco.owl#Work</c:v>
                </c:pt>
                <c:pt idx="2360">
                  <c:v>http://purl.oclc.org/NET/mvco.owl#WorkInstance</c:v>
                </c:pt>
                <c:pt idx="2361">
                  <c:v>http://purl.oclc.org/NET/mvco.owl#WorkInstanceCopy</c:v>
                </c:pt>
                <c:pt idx="2362">
                  <c:v>http://purl.oclc.org/NET/mvco.owl#WorkManifestation</c:v>
                </c:pt>
                <c:pt idx="2363">
                  <c:v>http://purl.oclc.org/NET/mvco.owl#WorkManifestationCopy</c:v>
                </c:pt>
                <c:pt idx="2364">
                  <c:v>http://purl.oclc.org/NET/ssnx/ssn#Accuracy</c:v>
                </c:pt>
                <c:pt idx="2365">
                  <c:v>http://purl.oclc.org/NET/ssnx/ssn#attachedSystem</c:v>
                </c:pt>
                <c:pt idx="2366">
                  <c:v>http://purl.oclc.org/NET/ssnx/ssn#BatteryLifetime</c:v>
                </c:pt>
                <c:pt idx="2367">
                  <c:v>http://purl.oclc.org/NET/ssnx/ssn#Condition</c:v>
                </c:pt>
                <c:pt idx="2368">
                  <c:v>http://purl.oclc.org/NET/ssnx/ssn#deployedOnPlatform</c:v>
                </c:pt>
                <c:pt idx="2369">
                  <c:v>http://purl.oclc.org/NET/ssnx/ssn#deployedSystem</c:v>
                </c:pt>
                <c:pt idx="2370">
                  <c:v>http://purl.oclc.org/NET/ssnx/ssn#Deployment</c:v>
                </c:pt>
                <c:pt idx="2371">
                  <c:v>http://purl.oclc.org/NET/ssnx/ssn#deploymentProcessPart</c:v>
                </c:pt>
                <c:pt idx="2372">
                  <c:v>http://purl.oclc.org/NET/ssnx/ssn#DeploymentRelatedProcess</c:v>
                </c:pt>
                <c:pt idx="2373">
                  <c:v>http://purl.oclc.org/NET/ssnx/ssn#DetectionLimit</c:v>
                </c:pt>
                <c:pt idx="2374">
                  <c:v>http://purl.oclc.org/NET/ssnx/ssn#detects</c:v>
                </c:pt>
                <c:pt idx="2375">
                  <c:v>http://purl.oclc.org/NET/ssnx/ssn#Device</c:v>
                </c:pt>
                <c:pt idx="2376">
                  <c:v>http://purl.oclc.org/NET/ssnx/ssn#Drift</c:v>
                </c:pt>
                <c:pt idx="2377">
                  <c:v>http://purl.oclc.org/NET/ssnx/ssn#endTime</c:v>
                </c:pt>
                <c:pt idx="2378">
                  <c:v>http://purl.oclc.org/NET/ssnx/ssn#FeatureOfInterest</c:v>
                </c:pt>
                <c:pt idx="2379">
                  <c:v>http://purl.oclc.org/NET/ssnx/ssn#forProperty</c:v>
                </c:pt>
                <c:pt idx="2380">
                  <c:v>http://purl.oclc.org/NET/ssnx/ssn#Frequency</c:v>
                </c:pt>
                <c:pt idx="2381">
                  <c:v>http://purl.oclc.org/NET/ssnx/ssn#hasDeployment</c:v>
                </c:pt>
                <c:pt idx="2382">
                  <c:v>http://purl.oclc.org/NET/ssnx/ssn#hasInput</c:v>
                </c:pt>
                <c:pt idx="2383">
                  <c:v>http://purl.oclc.org/NET/ssnx/ssn#hasMeasurementCapability</c:v>
                </c:pt>
                <c:pt idx="2384">
                  <c:v>http://purl.oclc.org/NET/ssnx/ssn#hasMeasurementProperty</c:v>
                </c:pt>
                <c:pt idx="2385">
                  <c:v>http://purl.oclc.org/NET/ssnx/ssn#hasOperatingProperty</c:v>
                </c:pt>
                <c:pt idx="2386">
                  <c:v>http://purl.oclc.org/NET/ssnx/ssn#hasOperatingRange</c:v>
                </c:pt>
                <c:pt idx="2387">
                  <c:v>http://purl.oclc.org/NET/ssnx/ssn#hasOutput</c:v>
                </c:pt>
                <c:pt idx="2388">
                  <c:v>http://purl.oclc.org/NET/ssnx/ssn#hasProperty</c:v>
                </c:pt>
                <c:pt idx="2389">
                  <c:v>http://purl.oclc.org/NET/ssnx/ssn#hasSubSystem</c:v>
                </c:pt>
                <c:pt idx="2390">
                  <c:v>http://purl.oclc.org/NET/ssnx/ssn#hasSurvivalProperty</c:v>
                </c:pt>
                <c:pt idx="2391">
                  <c:v>http://purl.oclc.org/NET/ssnx/ssn#hasSurvivalRange</c:v>
                </c:pt>
                <c:pt idx="2392">
                  <c:v>http://purl.oclc.org/NET/ssnx/ssn#hasValue</c:v>
                </c:pt>
                <c:pt idx="2393">
                  <c:v>http://purl.oclc.org/NET/ssnx/ssn#implementedBy</c:v>
                </c:pt>
                <c:pt idx="2394">
                  <c:v>http://purl.oclc.org/NET/ssnx/ssn#implements</c:v>
                </c:pt>
                <c:pt idx="2395">
                  <c:v>http://purl.oclc.org/NET/ssnx/ssn#inCondition</c:v>
                </c:pt>
                <c:pt idx="2396">
                  <c:v>http://purl.oclc.org/NET/ssnx/ssn#inDeployment</c:v>
                </c:pt>
                <c:pt idx="2397">
                  <c:v>http://purl.oclc.org/NET/ssnx/ssn#Input</c:v>
                </c:pt>
                <c:pt idx="2398">
                  <c:v>http://purl.oclc.org/NET/ssnx/ssn#isProducedBy</c:v>
                </c:pt>
                <c:pt idx="2399">
                  <c:v>http://purl.oclc.org/NET/ssnx/ssn#isPropertyOf</c:v>
                </c:pt>
                <c:pt idx="2400">
                  <c:v>http://purl.oclc.org/NET/ssnx/ssn#isProxyFor</c:v>
                </c:pt>
                <c:pt idx="2401">
                  <c:v>http://purl.oclc.org/NET/ssnx/ssn#Latency</c:v>
                </c:pt>
                <c:pt idx="2402">
                  <c:v>http://purl.oclc.org/NET/ssnx/ssn#madeObservation</c:v>
                </c:pt>
                <c:pt idx="2403">
                  <c:v>http://purl.oclc.org/NET/ssnx/ssn#MaintenanceSchedule</c:v>
                </c:pt>
                <c:pt idx="2404">
                  <c:v>http://purl.oclc.org/NET/ssnx/ssn#MeasurementCapability</c:v>
                </c:pt>
                <c:pt idx="2405">
                  <c:v>http://purl.oclc.org/NET/ssnx/ssn#MeasurementProperty</c:v>
                </c:pt>
                <c:pt idx="2406">
                  <c:v>http://purl.oclc.org/NET/ssnx/ssn#MeasurementRange</c:v>
                </c:pt>
                <c:pt idx="2407">
                  <c:v>http://purl.oclc.org/NET/ssnx/ssn#Observation</c:v>
                </c:pt>
                <c:pt idx="2408">
                  <c:v>http://purl.oclc.org/NET/ssnx/ssn#observationResult</c:v>
                </c:pt>
                <c:pt idx="2409">
                  <c:v>http://purl.oclc.org/NET/ssnx/ssn#observationResultTime</c:v>
                </c:pt>
                <c:pt idx="2410">
                  <c:v>http://purl.oclc.org/NET/ssnx/ssn#observationSamplingTime</c:v>
                </c:pt>
                <c:pt idx="2411">
                  <c:v>http://purl.oclc.org/NET/ssnx/ssn#ObservationValue</c:v>
                </c:pt>
                <c:pt idx="2412">
                  <c:v>http://purl.oclc.org/NET/ssnx/ssn#observedBy</c:v>
                </c:pt>
                <c:pt idx="2413">
                  <c:v>http://purl.oclc.org/NET/ssnx/ssn#observedProperty</c:v>
                </c:pt>
                <c:pt idx="2414">
                  <c:v>http://purl.oclc.org/NET/ssnx/ssn#observes</c:v>
                </c:pt>
                <c:pt idx="2415">
                  <c:v>http://purl.oclc.org/NET/ssnx/ssn#ofFeature</c:v>
                </c:pt>
                <c:pt idx="2416">
                  <c:v>http://purl.oclc.org/NET/ssnx/ssn#onPlatform</c:v>
                </c:pt>
                <c:pt idx="2417">
                  <c:v>http://purl.oclc.org/NET/ssnx/ssn#OperatingPowerRange</c:v>
                </c:pt>
                <c:pt idx="2418">
                  <c:v>http://purl.oclc.org/NET/ssnx/ssn#OperatingProperty</c:v>
                </c:pt>
                <c:pt idx="2419">
                  <c:v>http://purl.oclc.org/NET/ssnx/ssn#OperatingRange</c:v>
                </c:pt>
                <c:pt idx="2420">
                  <c:v>http://purl.oclc.org/NET/ssnx/ssn#Output</c:v>
                </c:pt>
                <c:pt idx="2421">
                  <c:v>http://purl.oclc.org/NET/ssnx/ssn#Platform</c:v>
                </c:pt>
                <c:pt idx="2422">
                  <c:v>http://purl.oclc.org/NET/ssnx/ssn#Precision</c:v>
                </c:pt>
                <c:pt idx="2423">
                  <c:v>http://purl.oclc.org/NET/ssnx/ssn#Process</c:v>
                </c:pt>
                <c:pt idx="2424">
                  <c:v>http://purl.oclc.org/NET/ssnx/ssn#Property</c:v>
                </c:pt>
                <c:pt idx="2425">
                  <c:v>http://purl.oclc.org/NET/ssnx/ssn#qualityOfObservation</c:v>
                </c:pt>
                <c:pt idx="2426">
                  <c:v>http://purl.oclc.org/NET/ssnx/ssn#Resolution</c:v>
                </c:pt>
                <c:pt idx="2427">
                  <c:v>http://purl.oclc.org/NET/ssnx/ssn#ResponseTime</c:v>
                </c:pt>
                <c:pt idx="2428">
                  <c:v>http://purl.oclc.org/NET/ssnx/ssn#Selectivity</c:v>
                </c:pt>
                <c:pt idx="2429">
                  <c:v>http://purl.oclc.org/NET/ssnx/ssn#Sensing</c:v>
                </c:pt>
                <c:pt idx="2430">
                  <c:v>http://purl.oclc.org/NET/ssnx/ssn#SensingDevice</c:v>
                </c:pt>
                <c:pt idx="2431">
                  <c:v>http://purl.oclc.org/NET/ssnx/ssn#sensingMethodUsed</c:v>
                </c:pt>
                <c:pt idx="2432">
                  <c:v>http://purl.oclc.org/NET/ssnx/ssn#Sensitivity</c:v>
                </c:pt>
                <c:pt idx="2433">
                  <c:v>http://purl.oclc.org/NET/ssnx/ssn#Sensor</c:v>
                </c:pt>
                <c:pt idx="2434">
                  <c:v>http://purl.oclc.org/NET/ssnx/ssn#SensorDataSheet</c:v>
                </c:pt>
                <c:pt idx="2435">
                  <c:v>http://purl.oclc.org/NET/ssnx/ssn#SensorInput</c:v>
                </c:pt>
                <c:pt idx="2436">
                  <c:v>http://purl.oclc.org/NET/ssnx/ssn#SensorOutput</c:v>
                </c:pt>
                <c:pt idx="2437">
                  <c:v>http://purl.oclc.org/NET/ssnx/ssn#startTime</c:v>
                </c:pt>
                <c:pt idx="2438">
                  <c:v>http://purl.oclc.org/NET/ssnx/ssn#Stimulus</c:v>
                </c:pt>
                <c:pt idx="2439">
                  <c:v>http://purl.oclc.org/NET/ssnx/ssn#SurvivalProperty</c:v>
                </c:pt>
                <c:pt idx="2440">
                  <c:v>http://purl.oclc.org/NET/ssnx/ssn#SurvivalRange</c:v>
                </c:pt>
                <c:pt idx="2441">
                  <c:v>http://purl.oclc.org/NET/ssnx/ssn#System</c:v>
                </c:pt>
                <c:pt idx="2442">
                  <c:v>http://purl.oclc.org/NET/ssnx/ssn#SystemLifetime</c:v>
                </c:pt>
                <c:pt idx="2443">
                  <c:v>http://purl.org/archival/vocab/arch#appearsWith</c:v>
                </c:pt>
                <c:pt idx="2444">
                  <c:v>http://purl.org/archival/vocab/arch#Archive</c:v>
                </c:pt>
                <c:pt idx="2445">
                  <c:v>http://purl.org/archival/vocab/arch#bulkEnd</c:v>
                </c:pt>
                <c:pt idx="2446">
                  <c:v>http://purl.org/archival/vocab/arch#bulkStart</c:v>
                </c:pt>
                <c:pt idx="2447">
                  <c:v>http://purl.org/archival/vocab/arch#Collection</c:v>
                </c:pt>
                <c:pt idx="2448">
                  <c:v>http://purl.org/archival/vocab/arch#correspondedWith</c:v>
                </c:pt>
                <c:pt idx="2449">
                  <c:v>http://purl.org/archival/vocab/arch#Family</c:v>
                </c:pt>
                <c:pt idx="2450">
                  <c:v>http://purl.org/archival/vocab/arch#hasProvenance</c:v>
                </c:pt>
                <c:pt idx="2451">
                  <c:v>http://purl.org/archival/vocab/arch#heldBy</c:v>
                </c:pt>
                <c:pt idx="2452">
                  <c:v>http://purl.org/archival/vocab/arch#holds</c:v>
                </c:pt>
                <c:pt idx="2453">
                  <c:v>http://purl.org/archival/vocab/arch#inclusiveEnd</c:v>
                </c:pt>
                <c:pt idx="2454">
                  <c:v>http://purl.org/archival/vocab/arch#inclusiveStart</c:v>
                </c:pt>
                <c:pt idx="2455">
                  <c:v>http://purl.org/archival/vocab/arch#Manuscript</c:v>
                </c:pt>
                <c:pt idx="2456">
                  <c:v>http://purl.org/archival/vocab/arch#primaryProvenanceOf</c:v>
                </c:pt>
                <c:pt idx="2457">
                  <c:v>http://purl.org/archival/vocab/arch#referencedIn</c:v>
                </c:pt>
                <c:pt idx="2458">
                  <c:v>http://purl.org/archival/vocab/arch#relatedSubject</c:v>
                </c:pt>
                <c:pt idx="2459">
                  <c:v>http://purl.org/biotop/biotop.owl#abstractlyRelatedTo</c:v>
                </c:pt>
                <c:pt idx="2460">
                  <c:v>http://purl.org/biotop/biotop.owl#abstractPartOf</c:v>
                </c:pt>
                <c:pt idx="2461">
                  <c:v>http://purl.org/biotop/biotop.owl#AcquiredAbnormalStructure</c:v>
                </c:pt>
                <c:pt idx="2462">
                  <c:v>http://purl.org/biotop/biotop.owl#AcquiredPathologicalCondition</c:v>
                </c:pt>
                <c:pt idx="2463">
                  <c:v>http://purl.org/biotop/biotop.owl#AcquiredPathologicalStaticProcessualEntity</c:v>
                </c:pt>
                <c:pt idx="2464">
                  <c:v>http://purl.org/biotop/biotop.owl#Action</c:v>
                </c:pt>
                <c:pt idx="2465">
                  <c:v>http://purl.org/biotop/biotop.owl#ActionOnBiologicalSystem</c:v>
                </c:pt>
                <c:pt idx="2466">
                  <c:v>http://purl.org/biotop/biotop.owl#AdultOrganism</c:v>
                </c:pt>
                <c:pt idx="2467">
                  <c:v>http://purl.org/biotop/biotop.owl#AdultValueRegion</c:v>
                </c:pt>
                <c:pt idx="2468">
                  <c:v>http://purl.org/biotop/biotop.owl#Affecting</c:v>
                </c:pt>
                <c:pt idx="2469">
                  <c:v>http://purl.org/biotop/biotop.owl#agentIn</c:v>
                </c:pt>
                <c:pt idx="2470">
                  <c:v>http://purl.org/biotop/biotop.owl#AgeQuality</c:v>
                </c:pt>
                <c:pt idx="2471">
                  <c:v>http://purl.org/biotop/biotop.owl#Alga</c:v>
                </c:pt>
                <c:pt idx="2472">
                  <c:v>http://purl.org/biotop/biotop.owl#AlphaParticle</c:v>
                </c:pt>
                <c:pt idx="2473">
                  <c:v>http://purl.org/biotop/biotop.owl#AminoAcidMoleculeOrResidue</c:v>
                </c:pt>
                <c:pt idx="2474">
                  <c:v>http://purl.org/biotop/biotop.owl#AminoAcidOrPeptideMoleculeOrStructure</c:v>
                </c:pt>
                <c:pt idx="2475">
                  <c:v>http://purl.org/biotop/biotop.owl#AminoAcidSequence</c:v>
                </c:pt>
                <c:pt idx="2476">
                  <c:v>http://purl.org/biotop/biotop.owl#AminoAcidSequenceInformation</c:v>
                </c:pt>
                <c:pt idx="2477">
                  <c:v>http://purl.org/biotop/biotop.owl#AmountOfBodySubstance</c:v>
                </c:pt>
                <c:pt idx="2478">
                  <c:v>http://purl.org/biotop/biotop.owl#AmountOfPureSubstance</c:v>
                </c:pt>
                <c:pt idx="2479">
                  <c:v>http://purl.org/biotop/biotop.owl#Amphibian</c:v>
                </c:pt>
                <c:pt idx="2480">
                  <c:v>http://purl.org/biotop/biotop.owl#Analyzing</c:v>
                </c:pt>
                <c:pt idx="2481">
                  <c:v>http://purl.org/biotop/biotop.owl#AnimalCell</c:v>
                </c:pt>
                <c:pt idx="2482">
                  <c:v>http://purl.org/biotop/biotop.owl#AnimalExcludingHuman</c:v>
                </c:pt>
                <c:pt idx="2483">
                  <c:v>http://purl.org/biotop/biotop.owl#AnimalIncludingHuman</c:v>
                </c:pt>
                <c:pt idx="2484">
                  <c:v>http://purl.org/biotop/biotop.owl#AnimalLanguage</c:v>
                </c:pt>
                <c:pt idx="2485">
                  <c:v>http://purl.org/biotop/biotop.owl#AnimalPopulation</c:v>
                </c:pt>
                <c:pt idx="2486">
                  <c:v>http://purl.org/biotop/biotop.owl#AntibioticRole</c:v>
                </c:pt>
                <c:pt idx="2487">
                  <c:v>http://purl.org/biotop/biotop.owl#ArchaebacterialCell</c:v>
                </c:pt>
                <c:pt idx="2488">
                  <c:v>http://purl.org/biotop/biotop.owl#ArtefactRole</c:v>
                </c:pt>
                <c:pt idx="2489">
                  <c:v>http://purl.org/biotop/biotop.owl#Arthropod</c:v>
                </c:pt>
                <c:pt idx="2490">
                  <c:v>http://purl.org/biotop/biotop.owl#ArthropodPopulation</c:v>
                </c:pt>
                <c:pt idx="2491">
                  <c:v>http://purl.org/biotop/biotop.owl#Atom</c:v>
                </c:pt>
                <c:pt idx="2492">
                  <c:v>http://purl.org/biotop/biotop.owl#attachedTo</c:v>
                </c:pt>
                <c:pt idx="2493">
                  <c:v>http://purl.org/biotop/biotop.owl#BacterialCell</c:v>
                </c:pt>
                <c:pt idx="2494">
                  <c:v>http://purl.org/biotop/biotop.owl#BacterialColony</c:v>
                </c:pt>
                <c:pt idx="2495">
                  <c:v>http://purl.org/biotop/biotop.owl#BacteriaPopulation</c:v>
                </c:pt>
                <c:pt idx="2496">
                  <c:v>http://purl.org/biotop/biotop.owl#BakersYeastCell</c:v>
                </c:pt>
                <c:pt idx="2497">
                  <c:v>http://purl.org/biotop/biotop.owl#BakersYeastPopulation</c:v>
                </c:pt>
                <c:pt idx="2498">
                  <c:v>http://purl.org/biotop/biotop.owl#bearerOf</c:v>
                </c:pt>
                <c:pt idx="2499">
                  <c:v>http://purl.org/biotop/biotop.owl#Behavior</c:v>
                </c:pt>
                <c:pt idx="2500">
                  <c:v>http://purl.org/biotop/biotop.owl#BiologicalAction</c:v>
                </c:pt>
                <c:pt idx="2501">
                  <c:v>http://purl.org/biotop/biotop.owl#BiologicalBoundary</c:v>
                </c:pt>
                <c:pt idx="2502">
                  <c:v>http://purl.org/biotop/biotop.owl#BiologicalColony</c:v>
                </c:pt>
                <c:pt idx="2503">
                  <c:v>http://purl.org/biotop/biotop.owl#BiologicalFunction</c:v>
                </c:pt>
                <c:pt idx="2504">
                  <c:v>http://purl.org/biotop/biotop.owl#BiologicalLife</c:v>
                </c:pt>
                <c:pt idx="2505">
                  <c:v>http://purl.org/biotop/biotop.owl#BiologicalProcessualEntity</c:v>
                </c:pt>
                <c:pt idx="2506">
                  <c:v>http://purl.org/biotop/biotop.owl#BiologicalSize</c:v>
                </c:pt>
                <c:pt idx="2507">
                  <c:v>http://purl.org/biotop/biotop.owl#BiologicalSizeValueRegion</c:v>
                </c:pt>
                <c:pt idx="2508">
                  <c:v>http://purl.org/biotop/biotop.owl#BiologicalSpace</c:v>
                </c:pt>
                <c:pt idx="2509">
                  <c:v>http://purl.org/biotop/biotop.owl#BiologicalSystemRole</c:v>
                </c:pt>
                <c:pt idx="2510">
                  <c:v>http://purl.org/biotop/biotop.owl#BiomedicalMaterialRole</c:v>
                </c:pt>
                <c:pt idx="2511">
                  <c:v>http://purl.org/biotop/biotop.owl#BioMolecularProcess</c:v>
                </c:pt>
                <c:pt idx="2512">
                  <c:v>http://purl.org/biotop/biotop.owl#BioMolecularSequenceInformation</c:v>
                </c:pt>
                <c:pt idx="2513">
                  <c:v>http://purl.org/biotop/biotop.owl#BioMolecularSequenceStructure</c:v>
                </c:pt>
                <c:pt idx="2514">
                  <c:v>http://purl.org/biotop/biotop.owl#Biomolecule</c:v>
                </c:pt>
                <c:pt idx="2515">
                  <c:v>http://purl.org/biotop/biotop.owl#Bird</c:v>
                </c:pt>
                <c:pt idx="2516">
                  <c:v>http://purl.org/biotop/biotop.owl#Body</c:v>
                </c:pt>
                <c:pt idx="2517">
                  <c:v>http://purl.org/biotop/biotop.owl#BodyLiquid</c:v>
                </c:pt>
                <c:pt idx="2518">
                  <c:v>http://purl.org/biotop/biotop.owl#BodySystem</c:v>
                </c:pt>
                <c:pt idx="2519">
                  <c:v>http://purl.org/biotop/biotop.owl#branchOf</c:v>
                </c:pt>
                <c:pt idx="2520">
                  <c:v>http://purl.org/biotop/biotop.owl#CandidaAlbicansCell</c:v>
                </c:pt>
                <c:pt idx="2521">
                  <c:v>http://purl.org/biotop/biotop.owl#CandidaAlbicansPopulation</c:v>
                </c:pt>
                <c:pt idx="2522">
                  <c:v>http://purl.org/biotop/biotop.owl#CanonicalProcessualEntity</c:v>
                </c:pt>
                <c:pt idx="2523">
                  <c:v>http://purl.org/biotop/biotop.owl#CanonicalStaticProcessualEntity</c:v>
                </c:pt>
                <c:pt idx="2524">
                  <c:v>http://purl.org/biotop/biotop.owl#CanonicalValueRegion</c:v>
                </c:pt>
                <c:pt idx="2525">
                  <c:v>http://purl.org/biotop/biotop.owl#Canonicity</c:v>
                </c:pt>
                <c:pt idx="2526">
                  <c:v>http://purl.org/biotop/biotop.owl#CanonicityValueRegion</c:v>
                </c:pt>
                <c:pt idx="2527">
                  <c:v>http://purl.org/biotop/biotop.owl#CarbohydrateMoleculeOrResidue</c:v>
                </c:pt>
                <c:pt idx="2528">
                  <c:v>http://purl.org/biotop/biotop.owl#CarbohydrateMonomer</c:v>
                </c:pt>
                <c:pt idx="2529">
                  <c:v>http://purl.org/biotop/biotop.owl#CarbohydrateSequenceInformation</c:v>
                </c:pt>
                <c:pt idx="2530">
                  <c:v>http://purl.org/biotop/biotop.owl#CatalyticRole</c:v>
                </c:pt>
                <c:pt idx="2531">
                  <c:v>http://purl.org/biotop/biotop.owl#CategorizationSystem</c:v>
                </c:pt>
                <c:pt idx="2532">
                  <c:v>http://purl.org/biotop/biotop.owl#causallyRelatedTo</c:v>
                </c:pt>
                <c:pt idx="2533">
                  <c:v>http://purl.org/biotop/biotop.owl#causedBy</c:v>
                </c:pt>
                <c:pt idx="2534">
                  <c:v>http://purl.org/biotop/biotop.owl#causes</c:v>
                </c:pt>
                <c:pt idx="2535">
                  <c:v>http://purl.org/biotop/biotop.owl#Causing</c:v>
                </c:pt>
                <c:pt idx="2536">
                  <c:v>http://purl.org/biotop/biotop.owl#Cell</c:v>
                </c:pt>
                <c:pt idx="2537">
                  <c:v>http://purl.org/biotop/biotop.owl#CellByLocusPartition</c:v>
                </c:pt>
                <c:pt idx="2538">
                  <c:v>http://purl.org/biotop/biotop.owl#CellByTaxonPartition</c:v>
                </c:pt>
                <c:pt idx="2539">
                  <c:v>http://purl.org/biotop/biotop.owl#CellByTypePartition</c:v>
                </c:pt>
                <c:pt idx="2540">
                  <c:v>http://purl.org/biotop/biotop.owl#CellInVivo</c:v>
                </c:pt>
                <c:pt idx="2541">
                  <c:v>http://purl.org/biotop/biotop.owl#CellMembrane</c:v>
                </c:pt>
                <c:pt idx="2542">
                  <c:v>http://purl.org/biotop/biotop.owl#CellNucleus</c:v>
                </c:pt>
                <c:pt idx="2543">
                  <c:v>http://purl.org/biotop/biotop.owl#CellularComponent</c:v>
                </c:pt>
                <c:pt idx="2544">
                  <c:v>http://purl.org/biotop/biotop.owl#CentralNervousSystem</c:v>
                </c:pt>
                <c:pt idx="2545">
                  <c:v>http://purl.org/biotop/biotop.owl#ChainOfCarbohydrateMonomers</c:v>
                </c:pt>
                <c:pt idx="2546">
                  <c:v>http://purl.org/biotop/biotop.owl#ChainOfNucleotideMonomers</c:v>
                </c:pt>
                <c:pt idx="2547">
                  <c:v>http://purl.org/biotop/biotop.owl#ChemicalRole</c:v>
                </c:pt>
                <c:pt idx="2548">
                  <c:v>http://purl.org/biotop/biotop.owl#ChildRole</c:v>
                </c:pt>
                <c:pt idx="2549">
                  <c:v>http://purl.org/biotop/biotop.owl#ChlamydiaCell</c:v>
                </c:pt>
                <c:pt idx="2550">
                  <c:v>http://purl.org/biotop/biotop.owl#Chromosome</c:v>
                </c:pt>
                <c:pt idx="2551">
                  <c:v>http://purl.org/biotop/biotop.owl#ClassGammaProteobacteriaValueRegion</c:v>
                </c:pt>
                <c:pt idx="2552">
                  <c:v>http://purl.org/biotop/biotop.owl#ClassInsectaValueRegion</c:v>
                </c:pt>
                <c:pt idx="2553">
                  <c:v>http://purl.org/biotop/biotop.owl#ClassMammaliaValueRegion</c:v>
                </c:pt>
                <c:pt idx="2554">
                  <c:v>http://purl.org/biotop/biotop.owl#ClassSaccharomycetesValueRegion</c:v>
                </c:pt>
                <c:pt idx="2555">
                  <c:v>http://purl.org/biotop/biotop.owl#CollectiveMaterialEntity</c:v>
                </c:pt>
                <c:pt idx="2556">
                  <c:v>http://purl.org/biotop/biotop.owl#Complicating</c:v>
                </c:pt>
                <c:pt idx="2557">
                  <c:v>http://purl.org/biotop/biotop.owl#componentPartOf</c:v>
                </c:pt>
                <c:pt idx="2558">
                  <c:v>http://purl.org/biotop/biotop.owl#CompoundOfCollectiveMaterialEntities</c:v>
                </c:pt>
                <c:pt idx="2559">
                  <c:v>http://purl.org/biotop/biotop.owl#Condition</c:v>
                </c:pt>
                <c:pt idx="2560">
                  <c:v>http://purl.org/biotop/biotop.owl#CongenitalAbnormalStructure</c:v>
                </c:pt>
                <c:pt idx="2561">
                  <c:v>http://purl.org/biotop/biotop.owl#CongenitalPathologicalCondition</c:v>
                </c:pt>
                <c:pt idx="2562">
                  <c:v>http://purl.org/biotop/biotop.owl#CongenitalPathologicalStaticProcessualEntity</c:v>
                </c:pt>
                <c:pt idx="2563">
                  <c:v>http://purl.org/biotop/biotop.owl#contiguousWith</c:v>
                </c:pt>
                <c:pt idx="2564">
                  <c:v>http://purl.org/biotop/biotop.owl#continuousWith</c:v>
                </c:pt>
                <c:pt idx="2565">
                  <c:v>http://purl.org/biotop/biotop.owl#cooccurringWith</c:v>
                </c:pt>
                <c:pt idx="2566">
                  <c:v>http://purl.org/biotop/biotop.owl#Cytoplasm</c:v>
                </c:pt>
                <c:pt idx="2567">
                  <c:v>http://purl.org/biotop/biotop.owl#DeadBody</c:v>
                </c:pt>
                <c:pt idx="2568">
                  <c:v>http://purl.org/biotop/biotop.owl#Death</c:v>
                </c:pt>
                <c:pt idx="2569">
                  <c:v>http://purl.org/biotop/biotop.owl#denotedBy</c:v>
                </c:pt>
                <c:pt idx="2570">
                  <c:v>http://purl.org/biotop/biotop.owl#denotes</c:v>
                </c:pt>
                <c:pt idx="2571">
                  <c:v>http://purl.org/biotop/biotop.owl#DEPRECATED</c:v>
                </c:pt>
                <c:pt idx="2572">
                  <c:v>http://purl.org/biotop/biotop.owl#DEPRECATED_RELATION</c:v>
                </c:pt>
                <c:pt idx="2573">
                  <c:v>http://purl.org/biotop/biotop.owl#derivedInto</c:v>
                </c:pt>
                <c:pt idx="2574">
                  <c:v>http://purl.org/biotop/biotop.owl#derivesFrom</c:v>
                </c:pt>
                <c:pt idx="2575">
                  <c:v>http://purl.org/biotop/biotop.owl#DevelopmentalQuality</c:v>
                </c:pt>
                <c:pt idx="2576">
                  <c:v>http://purl.org/biotop/biotop.owl#DevelopmentalValueRegion</c:v>
                </c:pt>
                <c:pt idx="2577">
                  <c:v>http://purl.org/biotop/biotop.owl#DigitalEntity</c:v>
                </c:pt>
                <c:pt idx="2578">
                  <c:v>http://purl.org/biotop/biotop.owl#Disposition</c:v>
                </c:pt>
                <c:pt idx="2579">
                  <c:v>http://purl.org/biotop/biotop.owl#Disrupting</c:v>
                </c:pt>
                <c:pt idx="2580">
                  <c:v>http://purl.org/biotop/biotop.owl#DNAChain</c:v>
                </c:pt>
                <c:pt idx="2581">
                  <c:v>http://purl.org/biotop/biotop.owl#DrugRole</c:v>
                </c:pt>
                <c:pt idx="2582">
                  <c:v>http://purl.org/biotop/biotop.owl#EducatorRole</c:v>
                </c:pt>
                <c:pt idx="2583">
                  <c:v>http://purl.org/biotop/biotop.owl#Eicosanoid</c:v>
                </c:pt>
                <c:pt idx="2584">
                  <c:v>http://purl.org/biotop/biotop.owl#Electron</c:v>
                </c:pt>
                <c:pt idx="2585">
                  <c:v>http://purl.org/biotop/biotop.owl#EmbryonicOrganism</c:v>
                </c:pt>
                <c:pt idx="2586">
                  <c:v>http://purl.org/biotop/biotop.owl#EmbryonicStructure</c:v>
                </c:pt>
                <c:pt idx="2587">
                  <c:v>http://purl.org/biotop/biotop.owl#EmbryonicValueRegion</c:v>
                </c:pt>
                <c:pt idx="2588">
                  <c:v>http://purl.org/biotop/biotop.owl#encodedBy</c:v>
                </c:pt>
                <c:pt idx="2589">
                  <c:v>http://purl.org/biotop/biotop.owl#encodes</c:v>
                </c:pt>
                <c:pt idx="2590">
                  <c:v>http://purl.org/biotop/biotop.owl#EntireCarbohydrateMonomer</c:v>
                </c:pt>
                <c:pt idx="2591">
                  <c:v>http://purl.org/biotop/biotop.owl#EntireMolecularEntity</c:v>
                </c:pt>
                <c:pt idx="2592">
                  <c:v>http://purl.org/biotop/biotop.owl#EntireNucleicAcidMolecule</c:v>
                </c:pt>
                <c:pt idx="2593">
                  <c:v>http://purl.org/biotop/biotop.owl#EntireProteinMolecule</c:v>
                </c:pt>
                <c:pt idx="2594">
                  <c:v>http://purl.org/biotop/biotop.owl#EnzymeRole</c:v>
                </c:pt>
                <c:pt idx="2595">
                  <c:v>http://purl.org/biotop/biotop.owl#EpithelialCell</c:v>
                </c:pt>
                <c:pt idx="2596">
                  <c:v>http://purl.org/biotop/biotop.owl#EscherichiaColiCell</c:v>
                </c:pt>
                <c:pt idx="2597">
                  <c:v>http://purl.org/biotop/biotop.owl#EscherichiaColiPopulation</c:v>
                </c:pt>
                <c:pt idx="2598">
                  <c:v>http://purl.org/biotop/biotop.owl#Eukaryote</c:v>
                </c:pt>
                <c:pt idx="2599">
                  <c:v>http://purl.org/biotop/biotop.owl#EukaryotePopulation</c:v>
                </c:pt>
                <c:pt idx="2600">
                  <c:v>http://purl.org/biotop/biotop.owl#Event</c:v>
                </c:pt>
                <c:pt idx="2601">
                  <c:v>http://purl.org/biotop/biotop.owl#ExaminationResultRole</c:v>
                </c:pt>
                <c:pt idx="2602">
                  <c:v>http://purl.org/biotop/biotop.owl#FamilyDrosophilidaeValueRegion</c:v>
                </c:pt>
                <c:pt idx="2603">
                  <c:v>http://purl.org/biotop/biotop.owl#FamilyEnterobacteriaceaeaValueRegion</c:v>
                </c:pt>
                <c:pt idx="2604">
                  <c:v>http://purl.org/biotop/biotop.owl#FamilyHominidaeValueRegion</c:v>
                </c:pt>
                <c:pt idx="2605">
                  <c:v>http://purl.org/biotop/biotop.owl#FamilyOfIndividualOrganisms</c:v>
                </c:pt>
                <c:pt idx="2606">
                  <c:v>http://purl.org/biotop/biotop.owl#FamilyRole</c:v>
                </c:pt>
                <c:pt idx="2607">
                  <c:v>http://purl.org/biotop/biotop.owl#FamilySaccharomycetaceaeValueRegion</c:v>
                </c:pt>
                <c:pt idx="2608">
                  <c:v>http://purl.org/biotop/biotop.owl#FattyAcidMoleculeOrResidue</c:v>
                </c:pt>
                <c:pt idx="2609">
                  <c:v>http://purl.org/biotop/biotop.owl#featureOf</c:v>
                </c:pt>
                <c:pt idx="2610">
                  <c:v>http://purl.org/biotop/biotop.owl#FindingRole</c:v>
                </c:pt>
                <c:pt idx="2611">
                  <c:v>http://purl.org/biotop/biotop.owl#Fish</c:v>
                </c:pt>
                <c:pt idx="2612">
                  <c:v>http://purl.org/biotop/biotop.owl#FoodRole</c:v>
                </c:pt>
                <c:pt idx="2613">
                  <c:v>http://purl.org/biotop/biotop.owl#FruitFly</c:v>
                </c:pt>
                <c:pt idx="2614">
                  <c:v>http://purl.org/biotop/biotop.owl#FruitFlyPopulation</c:v>
                </c:pt>
                <c:pt idx="2615">
                  <c:v>http://purl.org/biotop/biotop.owl#Function</c:v>
                </c:pt>
                <c:pt idx="2616">
                  <c:v>http://purl.org/biotop/biotop.owl#Fungus</c:v>
                </c:pt>
                <c:pt idx="2617">
                  <c:v>http://purl.org/biotop/biotop.owl#FungusPopulation</c:v>
                </c:pt>
                <c:pt idx="2618">
                  <c:v>http://purl.org/biotop/biotop.owl#GaseousValueRegion</c:v>
                </c:pt>
                <c:pt idx="2619">
                  <c:v>http://purl.org/biotop/biotop.owl#Gene</c:v>
                </c:pt>
                <c:pt idx="2620">
                  <c:v>http://purl.org/biotop/biotop.owl#GeneInformation</c:v>
                </c:pt>
                <c:pt idx="2621">
                  <c:v>http://purl.org/biotop/biotop.owl#GeneRegion</c:v>
                </c:pt>
                <c:pt idx="2622">
                  <c:v>http://purl.org/biotop/biotop.owl#GeneticInformation</c:v>
                </c:pt>
                <c:pt idx="2623">
                  <c:v>http://purl.org/biotop/biotop.owl#Genome</c:v>
                </c:pt>
                <c:pt idx="2624">
                  <c:v>http://purl.org/biotop/biotop.owl#GenomeInformation</c:v>
                </c:pt>
                <c:pt idx="2625">
                  <c:v>http://purl.org/biotop/biotop.owl#GenusCandidaValueRegion</c:v>
                </c:pt>
                <c:pt idx="2626">
                  <c:v>http://purl.org/biotop/biotop.owl#GenusDrosophilaValueRegion</c:v>
                </c:pt>
                <c:pt idx="2627">
                  <c:v>http://purl.org/biotop/biotop.owl#GenusEscherichiaValueRegion</c:v>
                </c:pt>
                <c:pt idx="2628">
                  <c:v>http://purl.org/biotop/biotop.owl#GenusHomoValueRegion</c:v>
                </c:pt>
                <c:pt idx="2629">
                  <c:v>http://purl.org/biotop/biotop.owl#GenusSaccharomycesValueRegion</c:v>
                </c:pt>
                <c:pt idx="2630">
                  <c:v>http://purl.org/biotop/biotop.owl#GeographicSurface</c:v>
                </c:pt>
                <c:pt idx="2631">
                  <c:v>http://purl.org/biotop/biotop.owl#Government</c:v>
                </c:pt>
                <c:pt idx="2632">
                  <c:v>http://purl.org/biotop/biotop.owl#granularPartOf</c:v>
                </c:pt>
                <c:pt idx="2633">
                  <c:v>http://purl.org/biotop/biotop.owl#GreatApe</c:v>
                </c:pt>
                <c:pt idx="2634">
                  <c:v>http://purl.org/biotop/biotop.owl#GreatApePopulation</c:v>
                </c:pt>
                <c:pt idx="2635">
                  <c:v>http://purl.org/biotop/biotop.owl#GroupInteraction</c:v>
                </c:pt>
                <c:pt idx="2636">
                  <c:v>http://purl.org/biotop/biotop.owl#GrowingProcess</c:v>
                </c:pt>
                <c:pt idx="2637">
                  <c:v>http://purl.org/biotop/biotop.owl#hasAbstractPart</c:v>
                </c:pt>
                <c:pt idx="2638">
                  <c:v>http://purl.org/biotop/biotop.owl#hasAgent</c:v>
                </c:pt>
                <c:pt idx="2639">
                  <c:v>http://purl.org/biotop/biotop.owl#hasBranch</c:v>
                </c:pt>
                <c:pt idx="2640">
                  <c:v>http://purl.org/biotop/biotop.owl#hasComponentPart</c:v>
                </c:pt>
                <c:pt idx="2641">
                  <c:v>http://purl.org/biotop/biotop.owl#hasDuration</c:v>
                </c:pt>
                <c:pt idx="2642">
                  <c:v>http://purl.org/biotop/biotop.owl#hasFeature</c:v>
                </c:pt>
                <c:pt idx="2643">
                  <c:v>http://purl.org/biotop/biotop.owl#hasGranularPart</c:v>
                </c:pt>
                <c:pt idx="2644">
                  <c:v>http://purl.org/biotop/biotop.owl#hasLocus</c:v>
                </c:pt>
                <c:pt idx="2645">
                  <c:v>http://purl.org/biotop/biotop.owl#hasOrigin</c:v>
                </c:pt>
                <c:pt idx="2646">
                  <c:v>http://purl.org/biotop/biotop.owl#hasOriginalPart</c:v>
                </c:pt>
                <c:pt idx="2647">
                  <c:v>http://purl.org/biotop/biotop.owl#hasOriginatingPhysicalPart</c:v>
                </c:pt>
                <c:pt idx="2648">
                  <c:v>http://purl.org/biotop/biotop.owl#hasOutcome</c:v>
                </c:pt>
                <c:pt idx="2649">
                  <c:v>http://purl.org/biotop/biotop.owl#hasParticipant</c:v>
                </c:pt>
                <c:pt idx="2650">
                  <c:v>http://purl.org/biotop/biotop.owl#hasPatient</c:v>
                </c:pt>
                <c:pt idx="2651">
                  <c:v>http://purl.org/biotop/biotop.owl#hasPhysicalPart</c:v>
                </c:pt>
                <c:pt idx="2652">
                  <c:v>http://purl.org/biotop/biotop.owl#hasPointInTime</c:v>
                </c:pt>
                <c:pt idx="2653">
                  <c:v>http://purl.org/biotop/biotop.owl#hasProcessQuality</c:v>
                </c:pt>
                <c:pt idx="2654">
                  <c:v>http://purl.org/biotop/biotop.owl#hasProcessRole</c:v>
                </c:pt>
                <c:pt idx="2655">
                  <c:v>http://purl.org/biotop/biotop.owl#hasProcessualPart</c:v>
                </c:pt>
                <c:pt idx="2656">
                  <c:v>http://purl.org/biotop/biotop.owl#hasProperPhysicalPart</c:v>
                </c:pt>
                <c:pt idx="2657">
                  <c:v>http://purl.org/biotop/biotop.owl#hasRealization</c:v>
                </c:pt>
                <c:pt idx="2658">
                  <c:v>http://purl.org/biotop/biotop.owl#HealthProfessionalRole</c:v>
                </c:pt>
                <c:pt idx="2659">
                  <c:v>http://purl.org/biotop/biotop.owl#HealthRelatedRole</c:v>
                </c:pt>
                <c:pt idx="2660">
                  <c:v>http://purl.org/biotop/biotop.owl#HeterocyclicBaseMoleculeOrResidue</c:v>
                </c:pt>
                <c:pt idx="2661">
                  <c:v>http://purl.org/biotop/biotop.owl#HormoneRole</c:v>
                </c:pt>
                <c:pt idx="2662">
                  <c:v>http://purl.org/biotop/biotop.owl#Human</c:v>
                </c:pt>
                <c:pt idx="2663">
                  <c:v>http://purl.org/biotop/biotop.owl#HumanAction</c:v>
                </c:pt>
                <c:pt idx="2664">
                  <c:v>http://purl.org/biotop/biotop.owl#HumanEpithelialCell</c:v>
                </c:pt>
                <c:pt idx="2665">
                  <c:v>http://purl.org/biotop/biotop.owl#HumanLanguage</c:v>
                </c:pt>
                <c:pt idx="2666">
                  <c:v>http://purl.org/biotop/biotop.owl#HumanPopulation</c:v>
                </c:pt>
                <c:pt idx="2667">
                  <c:v>http://purl.org/biotop/biotop.owl#HumanReasoning</c:v>
                </c:pt>
                <c:pt idx="2668">
                  <c:v>http://purl.org/biotop/biotop.owl#Hurting</c:v>
                </c:pt>
                <c:pt idx="2669">
                  <c:v>http://purl.org/biotop/biotop.owl#ImmaterialNonphysicalEntity</c:v>
                </c:pt>
                <c:pt idx="2670">
                  <c:v>http://purl.org/biotop/biotop.owl#ImmaterialObject</c:v>
                </c:pt>
                <c:pt idx="2671">
                  <c:v>http://purl.org/biotop/biotop.owl#ImmaterialPhysicalEntity</c:v>
                </c:pt>
                <c:pt idx="2672">
                  <c:v>http://purl.org/biotop/biotop.owl#ImmaterialProcessualEntity</c:v>
                </c:pt>
                <c:pt idx="2673">
                  <c:v>http://purl.org/biotop/biotop.owl#ImmaterialThreeDimensionalPhysicalEntity</c:v>
                </c:pt>
                <c:pt idx="2674">
                  <c:v>http://purl.org/biotop/biotop.owl#ImmunologicRole</c:v>
                </c:pt>
                <c:pt idx="2675">
                  <c:v>http://purl.org/biotop/biotop.owl#Indicating</c:v>
                </c:pt>
                <c:pt idx="2676">
                  <c:v>http://purl.org/biotop/biotop.owl#IndicatorRole</c:v>
                </c:pt>
                <c:pt idx="2677">
                  <c:v>http://purl.org/biotop/biotop.owl#IndividualBehavior</c:v>
                </c:pt>
                <c:pt idx="2678">
                  <c:v>http://purl.org/biotop/biotop.owl#InformationEntity</c:v>
                </c:pt>
                <c:pt idx="2679">
                  <c:v>http://purl.org/biotop/biotop.owl#InformationObject</c:v>
                </c:pt>
                <c:pt idx="2680">
                  <c:v>http://purl.org/biotop/biotop.owl#inheresIn</c:v>
                </c:pt>
                <c:pt idx="2681">
                  <c:v>http://purl.org/biotop/biotop.owl#InorganicMolecularEntity</c:v>
                </c:pt>
                <c:pt idx="2682">
                  <c:v>http://purl.org/biotop/biotop.owl#Insect</c:v>
                </c:pt>
                <c:pt idx="2683">
                  <c:v>http://purl.org/biotop/biotop.owl#InsectPopulation</c:v>
                </c:pt>
                <c:pt idx="2684">
                  <c:v>http://purl.org/biotop/biotop.owl#InstantaneousProcess</c:v>
                </c:pt>
                <c:pt idx="2685">
                  <c:v>http://purl.org/biotop/biotop.owl#IntellectualProduct</c:v>
                </c:pt>
                <c:pt idx="2686">
                  <c:v>http://purl.org/biotop/biotop.owl#Interacting</c:v>
                </c:pt>
                <c:pt idx="2687">
                  <c:v>http://purl.org/biotop/biotop.owl#IntraCellularProcess</c:v>
                </c:pt>
                <c:pt idx="2688">
                  <c:v>http://purl.org/biotop/biotop.owl#Invertebrate</c:v>
                </c:pt>
                <c:pt idx="2689">
                  <c:v>http://purl.org/biotop/biotop.owl#isAbout</c:v>
                </c:pt>
                <c:pt idx="2690">
                  <c:v>http://purl.org/biotop/biotop.owl#JuvenileOrganism</c:v>
                </c:pt>
                <c:pt idx="2691">
                  <c:v>http://purl.org/biotop/biotop.owl#JuvenileValueRegion</c:v>
                </c:pt>
                <c:pt idx="2692">
                  <c:v>http://purl.org/biotop/biotop.owl#KingdomAnimaliaValueRegion</c:v>
                </c:pt>
                <c:pt idx="2693">
                  <c:v>http://purl.org/biotop/biotop.owl#KingdomArchaeaValueRegion</c:v>
                </c:pt>
                <c:pt idx="2694">
                  <c:v>http://purl.org/biotop/biotop.owl#KingdomBacteriaValueRegion</c:v>
                </c:pt>
                <c:pt idx="2695">
                  <c:v>http://purl.org/biotop/biotop.owl#KingdomChromistaValueRegion</c:v>
                </c:pt>
                <c:pt idx="2696">
                  <c:v>http://purl.org/biotop/biotop.owl#KingdomFungiValueRegion</c:v>
                </c:pt>
                <c:pt idx="2697">
                  <c:v>http://purl.org/biotop/biotop.owl#KingdomPlantaeValueRegion</c:v>
                </c:pt>
                <c:pt idx="2698">
                  <c:v>http://purl.org/biotop/biotop.owl#KingdomProtozoaValueRegion</c:v>
                </c:pt>
                <c:pt idx="2699">
                  <c:v>http://purl.org/biotop/biotop.owl#KingdomVirusesValueRegion</c:v>
                </c:pt>
                <c:pt idx="2700">
                  <c:v>http://purl.org/biotop/biotop.owl#Language</c:v>
                </c:pt>
                <c:pt idx="2701">
                  <c:v>http://purl.org/biotop/biotop.owl#LanguagePartition</c:v>
                </c:pt>
                <c:pt idx="2702">
                  <c:v>http://purl.org/biotop/biotop.owl#LegalEntity</c:v>
                </c:pt>
                <c:pt idx="2703">
                  <c:v>http://purl.org/biotop/biotop.owl#LipidMoleculeOrResidue</c:v>
                </c:pt>
                <c:pt idx="2704">
                  <c:v>http://purl.org/biotop/biotop.owl#LiquidValueRegion</c:v>
                </c:pt>
                <c:pt idx="2705">
                  <c:v>http://purl.org/biotop/biotop.owl#LivingBody</c:v>
                </c:pt>
                <c:pt idx="2706">
                  <c:v>http://purl.org/biotop/biotop.owl#LivingOrganism</c:v>
                </c:pt>
                <c:pt idx="2707">
                  <c:v>http://purl.org/biotop/biotop.owl#locusOf</c:v>
                </c:pt>
                <c:pt idx="2708">
                  <c:v>http://purl.org/biotop/biotop.owl#MachineAction</c:v>
                </c:pt>
                <c:pt idx="2709">
                  <c:v>http://purl.org/biotop/biotop.owl#MachineLanguage</c:v>
                </c:pt>
                <c:pt idx="2710">
                  <c:v>http://purl.org/biotop/biotop.owl#MacroscopicValueRegion</c:v>
                </c:pt>
                <c:pt idx="2711">
                  <c:v>http://purl.org/biotop/biotop.owl#Mammal</c:v>
                </c:pt>
                <c:pt idx="2712">
                  <c:v>http://purl.org/biotop/biotop.owl#MammalPopulation</c:v>
                </c:pt>
                <c:pt idx="2713">
                  <c:v>http://purl.org/biotop/biotop.owl#ManagingCare</c:v>
                </c:pt>
                <c:pt idx="2714">
                  <c:v>http://purl.org/biotop/biotop.owl#MaterialEntity</c:v>
                </c:pt>
                <c:pt idx="2715">
                  <c:v>http://purl.org/biotop/biotop.owl#MaterialEntityBySizePartition</c:v>
                </c:pt>
                <c:pt idx="2716">
                  <c:v>http://purl.org/biotop/biotop.owl#MaterialObject</c:v>
                </c:pt>
                <c:pt idx="2717">
                  <c:v>http://purl.org/biotop/biotop.owl#Measure</c:v>
                </c:pt>
                <c:pt idx="2718">
                  <c:v>http://purl.org/biotop/biotop.owl#MeasurementMethod</c:v>
                </c:pt>
                <c:pt idx="2719">
                  <c:v>http://purl.org/biotop/biotop.owl#MeasuringAction</c:v>
                </c:pt>
                <c:pt idx="2720">
                  <c:v>http://purl.org/biotop/biotop.owl#Membership</c:v>
                </c:pt>
                <c:pt idx="2721">
                  <c:v>http://purl.org/biotop/biotop.owl#MentalFunction</c:v>
                </c:pt>
                <c:pt idx="2722">
                  <c:v>http://purl.org/biotop/biotop.owl#MentalProcess</c:v>
                </c:pt>
                <c:pt idx="2723">
                  <c:v>http://purl.org/biotop/biotop.owl#Microorganism</c:v>
                </c:pt>
                <c:pt idx="2724">
                  <c:v>http://purl.org/biotop/biotop.owl#MicroscopicValueRegion</c:v>
                </c:pt>
                <c:pt idx="2725">
                  <c:v>http://purl.org/biotop/biotop.owl#Mind</c:v>
                </c:pt>
                <c:pt idx="2726">
                  <c:v>http://purl.org/biotop/biotop.owl#ModifiedCell</c:v>
                </c:pt>
                <c:pt idx="2727">
                  <c:v>http://purl.org/biotop/biotop.owl#MolecularEntityByEntiretyPartition</c:v>
                </c:pt>
                <c:pt idx="2728">
                  <c:v>http://purl.org/biotop/biotop.owl#MolecularEntityByGranularityPartition</c:v>
                </c:pt>
                <c:pt idx="2729">
                  <c:v>http://purl.org/biotop/biotop.owl#MolecularEntityByOrganicInorganicPartition</c:v>
                </c:pt>
                <c:pt idx="2730">
                  <c:v>http://purl.org/biotop/biotop.owl#MolecularFunction</c:v>
                </c:pt>
                <c:pt idx="2731">
                  <c:v>http://purl.org/biotop/biotop.owl#MolecularResidue</c:v>
                </c:pt>
                <c:pt idx="2732">
                  <c:v>http://purl.org/biotop/biotop.owl#MoleculeComplex</c:v>
                </c:pt>
                <c:pt idx="2733">
                  <c:v>http://purl.org/biotop/biotop.owl#Monomer</c:v>
                </c:pt>
                <c:pt idx="2734">
                  <c:v>http://purl.org/biotop/biotop.owl#MonoMolecularEntity</c:v>
                </c:pt>
                <c:pt idx="2735">
                  <c:v>http://purl.org/biotop/biotop.owl#MulticellularOrganism</c:v>
                </c:pt>
                <c:pt idx="2736">
                  <c:v>http://purl.org/biotop/biotop.owl#NeoplasticProcess</c:v>
                </c:pt>
                <c:pt idx="2737">
                  <c:v>http://purl.org/biotop/biotop.owl#NeuroreactiveRole</c:v>
                </c:pt>
                <c:pt idx="2738">
                  <c:v>http://purl.org/biotop/biotop.owl#Neutron</c:v>
                </c:pt>
                <c:pt idx="2739">
                  <c:v>http://purl.org/biotop/biotop.owl#NoncanonicalProcessualEntity</c:v>
                </c:pt>
                <c:pt idx="2740">
                  <c:v>http://purl.org/biotop/biotop.owl#NoncanonicalStaticProcessualEntity</c:v>
                </c:pt>
                <c:pt idx="2741">
                  <c:v>http://purl.org/biotop/biotop.owl#NoncanonicalValueRegion</c:v>
                </c:pt>
                <c:pt idx="2742">
                  <c:v>http://purl.org/biotop/biotop.owl#NonSteroidLipid</c:v>
                </c:pt>
                <c:pt idx="2743">
                  <c:v>http://purl.org/biotop/biotop.owl#NucleicAcidNucleotideOrNucleosideMoleculeOrResidue</c:v>
                </c:pt>
                <c:pt idx="2744">
                  <c:v>http://purl.org/biotop/biotop.owl#NucleicAcidRegion</c:v>
                </c:pt>
                <c:pt idx="2745">
                  <c:v>http://purl.org/biotop/biotop.owl#NucleicAcidStructure</c:v>
                </c:pt>
                <c:pt idx="2746">
                  <c:v>http://purl.org/biotop/biotop.owl#NucleosideMolecule</c:v>
                </c:pt>
                <c:pt idx="2747">
                  <c:v>http://purl.org/biotop/biotop.owl#NucleotideMolecule</c:v>
                </c:pt>
                <c:pt idx="2748">
                  <c:v>http://purl.org/biotop/biotop.owl#NucleotideSequenceInformation</c:v>
                </c:pt>
                <c:pt idx="2749">
                  <c:v>http://purl.org/biotop/biotop.owl#NurseRole</c:v>
                </c:pt>
                <c:pt idx="2750">
                  <c:v>http://purl.org/biotop/biotop.owl#ObjectQuality</c:v>
                </c:pt>
                <c:pt idx="2751">
                  <c:v>http://purl.org/biotop/biotop.owl#ObservingAction</c:v>
                </c:pt>
                <c:pt idx="2752">
                  <c:v>http://purl.org/biotop/biotop.owl#OccupationalRole</c:v>
                </c:pt>
                <c:pt idx="2753">
                  <c:v>http://purl.org/biotop/biotop.owl#OligoOrPolymer</c:v>
                </c:pt>
                <c:pt idx="2754">
                  <c:v>http://purl.org/biotop/biotop.owl#OneDimensionalBoundary</c:v>
                </c:pt>
                <c:pt idx="2755">
                  <c:v>http://purl.org/biotop/biotop.owl#OneDimensionalPhysicalEntity</c:v>
                </c:pt>
                <c:pt idx="2756">
                  <c:v>http://purl.org/biotop/biotop.owl#OrderDipteraValueRegion</c:v>
                </c:pt>
                <c:pt idx="2757">
                  <c:v>http://purl.org/biotop/biotop.owl#OrderEnterobacterialesValueRegion</c:v>
                </c:pt>
                <c:pt idx="2758">
                  <c:v>http://purl.org/biotop/biotop.owl#OrderPrimatesValueRegion</c:v>
                </c:pt>
                <c:pt idx="2759">
                  <c:v>http://purl.org/biotop/biotop.owl#OrderSaccharomycetalesValueRegion</c:v>
                </c:pt>
                <c:pt idx="2760">
                  <c:v>http://purl.org/biotop/biotop.owl#Organ</c:v>
                </c:pt>
                <c:pt idx="2761">
                  <c:v>http://purl.org/biotop/biotop.owl#OrganicMolecularEntity</c:v>
                </c:pt>
                <c:pt idx="2762">
                  <c:v>http://purl.org/biotop/biotop.owl#OrganicMolecularEntityPartition</c:v>
                </c:pt>
                <c:pt idx="2763">
                  <c:v>http://purl.org/biotop/biotop.owl#OrganismAction</c:v>
                </c:pt>
                <c:pt idx="2764">
                  <c:v>http://purl.org/biotop/biotop.owl#OrganismByDevelopmentalStagePartition</c:v>
                </c:pt>
                <c:pt idx="2765">
                  <c:v>http://purl.org/biotop/biotop.owl#OrganismByTaxonPartition</c:v>
                </c:pt>
                <c:pt idx="2766">
                  <c:v>http://purl.org/biotop/biotop.owl#OrganismInteraction</c:v>
                </c:pt>
                <c:pt idx="2767">
                  <c:v>http://purl.org/biotop/biotop.owl#OrganismPart</c:v>
                </c:pt>
                <c:pt idx="2768">
                  <c:v>http://purl.org/biotop/biotop.owl#OrganismProcess</c:v>
                </c:pt>
                <c:pt idx="2769">
                  <c:v>http://purl.org/biotop/biotop.owl#Organization</c:v>
                </c:pt>
                <c:pt idx="2770">
                  <c:v>http://purl.org/biotop/biotop.owl#OrganPart</c:v>
                </c:pt>
                <c:pt idx="2771">
                  <c:v>http://purl.org/biotop/biotop.owl#OrganSystem</c:v>
                </c:pt>
                <c:pt idx="2772">
                  <c:v>http://purl.org/biotop/biotop.owl#OrganSystemPart</c:v>
                </c:pt>
                <c:pt idx="2773">
                  <c:v>http://purl.org/biotop/biotop.owl#originalPartOf</c:v>
                </c:pt>
                <c:pt idx="2774">
                  <c:v>http://purl.org/biotop/biotop.owl#originatesFrom</c:v>
                </c:pt>
                <c:pt idx="2775">
                  <c:v>http://purl.org/biotop/biotop.owl#originatingPhysicalPartOf</c:v>
                </c:pt>
                <c:pt idx="2776">
                  <c:v>http://purl.org/biotop/biotop.owl#outcomeOf</c:v>
                </c:pt>
                <c:pt idx="2777">
                  <c:v>http://purl.org/biotop/biotop.owl#ParentRole</c:v>
                </c:pt>
                <c:pt idx="2778">
                  <c:v>http://purl.org/biotop/biotop.owl#participatesIn</c:v>
                </c:pt>
                <c:pt idx="2779">
                  <c:v>http://purl.org/biotop/biotop.owl#Particular</c:v>
                </c:pt>
                <c:pt idx="2780">
                  <c:v>http://purl.org/biotop/biotop.owl#ParticularEntity</c:v>
                </c:pt>
                <c:pt idx="2781">
                  <c:v>http://purl.org/biotop/biotop.owl#PathologicalCondition</c:v>
                </c:pt>
                <c:pt idx="2782">
                  <c:v>http://purl.org/biotop/biotop.owl#PathologicalDisposition</c:v>
                </c:pt>
                <c:pt idx="2783">
                  <c:v>http://purl.org/biotop/biotop.owl#PathologicalProcess</c:v>
                </c:pt>
                <c:pt idx="2784">
                  <c:v>http://purl.org/biotop/biotop.owl#PathologicalStaticProcessualEntity</c:v>
                </c:pt>
                <c:pt idx="2785">
                  <c:v>http://purl.org/biotop/biotop.owl#PathologicalStructure</c:v>
                </c:pt>
                <c:pt idx="2786">
                  <c:v>http://purl.org/biotop/biotop.owl#PathologicalValueRegion</c:v>
                </c:pt>
                <c:pt idx="2787">
                  <c:v>http://purl.org/biotop/biotop.owl#patientIn</c:v>
                </c:pt>
                <c:pt idx="2788">
                  <c:v>http://purl.org/biotop/biotop.owl#PeptideFunction</c:v>
                </c:pt>
                <c:pt idx="2789">
                  <c:v>http://purl.org/biotop/biotop.owl#PeptideStructure</c:v>
                </c:pt>
                <c:pt idx="2790">
                  <c:v>http://purl.org/biotop/biotop.owl#Phosphate</c:v>
                </c:pt>
                <c:pt idx="2791">
                  <c:v>http://purl.org/biotop/biotop.owl#PhylumArthropodaValueRegion</c:v>
                </c:pt>
                <c:pt idx="2792">
                  <c:v>http://purl.org/biotop/biotop.owl#PhylumAscomycotaValueRegion</c:v>
                </c:pt>
                <c:pt idx="2793">
                  <c:v>http://purl.org/biotop/biotop.owl#PhylumChordataValueRegion</c:v>
                </c:pt>
                <c:pt idx="2794">
                  <c:v>http://purl.org/biotop/biotop.owl#PhylumProteobacteriaValueRegion</c:v>
                </c:pt>
                <c:pt idx="2795">
                  <c:v>http://purl.org/biotop/biotop.owl#PhysicalBoundary</c:v>
                </c:pt>
                <c:pt idx="2796">
                  <c:v>http://purl.org/biotop/biotop.owl#PhysicalForce</c:v>
                </c:pt>
                <c:pt idx="2797">
                  <c:v>http://purl.org/biotop/biotop.owl#PhysicalLength</c:v>
                </c:pt>
                <c:pt idx="2798">
                  <c:v>http://purl.org/biotop/biotop.owl#physicalLocationOf</c:v>
                </c:pt>
                <c:pt idx="2799">
                  <c:v>http://purl.org/biotop/biotop.owl#physicallyAdjacentTo</c:v>
                </c:pt>
                <c:pt idx="2800">
                  <c:v>http://purl.org/biotop/biotop.owl#physicallyBoundedBy</c:v>
                </c:pt>
                <c:pt idx="2801">
                  <c:v>http://purl.org/biotop/biotop.owl#physicallyBounds</c:v>
                </c:pt>
                <c:pt idx="2802">
                  <c:v>http://purl.org/biotop/biotop.owl#physicallyConnectedTo</c:v>
                </c:pt>
                <c:pt idx="2803">
                  <c:v>http://purl.org/biotop/biotop.owl#physicallyContainedIn</c:v>
                </c:pt>
                <c:pt idx="2804">
                  <c:v>http://purl.org/biotop/biotop.owl#physicallyContains</c:v>
                </c:pt>
                <c:pt idx="2805">
                  <c:v>http://purl.org/biotop/biotop.owl#physicallyDisconnectedFrom</c:v>
                </c:pt>
                <c:pt idx="2806">
                  <c:v>http://purl.org/biotop/biotop.owl#physicallyInterconnects</c:v>
                </c:pt>
                <c:pt idx="2807">
                  <c:v>http://purl.org/biotop/biotop.owl#physicallyLocatedIn</c:v>
                </c:pt>
                <c:pt idx="2808">
                  <c:v>http://purl.org/biotop/biotop.owl#physicallySurroundedBy</c:v>
                </c:pt>
                <c:pt idx="2809">
                  <c:v>http://purl.org/biotop/biotop.owl#physicallySurrounds</c:v>
                </c:pt>
                <c:pt idx="2810">
                  <c:v>http://purl.org/biotop/biotop.owl#physicallyTraverses</c:v>
                </c:pt>
                <c:pt idx="2811">
                  <c:v>http://purl.org/biotop/biotop.owl#PhysicalMass</c:v>
                </c:pt>
                <c:pt idx="2812">
                  <c:v>http://purl.org/biotop/biotop.owl#physicalPartOf</c:v>
                </c:pt>
                <c:pt idx="2813">
                  <c:v>http://purl.org/biotop/biotop.owl#PhysicalProcessualEntity</c:v>
                </c:pt>
                <c:pt idx="2814">
                  <c:v>http://purl.org/biotop/biotop.owl#PhysicalState</c:v>
                </c:pt>
                <c:pt idx="2815">
                  <c:v>http://purl.org/biotop/biotop.owl#PhysicalVolume</c:v>
                </c:pt>
                <c:pt idx="2816">
                  <c:v>http://purl.org/biotop/biotop.owl#PhysicianRole</c:v>
                </c:pt>
                <c:pt idx="2817">
                  <c:v>http://purl.org/biotop/biotop.owl#Plan</c:v>
                </c:pt>
                <c:pt idx="2818">
                  <c:v>http://purl.org/biotop/biotop.owl#Plant</c:v>
                </c:pt>
                <c:pt idx="2819">
                  <c:v>http://purl.org/biotop/biotop.owl#PlantCell</c:v>
                </c:pt>
                <c:pt idx="2820">
                  <c:v>http://purl.org/biotop/biotop.owl#PlantPopulation</c:v>
                </c:pt>
                <c:pt idx="2821">
                  <c:v>http://purl.org/biotop/biotop.owl#PluralityOfIdenticalPolymolecularEntities</c:v>
                </c:pt>
                <c:pt idx="2822">
                  <c:v>http://purl.org/biotop/biotop.owl#PluralityOfOrganisms</c:v>
                </c:pt>
                <c:pt idx="2823">
                  <c:v>http://purl.org/biotop/biotop.owl#PointInTime</c:v>
                </c:pt>
                <c:pt idx="2824">
                  <c:v>http://purl.org/biotop/biotop.owl#Poisoning</c:v>
                </c:pt>
                <c:pt idx="2825">
                  <c:v>http://purl.org/biotop/biotop.owl#PoisonRole</c:v>
                </c:pt>
                <c:pt idx="2826">
                  <c:v>http://purl.org/biotop/biotop.owl#PolyMolecularCompositeEntity</c:v>
                </c:pt>
                <c:pt idx="2827">
                  <c:v>http://purl.org/biotop/biotop.owl#Population</c:v>
                </c:pt>
                <c:pt idx="2828">
                  <c:v>http://purl.org/biotop/biotop.owl#PortionOfHeterogenousLiquid</c:v>
                </c:pt>
                <c:pt idx="2829">
                  <c:v>http://purl.org/biotop/biotop.owl#PortionOfHeterogenousSolid</c:v>
                </c:pt>
                <c:pt idx="2830">
                  <c:v>http://purl.org/biotop/biotop.owl#PortionOfHomogenousMatter</c:v>
                </c:pt>
                <c:pt idx="2831">
                  <c:v>http://purl.org/biotop/biotop.owl#precededBy</c:v>
                </c:pt>
                <c:pt idx="2832">
                  <c:v>http://purl.org/biotop/biotop.owl#precedes</c:v>
                </c:pt>
                <c:pt idx="2833">
                  <c:v>http://purl.org/biotop/biotop.owl#PreventionAction</c:v>
                </c:pt>
                <c:pt idx="2834">
                  <c:v>http://purl.org/biotop/biotop.owl#PreventiveRole</c:v>
                </c:pt>
                <c:pt idx="2835">
                  <c:v>http://purl.org/biotop/biotop.owl#Primate</c:v>
                </c:pt>
                <c:pt idx="2836">
                  <c:v>http://purl.org/biotop/biotop.owl#PrimatePopulation</c:v>
                </c:pt>
                <c:pt idx="2837">
                  <c:v>http://purl.org/biotop/biotop.owl#Process</c:v>
                </c:pt>
                <c:pt idx="2838">
                  <c:v>http://purl.org/biotop/biotop.owl#ProcessQuality</c:v>
                </c:pt>
                <c:pt idx="2839">
                  <c:v>http://purl.org/biotop/biotop.owl#processQualityOf</c:v>
                </c:pt>
                <c:pt idx="2840">
                  <c:v>http://purl.org/biotop/biotop.owl#processRoleOf</c:v>
                </c:pt>
                <c:pt idx="2841">
                  <c:v>http://purl.org/biotop/biotop.owl#processuallyRelatedTo</c:v>
                </c:pt>
                <c:pt idx="2842">
                  <c:v>http://purl.org/biotop/biotop.owl#processualPartOf</c:v>
                </c:pt>
                <c:pt idx="2843">
                  <c:v>http://purl.org/biotop/biotop.owl#Producing</c:v>
                </c:pt>
                <c:pt idx="2844">
                  <c:v>http://purl.org/biotop/biotop.owl#Prokaryote</c:v>
                </c:pt>
                <c:pt idx="2845">
                  <c:v>http://purl.org/biotop/biotop.owl#properPhysicalPartOf</c:v>
                </c:pt>
                <c:pt idx="2846">
                  <c:v>http://purl.org/biotop/biotop.owl#ProteinComplex</c:v>
                </c:pt>
                <c:pt idx="2847">
                  <c:v>http://purl.org/biotop/biotop.owl#ProteinDomain</c:v>
                </c:pt>
                <c:pt idx="2848">
                  <c:v>http://purl.org/biotop/biotop.owl#ProteinSubstructure</c:v>
                </c:pt>
                <c:pt idx="2849">
                  <c:v>http://purl.org/biotop/biotop.owl#ProteinSubunit</c:v>
                </c:pt>
                <c:pt idx="2850">
                  <c:v>http://purl.org/biotop/biotop.owl#Protist</c:v>
                </c:pt>
                <c:pt idx="2851">
                  <c:v>http://purl.org/biotop/biotop.owl#ProtistPopulation</c:v>
                </c:pt>
                <c:pt idx="2852">
                  <c:v>http://purl.org/biotop/biotop.owl#Proton</c:v>
                </c:pt>
                <c:pt idx="2853">
                  <c:v>http://purl.org/biotop/biotop.owl#Quality</c:v>
                </c:pt>
                <c:pt idx="2854">
                  <c:v>http://purl.org/biotop/biotop.owl#qualityLocated</c:v>
                </c:pt>
                <c:pt idx="2855">
                  <c:v>http://purl.org/biotop/biotop.owl#qualityLocationOf</c:v>
                </c:pt>
                <c:pt idx="2856">
                  <c:v>http://purl.org/biotop/biotop.owl#Radiation</c:v>
                </c:pt>
                <c:pt idx="2857">
                  <c:v>http://purl.org/biotop/biotop.owl#ramificationOf</c:v>
                </c:pt>
                <c:pt idx="2858">
                  <c:v>http://purl.org/biotop/biotop.owl#ramifies</c:v>
                </c:pt>
                <c:pt idx="2859">
                  <c:v>http://purl.org/biotop/biotop.owl#ReagentRole</c:v>
                </c:pt>
                <c:pt idx="2860">
                  <c:v>http://purl.org/biotop/biotop.owl#realizationOf</c:v>
                </c:pt>
                <c:pt idx="2861">
                  <c:v>http://purl.org/biotop/biotop.owl#ReceptorRole</c:v>
                </c:pt>
                <c:pt idx="2862">
                  <c:v>http://purl.org/biotop/biotop.owl#RegulationOrLaw</c:v>
                </c:pt>
                <c:pt idx="2863">
                  <c:v>http://purl.org/biotop/biotop.owl#RegulatoryBody</c:v>
                </c:pt>
                <c:pt idx="2864">
                  <c:v>http://purl.org/biotop/biotop.owl#Reptile</c:v>
                </c:pt>
                <c:pt idx="2865">
                  <c:v>http://purl.org/biotop/biotop.owl#ResearcherRole</c:v>
                </c:pt>
                <c:pt idx="2866">
                  <c:v>http://purl.org/biotop/biotop.owl#RickettsiaCell</c:v>
                </c:pt>
                <c:pt idx="2867">
                  <c:v>http://purl.org/biotop/biotop.owl#RNAChain</c:v>
                </c:pt>
                <c:pt idx="2868">
                  <c:v>http://purl.org/biotop/biotop.owl#Role</c:v>
                </c:pt>
                <c:pt idx="2869">
                  <c:v>http://purl.org/biotop/biotop.owl#SiblingRole</c:v>
                </c:pt>
                <c:pt idx="2870">
                  <c:v>http://purl.org/biotop/biotop.owl#SignallingRole</c:v>
                </c:pt>
                <c:pt idx="2871">
                  <c:v>http://purl.org/biotop/biotop.owl#SignOrSymptomRole</c:v>
                </c:pt>
                <c:pt idx="2872">
                  <c:v>http://purl.org/biotop/biotop.owl#SocialAction</c:v>
                </c:pt>
                <c:pt idx="2873">
                  <c:v>http://purl.org/biotop/biotop.owl#SocialBehavior</c:v>
                </c:pt>
                <c:pt idx="2874">
                  <c:v>http://purl.org/biotop/biotop.owl#SolidValueRegion</c:v>
                </c:pt>
                <c:pt idx="2875">
                  <c:v>http://purl.org/biotop/biotop.owl#spatiallyRelatedTo</c:v>
                </c:pt>
                <c:pt idx="2876">
                  <c:v>http://purl.org/biotop/biotop.owl#SpatialReferenceRole</c:v>
                </c:pt>
                <c:pt idx="2877">
                  <c:v>http://purl.org/biotop/biotop.owl#SpatialRegion</c:v>
                </c:pt>
                <c:pt idx="2878">
                  <c:v>http://purl.org/biotop/biotop.owl#SpeciesCandidaAlbicansValueRegion</c:v>
                </c:pt>
                <c:pt idx="2879">
                  <c:v>http://purl.org/biotop/biotop.owl#SpeciesDrosophilaMelanogasterValueRegion</c:v>
                </c:pt>
                <c:pt idx="2880">
                  <c:v>http://purl.org/biotop/biotop.owl#SpeciesEscherichiaColiValueRegion</c:v>
                </c:pt>
                <c:pt idx="2881">
                  <c:v>http://purl.org/biotop/biotop.owl#SpeciesHomoSapiensValueRegion</c:v>
                </c:pt>
                <c:pt idx="2882">
                  <c:v>http://purl.org/biotop/biotop.owl#SpeciesSaccharomycesCerevisiaeValueRegion</c:v>
                </c:pt>
                <c:pt idx="2883">
                  <c:v>http://purl.org/biotop/biotop.owl#StateOfMatter</c:v>
                </c:pt>
                <c:pt idx="2884">
                  <c:v>http://purl.org/biotop/biotop.owl#StateOfMatterValueRegion</c:v>
                </c:pt>
                <c:pt idx="2885">
                  <c:v>http://purl.org/biotop/biotop.owl#StaticProcessualEntity</c:v>
                </c:pt>
                <c:pt idx="2886">
                  <c:v>http://purl.org/biotop/biotop.owl#Steroid</c:v>
                </c:pt>
                <c:pt idx="2887">
                  <c:v>http://purl.org/biotop/biotop.owl#StructuredBiologicalCompoundByCanonicityPartition</c:v>
                </c:pt>
                <c:pt idx="2888">
                  <c:v>http://purl.org/biotop/biotop.owl#StructuredBiologicalCompoundByGranularityPartition</c:v>
                </c:pt>
                <c:pt idx="2889">
                  <c:v>http://purl.org/biotop/biotop.owl#StructuredBiologicalEntity</c:v>
                </c:pt>
                <c:pt idx="2890">
                  <c:v>http://purl.org/biotop/biotop.owl#StructuredNonbiologicalCompound</c:v>
                </c:pt>
                <c:pt idx="2891">
                  <c:v>http://purl.org/biotop/biotop.owl#SubatomicEntityByChargePartition</c:v>
                </c:pt>
                <c:pt idx="2892">
                  <c:v>http://purl.org/biotop/biotop.owl#SubatomicParticle</c:v>
                </c:pt>
                <c:pt idx="2893">
                  <c:v>http://purl.org/biotop/biotop.owl#SubfamilyDrosophilinaeValueRegion</c:v>
                </c:pt>
                <c:pt idx="2894">
                  <c:v>http://purl.org/biotop/biotop.owl#SubjectOfCareRole</c:v>
                </c:pt>
                <c:pt idx="2895">
                  <c:v>http://purl.org/biotop/biotop.owl#SubmolecularGroup</c:v>
                </c:pt>
                <c:pt idx="2896">
                  <c:v>http://purl.org/biotop/biotop.owl#SubphylumSaccharomycotinaValueRegion</c:v>
                </c:pt>
                <c:pt idx="2897">
                  <c:v>http://purl.org/biotop/biotop.owl#SubphylumVertebrataValueRegion</c:v>
                </c:pt>
                <c:pt idx="2898">
                  <c:v>http://purl.org/biotop/biotop.owl#SubstanceInteraction</c:v>
                </c:pt>
                <c:pt idx="2899">
                  <c:v>http://purl.org/biotop/biotop.owl#Syncytium</c:v>
                </c:pt>
                <c:pt idx="2900">
                  <c:v>http://purl.org/biotop/biotop.owl#TaxonQuality</c:v>
                </c:pt>
                <c:pt idx="2901">
                  <c:v>http://purl.org/biotop/biotop.owl#TaxonValueRegion</c:v>
                </c:pt>
                <c:pt idx="2902">
                  <c:v>http://purl.org/biotop/biotop.owl#TemporalEntity</c:v>
                </c:pt>
                <c:pt idx="2903">
                  <c:v>http://purl.org/biotop/biotop.owl#temporallyRelatedTo</c:v>
                </c:pt>
                <c:pt idx="2904">
                  <c:v>http://purl.org/biotop/biotop.owl#TherapeuticRole</c:v>
                </c:pt>
                <c:pt idx="2905">
                  <c:v>http://purl.org/biotop/biotop.owl#Time</c:v>
                </c:pt>
                <c:pt idx="2906">
                  <c:v>http://purl.org/biotop/biotop.owl#TimeInterval</c:v>
                </c:pt>
                <c:pt idx="2907">
                  <c:v>http://purl.org/biotop/biotop.owl#Tissue</c:v>
                </c:pt>
                <c:pt idx="2908">
                  <c:v>http://purl.org/biotop/biotop.owl#TissueProcess</c:v>
                </c:pt>
                <c:pt idx="2909">
                  <c:v>http://purl.org/biotop/biotop.owl#touches</c:v>
                </c:pt>
                <c:pt idx="2910">
                  <c:v>http://purl.org/biotop/biotop.owl#Treating</c:v>
                </c:pt>
                <c:pt idx="2911">
                  <c:v>http://purl.org/biotop/biotop.owl#TreatingCondition</c:v>
                </c:pt>
                <c:pt idx="2912">
                  <c:v>http://purl.org/biotop/biotop.owl#TreatingOrganism</c:v>
                </c:pt>
                <c:pt idx="2913">
                  <c:v>http://purl.org/biotop/biotop.owl#TwoDimensionalBiologicalEntity</c:v>
                </c:pt>
                <c:pt idx="2914">
                  <c:v>http://purl.org/biotop/biotop.owl#TwoDimensionalBoundary</c:v>
                </c:pt>
                <c:pt idx="2915">
                  <c:v>http://purl.org/biotop/biotop.owl#TwoDimensionalPhysicalEntity</c:v>
                </c:pt>
                <c:pt idx="2916">
                  <c:v>http://purl.org/biotop/biotop.owl#UnicellularOrganism</c:v>
                </c:pt>
                <c:pt idx="2917">
                  <c:v>http://purl.org/biotop/biotop.owl#UsingAction</c:v>
                </c:pt>
                <c:pt idx="2918">
                  <c:v>http://purl.org/biotop/biotop.owl#ValueRegion</c:v>
                </c:pt>
                <c:pt idx="2919">
                  <c:v>http://purl.org/biotop/biotop.owl#Vertebrate</c:v>
                </c:pt>
                <c:pt idx="2920">
                  <c:v>http://purl.org/biotop/biotop.owl#VertebratePopulation</c:v>
                </c:pt>
                <c:pt idx="2921">
                  <c:v>http://purl.org/biotop/biotop.owl#Virus</c:v>
                </c:pt>
                <c:pt idx="2922">
                  <c:v>http://purl.org/biotop/biotop.owl#VirusPopulation</c:v>
                </c:pt>
                <c:pt idx="2923">
                  <c:v>http://purl.org/biotop/biotop.owl#VitaminRole</c:v>
                </c:pt>
                <c:pt idx="2924">
                  <c:v>http://purl.org/biotop/biotop.owl#WaterMolecule</c:v>
                </c:pt>
                <c:pt idx="2925">
                  <c:v>http://purl.org/biotop/biotop.owl#Wave</c:v>
                </c:pt>
                <c:pt idx="2926">
                  <c:v>http://purl.org/biotop/biotop.owl#WellFormedBiologicalStructure</c:v>
                </c:pt>
                <c:pt idx="2927">
                  <c:v>http://purl.org/biotop/biotop.owl#YeastCell</c:v>
                </c:pt>
                <c:pt idx="2928">
                  <c:v>http://purl.org/biotop/biotop.owl#YeastPopulation</c:v>
                </c:pt>
                <c:pt idx="2929">
                  <c:v>http://purl.org/coo/ns#availableChoice</c:v>
                </c:pt>
                <c:pt idx="2930">
                  <c:v>http://purl.org/coo/ns#BaseModel</c:v>
                </c:pt>
                <c:pt idx="2931">
                  <c:v>http://purl.org/coo/ns#ChoiceOrComponent</c:v>
                </c:pt>
                <c:pt idx="2932">
                  <c:v>http://purl.org/coo/ns#compatibility</c:v>
                </c:pt>
                <c:pt idx="2933">
                  <c:v>http://purl.org/coo/ns#CompleteCarModel</c:v>
                </c:pt>
                <c:pt idx="2934">
                  <c:v>http://purl.org/coo/ns#ConfigurationInfo</c:v>
                </c:pt>
                <c:pt idx="2935">
                  <c:v>http://purl.org/coo/ns#default</c:v>
                </c:pt>
                <c:pt idx="2936">
                  <c:v>http://purl.org/coo/ns#Derivative</c:v>
                </c:pt>
                <c:pt idx="2937">
                  <c:v>http://purl.org/coo/ns#displayPos</c:v>
                </c:pt>
                <c:pt idx="2938">
                  <c:v>http://purl.org/coo/ns#featureOverride</c:v>
                </c:pt>
                <c:pt idx="2939">
                  <c:v>http://purl.org/coo/ns#hasCompleteCarModel</c:v>
                </c:pt>
                <c:pt idx="2940">
                  <c:v>http://purl.org/coo/ns#hasDerivative</c:v>
                </c:pt>
                <c:pt idx="2941">
                  <c:v>http://purl.org/coo/ns#hasSpecItemChoice</c:v>
                </c:pt>
                <c:pt idx="2942">
                  <c:v>http://purl.org/coo/ns#hasSpecItems</c:v>
                </c:pt>
                <c:pt idx="2943">
                  <c:v>http://purl.org/coo/ns#hasTrim</c:v>
                </c:pt>
                <c:pt idx="2944">
                  <c:v>http://purl.org/coo/ns#includesChoices</c:v>
                </c:pt>
                <c:pt idx="2945">
                  <c:v>http://purl.org/coo/ns#max</c:v>
                </c:pt>
                <c:pt idx="2946">
                  <c:v>http://purl.org/coo/ns#min</c:v>
                </c:pt>
                <c:pt idx="2947">
                  <c:v>http://purl.org/coo/ns#priceModifier</c:v>
                </c:pt>
                <c:pt idx="2948">
                  <c:v>http://purl.org/coo/ns#PropertySpecification</c:v>
                </c:pt>
                <c:pt idx="2949">
                  <c:v>http://purl.org/coo/ns#RelativePriceSpecification</c:v>
                </c:pt>
                <c:pt idx="2950">
                  <c:v>http://purl.org/coo/ns#SpecItemCollection</c:v>
                </c:pt>
                <c:pt idx="2951">
                  <c:v>http://purl.org/coo/ns#Trim</c:v>
                </c:pt>
                <c:pt idx="2952">
                  <c:v>http://purl.org/coo/ns#valid</c:v>
                </c:pt>
                <c:pt idx="2953">
                  <c:v>http://purl.org/ctic/infraestructuras/localizacion#Barrio</c:v>
                </c:pt>
                <c:pt idx="2954">
                  <c:v>http://purl.org/ctic/infraestructuras/localizacion#Calle</c:v>
                </c:pt>
                <c:pt idx="2955">
                  <c:v>http://purl.org/ctic/infraestructuras/localizacion#Direccion</c:v>
                </c:pt>
                <c:pt idx="2956">
                  <c:v>http://purl.org/ctic/infraestructuras/localizacion#Distrito</c:v>
                </c:pt>
                <c:pt idx="2957">
                  <c:v>http://purl.org/ctic/infraestructuras/localizacion#iae</c:v>
                </c:pt>
                <c:pt idx="2958">
                  <c:v>http://purl.org/ctic/infraestructuras/localizacion#JuntaAdministrativa</c:v>
                </c:pt>
                <c:pt idx="2959">
                  <c:v>http://purl.org/ctic/infraestructuras/localizacion#numeroFinTramo</c:v>
                </c:pt>
                <c:pt idx="2960">
                  <c:v>http://purl.org/ctic/infraestructuras/localizacion#numeroInicioTramo</c:v>
                </c:pt>
                <c:pt idx="2961">
                  <c:v>http://purl.org/ctic/infraestructuras/localizacion#TramoCalle</c:v>
                </c:pt>
                <c:pt idx="2962">
                  <c:v>http://purl.org/ctic/infraestructuras/organizacion#accesibilidad</c:v>
                </c:pt>
                <c:pt idx="2963">
                  <c:v>http://purl.org/ctic/infraestructuras/organizacion#areaOrganizativa</c:v>
                </c:pt>
                <c:pt idx="2964">
                  <c:v>http://purl.org/ctic/infraestructuras/organizacion#bus</c:v>
                </c:pt>
                <c:pt idx="2965">
                  <c:v>http://purl.org/ctic/infraestructuras/organizacion#CentroServicios</c:v>
                </c:pt>
                <c:pt idx="2966">
                  <c:v>http://purl.org/ctic/infraestructuras/organizacion#clasificacionServicios</c:v>
                </c:pt>
                <c:pt idx="2967">
                  <c:v>http://purl.org/ctic/infraestructuras/organizacion#depende</c:v>
                </c:pt>
                <c:pt idx="2968">
                  <c:v>http://purl.org/ctic/infraestructuras/organizacion#dependeDe</c:v>
                </c:pt>
                <c:pt idx="2969">
                  <c:v>http://purl.org/ctic/infraestructuras/organizacion#direccion</c:v>
                </c:pt>
                <c:pt idx="2970">
                  <c:v>http://purl.org/ctic/infraestructuras/organizacion#Edificio</c:v>
                </c:pt>
                <c:pt idx="2971">
                  <c:v>http://purl.org/ctic/infraestructuras/organizacion#EdificioMunicipal</c:v>
                </c:pt>
                <c:pt idx="2972">
                  <c:v>http://purl.org/ctic/infraestructuras/organizacion#horario</c:v>
                </c:pt>
                <c:pt idx="2973">
                  <c:v>http://purl.org/ctic/infraestructuras/organizacion#numeroPortal</c:v>
                </c:pt>
                <c:pt idx="2974">
                  <c:v>http://purl.org/ctic/infraestructuras/organizacion#OrganoPublico</c:v>
                </c:pt>
                <c:pt idx="2975">
                  <c:v>http://purl.org/ctic/infraestructuras/organizacion#plantaEdificio</c:v>
                </c:pt>
                <c:pt idx="2976">
                  <c:v>http://purl.org/ctic/infraestructuras/organizacion#servicios</c:v>
                </c:pt>
                <c:pt idx="2977">
                  <c:v>http://purl.org/ctic/infraestructuras/organizacion#tipoCentro</c:v>
                </c:pt>
                <c:pt idx="2978">
                  <c:v>http://purl.org/dc/dcam/VocabularyEncodingScheme</c:v>
                </c:pt>
                <c:pt idx="2979">
                  <c:v>http://purl.org/dc/dcmitype/Collection</c:v>
                </c:pt>
                <c:pt idx="2980">
                  <c:v>http://purl.org/dc/dcmitype/Text</c:v>
                </c:pt>
                <c:pt idx="2981">
                  <c:v>http://purl.org/dc/elements/1.1/contributor</c:v>
                </c:pt>
                <c:pt idx="2982">
                  <c:v>http://purl.org/dc/elements/1.1/coverage</c:v>
                </c:pt>
                <c:pt idx="2983">
                  <c:v>http://purl.org/dc/elements/1.1/creator</c:v>
                </c:pt>
                <c:pt idx="2984">
                  <c:v>http://purl.org/dc/elements/1.1/date</c:v>
                </c:pt>
                <c:pt idx="2985">
                  <c:v>http://purl.org/dc/elements/1.1/description</c:v>
                </c:pt>
                <c:pt idx="2986">
                  <c:v>http://purl.org/dc/elements/1.1/format</c:v>
                </c:pt>
                <c:pt idx="2987">
                  <c:v>http://purl.org/dc/elements/1.1/identifier</c:v>
                </c:pt>
                <c:pt idx="2988">
                  <c:v>http://purl.org/dc/elements/1.1/isVersionOf</c:v>
                </c:pt>
                <c:pt idx="2989">
                  <c:v>http://purl.org/dc/elements/1.1/language</c:v>
                </c:pt>
                <c:pt idx="2990">
                  <c:v>http://purl.org/dc/elements/1.1/publisher</c:v>
                </c:pt>
                <c:pt idx="2991">
                  <c:v>http://purl.org/dc/elements/1.1/relation</c:v>
                </c:pt>
                <c:pt idx="2992">
                  <c:v>http://purl.org/dc/elements/1.1/rights</c:v>
                </c:pt>
                <c:pt idx="2993">
                  <c:v>http://purl.org/dc/elements/1.1/source</c:v>
                </c:pt>
                <c:pt idx="2994">
                  <c:v>http://purl.org/dc/elements/1.1/subject</c:v>
                </c:pt>
                <c:pt idx="2995">
                  <c:v>http://purl.org/dc/elements/1.1/title</c:v>
                </c:pt>
                <c:pt idx="2996">
                  <c:v>http://purl.org/dc/elements/1.1/type</c:v>
                </c:pt>
                <c:pt idx="2997">
                  <c:v>http://purl.org/dc/terms/Agent</c:v>
                </c:pt>
                <c:pt idx="2998">
                  <c:v>http://purl.org/dc/terms/conformsTo</c:v>
                </c:pt>
                <c:pt idx="2999">
                  <c:v>http://purl.org/dc/terms/contributor</c:v>
                </c:pt>
                <c:pt idx="3000">
                  <c:v>http://purl.org/dc/terms/created</c:v>
                </c:pt>
                <c:pt idx="3001">
                  <c:v>http://purl.org/dc/terms/creator</c:v>
                </c:pt>
                <c:pt idx="3002">
                  <c:v>http://purl.org/dc/terms/date</c:v>
                </c:pt>
                <c:pt idx="3003">
                  <c:v>http://purl.org/dc/terms/dateAccepted</c:v>
                </c:pt>
                <c:pt idx="3004">
                  <c:v>http://purl.org/dc/terms/dateCopyrighted</c:v>
                </c:pt>
                <c:pt idx="3005">
                  <c:v>http://purl.org/dc/terms/dateSubmitted</c:v>
                </c:pt>
                <c:pt idx="3006">
                  <c:v>http://purl.org/dc/terms/description</c:v>
                </c:pt>
                <c:pt idx="3007">
                  <c:v>http://purl.org/dc/terms/format</c:v>
                </c:pt>
                <c:pt idx="3008">
                  <c:v>http://purl.org/dc/terms/hasFormat</c:v>
                </c:pt>
                <c:pt idx="3009">
                  <c:v>http://purl.org/dc/terms/hasPart</c:v>
                </c:pt>
                <c:pt idx="3010">
                  <c:v>http://purl.org/dc/terms/hasVersion</c:v>
                </c:pt>
                <c:pt idx="3011">
                  <c:v>http://purl.org/dc/terms/identifier</c:v>
                </c:pt>
                <c:pt idx="3012">
                  <c:v>http://purl.org/dc/terms/IMT</c:v>
                </c:pt>
                <c:pt idx="3013">
                  <c:v>http://purl.org/dc/terms/isPartOf</c:v>
                </c:pt>
                <c:pt idx="3014">
                  <c:v>http://purl.org/dc/terms/isReferencedBy</c:v>
                </c:pt>
                <c:pt idx="3015">
                  <c:v>http://purl.org/dc/terms/issued</c:v>
                </c:pt>
                <c:pt idx="3016">
                  <c:v>http://purl.org/dc/terms/isVersionOf</c:v>
                </c:pt>
                <c:pt idx="3017">
                  <c:v>http://purl.org/dc/terms/language</c:v>
                </c:pt>
                <c:pt idx="3018">
                  <c:v>http://purl.org/dc/terms/license</c:v>
                </c:pt>
                <c:pt idx="3019">
                  <c:v>http://purl.org/dc/terms/LinguisticSystem</c:v>
                </c:pt>
                <c:pt idx="3020">
                  <c:v>http://purl.org/dc/terms/Location</c:v>
                </c:pt>
                <c:pt idx="3021">
                  <c:v>http://purl.org/dc/terms/modified</c:v>
                </c:pt>
                <c:pt idx="3022">
                  <c:v>http://purl.org/dc/terms/partOf</c:v>
                </c:pt>
                <c:pt idx="3023">
                  <c:v>http://purl.org/dc/terms/publisher</c:v>
                </c:pt>
                <c:pt idx="3024">
                  <c:v>http://purl.org/dc/terms/references</c:v>
                </c:pt>
                <c:pt idx="3025">
                  <c:v>http://purl.org/dc/terms/relation</c:v>
                </c:pt>
                <c:pt idx="3026">
                  <c:v>http://purl.org/dc/terms/replaces</c:v>
                </c:pt>
                <c:pt idx="3027">
                  <c:v>http://purl.org/dc/terms/rights</c:v>
                </c:pt>
                <c:pt idx="3028">
                  <c:v>http://purl.org/dc/terms/RightsStatement</c:v>
                </c:pt>
                <c:pt idx="3029">
                  <c:v>http://purl.org/dc/terms/subject</c:v>
                </c:pt>
                <c:pt idx="3030">
                  <c:v>http://purl.org/dc/terms/title</c:v>
                </c:pt>
                <c:pt idx="3031">
                  <c:v>http://purl.org/dc/terms/type</c:v>
                </c:pt>
                <c:pt idx="3032">
                  <c:v>http://purl.org/dc/terms/valid</c:v>
                </c:pt>
                <c:pt idx="3033">
                  <c:v>http://purl.org/dqm-vocabulary/v1/dqm#Accuracy</c:v>
                </c:pt>
                <c:pt idx="3034">
                  <c:v>http://purl.org/dqm-vocabulary/v1/dqm#addProperty</c:v>
                </c:pt>
                <c:pt idx="3035">
                  <c:v>http://purl.org/dqm-vocabulary/v1/dqm#addValue</c:v>
                </c:pt>
                <c:pt idx="3036">
                  <c:v>http://purl.org/dqm-vocabulary/v1/dqm#AffectedClass</c:v>
                </c:pt>
                <c:pt idx="3037">
                  <c:v>http://purl.org/dqm-vocabulary/v1/dqm#AffectedInstance</c:v>
                </c:pt>
                <c:pt idx="3038">
                  <c:v>http://purl.org/dqm-vocabulary/v1/dqm#AffectedProperty</c:v>
                </c:pt>
                <c:pt idx="3039">
                  <c:v>http://purl.org/dqm-vocabulary/v1/dqm#appliesFor</c:v>
                </c:pt>
                <c:pt idx="3040">
                  <c:v>http://purl.org/dqm-vocabulary/v1/dqm#assessedClass</c:v>
                </c:pt>
                <c:pt idx="3041">
                  <c:v>http://purl.org/dqm-vocabulary/v1/dqm#assessedProperty</c:v>
                </c:pt>
                <c:pt idx="3042">
                  <c:v>http://purl.org/dqm-vocabulary/v1/dqm#assessment</c:v>
                </c:pt>
                <c:pt idx="3043">
                  <c:v>http://purl.org/dqm-vocabulary/v1/dqm#basedOn</c:v>
                </c:pt>
                <c:pt idx="3044">
                  <c:v>http://purl.org/dqm-vocabulary/v1/dqm#BlacklistClass</c:v>
                </c:pt>
                <c:pt idx="3045">
                  <c:v>http://purl.org/dqm-vocabulary/v1/dqm#BlacklistProperty</c:v>
                </c:pt>
                <c:pt idx="3046">
                  <c:v>http://purl.org/dqm-vocabulary/v1/dqm#ClassRequirement</c:v>
                </c:pt>
                <c:pt idx="3047">
                  <c:v>http://purl.org/dqm-vocabulary/v1/dqm#cleansesClass</c:v>
                </c:pt>
                <c:pt idx="3048">
                  <c:v>http://purl.org/dqm-vocabulary/v1/dqm#cleansesProperty1</c:v>
                </c:pt>
                <c:pt idx="3049">
                  <c:v>http://purl.org/dqm-vocabulary/v1/dqm#cleansing</c:v>
                </c:pt>
                <c:pt idx="3050">
                  <c:v>http://purl.org/dqm-vocabulary/v1/dqm#cleansingProperty</c:v>
                </c:pt>
                <c:pt idx="3051">
                  <c:v>http://purl.org/dqm-vocabulary/v1/dqm#commonCode</c:v>
                </c:pt>
                <c:pt idx="3052">
                  <c:v>http://purl.org/dqm-vocabulary/v1/dqm#Completeness</c:v>
                </c:pt>
                <c:pt idx="3053">
                  <c:v>http://purl.org/dqm-vocabulary/v1/dqm#Condition</c:v>
                </c:pt>
                <c:pt idx="3054">
                  <c:v>http://purl.org/dqm-vocabulary/v1/dqm#conditionalProperty</c:v>
                </c:pt>
                <c:pt idx="3055">
                  <c:v>http://purl.org/dqm-vocabulary/v1/dqm#ConditionalPropertyCompletenessRule</c:v>
                </c:pt>
                <c:pt idx="3056">
                  <c:v>http://purl.org/dqm-vocabulary/v1/dqm#ConditionalRule</c:v>
                </c:pt>
                <c:pt idx="3057">
                  <c:v>http://purl.org/dqm-vocabulary/v1/dqm#ConditionalSyntaxRule</c:v>
                </c:pt>
                <c:pt idx="3058">
                  <c:v>http://purl.org/dqm-vocabulary/v1/dqm#confidence</c:v>
                </c:pt>
                <c:pt idx="3059">
                  <c:v>http://purl.org/dqm-vocabulary/v1/dqm#contains</c:v>
                </c:pt>
                <c:pt idx="3060">
                  <c:v>http://purl.org/dqm-vocabulary/v1/dqm#currentValue</c:v>
                </c:pt>
                <c:pt idx="3061">
                  <c:v>http://purl.org/dqm-vocabulary/v1/dqm#CustomRequirement</c:v>
                </c:pt>
                <c:pt idx="3062">
                  <c:v>http://purl.org/dqm-vocabulary/v1/dqm#DataCleansingRule</c:v>
                </c:pt>
                <c:pt idx="3063">
                  <c:v>http://purl.org/dqm-vocabulary/v1/dqm#dataCleansingRuleRelationship</c:v>
                </c:pt>
                <c:pt idx="3064">
                  <c:v>http://purl.org/dqm-vocabulary/v1/dqm#DataElement</c:v>
                </c:pt>
                <c:pt idx="3065">
                  <c:v>http://purl.org/dqm-vocabulary/v1/dqm#dataElementRelationship</c:v>
                </c:pt>
                <c:pt idx="3066">
                  <c:v>http://purl.org/dqm-vocabulary/v1/dqm#DataQualityScore</c:v>
                </c:pt>
                <c:pt idx="3067">
                  <c:v>http://purl.org/dqm-vocabulary/v1/dqm#DataRequirement</c:v>
                </c:pt>
                <c:pt idx="3068">
                  <c:v>http://purl.org/dqm-vocabulary/v1/dqm#dataRequirementsRelationship</c:v>
                </c:pt>
                <c:pt idx="3069">
                  <c:v>http://purl.org/dqm-vocabulary/v1/dqm#DataRequirementViolation</c:v>
                </c:pt>
                <c:pt idx="3070">
                  <c:v>http://purl.org/dqm-vocabulary/v1/dqm#DuplicateInstance</c:v>
                </c:pt>
                <c:pt idx="3071">
                  <c:v>http://purl.org/dqm-vocabulary/v1/dqm#DuplicateInstanceRule</c:v>
                </c:pt>
                <c:pt idx="3072">
                  <c:v>http://purl.org/dqm-vocabulary/v1/dqm#endsWith</c:v>
                </c:pt>
                <c:pt idx="3073">
                  <c:v>http://purl.org/dqm-vocabulary/v1/dqm#equals</c:v>
                </c:pt>
                <c:pt idx="3074">
                  <c:v>http://purl.org/dqm-vocabulary/v1/dqm#expectedUpdateInterval</c:v>
                </c:pt>
                <c:pt idx="3075">
                  <c:v>http://purl.org/dqm-vocabulary/v1/dqm#ExpiryRule</c:v>
                </c:pt>
                <c:pt idx="3076">
                  <c:v>http://purl.org/dqm-vocabulary/v1/dqm#filtering</c:v>
                </c:pt>
                <c:pt idx="3077">
                  <c:v>http://purl.org/dqm-vocabulary/v1/dqm#FuncDepReferenceRule</c:v>
                </c:pt>
                <c:pt idx="3078">
                  <c:v>http://purl.org/dqm-vocabulary/v1/dqm#FuncDepValueRule</c:v>
                </c:pt>
                <c:pt idx="3079">
                  <c:v>http://purl.org/dqm-vocabulary/v1/dqm#FunctionalDependencyViolation</c:v>
                </c:pt>
                <c:pt idx="3080">
                  <c:v>http://purl.org/dqm-vocabulary/v1/dqm#greaterThan</c:v>
                </c:pt>
                <c:pt idx="3081">
                  <c:v>http://purl.org/dqm-vocabulary/v1/dqm#hasCondition</c:v>
                </c:pt>
                <c:pt idx="3082">
                  <c:v>http://purl.org/dqm-vocabulary/v1/dqm#hasCondition1</c:v>
                </c:pt>
                <c:pt idx="3083">
                  <c:v>http://purl.org/dqm-vocabulary/v1/dqm#hasCondition2</c:v>
                </c:pt>
                <c:pt idx="3084">
                  <c:v>http://purl.org/dqm-vocabulary/v1/dqm#hasCondition3</c:v>
                </c:pt>
                <c:pt idx="3085">
                  <c:v>http://purl.org/dqm-vocabulary/v1/dqm#hasCondition4</c:v>
                </c:pt>
                <c:pt idx="3086">
                  <c:v>http://purl.org/dqm-vocabulary/v1/dqm#hasCondition5</c:v>
                </c:pt>
                <c:pt idx="3087">
                  <c:v>http://purl.org/dqm-vocabulary/v1/dqm#hasProperties</c:v>
                </c:pt>
                <c:pt idx="3088">
                  <c:v>http://purl.org/dqm-vocabulary/v1/dqm#hasRequirement</c:v>
                </c:pt>
                <c:pt idx="3089">
                  <c:v>http://purl.org/dqm-vocabulary/v1/dqm#hasScore</c:v>
                </c:pt>
                <c:pt idx="3090">
                  <c:v>http://purl.org/dqm-vocabulary/v1/dqm#hasURI</c:v>
                </c:pt>
                <c:pt idx="3091">
                  <c:v>http://purl.org/dqm-vocabulary/v1/dqm#IllegalValue</c:v>
                </c:pt>
                <c:pt idx="3092">
                  <c:v>http://purl.org/dqm-vocabulary/v1/dqm#IllegalValueRangeRule</c:v>
                </c:pt>
                <c:pt idx="3093">
                  <c:v>http://purl.org/dqm-vocabulary/v1/dqm#IllegalValueRule</c:v>
                </c:pt>
                <c:pt idx="3094">
                  <c:v>http://purl.org/dqm-vocabulary/v1/dqm#importance</c:v>
                </c:pt>
                <c:pt idx="3095">
                  <c:v>http://purl.org/dqm-vocabulary/v1/dqm#lastModified</c:v>
                </c:pt>
                <c:pt idx="3096">
                  <c:v>http://purl.org/dqm-vocabulary/v1/dqm#LegalValueRangeRule</c:v>
                </c:pt>
                <c:pt idx="3097">
                  <c:v>http://purl.org/dqm-vocabulary/v1/dqm#LegalValueRule</c:v>
                </c:pt>
                <c:pt idx="3098">
                  <c:v>http://purl.org/dqm-vocabulary/v1/dqm#lessThan</c:v>
                </c:pt>
                <c:pt idx="3099">
                  <c:v>http://purl.org/dqm-vocabulary/v1/dqm#LiteralCleansingRule</c:v>
                </c:pt>
                <c:pt idx="3100">
                  <c:v>http://purl.org/dqm-vocabulary/v1/dqm#lowerLimit</c:v>
                </c:pt>
                <c:pt idx="3101">
                  <c:v>http://purl.org/dqm-vocabulary/v1/dqm#MatchingValueRule</c:v>
                </c:pt>
                <c:pt idx="3102">
                  <c:v>http://purl.org/dqm-vocabulary/v1/dqm#MissingElement</c:v>
                </c:pt>
                <c:pt idx="3103">
                  <c:v>http://purl.org/dqm-vocabulary/v1/dqm#MissingProperty</c:v>
                </c:pt>
                <c:pt idx="3104">
                  <c:v>http://purl.org/dqm-vocabulary/v1/dqm#MissingPropertyAndValue</c:v>
                </c:pt>
                <c:pt idx="3105">
                  <c:v>http://purl.org/dqm-vocabulary/v1/dqm#MissingValue</c:v>
                </c:pt>
                <c:pt idx="3106">
                  <c:v>http://purl.org/dqm-vocabulary/v1/dqm#MultiPropertyCleansingRule</c:v>
                </c:pt>
                <c:pt idx="3107">
                  <c:v>http://purl.org/dqm-vocabulary/v1/dqm#MultiPropertyRequirement</c:v>
                </c:pt>
                <c:pt idx="3108">
                  <c:v>http://purl.org/dqm-vocabulary/v1/dqm#newValue</c:v>
                </c:pt>
                <c:pt idx="3109">
                  <c:v>http://purl.org/dqm-vocabulary/v1/dqm#next</c:v>
                </c:pt>
                <c:pt idx="3110">
                  <c:v>http://purl.org/dqm-vocabulary/v1/dqm#notEqualTo</c:v>
                </c:pt>
                <c:pt idx="3111">
                  <c:v>http://purl.org/dqm-vocabulary/v1/dqm#officialName</c:v>
                </c:pt>
                <c:pt idx="3112">
                  <c:v>http://purl.org/dqm-vocabulary/v1/dqm#operatedValue</c:v>
                </c:pt>
                <c:pt idx="3113">
                  <c:v>http://purl.org/dqm-vocabulary/v1/dqm#OutdatedInstance</c:v>
                </c:pt>
                <c:pt idx="3114">
                  <c:v>http://purl.org/dqm-vocabulary/v1/dqm#OutdatedInstanceRule</c:v>
                </c:pt>
                <c:pt idx="3115">
                  <c:v>http://purl.org/dqm-vocabulary/v1/dqm#OutOfRangeValue</c:v>
                </c:pt>
                <c:pt idx="3116">
                  <c:v>http://purl.org/dqm-vocabulary/v1/dqm#pattern</c:v>
                </c:pt>
                <c:pt idx="3117">
                  <c:v>http://purl.org/dqm-vocabulary/v1/dqm#plainScore</c:v>
                </c:pt>
                <c:pt idx="3118">
                  <c:v>http://purl.org/dqm-vocabulary/v1/dqm#PopulationCompleteness</c:v>
                </c:pt>
                <c:pt idx="3119">
                  <c:v>http://purl.org/dqm-vocabulary/v1/dqm#PopulationUniqueness</c:v>
                </c:pt>
                <c:pt idx="3120">
                  <c:v>http://purl.org/dqm-vocabulary/v1/dqm#PropertyCompleteness</c:v>
                </c:pt>
                <c:pt idx="3121">
                  <c:v>http://purl.org/dqm-vocabulary/v1/dqm#PropertyCompletenessRule</c:v>
                </c:pt>
                <c:pt idx="3122">
                  <c:v>http://purl.org/dqm-vocabulary/v1/dqm#PropertyCompletion</c:v>
                </c:pt>
                <c:pt idx="3123">
                  <c:v>http://purl.org/dqm-vocabulary/v1/dqm#PropertyRequirement</c:v>
                </c:pt>
                <c:pt idx="3124">
                  <c:v>http://purl.org/dqm-vocabulary/v1/dqm#PropertyUniqueness</c:v>
                </c:pt>
                <c:pt idx="3125">
                  <c:v>http://purl.org/dqm-vocabulary/v1/dqm#rank</c:v>
                </c:pt>
                <c:pt idx="3126">
                  <c:v>http://purl.org/dqm-vocabulary/v1/dqm#referenceClass</c:v>
                </c:pt>
                <c:pt idx="3127">
                  <c:v>http://purl.org/dqm-vocabulary/v1/dqm#referenceProperty</c:v>
                </c:pt>
                <c:pt idx="3128">
                  <c:v>http://purl.org/dqm-vocabulary/v1/dqm#referenceProperty1</c:v>
                </c:pt>
                <c:pt idx="3129">
                  <c:v>http://purl.org/dqm-vocabulary/v1/dqm#referenceProperty2</c:v>
                </c:pt>
                <c:pt idx="3130">
                  <c:v>http://purl.org/dqm-vocabulary/v1/dqm#referenceProperty3</c:v>
                </c:pt>
                <c:pt idx="3131">
                  <c:v>http://purl.org/dqm-vocabulary/v1/dqm#referenceProperty4</c:v>
                </c:pt>
                <c:pt idx="3132">
                  <c:v>http://purl.org/dqm-vocabulary/v1/dqm#referenceProperty5</c:v>
                </c:pt>
                <c:pt idx="3133">
                  <c:v>http://purl.org/dqm-vocabulary/v1/dqm#regex</c:v>
                </c:pt>
                <c:pt idx="3134">
                  <c:v>http://purl.org/dqm-vocabulary/v1/dqm#reqDescription</c:v>
                </c:pt>
                <c:pt idx="3135">
                  <c:v>http://purl.org/dqm-vocabulary/v1/dqm#reqMetadata</c:v>
                </c:pt>
                <c:pt idx="3136">
                  <c:v>http://purl.org/dqm-vocabulary/v1/dqm#reqName</c:v>
                </c:pt>
                <c:pt idx="3137">
                  <c:v>http://purl.org/dqm-vocabulary/v1/dqm#reqSource</c:v>
                </c:pt>
                <c:pt idx="3138">
                  <c:v>http://purl.org/dqm-vocabulary/v1/dqm#requiredProperty</c:v>
                </c:pt>
                <c:pt idx="3139">
                  <c:v>http://purl.org/dqm-vocabulary/v1/dqm#requiredValue</c:v>
                </c:pt>
                <c:pt idx="3140">
                  <c:v>http://purl.org/dqm-vocabulary/v1/dqm#ruleOfIdentification</c:v>
                </c:pt>
                <c:pt idx="3141">
                  <c:v>http://purl.org/dqm-vocabulary/v1/dqm#ruleViolation</c:v>
                </c:pt>
                <c:pt idx="3142">
                  <c:v>http://purl.org/dqm-vocabulary/v1/dqm#scaleType</c:v>
                </c:pt>
                <c:pt idx="3143">
                  <c:v>http://purl.org/dqm-vocabulary/v1/dqm#ScaleValue</c:v>
                </c:pt>
                <c:pt idx="3144">
                  <c:v>http://purl.org/dqm-vocabulary/v1/dqm#scaleValues</c:v>
                </c:pt>
                <c:pt idx="3145">
                  <c:v>http://purl.org/dqm-vocabulary/v1/dqm#SemanticAccuracy</c:v>
                </c:pt>
                <c:pt idx="3146">
                  <c:v>http://purl.org/dqm-vocabulary/v1/dqm#sparqlrule</c:v>
                </c:pt>
                <c:pt idx="3147">
                  <c:v>http://purl.org/dqm-vocabulary/v1/dqm#startsWith</c:v>
                </c:pt>
                <c:pt idx="3148">
                  <c:v>http://purl.org/dqm-vocabulary/v1/dqm#StrictValueCombination</c:v>
                </c:pt>
                <c:pt idx="3149">
                  <c:v>http://purl.org/dqm-vocabulary/v1/dqm#subTaskOf</c:v>
                </c:pt>
                <c:pt idx="3150">
                  <c:v>http://purl.org/dqm-vocabulary/v1/dqm#SyntacticAccuracy</c:v>
                </c:pt>
                <c:pt idx="3151">
                  <c:v>http://purl.org/dqm-vocabulary/v1/dqm#SyntaxRule</c:v>
                </c:pt>
                <c:pt idx="3152">
                  <c:v>http://purl.org/dqm-vocabulary/v1/dqm#SyntaxViolation</c:v>
                </c:pt>
                <c:pt idx="3153">
                  <c:v>http://purl.org/dqm-vocabulary/v1/dqm#Task</c:v>
                </c:pt>
                <c:pt idx="3154">
                  <c:v>http://purl.org/dqm-vocabulary/v1/dqm#taskDependent</c:v>
                </c:pt>
                <c:pt idx="3155">
                  <c:v>http://purl.org/dqm-vocabulary/v1/dqm#taskDescription</c:v>
                </c:pt>
                <c:pt idx="3156">
                  <c:v>http://purl.org/dqm-vocabulary/v1/dqm#taskName</c:v>
                </c:pt>
                <c:pt idx="3157">
                  <c:v>http://purl.org/dqm-vocabulary/v1/dqm#technicalName</c:v>
                </c:pt>
                <c:pt idx="3158">
                  <c:v>http://purl.org/dqm-vocabulary/v1/dqm#TestedClass</c:v>
                </c:pt>
                <c:pt idx="3159">
                  <c:v>http://purl.org/dqm-vocabulary/v1/dqm#TestedProperty</c:v>
                </c:pt>
                <c:pt idx="3160">
                  <c:v>http://purl.org/dqm-vocabulary/v1/dqm#testedProperty1</c:v>
                </c:pt>
                <c:pt idx="3161">
                  <c:v>http://purl.org/dqm-vocabulary/v1/dqm#testedProperty2</c:v>
                </c:pt>
                <c:pt idx="3162">
                  <c:v>http://purl.org/dqm-vocabulary/v1/dqm#testedProperty3</c:v>
                </c:pt>
                <c:pt idx="3163">
                  <c:v>http://purl.org/dqm-vocabulary/v1/dqm#testedProperty4</c:v>
                </c:pt>
                <c:pt idx="3164">
                  <c:v>http://purl.org/dqm-vocabulary/v1/dqm#testedProperty5</c:v>
                </c:pt>
                <c:pt idx="3165">
                  <c:v>http://purl.org/dqm-vocabulary/v1/dqm#Timeliness</c:v>
                </c:pt>
                <c:pt idx="3166">
                  <c:v>http://purl.org/dqm-vocabulary/v1/dqm#timeOfAssessment</c:v>
                </c:pt>
                <c:pt idx="3167">
                  <c:v>http://purl.org/dqm-vocabulary/v1/dqm#timeOfIdentification</c:v>
                </c:pt>
                <c:pt idx="3168">
                  <c:v>http://purl.org/dqm-vocabulary/v1/dqm#TrustedClass</c:v>
                </c:pt>
                <c:pt idx="3169">
                  <c:v>http://purl.org/dqm-vocabulary/v1/dqm#TrustedProperty</c:v>
                </c:pt>
                <c:pt idx="3170">
                  <c:v>http://purl.org/dqm-vocabulary/v1/dqm#Uniqueness</c:v>
                </c:pt>
                <c:pt idx="3171">
                  <c:v>http://purl.org/dqm-vocabulary/v1/dqm#UniquenessViolation</c:v>
                </c:pt>
                <c:pt idx="3172">
                  <c:v>http://purl.org/dqm-vocabulary/v1/dqm#UniqueValueRule</c:v>
                </c:pt>
                <c:pt idx="3173">
                  <c:v>http://purl.org/dqm-vocabulary/v1/dqm#Unit</c:v>
                </c:pt>
                <c:pt idx="3174">
                  <c:v>http://purl.org/dqm-vocabulary/v1/dqm#unitDescription</c:v>
                </c:pt>
                <c:pt idx="3175">
                  <c:v>http://purl.org/dqm-vocabulary/v1/dqm#unitName</c:v>
                </c:pt>
                <c:pt idx="3176">
                  <c:v>http://purl.org/dqm-vocabulary/v1/dqm#unitOfConfidence</c:v>
                </c:pt>
                <c:pt idx="3177">
                  <c:v>http://purl.org/dqm-vocabulary/v1/dqm#unitOfImportance</c:v>
                </c:pt>
                <c:pt idx="3178">
                  <c:v>http://purl.org/dqm-vocabulary/v1/dqm#unitOfMeasurement</c:v>
                </c:pt>
                <c:pt idx="3179">
                  <c:v>http://purl.org/dqm-vocabulary/v1/dqm#UpdateRule</c:v>
                </c:pt>
                <c:pt idx="3180">
                  <c:v>http://purl.org/dqm-vocabulary/v1/dqm#upperLimit</c:v>
                </c:pt>
                <c:pt idx="3181">
                  <c:v>http://purl.org/dqm-vocabulary/v1/dqm#validation</c:v>
                </c:pt>
                <c:pt idx="3182">
                  <c:v>http://purl.org/dqm-vocabulary/v1/dqm#validFrom</c:v>
                </c:pt>
                <c:pt idx="3183">
                  <c:v>http://purl.org/dqm-vocabulary/v1/dqm#validUntil</c:v>
                </c:pt>
                <c:pt idx="3184">
                  <c:v>http://purl.org/dqm-vocabulary/v1/dqm#valueMeaning</c:v>
                </c:pt>
                <c:pt idx="3185">
                  <c:v>http://purl.org/dqm-vocabulary/v1/dqm#ValueSubstitution</c:v>
                </c:pt>
                <c:pt idx="3186">
                  <c:v>http://purl.org/dqm-vocabulary/v1/dqm#weightedScore</c:v>
                </c:pt>
                <c:pt idx="3187">
                  <c:v>http://purl.org/dqm-vocabulary/v1/dqm#WhitespaceRemoval</c:v>
                </c:pt>
                <c:pt idx="3188">
                  <c:v>http://purl.org/goodrelations/v1#acceptedPaymentMethods</c:v>
                </c:pt>
                <c:pt idx="3189">
                  <c:v>http://purl.org/goodrelations/v1#ActualProductOrServiceInstance</c:v>
                </c:pt>
                <c:pt idx="3190">
                  <c:v>http://purl.org/goodrelations/v1#addOn</c:v>
                </c:pt>
                <c:pt idx="3191">
                  <c:v>http://purl.org/goodrelations/v1#advanceBookingRequirement</c:v>
                </c:pt>
                <c:pt idx="3192">
                  <c:v>http://purl.org/goodrelations/v1#amountOfThisGood</c:v>
                </c:pt>
                <c:pt idx="3193">
                  <c:v>http://purl.org/goodrelations/v1#appliesToDeliveryMethod</c:v>
                </c:pt>
                <c:pt idx="3194">
                  <c:v>http://purl.org/goodrelations/v1#appliesToPaymentMethod</c:v>
                </c:pt>
                <c:pt idx="3195">
                  <c:v>http://purl.org/goodrelations/v1#availabilityEnds</c:v>
                </c:pt>
                <c:pt idx="3196">
                  <c:v>http://purl.org/goodrelations/v1#availabilityStarts</c:v>
                </c:pt>
                <c:pt idx="3197">
                  <c:v>http://purl.org/goodrelations/v1#availableAtOrFrom</c:v>
                </c:pt>
                <c:pt idx="3198">
                  <c:v>http://purl.org/goodrelations/v1#availableDeliveryMethods</c:v>
                </c:pt>
                <c:pt idx="3199">
                  <c:v>http://purl.org/goodrelations/v1#billingIncrement</c:v>
                </c:pt>
                <c:pt idx="3200">
                  <c:v>http://purl.org/goodrelations/v1#Brand</c:v>
                </c:pt>
                <c:pt idx="3201">
                  <c:v>http://purl.org/goodrelations/v1#BusinessEntity</c:v>
                </c:pt>
                <c:pt idx="3202">
                  <c:v>http://purl.org/goodrelations/v1#BusinessEntityType</c:v>
                </c:pt>
                <c:pt idx="3203">
                  <c:v>http://purl.org/goodrelations/v1#BusinessFunction</c:v>
                </c:pt>
                <c:pt idx="3204">
                  <c:v>http://purl.org/goodrelations/v1#category</c:v>
                </c:pt>
                <c:pt idx="3205">
                  <c:v>http://purl.org/goodrelations/v1#closes</c:v>
                </c:pt>
                <c:pt idx="3206">
                  <c:v>http://purl.org/goodrelations/v1#color</c:v>
                </c:pt>
                <c:pt idx="3207">
                  <c:v>http://purl.org/goodrelations/v1#condition</c:v>
                </c:pt>
                <c:pt idx="3208">
                  <c:v>http://purl.org/goodrelations/v1#datatypeProductOrServiceProperty</c:v>
                </c:pt>
                <c:pt idx="3209">
                  <c:v>http://purl.org/goodrelations/v1#DayOfWeek</c:v>
                </c:pt>
                <c:pt idx="3210">
                  <c:v>http://purl.org/goodrelations/v1#DeliveryChargeSpecification</c:v>
                </c:pt>
                <c:pt idx="3211">
                  <c:v>http://purl.org/goodrelations/v1#deliveryLeadTime</c:v>
                </c:pt>
                <c:pt idx="3212">
                  <c:v>http://purl.org/goodrelations/v1#DeliveryMethod</c:v>
                </c:pt>
                <c:pt idx="3213">
                  <c:v>http://purl.org/goodrelations/v1#DeliveryModeParcelService</c:v>
                </c:pt>
                <c:pt idx="3214">
                  <c:v>http://purl.org/goodrelations/v1#depth</c:v>
                </c:pt>
                <c:pt idx="3215">
                  <c:v>http://purl.org/goodrelations/v1#description</c:v>
                </c:pt>
                <c:pt idx="3216">
                  <c:v>http://purl.org/goodrelations/v1#durationOfWarrantyInMonths</c:v>
                </c:pt>
                <c:pt idx="3217">
                  <c:v>http://purl.org/goodrelations/v1#eligibleCustomerTypes</c:v>
                </c:pt>
                <c:pt idx="3218">
                  <c:v>http://purl.org/goodrelations/v1#eligibleDuration</c:v>
                </c:pt>
                <c:pt idx="3219">
                  <c:v>http://purl.org/goodrelations/v1#eligibleRegions</c:v>
                </c:pt>
                <c:pt idx="3220">
                  <c:v>http://purl.org/goodrelations/v1#eligibleTransactionVolume</c:v>
                </c:pt>
                <c:pt idx="3221">
                  <c:v>http://purl.org/goodrelations/v1#equal</c:v>
                </c:pt>
                <c:pt idx="3222">
                  <c:v>http://purl.org/goodrelations/v1#greater</c:v>
                </c:pt>
                <c:pt idx="3223">
                  <c:v>http://purl.org/goodrelations/v1#greaterOrEqual</c:v>
                </c:pt>
                <c:pt idx="3224">
                  <c:v>http://purl.org/goodrelations/v1#hasBrand</c:v>
                </c:pt>
                <c:pt idx="3225">
                  <c:v>http://purl.org/goodrelations/v1#hasBusinessFunction</c:v>
                </c:pt>
                <c:pt idx="3226">
                  <c:v>http://purl.org/goodrelations/v1#hasCurrency</c:v>
                </c:pt>
                <c:pt idx="3227">
                  <c:v>http://purl.org/goodrelations/v1#hasCurrencyValue</c:v>
                </c:pt>
                <c:pt idx="3228">
                  <c:v>http://purl.org/goodrelations/v1#hasDUNS</c:v>
                </c:pt>
                <c:pt idx="3229">
                  <c:v>http://purl.org/goodrelations/v1#hasEAN_UCC-13</c:v>
                </c:pt>
                <c:pt idx="3230">
                  <c:v>http://purl.org/goodrelations/v1#hasEligibleQuantity</c:v>
                </c:pt>
                <c:pt idx="3231">
                  <c:v>http://purl.org/goodrelations/v1#hasGlobalLocationNumber</c:v>
                </c:pt>
                <c:pt idx="3232">
                  <c:v>http://purl.org/goodrelations/v1#hasGTIN-14</c:v>
                </c:pt>
                <c:pt idx="3233">
                  <c:v>http://purl.org/goodrelations/v1#hasGTIN-8</c:v>
                </c:pt>
                <c:pt idx="3234">
                  <c:v>http://purl.org/goodrelations/v1#hasInventoryLevel</c:v>
                </c:pt>
                <c:pt idx="3235">
                  <c:v>http://purl.org/goodrelations/v1#hasISICv4</c:v>
                </c:pt>
                <c:pt idx="3236">
                  <c:v>http://purl.org/goodrelations/v1#hasMakeAndModel</c:v>
                </c:pt>
                <c:pt idx="3237">
                  <c:v>http://purl.org/goodrelations/v1#hasManufacturer</c:v>
                </c:pt>
                <c:pt idx="3238">
                  <c:v>http://purl.org/goodrelations/v1#hasMaxCurrencyValue</c:v>
                </c:pt>
                <c:pt idx="3239">
                  <c:v>http://purl.org/goodrelations/v1#hasMaxValue</c:v>
                </c:pt>
                <c:pt idx="3240">
                  <c:v>http://purl.org/goodrelations/v1#hasMaxValueFloat</c:v>
                </c:pt>
                <c:pt idx="3241">
                  <c:v>http://purl.org/goodrelations/v1#hasMaxValueInteger</c:v>
                </c:pt>
                <c:pt idx="3242">
                  <c:v>http://purl.org/goodrelations/v1#hasMinCurrencyValue</c:v>
                </c:pt>
                <c:pt idx="3243">
                  <c:v>http://purl.org/goodrelations/v1#hasMinValue</c:v>
                </c:pt>
                <c:pt idx="3244">
                  <c:v>http://purl.org/goodrelations/v1#hasMinValueFloat</c:v>
                </c:pt>
                <c:pt idx="3245">
                  <c:v>http://purl.org/goodrelations/v1#hasMinValueInteger</c:v>
                </c:pt>
                <c:pt idx="3246">
                  <c:v>http://purl.org/goodrelations/v1#hasMPN</c:v>
                </c:pt>
                <c:pt idx="3247">
                  <c:v>http://purl.org/goodrelations/v1#hasNAICS</c:v>
                </c:pt>
                <c:pt idx="3248">
                  <c:v>http://purl.org/goodrelations/v1#hasNext</c:v>
                </c:pt>
                <c:pt idx="3249">
                  <c:v>http://purl.org/goodrelations/v1#hasOpeningHoursDayOfWeek</c:v>
                </c:pt>
                <c:pt idx="3250">
                  <c:v>http://purl.org/goodrelations/v1#hasOpeningHoursSpecification</c:v>
                </c:pt>
                <c:pt idx="3251">
                  <c:v>http://purl.org/goodrelations/v1#hasPOS</c:v>
                </c:pt>
                <c:pt idx="3252">
                  <c:v>http://purl.org/goodrelations/v1#hasPrevious</c:v>
                </c:pt>
                <c:pt idx="3253">
                  <c:v>http://purl.org/goodrelations/v1#hasPriceSpecification</c:v>
                </c:pt>
                <c:pt idx="3254">
                  <c:v>http://purl.org/goodrelations/v1#hasStockKeepingUnit</c:v>
                </c:pt>
                <c:pt idx="3255">
                  <c:v>http://purl.org/goodrelations/v1#hasUnitOfMeasurement</c:v>
                </c:pt>
                <c:pt idx="3256">
                  <c:v>http://purl.org/goodrelations/v1#hasValue</c:v>
                </c:pt>
                <c:pt idx="3257">
                  <c:v>http://purl.org/goodrelations/v1#hasValueFloat</c:v>
                </c:pt>
                <c:pt idx="3258">
                  <c:v>http://purl.org/goodrelations/v1#hasValueInteger</c:v>
                </c:pt>
                <c:pt idx="3259">
                  <c:v>http://purl.org/goodrelations/v1#hasWarrantyPromise</c:v>
                </c:pt>
                <c:pt idx="3260">
                  <c:v>http://purl.org/goodrelations/v1#hasWarrantyScope</c:v>
                </c:pt>
                <c:pt idx="3261">
                  <c:v>http://purl.org/goodrelations/v1#height</c:v>
                </c:pt>
                <c:pt idx="3262">
                  <c:v>http://purl.org/goodrelations/v1#includes</c:v>
                </c:pt>
                <c:pt idx="3263">
                  <c:v>http://purl.org/goodrelations/v1#includesObject</c:v>
                </c:pt>
                <c:pt idx="3264">
                  <c:v>http://purl.org/goodrelations/v1#Individual</c:v>
                </c:pt>
                <c:pt idx="3265">
                  <c:v>http://purl.org/goodrelations/v1#isAccessoryOrSparePartFor</c:v>
                </c:pt>
                <c:pt idx="3266">
                  <c:v>http://purl.org/goodrelations/v1#isConsumableFor</c:v>
                </c:pt>
                <c:pt idx="3267">
                  <c:v>http://purl.org/goodrelations/v1#isListPrice</c:v>
                </c:pt>
                <c:pt idx="3268">
                  <c:v>http://purl.org/goodrelations/v1#isSimilarTo</c:v>
                </c:pt>
                <c:pt idx="3269">
                  <c:v>http://purl.org/goodrelations/v1#isVariantOf</c:v>
                </c:pt>
                <c:pt idx="3270">
                  <c:v>http://purl.org/goodrelations/v1#legalName</c:v>
                </c:pt>
                <c:pt idx="3271">
                  <c:v>http://purl.org/goodrelations/v1#lesser</c:v>
                </c:pt>
                <c:pt idx="3272">
                  <c:v>http://purl.org/goodrelations/v1#lesserOrEqual</c:v>
                </c:pt>
                <c:pt idx="3273">
                  <c:v>http://purl.org/goodrelations/v1#License</c:v>
                </c:pt>
                <c:pt idx="3274">
                  <c:v>http://purl.org/goodrelations/v1#Location</c:v>
                </c:pt>
                <c:pt idx="3275">
                  <c:v>http://purl.org/goodrelations/v1#LocationOfSalesOrServiceProvisioning</c:v>
                </c:pt>
                <c:pt idx="3276">
                  <c:v>http://purl.org/goodrelations/v1#name</c:v>
                </c:pt>
                <c:pt idx="3277">
                  <c:v>http://purl.org/goodrelations/v1#N-Ary-Relations</c:v>
                </c:pt>
                <c:pt idx="3278">
                  <c:v>http://purl.org/goodrelations/v1#nonEqual</c:v>
                </c:pt>
                <c:pt idx="3279">
                  <c:v>http://purl.org/goodrelations/v1#Offering</c:v>
                </c:pt>
                <c:pt idx="3280">
                  <c:v>http://purl.org/goodrelations/v1#offers</c:v>
                </c:pt>
                <c:pt idx="3281">
                  <c:v>http://purl.org/goodrelations/v1#OpeningHoursSpecification</c:v>
                </c:pt>
                <c:pt idx="3282">
                  <c:v>http://purl.org/goodrelations/v1#opens</c:v>
                </c:pt>
                <c:pt idx="3283">
                  <c:v>http://purl.org/goodrelations/v1#owns</c:v>
                </c:pt>
                <c:pt idx="3284">
                  <c:v>http://purl.org/goodrelations/v1#PaymentChargeSpecification</c:v>
                </c:pt>
                <c:pt idx="3285">
                  <c:v>http://purl.org/goodrelations/v1#PaymentMethod</c:v>
                </c:pt>
                <c:pt idx="3286">
                  <c:v>http://purl.org/goodrelations/v1#PaymentMethodCreditCard</c:v>
                </c:pt>
                <c:pt idx="3287">
                  <c:v>http://purl.org/goodrelations/v1#predecessorOf</c:v>
                </c:pt>
                <c:pt idx="3288">
                  <c:v>http://purl.org/goodrelations/v1#PriceSpecification</c:v>
                </c:pt>
                <c:pt idx="3289">
                  <c:v>http://purl.org/goodrelations/v1#priceType</c:v>
                </c:pt>
                <c:pt idx="3290">
                  <c:v>http://purl.org/goodrelations/v1#ProductOrService</c:v>
                </c:pt>
                <c:pt idx="3291">
                  <c:v>http://purl.org/goodrelations/v1#ProductOrServiceModel</c:v>
                </c:pt>
                <c:pt idx="3292">
                  <c:v>http://purl.org/goodrelations/v1#ProductOrServicesSomeInstancesPlaceholder</c:v>
                </c:pt>
                <c:pt idx="3293">
                  <c:v>http://purl.org/goodrelations/v1#qualitativeProductOrServiceProperty</c:v>
                </c:pt>
                <c:pt idx="3294">
                  <c:v>http://purl.org/goodrelations/v1#QualitativeValue</c:v>
                </c:pt>
                <c:pt idx="3295">
                  <c:v>http://purl.org/goodrelations/v1#quantitativeProductOrServiceProperty</c:v>
                </c:pt>
                <c:pt idx="3296">
                  <c:v>http://purl.org/goodrelations/v1#QuantitativeValue</c:v>
                </c:pt>
                <c:pt idx="3297">
                  <c:v>http://purl.org/goodrelations/v1#QuantitativeValueFloat</c:v>
                </c:pt>
                <c:pt idx="3298">
                  <c:v>http://purl.org/goodrelations/v1#QuantitativeValueInteger</c:v>
                </c:pt>
                <c:pt idx="3299">
                  <c:v>http://purl.org/goodrelations/v1#seeks</c:v>
                </c:pt>
                <c:pt idx="3300">
                  <c:v>http://purl.org/goodrelations/v1#serialNumber</c:v>
                </c:pt>
                <c:pt idx="3301">
                  <c:v>http://purl.org/goodrelations/v1#SomeItems</c:v>
                </c:pt>
                <c:pt idx="3302">
                  <c:v>http://purl.org/goodrelations/v1#successorOf</c:v>
                </c:pt>
                <c:pt idx="3303">
                  <c:v>http://purl.org/goodrelations/v1#taxID</c:v>
                </c:pt>
                <c:pt idx="3304">
                  <c:v>http://purl.org/goodrelations/v1#TypeAndQuantityNode</c:v>
                </c:pt>
                <c:pt idx="3305">
                  <c:v>http://purl.org/goodrelations/v1#typeOfGood</c:v>
                </c:pt>
                <c:pt idx="3306">
                  <c:v>http://purl.org/goodrelations/v1#UnitPriceSpecification</c:v>
                </c:pt>
                <c:pt idx="3307">
                  <c:v>http://purl.org/goodrelations/v1#validFrom</c:v>
                </c:pt>
                <c:pt idx="3308">
                  <c:v>http://purl.org/goodrelations/v1#validThrough</c:v>
                </c:pt>
                <c:pt idx="3309">
                  <c:v>http://purl.org/goodrelations/v1#valueAddedTaxIncluded</c:v>
                </c:pt>
                <c:pt idx="3310">
                  <c:v>http://purl.org/goodrelations/v1#valueReference</c:v>
                </c:pt>
                <c:pt idx="3311">
                  <c:v>http://purl.org/goodrelations/v1#vatID</c:v>
                </c:pt>
                <c:pt idx="3312">
                  <c:v>http://purl.org/goodrelations/v1#WarrantyPromise</c:v>
                </c:pt>
                <c:pt idx="3313">
                  <c:v>http://purl.org/goodrelations/v1#WarrantyScope</c:v>
                </c:pt>
                <c:pt idx="3314">
                  <c:v>http://purl.org/goodrelations/v1#weight</c:v>
                </c:pt>
                <c:pt idx="3315">
                  <c:v>http://purl.org/goodrelations/v1#width</c:v>
                </c:pt>
                <c:pt idx="3316">
                  <c:v>http://purl.org/imbi/ru-meta.owl#_deleted</c:v>
                </c:pt>
                <c:pt idx="3317">
                  <c:v>http://purl.org/imbi/ru-meta.owl#_inclusion_list</c:v>
                </c:pt>
                <c:pt idx="3318">
                  <c:v>http://purl.org/imbi/ru-meta.owl#_temp_orphan</c:v>
                </c:pt>
                <c:pt idx="3319">
                  <c:v>http://purl.org/innovation/ns#affects</c:v>
                </c:pt>
                <c:pt idx="3320">
                  <c:v>http://purl.org/innovation/ns#Benefit</c:v>
                </c:pt>
                <c:pt idx="3321">
                  <c:v>http://purl.org/innovation/ns#buildsOn</c:v>
                </c:pt>
                <c:pt idx="3322">
                  <c:v>http://purl.org/innovation/ns#developedBy</c:v>
                </c:pt>
                <c:pt idx="3323">
                  <c:v>http://purl.org/innovation/ns#DevelopmentStage</c:v>
                </c:pt>
                <c:pt idx="3324">
                  <c:v>http://purl.org/innovation/ns#embodiedBy</c:v>
                </c:pt>
                <c:pt idx="3325">
                  <c:v>http://purl.org/innovation/ns#embodies</c:v>
                </c:pt>
                <c:pt idx="3326">
                  <c:v>http://purl.org/innovation/ns#Embodiment</c:v>
                </c:pt>
                <c:pt idx="3327">
                  <c:v>http://purl.org/innovation/ns#enabledBy</c:v>
                </c:pt>
                <c:pt idx="3328">
                  <c:v>http://purl.org/innovation/ns#enables</c:v>
                </c:pt>
                <c:pt idx="3329">
                  <c:v>http://purl.org/innovation/ns#expectedMarketEntry</c:v>
                </c:pt>
                <c:pt idx="3330">
                  <c:v>http://purl.org/innovation/ns#fulfils</c:v>
                </c:pt>
                <c:pt idx="3331">
                  <c:v>http://purl.org/innovation/ns#hasBenefit</c:v>
                </c:pt>
                <c:pt idx="3332">
                  <c:v>http://purl.org/innovation/ns#hasDeveloped</c:v>
                </c:pt>
                <c:pt idx="3333">
                  <c:v>http://purl.org/innovation/ns#hasImprovement</c:v>
                </c:pt>
                <c:pt idx="3334">
                  <c:v>http://purl.org/innovation/ns#hasSympton</c:v>
                </c:pt>
                <c:pt idx="3335">
                  <c:v>http://purl.org/innovation/ns#hasUsage</c:v>
                </c:pt>
                <c:pt idx="3336">
                  <c:v>http://purl.org/innovation/ns#Improvement</c:v>
                </c:pt>
                <c:pt idx="3337">
                  <c:v>http://purl.org/innovation/ns#improves</c:v>
                </c:pt>
                <c:pt idx="3338">
                  <c:v>http://purl.org/innovation/ns#improvesEffectivenessOf</c:v>
                </c:pt>
                <c:pt idx="3339">
                  <c:v>http://purl.org/innovation/ns#improvesEfficiencyOf</c:v>
                </c:pt>
                <c:pt idx="3340">
                  <c:v>http://purl.org/innovation/ns#improvesQualityOf</c:v>
                </c:pt>
                <c:pt idx="3341">
                  <c:v>http://purl.org/innovation/ns#improvesValueOf</c:v>
                </c:pt>
                <c:pt idx="3342">
                  <c:v>http://purl.org/innovation/ns#Innovation</c:v>
                </c:pt>
                <c:pt idx="3343">
                  <c:v>http://purl.org/innovation/ns#Innovator</c:v>
                </c:pt>
                <c:pt idx="3344">
                  <c:v>http://purl.org/innovation/ns#isDeveloping</c:v>
                </c:pt>
                <c:pt idx="3345">
                  <c:v>http://purl.org/innovation/ns#manifestedBy</c:v>
                </c:pt>
                <c:pt idx="3346">
                  <c:v>http://purl.org/innovation/ns#manifests</c:v>
                </c:pt>
                <c:pt idx="3347">
                  <c:v>http://purl.org/innovation/ns#Need</c:v>
                </c:pt>
                <c:pt idx="3348">
                  <c:v>http://purl.org/innovation/ns#Problem</c:v>
                </c:pt>
                <c:pt idx="3349">
                  <c:v>http://purl.org/innovation/ns#solves</c:v>
                </c:pt>
                <c:pt idx="3350">
                  <c:v>http://purl.org/innovation/ns#Symptom</c:v>
                </c:pt>
                <c:pt idx="3351">
                  <c:v>http://purl.org/innovation/ns#Usage</c:v>
                </c:pt>
                <c:pt idx="3352">
                  <c:v>http://purl.org/innovation/ns#usedBy</c:v>
                </c:pt>
                <c:pt idx="3353">
                  <c:v>http://purl.org/innovation/ns#usedOn</c:v>
                </c:pt>
                <c:pt idx="3354">
                  <c:v>http://purl.org/innovation/ns#usedWith</c:v>
                </c:pt>
                <c:pt idx="3355">
                  <c:v>http://purl.org/linguistics/gold/abbreviation</c:v>
                </c:pt>
                <c:pt idx="3356">
                  <c:v>http://purl.org/linguistics/gold/AbessiveCase</c:v>
                </c:pt>
                <c:pt idx="3357">
                  <c:v>http://purl.org/linguistics/gold/AbilitativeModality</c:v>
                </c:pt>
                <c:pt idx="3358">
                  <c:v>http://purl.org/linguistics/gold/AblativeCase</c:v>
                </c:pt>
                <c:pt idx="3359">
                  <c:v>http://purl.org/linguistics/gold/AbsolutiveAntipassiveVoice</c:v>
                </c:pt>
                <c:pt idx="3360">
                  <c:v>http://purl.org/linguistics/gold/AbsolutiveCase</c:v>
                </c:pt>
                <c:pt idx="3361">
                  <c:v>http://purl.org/linguistics/gold/Abstract</c:v>
                </c:pt>
                <c:pt idx="3362">
                  <c:v>http://purl.org/linguistics/gold/AccusativeCase</c:v>
                </c:pt>
                <c:pt idx="3363">
                  <c:v>http://purl.org/linguistics/gold/AcousticProperty</c:v>
                </c:pt>
                <c:pt idx="3364">
                  <c:v>http://purl.org/linguistics/gold/acousticRealization</c:v>
                </c:pt>
                <c:pt idx="3365">
                  <c:v>http://purl.org/linguistics/gold/ActionalForce</c:v>
                </c:pt>
                <c:pt idx="3366">
                  <c:v>http://purl.org/linguistics/gold/ActiveVoice</c:v>
                </c:pt>
                <c:pt idx="3367">
                  <c:v>http://purl.org/linguistics/gold/AdessiveCase</c:v>
                </c:pt>
                <c:pt idx="3368">
                  <c:v>http://purl.org/linguistics/gold/Adjectival</c:v>
                </c:pt>
                <c:pt idx="3369">
                  <c:v>http://purl.org/linguistics/gold/AdjectivePhrase</c:v>
                </c:pt>
                <c:pt idx="3370">
                  <c:v>http://purl.org/linguistics/gold/adjunct</c:v>
                </c:pt>
                <c:pt idx="3371">
                  <c:v>http://purl.org/linguistics/gold/AdjunctSubordinate</c:v>
                </c:pt>
                <c:pt idx="3372">
                  <c:v>http://purl.org/linguistics/gold/Adposition</c:v>
                </c:pt>
                <c:pt idx="3373">
                  <c:v>http://purl.org/linguistics/gold/Adverbial</c:v>
                </c:pt>
                <c:pt idx="3374">
                  <c:v>http://purl.org/linguistics/gold/Adverbializer</c:v>
                </c:pt>
                <c:pt idx="3375">
                  <c:v>http://purl.org/linguistics/gold/Affix</c:v>
                </c:pt>
                <c:pt idx="3376">
                  <c:v>http://purl.org/linguistics/gold/agent</c:v>
                </c:pt>
                <c:pt idx="3377">
                  <c:v>http://purl.org/linguistics/gold/AgentDeletionPassiveVoice</c:v>
                </c:pt>
                <c:pt idx="3378">
                  <c:v>http://purl.org/linguistics/gold/agrees</c:v>
                </c:pt>
                <c:pt idx="3379">
                  <c:v>http://purl.org/linguistics/gold/AirstreamProperty</c:v>
                </c:pt>
                <c:pt idx="3380">
                  <c:v>http://purl.org/linguistics/gold/AllativeCase</c:v>
                </c:pt>
                <c:pt idx="3381">
                  <c:v>http://purl.org/linguistics/gold/allomorph</c:v>
                </c:pt>
                <c:pt idx="3382">
                  <c:v>http://purl.org/linguistics/gold/allophone</c:v>
                </c:pt>
                <c:pt idx="3383">
                  <c:v>http://purl.org/linguistics/gold/Alveolar</c:v>
                </c:pt>
                <c:pt idx="3384">
                  <c:v>http://purl.org/linguistics/gold/ancestorVariety</c:v>
                </c:pt>
                <c:pt idx="3385">
                  <c:v>http://purl.org/linguistics/gold/AnimateGender</c:v>
                </c:pt>
                <c:pt idx="3386">
                  <c:v>http://purl.org/linguistics/gold/AnnotationProperty</c:v>
                </c:pt>
                <c:pt idx="3387">
                  <c:v>http://purl.org/linguistics/gold/AnteriorProperty</c:v>
                </c:pt>
                <c:pt idx="3388">
                  <c:v>http://purl.org/linguistics/gold/AntiCausativeVoice</c:v>
                </c:pt>
                <c:pt idx="3389">
                  <c:v>http://purl.org/linguistics/gold/AntiPassiveVoice</c:v>
                </c:pt>
                <c:pt idx="3390">
                  <c:v>http://purl.org/linguistics/gold/antonym</c:v>
                </c:pt>
                <c:pt idx="3391">
                  <c:v>http://purl.org/linguistics/gold/Apical</c:v>
                </c:pt>
                <c:pt idx="3392">
                  <c:v>http://purl.org/linguistics/gold/ApicalityProperty</c:v>
                </c:pt>
                <c:pt idx="3393">
                  <c:v>http://purl.org/linguistics/gold/ApplicativeVoice</c:v>
                </c:pt>
                <c:pt idx="3394">
                  <c:v>http://purl.org/linguistics/gold/Approximant</c:v>
                </c:pt>
                <c:pt idx="3395">
                  <c:v>http://purl.org/linguistics/gold/ArabicNumeralGender</c:v>
                </c:pt>
                <c:pt idx="3396">
                  <c:v>http://purl.org/linguistics/gold/argument</c:v>
                </c:pt>
                <c:pt idx="3397">
                  <c:v>http://purl.org/linguistics/gold/Article</c:v>
                </c:pt>
                <c:pt idx="3398">
                  <c:v>http://purl.org/linguistics/gold/ArticulatoryProperty</c:v>
                </c:pt>
                <c:pt idx="3399">
                  <c:v>http://purl.org/linguistics/gold/AspectProperty</c:v>
                </c:pt>
                <c:pt idx="3400">
                  <c:v>http://purl.org/linguistics/gold/Aspirated</c:v>
                </c:pt>
                <c:pt idx="3401">
                  <c:v>http://purl.org/linguistics/gold/AssumptiveEvidentiality</c:v>
                </c:pt>
                <c:pt idx="3402">
                  <c:v>http://purl.org/linguistics/gold/AttestedVariety</c:v>
                </c:pt>
                <c:pt idx="3403">
                  <c:v>http://purl.org/linguistics/gold/AuditoryEvidentiality</c:v>
                </c:pt>
                <c:pt idx="3404">
                  <c:v>http://purl.org/linguistics/gold/AugmentativeSize</c:v>
                </c:pt>
                <c:pt idx="3405">
                  <c:v>http://purl.org/linguistics/gold/Auxiliary</c:v>
                </c:pt>
                <c:pt idx="3406">
                  <c:v>http://purl.org/linguistics/gold/AversiveCase</c:v>
                </c:pt>
                <c:pt idx="3407">
                  <c:v>http://purl.org/linguistics/gold/Back</c:v>
                </c:pt>
                <c:pt idx="3408">
                  <c:v>http://purl.org/linguistics/gold/BacknessProperty</c:v>
                </c:pt>
                <c:pt idx="3409">
                  <c:v>http://purl.org/linguistics/gold/BenefactiveCase</c:v>
                </c:pt>
                <c:pt idx="3410">
                  <c:v>http://purl.org/linguistics/gold/BinaryPredicator</c:v>
                </c:pt>
                <c:pt idx="3411">
                  <c:v>http://purl.org/linguistics/gold/BoundMorpheme</c:v>
                </c:pt>
                <c:pt idx="3412">
                  <c:v>http://purl.org/linguistics/gold/Breathy</c:v>
                </c:pt>
                <c:pt idx="3413">
                  <c:v>http://purl.org/linguistics/gold/BuccalProperty</c:v>
                </c:pt>
                <c:pt idx="3414">
                  <c:v>http://purl.org/linguistics/gold/CardinalNumeral</c:v>
                </c:pt>
                <c:pt idx="3415">
                  <c:v>http://purl.org/linguistics/gold/CaseProperty</c:v>
                </c:pt>
                <c:pt idx="3416">
                  <c:v>http://purl.org/linguistics/gold/CategoryChanger</c:v>
                </c:pt>
                <c:pt idx="3417">
                  <c:v>http://purl.org/linguistics/gold/CausativeVoice</c:v>
                </c:pt>
                <c:pt idx="3418">
                  <c:v>http://purl.org/linguistics/gold/Central</c:v>
                </c:pt>
                <c:pt idx="3419">
                  <c:v>http://purl.org/linguistics/gold/CentralEscape</c:v>
                </c:pt>
                <c:pt idx="3420">
                  <c:v>http://purl.org/linguistics/gold/Character</c:v>
                </c:pt>
                <c:pt idx="3421">
                  <c:v>http://purl.org/linguistics/gold/Circumfix</c:v>
                </c:pt>
                <c:pt idx="3422">
                  <c:v>http://purl.org/linguistics/gold/circumscribes</c:v>
                </c:pt>
                <c:pt idx="3423">
                  <c:v>http://purl.org/linguistics/gold/Citation</c:v>
                </c:pt>
                <c:pt idx="3424">
                  <c:v>http://purl.org/linguistics/gold/Class</c:v>
                </c:pt>
                <c:pt idx="3425">
                  <c:v>http://purl.org/linguistics/gold/Classifier</c:v>
                </c:pt>
                <c:pt idx="3426">
                  <c:v>http://purl.org/linguistics/gold/Clause</c:v>
                </c:pt>
                <c:pt idx="3427">
                  <c:v>http://purl.org/linguistics/gold/Clitic</c:v>
                </c:pt>
                <c:pt idx="3428">
                  <c:v>http://purl.org/linguistics/gold/Close</c:v>
                </c:pt>
                <c:pt idx="3429">
                  <c:v>http://purl.org/linguistics/gold/CloseFutureTense</c:v>
                </c:pt>
                <c:pt idx="3430">
                  <c:v>http://purl.org/linguistics/gold/coda</c:v>
                </c:pt>
                <c:pt idx="3431">
                  <c:v>http://purl.org/linguistics/gold/ComitativeCase</c:v>
                </c:pt>
                <c:pt idx="3432">
                  <c:v>http://purl.org/linguistics/gold/CommissiveForce</c:v>
                </c:pt>
                <c:pt idx="3433">
                  <c:v>http://purl.org/linguistics/gold/CommonNoun</c:v>
                </c:pt>
                <c:pt idx="3434">
                  <c:v>http://purl.org/linguistics/gold/ComparativeAdjective</c:v>
                </c:pt>
                <c:pt idx="3435">
                  <c:v>http://purl.org/linguistics/gold/Complement</c:v>
                </c:pt>
                <c:pt idx="3436">
                  <c:v>http://purl.org/linguistics/gold/Complementizer</c:v>
                </c:pt>
                <c:pt idx="3437">
                  <c:v>http://purl.org/linguistics/gold/ComplementSubordinate</c:v>
                </c:pt>
                <c:pt idx="3438">
                  <c:v>http://purl.org/linguistics/gold/CompletiveAspect</c:v>
                </c:pt>
                <c:pt idx="3439">
                  <c:v>http://purl.org/linguistics/gold/ComplexSpecification</c:v>
                </c:pt>
                <c:pt idx="3440">
                  <c:v>http://purl.org/linguistics/gold/Compound</c:v>
                </c:pt>
                <c:pt idx="3441">
                  <c:v>http://purl.org/linguistics/gold/Compressed</c:v>
                </c:pt>
                <c:pt idx="3442">
                  <c:v>http://purl.org/linguistics/gold/ConditionalModality</c:v>
                </c:pt>
                <c:pt idx="3443">
                  <c:v>http://purl.org/linguistics/gold/ConditionalPhysicalAbilitiveModality</c:v>
                </c:pt>
                <c:pt idx="3444">
                  <c:v>http://purl.org/linguistics/gold/Conjunction</c:v>
                </c:pt>
                <c:pt idx="3445">
                  <c:v>http://purl.org/linguistics/gold/Connective</c:v>
                </c:pt>
                <c:pt idx="3446">
                  <c:v>http://purl.org/linguistics/gold/Consonant</c:v>
                </c:pt>
                <c:pt idx="3447">
                  <c:v>http://purl.org/linguistics/gold/constituents</c:v>
                </c:pt>
                <c:pt idx="3448">
                  <c:v>http://purl.org/linguistics/gold/ContablativeCase</c:v>
                </c:pt>
                <c:pt idx="3449">
                  <c:v>http://purl.org/linguistics/gold/ContallativeCase</c:v>
                </c:pt>
                <c:pt idx="3450">
                  <c:v>http://purl.org/linguistics/gold/ConterminativeCase</c:v>
                </c:pt>
                <c:pt idx="3451">
                  <c:v>http://purl.org/linguistics/gold/ContextOfUseTaxon</c:v>
                </c:pt>
                <c:pt idx="3452">
                  <c:v>http://purl.org/linguistics/gold/ContinuousAspect</c:v>
                </c:pt>
                <c:pt idx="3453">
                  <c:v>http://purl.org/linguistics/gold/ContlativeCase</c:v>
                </c:pt>
                <c:pt idx="3454">
                  <c:v>http://purl.org/linguistics/gold/Converb</c:v>
                </c:pt>
                <c:pt idx="3455">
                  <c:v>http://purl.org/linguistics/gold/CoordinatingConnective</c:v>
                </c:pt>
                <c:pt idx="3456">
                  <c:v>http://purl.org/linguistics/gold/Copula</c:v>
                </c:pt>
                <c:pt idx="3457">
                  <c:v>http://purl.org/linguistics/gold/Copulative</c:v>
                </c:pt>
                <c:pt idx="3458">
                  <c:v>http://purl.org/linguistics/gold/CoronalProperty</c:v>
                </c:pt>
                <c:pt idx="3459">
                  <c:v>http://purl.org/linguistics/gold/CorrelativeConnective</c:v>
                </c:pt>
                <c:pt idx="3460">
                  <c:v>http://purl.org/linguistics/gold/CoVerb</c:v>
                </c:pt>
                <c:pt idx="3461">
                  <c:v>http://purl.org/linguistics/gold/Creaky</c:v>
                </c:pt>
                <c:pt idx="3462">
                  <c:v>http://purl.org/linguistics/gold/dataStructureRelation</c:v>
                </c:pt>
                <c:pt idx="3463">
                  <c:v>http://purl.org/linguistics/gold/DativeCase</c:v>
                </c:pt>
                <c:pt idx="3464">
                  <c:v>http://purl.org/linguistics/gold/DeclarativeForce</c:v>
                </c:pt>
                <c:pt idx="3465">
                  <c:v>http://purl.org/linguistics/gold/DeductiveEvidentiality</c:v>
                </c:pt>
                <c:pt idx="3466">
                  <c:v>http://purl.org/linguistics/gold/DefiniteArticle</c:v>
                </c:pt>
                <c:pt idx="3467">
                  <c:v>http://purl.org/linguistics/gold/DelativeCase</c:v>
                </c:pt>
                <c:pt idx="3468">
                  <c:v>http://purl.org/linguistics/gold/Demonstrative</c:v>
                </c:pt>
                <c:pt idx="3469">
                  <c:v>http://purl.org/linguistics/gold/Dental</c:v>
                </c:pt>
                <c:pt idx="3470">
                  <c:v>http://purl.org/linguistics/gold/DeonticModality</c:v>
                </c:pt>
                <c:pt idx="3471">
                  <c:v>http://purl.org/linguistics/gold/DeponentMiddleVoice</c:v>
                </c:pt>
                <c:pt idx="3472">
                  <c:v>http://purl.org/linguistics/gold/DerivationalMorpheme</c:v>
                </c:pt>
                <c:pt idx="3473">
                  <c:v>http://purl.org/linguistics/gold/derivedForm</c:v>
                </c:pt>
                <c:pt idx="3474">
                  <c:v>http://purl.org/linguistics/gold/DescribedVariety</c:v>
                </c:pt>
                <c:pt idx="3475">
                  <c:v>http://purl.org/linguistics/gold/Determiner</c:v>
                </c:pt>
                <c:pt idx="3476">
                  <c:v>http://purl.org/linguistics/gold/Diacritic</c:v>
                </c:pt>
                <c:pt idx="3477">
                  <c:v>http://purl.org/linguistics/gold/Dialect</c:v>
                </c:pt>
                <c:pt idx="3478">
                  <c:v>http://purl.org/linguistics/gold/Digraph</c:v>
                </c:pt>
                <c:pt idx="3479">
                  <c:v>http://purl.org/linguistics/gold/DiminuativeSize</c:v>
                </c:pt>
                <c:pt idx="3480">
                  <c:v>http://purl.org/linguistics/gold/DirectEvidentiality</c:v>
                </c:pt>
                <c:pt idx="3481">
                  <c:v>http://purl.org/linguistics/gold/directObject</c:v>
                </c:pt>
                <c:pt idx="3482">
                  <c:v>http://purl.org/linguistics/gold/DirectVoice</c:v>
                </c:pt>
                <c:pt idx="3483">
                  <c:v>http://purl.org/linguistics/gold/DiscourseProperty</c:v>
                </c:pt>
                <c:pt idx="3484">
                  <c:v>http://purl.org/linguistics/gold/DiscourseUnit</c:v>
                </c:pt>
                <c:pt idx="3485">
                  <c:v>http://purl.org/linguistics/gold/Disjunction</c:v>
                </c:pt>
                <c:pt idx="3486">
                  <c:v>http://purl.org/linguistics/gold/DistributiveAspect</c:v>
                </c:pt>
                <c:pt idx="3487">
                  <c:v>http://purl.org/linguistics/gold/DistributiveNumeral</c:v>
                </c:pt>
                <c:pt idx="3488">
                  <c:v>http://purl.org/linguistics/gold/DitransitiveVerb</c:v>
                </c:pt>
                <c:pt idx="3489">
                  <c:v>http://purl.org/linguistics/gold/DorsalProperty</c:v>
                </c:pt>
                <c:pt idx="3490">
                  <c:v>http://purl.org/linguistics/gold/DualNumber</c:v>
                </c:pt>
                <c:pt idx="3491">
                  <c:v>http://purl.org/linguistics/gold/DubitiveMood</c:v>
                </c:pt>
                <c:pt idx="3492">
                  <c:v>http://purl.org/linguistics/gold/DurativeAspect</c:v>
                </c:pt>
                <c:pt idx="3493">
                  <c:v>http://purl.org/linguistics/gold/ElativeCase</c:v>
                </c:pt>
                <c:pt idx="3494">
                  <c:v>http://purl.org/linguistics/gold/Enclitic</c:v>
                </c:pt>
                <c:pt idx="3495">
                  <c:v>http://purl.org/linguistics/gold/EndangermentTaxon</c:v>
                </c:pt>
                <c:pt idx="3496">
                  <c:v>http://purl.org/linguistics/gold/entailedBy</c:v>
                </c:pt>
                <c:pt idx="3497">
                  <c:v>http://purl.org/linguistics/gold/entails</c:v>
                </c:pt>
                <c:pt idx="3498">
                  <c:v>http://purl.org/linguistics/gold/EpistemicModality</c:v>
                </c:pt>
                <c:pt idx="3499">
                  <c:v>http://purl.org/linguistics/gold/EpistemicNecessityModality</c:v>
                </c:pt>
                <c:pt idx="3500">
                  <c:v>http://purl.org/linguistics/gold/EpistemicPossibilityModality</c:v>
                </c:pt>
                <c:pt idx="3501">
                  <c:v>http://purl.org/linguistics/gold/ErgativeCase</c:v>
                </c:pt>
                <c:pt idx="3502">
                  <c:v>http://purl.org/linguistics/gold/EssiveCase</c:v>
                </c:pt>
                <c:pt idx="3503">
                  <c:v>http://purl.org/linguistics/gold/EvaluativeProperty</c:v>
                </c:pt>
                <c:pt idx="3504">
                  <c:v>http://purl.org/linguistics/gold/EvidentialityProperty</c:v>
                </c:pt>
                <c:pt idx="3505">
                  <c:v>http://purl.org/linguistics/gold/ExistentialMarker</c:v>
                </c:pt>
                <c:pt idx="3506">
                  <c:v>http://purl.org/linguistics/gold/Expletive</c:v>
                </c:pt>
                <c:pt idx="3507">
                  <c:v>http://purl.org/linguistics/gold/ExtinctVariety</c:v>
                </c:pt>
                <c:pt idx="3508">
                  <c:v>http://purl.org/linguistics/gold/feature</c:v>
                </c:pt>
                <c:pt idx="3509">
                  <c:v>http://purl.org/linguistics/gold/FeatureAgreementSystem</c:v>
                </c:pt>
                <c:pt idx="3510">
                  <c:v>http://purl.org/linguistics/gold/FeatureAssignmentSystem</c:v>
                </c:pt>
                <c:pt idx="3511">
                  <c:v>http://purl.org/linguistics/gold/FeatureConstraint</c:v>
                </c:pt>
                <c:pt idx="3512">
                  <c:v>http://purl.org/linguistics/gold/FeatureDistributionSystem</c:v>
                </c:pt>
                <c:pt idx="3513">
                  <c:v>http://purl.org/linguistics/gold/FeatureGovernmentSystem</c:v>
                </c:pt>
                <c:pt idx="3514">
                  <c:v>http://purl.org/linguistics/gold/FeatureSpecification</c:v>
                </c:pt>
                <c:pt idx="3515">
                  <c:v>http://purl.org/linguistics/gold/FeatureStructure</c:v>
                </c:pt>
                <c:pt idx="3516">
                  <c:v>http://purl.org/linguistics/gold/FeatureSystem</c:v>
                </c:pt>
                <c:pt idx="3517">
                  <c:v>http://purl.org/linguistics/gold/FeminineGender</c:v>
                </c:pt>
                <c:pt idx="3518">
                  <c:v>http://purl.org/linguistics/gold/FirstPerson</c:v>
                </c:pt>
                <c:pt idx="3519">
                  <c:v>http://purl.org/linguistics/gold/FirstPersonExclusive</c:v>
                </c:pt>
                <c:pt idx="3520">
                  <c:v>http://purl.org/linguistics/gold/FirstPersonInclusive</c:v>
                </c:pt>
                <c:pt idx="3521">
                  <c:v>http://purl.org/linguistics/gold/FocusAntipassiveVoice</c:v>
                </c:pt>
                <c:pt idx="3522">
                  <c:v>http://purl.org/linguistics/gold/FolkloreEvidentiality</c:v>
                </c:pt>
                <c:pt idx="3523">
                  <c:v>http://purl.org/linguistics/gold/follows</c:v>
                </c:pt>
                <c:pt idx="3524">
                  <c:v>http://purl.org/linguistics/gold/Foot</c:v>
                </c:pt>
                <c:pt idx="3525">
                  <c:v>http://purl.org/linguistics/gold/ForceProperty</c:v>
                </c:pt>
                <c:pt idx="3526">
                  <c:v>http://purl.org/linguistics/gold/FormalAssignmentSystem</c:v>
                </c:pt>
                <c:pt idx="3527">
                  <c:v>http://purl.org/linguistics/gold/FormUnit</c:v>
                </c:pt>
                <c:pt idx="3528">
                  <c:v>http://purl.org/linguistics/gold/FreeMorpheme</c:v>
                </c:pt>
                <c:pt idx="3529">
                  <c:v>http://purl.org/linguistics/gold/freeTranslation</c:v>
                </c:pt>
                <c:pt idx="3530">
                  <c:v>http://purl.org/linguistics/gold/FrequentiveAspect</c:v>
                </c:pt>
                <c:pt idx="3531">
                  <c:v>http://purl.org/linguistics/gold/Fricative</c:v>
                </c:pt>
                <c:pt idx="3532">
                  <c:v>http://purl.org/linguistics/gold/Front</c:v>
                </c:pt>
                <c:pt idx="3533">
                  <c:v>http://purl.org/linguistics/gold/Functor</c:v>
                </c:pt>
                <c:pt idx="3534">
                  <c:v>http://purl.org/linguistics/gold/FutureInFutureTense</c:v>
                </c:pt>
                <c:pt idx="3535">
                  <c:v>http://purl.org/linguistics/gold/FutureInPastTense</c:v>
                </c:pt>
                <c:pt idx="3536">
                  <c:v>http://purl.org/linguistics/gold/FuturePerfectTense</c:v>
                </c:pt>
                <c:pt idx="3537">
                  <c:v>http://purl.org/linguistics/gold/FutureTense</c:v>
                </c:pt>
                <c:pt idx="3538">
                  <c:v>http://purl.org/linguistics/gold/GenderProperty</c:v>
                </c:pt>
                <c:pt idx="3539">
                  <c:v>http://purl.org/linguistics/gold/GeneralNumber</c:v>
                </c:pt>
                <c:pt idx="3540">
                  <c:v>http://purl.org/linguistics/gold/geneticallyRelated</c:v>
                </c:pt>
                <c:pt idx="3541">
                  <c:v>http://purl.org/linguistics/gold/GeneticTaxon</c:v>
                </c:pt>
                <c:pt idx="3542">
                  <c:v>http://purl.org/linguistics/gold/GenitiveCase</c:v>
                </c:pt>
                <c:pt idx="3543">
                  <c:v>http://purl.org/linguistics/gold/GeographicTaxon</c:v>
                </c:pt>
                <c:pt idx="3544">
                  <c:v>http://purl.org/linguistics/gold/Gerund</c:v>
                </c:pt>
                <c:pt idx="3545">
                  <c:v>http://purl.org/linguistics/gold/GlottalMovementProperty</c:v>
                </c:pt>
                <c:pt idx="3546">
                  <c:v>http://purl.org/linguistics/gold/GlottalStrictureProperty</c:v>
                </c:pt>
                <c:pt idx="3547">
                  <c:v>http://purl.org/linguistics/gold/GlottalTimingProperty</c:v>
                </c:pt>
                <c:pt idx="3548">
                  <c:v>http://purl.org/linguistics/gold/Glyph</c:v>
                </c:pt>
                <c:pt idx="3549">
                  <c:v>http://purl.org/linguistics/gold/goal</c:v>
                </c:pt>
                <c:pt idx="3550">
                  <c:v>http://purl.org/linguistics/gold/GrammarUnit</c:v>
                </c:pt>
                <c:pt idx="3551">
                  <c:v>http://purl.org/linguistics/gold/Grapheme</c:v>
                </c:pt>
                <c:pt idx="3552">
                  <c:v>http://purl.org/linguistics/gold/GreaterPaucalNumber</c:v>
                </c:pt>
                <c:pt idx="3553">
                  <c:v>http://purl.org/linguistics/gold/GreaterPluralNumber</c:v>
                </c:pt>
                <c:pt idx="3554">
                  <c:v>http://purl.org/linguistics/gold/Group</c:v>
                </c:pt>
                <c:pt idx="3555">
                  <c:v>http://purl.org/linguistics/gold/HabitualAspect</c:v>
                </c:pt>
                <c:pt idx="3556">
                  <c:v>http://purl.org/linguistics/gold/hasComplexValue</c:v>
                </c:pt>
                <c:pt idx="3557">
                  <c:v>http://purl.org/linguistics/gold/hasConstituent</c:v>
                </c:pt>
                <c:pt idx="3558">
                  <c:v>http://purl.org/linguistics/gold/hasConstraint</c:v>
                </c:pt>
                <c:pt idx="3559">
                  <c:v>http://purl.org/linguistics/gold/hasExample</c:v>
                </c:pt>
                <c:pt idx="3560">
                  <c:v>http://purl.org/linguistics/gold/hasFeature</c:v>
                </c:pt>
                <c:pt idx="3561">
                  <c:v>http://purl.org/linguistics/gold/hasForm</c:v>
                </c:pt>
                <c:pt idx="3562">
                  <c:v>http://purl.org/linguistics/gold/hasGlosses</c:v>
                </c:pt>
                <c:pt idx="3563">
                  <c:v>http://purl.org/linguistics/gold/hasGrammar</c:v>
                </c:pt>
                <c:pt idx="3564">
                  <c:v>http://purl.org/linguistics/gold/hasLexicalItem</c:v>
                </c:pt>
                <c:pt idx="3565">
                  <c:v>http://purl.org/linguistics/gold/hasLexicalUnit</c:v>
                </c:pt>
                <c:pt idx="3566">
                  <c:v>http://purl.org/linguistics/gold/hasMeaning</c:v>
                </c:pt>
                <c:pt idx="3567">
                  <c:v>http://purl.org/linguistics/gold/hasMorphologicalConstituent</c:v>
                </c:pt>
                <c:pt idx="3568">
                  <c:v>http://purl.org/linguistics/gold/hasProperty</c:v>
                </c:pt>
                <c:pt idx="3569">
                  <c:v>http://purl.org/linguistics/gold/hasSourceLine</c:v>
                </c:pt>
                <c:pt idx="3570">
                  <c:v>http://purl.org/linguistics/gold/hasSpecification</c:v>
                </c:pt>
                <c:pt idx="3571">
                  <c:v>http://purl.org/linguistics/gold/hasSyntacticConstituent</c:v>
                </c:pt>
                <c:pt idx="3572">
                  <c:v>http://purl.org/linguistics/gold/hasTerm</c:v>
                </c:pt>
                <c:pt idx="3573">
                  <c:v>http://purl.org/linguistics/gold/hasTranslationLine</c:v>
                </c:pt>
                <c:pt idx="3574">
                  <c:v>http://purl.org/linguistics/gold/hasType</c:v>
                </c:pt>
                <c:pt idx="3575">
                  <c:v>http://purl.org/linguistics/gold/head</c:v>
                </c:pt>
                <c:pt idx="3576">
                  <c:v>http://purl.org/linguistics/gold/HearsayEvidentiality</c:v>
                </c:pt>
                <c:pt idx="3577">
                  <c:v>http://purl.org/linguistics/gold/HeightProperty</c:v>
                </c:pt>
                <c:pt idx="3578">
                  <c:v>http://purl.org/linguistics/gold/HesternalPastTense</c:v>
                </c:pt>
                <c:pt idx="3579">
                  <c:v>http://purl.org/linguistics/gold/High</c:v>
                </c:pt>
                <c:pt idx="3580">
                  <c:v>http://purl.org/linguistics/gold/HodiernalFutureTense</c:v>
                </c:pt>
                <c:pt idx="3581">
                  <c:v>http://purl.org/linguistics/gold/HodiernalPastTense</c:v>
                </c:pt>
                <c:pt idx="3582">
                  <c:v>http://purl.org/linguistics/gold/HortatoryForce</c:v>
                </c:pt>
                <c:pt idx="3583">
                  <c:v>http://purl.org/linguistics/gold/HumanGender</c:v>
                </c:pt>
                <c:pt idx="3584">
                  <c:v>http://purl.org/linguistics/gold/HumanLanguageVariety</c:v>
                </c:pt>
                <c:pt idx="3585">
                  <c:v>http://purl.org/linguistics/gold/hypernym</c:v>
                </c:pt>
                <c:pt idx="3586">
                  <c:v>http://purl.org/linguistics/gold/IllativeCase</c:v>
                </c:pt>
                <c:pt idx="3587">
                  <c:v>http://purl.org/linguistics/gold/ImmediateFutureTense</c:v>
                </c:pt>
                <c:pt idx="3588">
                  <c:v>http://purl.org/linguistics/gold/ImmediatePastTense</c:v>
                </c:pt>
                <c:pt idx="3589">
                  <c:v>http://purl.org/linguistics/gold/ImperativeForce</c:v>
                </c:pt>
                <c:pt idx="3590">
                  <c:v>http://purl.org/linguistics/gold/ImperfectiveAspect</c:v>
                </c:pt>
                <c:pt idx="3591">
                  <c:v>http://purl.org/linguistics/gold/ImpersonalPassiveVoice</c:v>
                </c:pt>
                <c:pt idx="3592">
                  <c:v>http://purl.org/linguistics/gold/InablativeCase</c:v>
                </c:pt>
                <c:pt idx="3593">
                  <c:v>http://purl.org/linguistics/gold/InallativeCase</c:v>
                </c:pt>
                <c:pt idx="3594">
                  <c:v>http://purl.org/linguistics/gold/InanimateGender</c:v>
                </c:pt>
                <c:pt idx="3595">
                  <c:v>http://purl.org/linguistics/gold/InceptiveAspect</c:v>
                </c:pt>
                <c:pt idx="3596">
                  <c:v>http://purl.org/linguistics/gold/IncorporatingAntipassiveVoice</c:v>
                </c:pt>
                <c:pt idx="3597">
                  <c:v>http://purl.org/linguistics/gold/IndefiniteArticle</c:v>
                </c:pt>
                <c:pt idx="3598">
                  <c:v>http://purl.org/linguistics/gold/IndefinitePronoun</c:v>
                </c:pt>
                <c:pt idx="3599">
                  <c:v>http://purl.org/linguistics/gold/IndicativeMood</c:v>
                </c:pt>
                <c:pt idx="3600">
                  <c:v>http://purl.org/linguistics/gold/IndirectEvidentiality</c:v>
                </c:pt>
                <c:pt idx="3601">
                  <c:v>http://purl.org/linguistics/gold/indirectObject</c:v>
                </c:pt>
                <c:pt idx="3602">
                  <c:v>http://purl.org/linguistics/gold/InessiveCase</c:v>
                </c:pt>
                <c:pt idx="3603">
                  <c:v>http://purl.org/linguistics/gold/InferentialEvidentiality</c:v>
                </c:pt>
                <c:pt idx="3604">
                  <c:v>http://purl.org/linguistics/gold/Infix</c:v>
                </c:pt>
                <c:pt idx="3605">
                  <c:v>http://purl.org/linguistics/gold/infixedIn</c:v>
                </c:pt>
                <c:pt idx="3606">
                  <c:v>http://purl.org/linguistics/gold/inflectedForm</c:v>
                </c:pt>
                <c:pt idx="3607">
                  <c:v>http://purl.org/linguistics/gold/InflectionalMorpheme</c:v>
                </c:pt>
                <c:pt idx="3608">
                  <c:v>http://purl.org/linguistics/gold/InformationalForce</c:v>
                </c:pt>
                <c:pt idx="3609">
                  <c:v>http://purl.org/linguistics/gold/inLanguage</c:v>
                </c:pt>
                <c:pt idx="3610">
                  <c:v>http://purl.org/linguistics/gold/InstrumentalCase</c:v>
                </c:pt>
                <c:pt idx="3611">
                  <c:v>http://purl.org/linguistics/gold/InterablativeCase</c:v>
                </c:pt>
                <c:pt idx="3612">
                  <c:v>http://purl.org/linguistics/gold/InterallativeCase</c:v>
                </c:pt>
                <c:pt idx="3613">
                  <c:v>http://purl.org/linguistics/gold/InteressiveCase</c:v>
                </c:pt>
                <c:pt idx="3614">
                  <c:v>http://purl.org/linguistics/gold/Interjection</c:v>
                </c:pt>
                <c:pt idx="3615">
                  <c:v>http://purl.org/linguistics/gold/InterlativeCase</c:v>
                </c:pt>
                <c:pt idx="3616">
                  <c:v>http://purl.org/linguistics/gold/InterlinearGlossedText</c:v>
                </c:pt>
                <c:pt idx="3617">
                  <c:v>http://purl.org/linguistics/gold/InterminativeCase</c:v>
                </c:pt>
                <c:pt idx="3618">
                  <c:v>http://purl.org/linguistics/gold/InterrogativeForce</c:v>
                </c:pt>
                <c:pt idx="3619">
                  <c:v>http://purl.org/linguistics/gold/InterrogativeOperator</c:v>
                </c:pt>
                <c:pt idx="3620">
                  <c:v>http://purl.org/linguistics/gold/InterrogativeProform</c:v>
                </c:pt>
                <c:pt idx="3621">
                  <c:v>http://purl.org/linguistics/gold/InterterminativeCase</c:v>
                </c:pt>
                <c:pt idx="3622">
                  <c:v>http://purl.org/linguistics/gold/IntertranslativeCase</c:v>
                </c:pt>
                <c:pt idx="3623">
                  <c:v>http://purl.org/linguistics/gold/IntransitiveVerb</c:v>
                </c:pt>
                <c:pt idx="3624">
                  <c:v>http://purl.org/linguistics/gold/Intransitivizer</c:v>
                </c:pt>
                <c:pt idx="3625">
                  <c:v>http://purl.org/linguistics/gold/IntranslativeCase</c:v>
                </c:pt>
                <c:pt idx="3626">
                  <c:v>http://purl.org/linguistics/gold/InverseVoice</c:v>
                </c:pt>
                <c:pt idx="3627">
                  <c:v>http://purl.org/linguistics/gold/IrrealisMood</c:v>
                </c:pt>
                <c:pt idx="3628">
                  <c:v>http://purl.org/linguistics/gold/Isolate</c:v>
                </c:pt>
                <c:pt idx="3629">
                  <c:v>http://purl.org/linguistics/gold/IterativeAspect</c:v>
                </c:pt>
                <c:pt idx="3630">
                  <c:v>http://purl.org/linguistics/gold/JussiveForce</c:v>
                </c:pt>
                <c:pt idx="3631">
                  <c:v>http://purl.org/linguistics/gold/labels</c:v>
                </c:pt>
                <c:pt idx="3632">
                  <c:v>http://purl.org/linguistics/gold/LabialProperty</c:v>
                </c:pt>
                <c:pt idx="3633">
                  <c:v>http://purl.org/linguistics/gold/Laminal</c:v>
                </c:pt>
                <c:pt idx="3634">
                  <c:v>http://purl.org/linguistics/gold/Language</c:v>
                </c:pt>
                <c:pt idx="3635">
                  <c:v>http://purl.org/linguistics/gold/LanguageFamily</c:v>
                </c:pt>
                <c:pt idx="3636">
                  <c:v>http://purl.org/linguistics/gold/LanguageStock</c:v>
                </c:pt>
                <c:pt idx="3637">
                  <c:v>http://purl.org/linguistics/gold/LanguageSubfamily</c:v>
                </c:pt>
                <c:pt idx="3638">
                  <c:v>http://purl.org/linguistics/gold/LaryngealProperty</c:v>
                </c:pt>
                <c:pt idx="3639">
                  <c:v>http://purl.org/linguistics/gold/LateralEscape</c:v>
                </c:pt>
                <c:pt idx="3640">
                  <c:v>http://purl.org/linguistics/gold/LateralProperty</c:v>
                </c:pt>
                <c:pt idx="3641">
                  <c:v>http://purl.org/linguistics/gold/LativeCase</c:v>
                </c:pt>
                <c:pt idx="3642">
                  <c:v>http://purl.org/linguistics/gold/LexicalItem</c:v>
                </c:pt>
                <c:pt idx="3643">
                  <c:v>http://purl.org/linguistics/gold/LexicalizedConcept</c:v>
                </c:pt>
                <c:pt idx="3644">
                  <c:v>http://purl.org/linguistics/gold/lexicalRelation</c:v>
                </c:pt>
                <c:pt idx="3645">
                  <c:v>http://purl.org/linguistics/gold/Lexicon</c:v>
                </c:pt>
                <c:pt idx="3646">
                  <c:v>http://purl.org/linguistics/gold/Ligature</c:v>
                </c:pt>
                <c:pt idx="3647">
                  <c:v>http://purl.org/linguistics/gold/LinguisticDataStructure</c:v>
                </c:pt>
                <c:pt idx="3648">
                  <c:v>http://purl.org/linguistics/gold/LinguisticExpression</c:v>
                </c:pt>
                <c:pt idx="3649">
                  <c:v>http://purl.org/linguistics/gold/LinguisticProperty</c:v>
                </c:pt>
                <c:pt idx="3650">
                  <c:v>http://purl.org/linguistics/gold/LinguisticSign</c:v>
                </c:pt>
                <c:pt idx="3651">
                  <c:v>http://purl.org/linguistics/gold/LinguisticSystem</c:v>
                </c:pt>
                <c:pt idx="3652">
                  <c:v>http://purl.org/linguistics/gold/LinguisticTaxon</c:v>
                </c:pt>
                <c:pt idx="3653">
                  <c:v>http://purl.org/linguistics/gold/LinguisticUnit</c:v>
                </c:pt>
                <c:pt idx="3654">
                  <c:v>http://purl.org/linguistics/gold/literalTranslation</c:v>
                </c:pt>
                <c:pt idx="3655">
                  <c:v>http://purl.org/linguistics/gold/LivingVariety</c:v>
                </c:pt>
                <c:pt idx="3656">
                  <c:v>http://purl.org/linguistics/gold/LocativeCase</c:v>
                </c:pt>
                <c:pt idx="3657">
                  <c:v>http://purl.org/linguistics/gold/LocativePassiveVoice</c:v>
                </c:pt>
                <c:pt idx="3658">
                  <c:v>http://purl.org/linguistics/gold/Low</c:v>
                </c:pt>
                <c:pt idx="3659">
                  <c:v>http://purl.org/linguistics/gold/MainClause</c:v>
                </c:pt>
                <c:pt idx="3660">
                  <c:v>http://purl.org/linguistics/gold/MalefactiveCase</c:v>
                </c:pt>
                <c:pt idx="3661">
                  <c:v>http://purl.org/linguistics/gold/MannerProperty</c:v>
                </c:pt>
                <c:pt idx="3662">
                  <c:v>http://purl.org/linguistics/gold/MasculineGender</c:v>
                </c:pt>
                <c:pt idx="3663">
                  <c:v>http://purl.org/linguistics/gold/MentalAbilitiveModality</c:v>
                </c:pt>
                <c:pt idx="3664">
                  <c:v>http://purl.org/linguistics/gold/meronym</c:v>
                </c:pt>
                <c:pt idx="3665">
                  <c:v>http://purl.org/linguistics/gold/Mid</c:v>
                </c:pt>
                <c:pt idx="3666">
                  <c:v>http://purl.org/linguistics/gold/MinusATR</c:v>
                </c:pt>
                <c:pt idx="3667">
                  <c:v>http://purl.org/linguistics/gold/MinusClick</c:v>
                </c:pt>
                <c:pt idx="3668">
                  <c:v>http://purl.org/linguistics/gold/MinusFortis</c:v>
                </c:pt>
                <c:pt idx="3669">
                  <c:v>http://purl.org/linguistics/gold/MinusNasal</c:v>
                </c:pt>
                <c:pt idx="3670">
                  <c:v>http://purl.org/linguistics/gold/Modal</c:v>
                </c:pt>
                <c:pt idx="3671">
                  <c:v>http://purl.org/linguistics/gold/ModalityProperty</c:v>
                </c:pt>
                <c:pt idx="3672">
                  <c:v>http://purl.org/linguistics/gold/ModalVoice</c:v>
                </c:pt>
                <c:pt idx="3673">
                  <c:v>http://purl.org/linguistics/gold/MoodProperty</c:v>
                </c:pt>
                <c:pt idx="3674">
                  <c:v>http://purl.org/linguistics/gold/Mora</c:v>
                </c:pt>
                <c:pt idx="3675">
                  <c:v>http://purl.org/linguistics/gold/Morpheme</c:v>
                </c:pt>
                <c:pt idx="3676">
                  <c:v>http://purl.org/linguistics/gold/morphologicalRelation</c:v>
                </c:pt>
                <c:pt idx="3677">
                  <c:v>http://purl.org/linguistics/gold/MorphosemanticProperty</c:v>
                </c:pt>
                <c:pt idx="3678">
                  <c:v>http://purl.org/linguistics/gold/MorphosyntacticProperty</c:v>
                </c:pt>
                <c:pt idx="3679">
                  <c:v>http://purl.org/linguistics/gold/MultalNumber</c:v>
                </c:pt>
                <c:pt idx="3680">
                  <c:v>http://purl.org/linguistics/gold/MultiplicativeNumeral</c:v>
                </c:pt>
                <c:pt idx="3681">
                  <c:v>http://purl.org/linguistics/gold/mutuallyIntelligible</c:v>
                </c:pt>
                <c:pt idx="3682">
                  <c:v>http://purl.org/linguistics/gold/names</c:v>
                </c:pt>
                <c:pt idx="3683">
                  <c:v>http://purl.org/linguistics/gold/NasalityProperty</c:v>
                </c:pt>
                <c:pt idx="3684">
                  <c:v>http://purl.org/linguistics/gold/NearFutureTense</c:v>
                </c:pt>
                <c:pt idx="3685">
                  <c:v>http://purl.org/linguistics/gold/NearlyExtinctVariety</c:v>
                </c:pt>
                <c:pt idx="3686">
                  <c:v>http://purl.org/linguistics/gold/NecessitativePassiveVoice</c:v>
                </c:pt>
                <c:pt idx="3687">
                  <c:v>http://purl.org/linguistics/gold/NecessityModality</c:v>
                </c:pt>
                <c:pt idx="3688">
                  <c:v>http://purl.org/linguistics/gold/NegationOperator</c:v>
                </c:pt>
                <c:pt idx="3689">
                  <c:v>http://purl.org/linguistics/gold/NegativePolarity</c:v>
                </c:pt>
                <c:pt idx="3690">
                  <c:v>http://purl.org/linguistics/gold/NeuterGender</c:v>
                </c:pt>
                <c:pt idx="3691">
                  <c:v>http://purl.org/linguistics/gold/Nominal</c:v>
                </c:pt>
                <c:pt idx="3692">
                  <c:v>http://purl.org/linguistics/gold/NominalClassifier</c:v>
                </c:pt>
                <c:pt idx="3693">
                  <c:v>http://purl.org/linguistics/gold/Nominalizer</c:v>
                </c:pt>
                <c:pt idx="3694">
                  <c:v>http://purl.org/linguistics/gold/NominalParticle</c:v>
                </c:pt>
                <c:pt idx="3695">
                  <c:v>http://purl.org/linguistics/gold/NominativeCase</c:v>
                </c:pt>
                <c:pt idx="3696">
                  <c:v>http://purl.org/linguistics/gold/NonAbsolutiveAntipassiveVoice</c:v>
                </c:pt>
                <c:pt idx="3697">
                  <c:v>http://purl.org/linguistics/gold/NonFutureTense</c:v>
                </c:pt>
                <c:pt idx="3698">
                  <c:v>http://purl.org/linguistics/gold/NonPastTense</c:v>
                </c:pt>
                <c:pt idx="3699">
                  <c:v>http://purl.org/linguistics/gold/NonProgressiveAspect</c:v>
                </c:pt>
                <c:pt idx="3700">
                  <c:v>http://purl.org/linguistics/gold/NonPromotionalInverseVoice</c:v>
                </c:pt>
                <c:pt idx="3701">
                  <c:v>http://purl.org/linguistics/gold/Noun</c:v>
                </c:pt>
                <c:pt idx="3702">
                  <c:v>http://purl.org/linguistics/gold/NounClassifier</c:v>
                </c:pt>
                <c:pt idx="3703">
                  <c:v>http://purl.org/linguistics/gold/NounPhrase</c:v>
                </c:pt>
                <c:pt idx="3704">
                  <c:v>http://purl.org/linguistics/gold/NucleonicMiddleVoice</c:v>
                </c:pt>
                <c:pt idx="3705">
                  <c:v>http://purl.org/linguistics/gold/nucleus</c:v>
                </c:pt>
                <c:pt idx="3706">
                  <c:v>http://purl.org/linguistics/gold/NumberProperty</c:v>
                </c:pt>
                <c:pt idx="3707">
                  <c:v>http://purl.org/linguistics/gold/Numeral</c:v>
                </c:pt>
                <c:pt idx="3708">
                  <c:v>http://purl.org/linguistics/gold/NumeralClassifier</c:v>
                </c:pt>
                <c:pt idx="3709">
                  <c:v>http://purl.org/linguistics/gold/Object</c:v>
                </c:pt>
                <c:pt idx="3710">
                  <c:v>http://purl.org/linguistics/gold/ObligativeModality</c:v>
                </c:pt>
                <c:pt idx="3711">
                  <c:v>http://purl.org/linguistics/gold/ObliqueCase</c:v>
                </c:pt>
                <c:pt idx="3712">
                  <c:v>http://purl.org/linguistics/gold/ObliquePassiveVoice</c:v>
                </c:pt>
                <c:pt idx="3713">
                  <c:v>http://purl.org/linguistics/gold/onset</c:v>
                </c:pt>
                <c:pt idx="3714">
                  <c:v>http://purl.org/linguistics/gold/Ontology</c:v>
                </c:pt>
                <c:pt idx="3715">
                  <c:v>http://purl.org/linguistics/gold/OptativeMood</c:v>
                </c:pt>
                <c:pt idx="3716">
                  <c:v>http://purl.org/linguistics/gold/orderingRelation</c:v>
                </c:pt>
                <c:pt idx="3717">
                  <c:v>http://purl.org/linguistics/gold/OrdinalNumeral</c:v>
                </c:pt>
                <c:pt idx="3718">
                  <c:v>http://purl.org/linguistics/gold/OrthographicPart</c:v>
                </c:pt>
                <c:pt idx="3719">
                  <c:v>http://purl.org/linguistics/gold/OrthographicPhrase</c:v>
                </c:pt>
                <c:pt idx="3720">
                  <c:v>http://purl.org/linguistics/gold/orthographicRep</c:v>
                </c:pt>
                <c:pt idx="3721">
                  <c:v>http://purl.org/linguistics/gold/OrthographicSentence</c:v>
                </c:pt>
                <c:pt idx="3722">
                  <c:v>http://purl.org/linguistics/gold/OrthographicSystem</c:v>
                </c:pt>
                <c:pt idx="3723">
                  <c:v>http://purl.org/linguistics/gold/OrthographicWord</c:v>
                </c:pt>
                <c:pt idx="3724">
                  <c:v>http://purl.org/linguistics/gold/OtherSourceEvidentiality</c:v>
                </c:pt>
                <c:pt idx="3725">
                  <c:v>http://purl.org/linguistics/gold/OtherThanVisualEvidentiality</c:v>
                </c:pt>
                <c:pt idx="3726">
                  <c:v>http://purl.org/linguistics/gold/Paragraph</c:v>
                </c:pt>
                <c:pt idx="3727">
                  <c:v>http://purl.org/linguistics/gold/parentVariety</c:v>
                </c:pt>
                <c:pt idx="3728">
                  <c:v>http://purl.org/linguistics/gold/Participle</c:v>
                </c:pt>
                <c:pt idx="3729">
                  <c:v>http://purl.org/linguistics/gold/Particle</c:v>
                </c:pt>
                <c:pt idx="3730">
                  <c:v>http://purl.org/linguistics/gold/PartitiveCase</c:v>
                </c:pt>
                <c:pt idx="3731">
                  <c:v>http://purl.org/linguistics/gold/PartitiveNumeral</c:v>
                </c:pt>
                <c:pt idx="3732">
                  <c:v>http://purl.org/linguistics/gold/PartOfSpeechProperty</c:v>
                </c:pt>
                <c:pt idx="3733">
                  <c:v>http://purl.org/linguistics/gold/PassiveVoice</c:v>
                </c:pt>
                <c:pt idx="3734">
                  <c:v>http://purl.org/linguistics/gold/PastInPastTense</c:v>
                </c:pt>
                <c:pt idx="3735">
                  <c:v>http://purl.org/linguistics/gold/PastPerfectTense</c:v>
                </c:pt>
                <c:pt idx="3736">
                  <c:v>http://purl.org/linguistics/gold/PastTense</c:v>
                </c:pt>
                <c:pt idx="3737">
                  <c:v>http://purl.org/linguistics/gold/patient</c:v>
                </c:pt>
                <c:pt idx="3738">
                  <c:v>http://purl.org/linguistics/gold/PaucalNumber</c:v>
                </c:pt>
                <c:pt idx="3739">
                  <c:v>http://purl.org/linguistics/gold/PejorativeEvaluative</c:v>
                </c:pt>
                <c:pt idx="3740">
                  <c:v>http://purl.org/linguistics/gold/PerfectiveAspect</c:v>
                </c:pt>
                <c:pt idx="3741">
                  <c:v>http://purl.org/linguistics/gold/PerfectTense</c:v>
                </c:pt>
                <c:pt idx="3742">
                  <c:v>http://purl.org/linguistics/gold/PerlativeCase</c:v>
                </c:pt>
                <c:pt idx="3743">
                  <c:v>http://purl.org/linguistics/gold/PermissiveModality</c:v>
                </c:pt>
                <c:pt idx="3744">
                  <c:v>http://purl.org/linguistics/gold/PersonalPassiveVoice</c:v>
                </c:pt>
                <c:pt idx="3745">
                  <c:v>http://purl.org/linguistics/gold/PersonalPronoun</c:v>
                </c:pt>
                <c:pt idx="3746">
                  <c:v>http://purl.org/linguistics/gold/PersonProperty</c:v>
                </c:pt>
                <c:pt idx="3747">
                  <c:v>http://purl.org/linguistics/gold/PhasalAspect</c:v>
                </c:pt>
                <c:pt idx="3748">
                  <c:v>http://purl.org/linguistics/gold/Phoneme</c:v>
                </c:pt>
                <c:pt idx="3749">
                  <c:v>http://purl.org/linguistics/gold/phonemicRep</c:v>
                </c:pt>
                <c:pt idx="3750">
                  <c:v>http://purl.org/linguistics/gold/PhoneticProperty</c:v>
                </c:pt>
                <c:pt idx="3751">
                  <c:v>http://purl.org/linguistics/gold/phoneticRep</c:v>
                </c:pt>
                <c:pt idx="3752">
                  <c:v>http://purl.org/linguistics/gold/PhonologicalProperty</c:v>
                </c:pt>
                <c:pt idx="3753">
                  <c:v>http://purl.org/linguistics/gold/PhonologicalSystem</c:v>
                </c:pt>
                <c:pt idx="3754">
                  <c:v>http://purl.org/linguistics/gold/Phrase</c:v>
                </c:pt>
                <c:pt idx="3755">
                  <c:v>http://purl.org/linguistics/gold/PhysicalAbilitiveModality</c:v>
                </c:pt>
                <c:pt idx="3756">
                  <c:v>http://purl.org/linguistics/gold/PlaceProperty</c:v>
                </c:pt>
                <c:pt idx="3757">
                  <c:v>http://purl.org/linguistics/gold/PlainAdjective</c:v>
                </c:pt>
                <c:pt idx="3758">
                  <c:v>http://purl.org/linguistics/gold/PlainMiddleVoice</c:v>
                </c:pt>
                <c:pt idx="3759">
                  <c:v>http://purl.org/linguistics/gold/PluralNumber</c:v>
                </c:pt>
                <c:pt idx="3760">
                  <c:v>http://purl.org/linguistics/gold/PlusATR</c:v>
                </c:pt>
                <c:pt idx="3761">
                  <c:v>http://purl.org/linguistics/gold/PlusClick</c:v>
                </c:pt>
                <c:pt idx="3762">
                  <c:v>http://purl.org/linguistics/gold/PlusFortis</c:v>
                </c:pt>
                <c:pt idx="3763">
                  <c:v>http://purl.org/linguistics/gold/PlusNasal</c:v>
                </c:pt>
                <c:pt idx="3764">
                  <c:v>http://purl.org/linguistics/gold/PolarityProperty</c:v>
                </c:pt>
                <c:pt idx="3765">
                  <c:v>http://purl.org/linguistics/gold/PoliticalTaxon</c:v>
                </c:pt>
                <c:pt idx="3766">
                  <c:v>http://purl.org/linguistics/gold/PositivePolarity</c:v>
                </c:pt>
                <c:pt idx="3767">
                  <c:v>http://purl.org/linguistics/gold/PossessedCase</c:v>
                </c:pt>
                <c:pt idx="3768">
                  <c:v>http://purl.org/linguistics/gold/PossessivePronoun</c:v>
                </c:pt>
                <c:pt idx="3769">
                  <c:v>http://purl.org/linguistics/gold/PossibilityModality</c:v>
                </c:pt>
                <c:pt idx="3770">
                  <c:v>http://purl.org/linguistics/gold/Postalveolar</c:v>
                </c:pt>
                <c:pt idx="3771">
                  <c:v>http://purl.org/linguistics/gold/PostHodiernalFutureTense</c:v>
                </c:pt>
                <c:pt idx="3772">
                  <c:v>http://purl.org/linguistics/gold/Postposition</c:v>
                </c:pt>
                <c:pt idx="3773">
                  <c:v>http://purl.org/linguistics/gold/PragmaticInverseVoice</c:v>
                </c:pt>
                <c:pt idx="3774">
                  <c:v>http://purl.org/linguistics/gold/precedes</c:v>
                </c:pt>
                <c:pt idx="3775">
                  <c:v>http://purl.org/linguistics/gold/predicate</c:v>
                </c:pt>
                <c:pt idx="3776">
                  <c:v>http://purl.org/linguistics/gold/Predicator</c:v>
                </c:pt>
                <c:pt idx="3777">
                  <c:v>http://purl.org/linguistics/gold/PreferredEvaluative</c:v>
                </c:pt>
                <c:pt idx="3778">
                  <c:v>http://purl.org/linguistics/gold/Prefix</c:v>
                </c:pt>
                <c:pt idx="3779">
                  <c:v>http://purl.org/linguistics/gold/PreHodiernalPastTense</c:v>
                </c:pt>
                <c:pt idx="3780">
                  <c:v>http://purl.org/linguistics/gold/Prenoun</c:v>
                </c:pt>
                <c:pt idx="3781">
                  <c:v>http://purl.org/linguistics/gold/Preposition</c:v>
                </c:pt>
                <c:pt idx="3782">
                  <c:v>http://purl.org/linguistics/gold/PresentPerfectTense</c:v>
                </c:pt>
                <c:pt idx="3783">
                  <c:v>http://purl.org/linguistics/gold/PresentTense</c:v>
                </c:pt>
                <c:pt idx="3784">
                  <c:v>http://purl.org/linguistics/gold/Preverb</c:v>
                </c:pt>
                <c:pt idx="3785">
                  <c:v>http://purl.org/linguistics/gold/Proadjective</c:v>
                </c:pt>
                <c:pt idx="3786">
                  <c:v>http://purl.org/linguistics/gold/Proadverb</c:v>
                </c:pt>
                <c:pt idx="3787">
                  <c:v>http://purl.org/linguistics/gold/Process</c:v>
                </c:pt>
                <c:pt idx="3788">
                  <c:v>http://purl.org/linguistics/gold/Processive</c:v>
                </c:pt>
                <c:pt idx="3789">
                  <c:v>http://purl.org/linguistics/gold/Proclitic</c:v>
                </c:pt>
                <c:pt idx="3790">
                  <c:v>http://purl.org/linguistics/gold/ProForm</c:v>
                </c:pt>
                <c:pt idx="3791">
                  <c:v>http://purl.org/linguistics/gold/ProgressiveAspect</c:v>
                </c:pt>
                <c:pt idx="3792">
                  <c:v>http://purl.org/linguistics/gold/ProgressivePassiveVoice</c:v>
                </c:pt>
                <c:pt idx="3793">
                  <c:v>http://purl.org/linguistics/gold/ProhibitiveMood</c:v>
                </c:pt>
                <c:pt idx="3794">
                  <c:v>http://purl.org/linguistics/gold/PromotionalInverseVoice</c:v>
                </c:pt>
                <c:pt idx="3795">
                  <c:v>http://purl.org/linguistics/gold/Pronominal</c:v>
                </c:pt>
                <c:pt idx="3796">
                  <c:v>http://purl.org/linguistics/gold/ProperNoun</c:v>
                </c:pt>
                <c:pt idx="3797">
                  <c:v>http://purl.org/linguistics/gold/Protruded</c:v>
                </c:pt>
                <c:pt idx="3798">
                  <c:v>http://purl.org/linguistics/gold/ProVerb</c:v>
                </c:pt>
                <c:pt idx="3799">
                  <c:v>http://purl.org/linguistics/gold/PulmonicProperty</c:v>
                </c:pt>
                <c:pt idx="3800">
                  <c:v>http://purl.org/linguistics/gold/QuantificationalAspect</c:v>
                </c:pt>
                <c:pt idx="3801">
                  <c:v>http://purl.org/linguistics/gold/Quantifier</c:v>
                </c:pt>
                <c:pt idx="3802">
                  <c:v>http://purl.org/linguistics/gold/RadicalProperty</c:v>
                </c:pt>
                <c:pt idx="3803">
                  <c:v>http://purl.org/linguistics/gold/RealisMood</c:v>
                </c:pt>
                <c:pt idx="3804">
                  <c:v>http://purl.org/linguistics/gold/realization</c:v>
                </c:pt>
                <c:pt idx="3805">
                  <c:v>http://purl.org/linguistics/gold/RecentPastTense</c:v>
                </c:pt>
                <c:pt idx="3806">
                  <c:v>http://purl.org/linguistics/gold/ReciprocalMiddleVoice</c:v>
                </c:pt>
                <c:pt idx="3807">
                  <c:v>http://purl.org/linguistics/gold/ReciprocalPronoun</c:v>
                </c:pt>
                <c:pt idx="3808">
                  <c:v>http://purl.org/linguistics/gold/ReferentialVoice</c:v>
                </c:pt>
                <c:pt idx="3809">
                  <c:v>http://purl.org/linguistics/gold/ReflexiveMiddleVoice</c:v>
                </c:pt>
                <c:pt idx="3810">
                  <c:v>http://purl.org/linguistics/gold/ReflexivePassiveVoice</c:v>
                </c:pt>
                <c:pt idx="3811">
                  <c:v>http://purl.org/linguistics/gold/ReflexivePronoun</c:v>
                </c:pt>
                <c:pt idx="3812">
                  <c:v>http://purl.org/linguistics/gold/RelativeFutureTense</c:v>
                </c:pt>
                <c:pt idx="3813">
                  <c:v>http://purl.org/linguistics/gold/RelativePastTense</c:v>
                </c:pt>
                <c:pt idx="3814">
                  <c:v>http://purl.org/linguistics/gold/RelativePresentTense</c:v>
                </c:pt>
                <c:pt idx="3815">
                  <c:v>http://purl.org/linguistics/gold/RelativePronoun</c:v>
                </c:pt>
                <c:pt idx="3816">
                  <c:v>http://purl.org/linguistics/gold/Relativizer</c:v>
                </c:pt>
                <c:pt idx="3817">
                  <c:v>http://purl.org/linguistics/gold/RemoteFutureTense</c:v>
                </c:pt>
                <c:pt idx="3818">
                  <c:v>http://purl.org/linguistics/gold/RemotePastTense</c:v>
                </c:pt>
                <c:pt idx="3819">
                  <c:v>http://purl.org/linguistics/gold/Repetitive</c:v>
                </c:pt>
                <c:pt idx="3820">
                  <c:v>http://purl.org/linguistics/gold/Retracted</c:v>
                </c:pt>
                <c:pt idx="3821">
                  <c:v>http://purl.org/linguistics/gold/rhyme</c:v>
                </c:pt>
                <c:pt idx="3822">
                  <c:v>http://purl.org/linguistics/gold/RomanNumeralGender</c:v>
                </c:pt>
                <c:pt idx="3823">
                  <c:v>http://purl.org/linguistics/gold/Root</c:v>
                </c:pt>
                <c:pt idx="3824">
                  <c:v>http://purl.org/linguistics/gold/SalienceProperty</c:v>
                </c:pt>
                <c:pt idx="3825">
                  <c:v>http://purl.org/linguistics/gold/SecondHandEvidentiality</c:v>
                </c:pt>
                <c:pt idx="3826">
                  <c:v>http://purl.org/linguistics/gold/SecondLanguageOnlyVariety</c:v>
                </c:pt>
                <c:pt idx="3827">
                  <c:v>http://purl.org/linguistics/gold/SecondPerson</c:v>
                </c:pt>
                <c:pt idx="3828">
                  <c:v>http://purl.org/linguistics/gold/Segment</c:v>
                </c:pt>
                <c:pt idx="3829">
                  <c:v>http://purl.org/linguistics/gold/SemanticAssignmentSystem</c:v>
                </c:pt>
                <c:pt idx="3830">
                  <c:v>http://purl.org/linguistics/gold/SemanticInverseVoice</c:v>
                </c:pt>
                <c:pt idx="3831">
                  <c:v>http://purl.org/linguistics/gold/SemanticProperty</c:v>
                </c:pt>
                <c:pt idx="3832">
                  <c:v>http://purl.org/linguistics/gold/semanticRole</c:v>
                </c:pt>
                <c:pt idx="3833">
                  <c:v>http://purl.org/linguistics/gold/SemanticUnit</c:v>
                </c:pt>
                <c:pt idx="3834">
                  <c:v>http://purl.org/linguistics/gold/SemelfactiveAspect</c:v>
                </c:pt>
                <c:pt idx="3835">
                  <c:v>http://purl.org/linguistics/gold/SignedLanguage</c:v>
                </c:pt>
                <c:pt idx="3836">
                  <c:v>http://purl.org/linguistics/gold/SignedLinguisticExpression</c:v>
                </c:pt>
                <c:pt idx="3837">
                  <c:v>http://purl.org/linguistics/gold/signedRealization</c:v>
                </c:pt>
                <c:pt idx="3838">
                  <c:v>http://purl.org/linguistics/gold/SimpleFutureTense</c:v>
                </c:pt>
                <c:pt idx="3839">
                  <c:v>http://purl.org/linguistics/gold/SimplePastTense</c:v>
                </c:pt>
                <c:pt idx="3840">
                  <c:v>http://purl.org/linguistics/gold/SimplePresentTense</c:v>
                </c:pt>
                <c:pt idx="3841">
                  <c:v>http://purl.org/linguistics/gold/SimpleSpecification</c:v>
                </c:pt>
                <c:pt idx="3842">
                  <c:v>http://purl.org/linguistics/gold/SimultaneousAspect</c:v>
                </c:pt>
                <c:pt idx="3843">
                  <c:v>http://purl.org/linguistics/gold/SingularNumber</c:v>
                </c:pt>
                <c:pt idx="3844">
                  <c:v>http://purl.org/linguistics/gold/SizeProperty</c:v>
                </c:pt>
                <c:pt idx="3845">
                  <c:v>http://purl.org/linguistics/gold/specifier</c:v>
                </c:pt>
                <c:pt idx="3846">
                  <c:v>http://purl.org/linguistics/gold/SpeculativeForce</c:v>
                </c:pt>
                <c:pt idx="3847">
                  <c:v>http://purl.org/linguistics/gold/SpokenLanguage</c:v>
                </c:pt>
                <c:pt idx="3848">
                  <c:v>http://purl.org/linguistics/gold/SpokenLinguisticExpression</c:v>
                </c:pt>
                <c:pt idx="3849">
                  <c:v>http://purl.org/linguistics/gold/Stem</c:v>
                </c:pt>
                <c:pt idx="3850">
                  <c:v>http://purl.org/linguistics/gold/StillTense</c:v>
                </c:pt>
                <c:pt idx="3851">
                  <c:v>http://purl.org/linguistics/gold/Stop</c:v>
                </c:pt>
                <c:pt idx="3852">
                  <c:v>http://purl.org/linguistics/gold/StrictureProperty</c:v>
                </c:pt>
                <c:pt idx="3853">
                  <c:v>http://purl.org/linguistics/gold/stringRep</c:v>
                </c:pt>
                <c:pt idx="3854">
                  <c:v>http://purl.org/linguistics/gold/StructuralDescription</c:v>
                </c:pt>
                <c:pt idx="3855">
                  <c:v>http://purl.org/linguistics/gold/SubablativeCase</c:v>
                </c:pt>
                <c:pt idx="3856">
                  <c:v>http://purl.org/linguistics/gold/SuballativeCase</c:v>
                </c:pt>
                <c:pt idx="3857">
                  <c:v>http://purl.org/linguistics/gold/SubessiveCase</c:v>
                </c:pt>
                <c:pt idx="3858">
                  <c:v>http://purl.org/linguistics/gold/subject</c:v>
                </c:pt>
                <c:pt idx="3859">
                  <c:v>http://purl.org/linguistics/gold/SubjunctiveMood</c:v>
                </c:pt>
                <c:pt idx="3860">
                  <c:v>http://purl.org/linguistics/gold/Sublaminal</c:v>
                </c:pt>
                <c:pt idx="3861">
                  <c:v>http://purl.org/linguistics/gold/SublativeCase</c:v>
                </c:pt>
                <c:pt idx="3862">
                  <c:v>http://purl.org/linguistics/gold/SubordinateClause</c:v>
                </c:pt>
                <c:pt idx="3863">
                  <c:v>http://purl.org/linguistics/gold/SubordinatingConnective</c:v>
                </c:pt>
                <c:pt idx="3864">
                  <c:v>http://purl.org/linguistics/gold/Substantive</c:v>
                </c:pt>
                <c:pt idx="3865">
                  <c:v>http://purl.org/linguistics/gold/SubterminativeCase</c:v>
                </c:pt>
                <c:pt idx="3866">
                  <c:v>http://purl.org/linguistics/gold/SubtranslativeCase</c:v>
                </c:pt>
                <c:pt idx="3867">
                  <c:v>http://purl.org/linguistics/gold/Suffix</c:v>
                </c:pt>
                <c:pt idx="3868">
                  <c:v>http://purl.org/linguistics/gold/SuperablativeCase</c:v>
                </c:pt>
                <c:pt idx="3869">
                  <c:v>http://purl.org/linguistics/gold/SuperallativeCase</c:v>
                </c:pt>
                <c:pt idx="3870">
                  <c:v>http://purl.org/linguistics/gold/SuperessiveCase</c:v>
                </c:pt>
                <c:pt idx="3871">
                  <c:v>http://purl.org/linguistics/gold/SuperlativeAdjective</c:v>
                </c:pt>
                <c:pt idx="3872">
                  <c:v>http://purl.org/linguistics/gold/SuperlativeCase</c:v>
                </c:pt>
                <c:pt idx="3873">
                  <c:v>http://purl.org/linguistics/gold/SuperterminativeCase</c:v>
                </c:pt>
                <c:pt idx="3874">
                  <c:v>http://purl.org/linguistics/gold/SupertranslativeCase</c:v>
                </c:pt>
                <c:pt idx="3875">
                  <c:v>http://purl.org/linguistics/gold/SupraLaryngealProperty</c:v>
                </c:pt>
                <c:pt idx="3876">
                  <c:v>http://purl.org/linguistics/gold/Suprasegmental</c:v>
                </c:pt>
                <c:pt idx="3877">
                  <c:v>http://purl.org/linguistics/gold/Syllable</c:v>
                </c:pt>
                <c:pt idx="3878">
                  <c:v>http://purl.org/linguistics/gold/SymmetricProperty</c:v>
                </c:pt>
                <c:pt idx="3879">
                  <c:v>http://purl.org/linguistics/gold/synonym</c:v>
                </c:pt>
                <c:pt idx="3880">
                  <c:v>http://purl.org/linguistics/gold/SyntacticArgument</c:v>
                </c:pt>
                <c:pt idx="3881">
                  <c:v>http://purl.org/linguistics/gold/SyntacticConstruction</c:v>
                </c:pt>
                <c:pt idx="3882">
                  <c:v>http://purl.org/linguistics/gold/syntacticRole</c:v>
                </c:pt>
                <c:pt idx="3883">
                  <c:v>http://purl.org/linguistics/gold/SyntacticUnit</c:v>
                </c:pt>
                <c:pt idx="3884">
                  <c:v>http://purl.org/linguistics/gold/SyntacticWord</c:v>
                </c:pt>
                <c:pt idx="3885">
                  <c:v>http://purl.org/linguistics/gold/Tap</c:v>
                </c:pt>
                <c:pt idx="3886">
                  <c:v>http://purl.org/linguistics/gold/Taxon</c:v>
                </c:pt>
                <c:pt idx="3887">
                  <c:v>http://purl.org/linguistics/gold/TenseProperty</c:v>
                </c:pt>
                <c:pt idx="3888">
                  <c:v>http://purl.org/linguistics/gold/Term</c:v>
                </c:pt>
                <c:pt idx="3889">
                  <c:v>http://purl.org/linguistics/gold/TerminativeAspect</c:v>
                </c:pt>
                <c:pt idx="3890">
                  <c:v>http://purl.org/linguistics/gold/TerminativeCase</c:v>
                </c:pt>
                <c:pt idx="3891">
                  <c:v>http://purl.org/linguistics/gold/Termset</c:v>
                </c:pt>
                <c:pt idx="3892">
                  <c:v>http://purl.org/linguistics/gold/TertiaryPredicator</c:v>
                </c:pt>
                <c:pt idx="3893">
                  <c:v>http://purl.org/linguistics/gold/Thing</c:v>
                </c:pt>
                <c:pt idx="3894">
                  <c:v>http://purl.org/linguistics/gold/ThirdPerson</c:v>
                </c:pt>
                <c:pt idx="3895">
                  <c:v>http://purl.org/linguistics/gold/ThirdPersonObviative</c:v>
                </c:pt>
                <c:pt idx="3896">
                  <c:v>http://purl.org/linguistics/gold/ThirdPersonProximative</c:v>
                </c:pt>
                <c:pt idx="3897">
                  <c:v>http://purl.org/linguistics/gold/TimitiveMood</c:v>
                </c:pt>
                <c:pt idx="3898">
                  <c:v>http://purl.org/linguistics/gold/Toneme</c:v>
                </c:pt>
                <c:pt idx="3899">
                  <c:v>http://purl.org/linguistics/gold/TransitiveProperty</c:v>
                </c:pt>
                <c:pt idx="3900">
                  <c:v>http://purl.org/linguistics/gold/TransitiveVerb</c:v>
                </c:pt>
                <c:pt idx="3901">
                  <c:v>http://purl.org/linguistics/gold/Transitivizer</c:v>
                </c:pt>
                <c:pt idx="3902">
                  <c:v>http://purl.org/linguistics/gold/translation</c:v>
                </c:pt>
                <c:pt idx="3903">
                  <c:v>http://purl.org/linguistics/gold/TranslativeCase</c:v>
                </c:pt>
                <c:pt idx="3904">
                  <c:v>http://purl.org/linguistics/gold/TrialNumber</c:v>
                </c:pt>
                <c:pt idx="3905">
                  <c:v>http://purl.org/linguistics/gold/Trill</c:v>
                </c:pt>
                <c:pt idx="3906">
                  <c:v>http://purl.org/linguistics/gold/TrillProperty</c:v>
                </c:pt>
                <c:pt idx="3907">
                  <c:v>http://purl.org/linguistics/gold/UnaryPredicator</c:v>
                </c:pt>
                <c:pt idx="3908">
                  <c:v>http://purl.org/linguistics/gold/Unaspirated</c:v>
                </c:pt>
                <c:pt idx="3909">
                  <c:v>http://purl.org/linguistics/gold/UnattestedVariety</c:v>
                </c:pt>
                <c:pt idx="3910">
                  <c:v>http://purl.org/linguistics/gold/VegetableGender</c:v>
                </c:pt>
                <c:pt idx="3911">
                  <c:v>http://purl.org/linguistics/gold/VelaricProperty</c:v>
                </c:pt>
                <c:pt idx="3912">
                  <c:v>http://purl.org/linguistics/gold/Verbal</c:v>
                </c:pt>
                <c:pt idx="3913">
                  <c:v>http://purl.org/linguistics/gold/VerbalAdjective</c:v>
                </c:pt>
                <c:pt idx="3914">
                  <c:v>http://purl.org/linguistics/gold/Verbalizer</c:v>
                </c:pt>
                <c:pt idx="3915">
                  <c:v>http://purl.org/linguistics/gold/VerbalParticle</c:v>
                </c:pt>
                <c:pt idx="3916">
                  <c:v>http://purl.org/linguistics/gold/VerbPhrase</c:v>
                </c:pt>
                <c:pt idx="3917">
                  <c:v>http://purl.org/linguistics/gold/Versive</c:v>
                </c:pt>
                <c:pt idx="3918">
                  <c:v>http://purl.org/linguistics/gold/VisualEvidentiality</c:v>
                </c:pt>
                <c:pt idx="3919">
                  <c:v>http://purl.org/linguistics/gold/VocativeCase</c:v>
                </c:pt>
                <c:pt idx="3920">
                  <c:v>http://purl.org/linguistics/gold/Voiced</c:v>
                </c:pt>
                <c:pt idx="3921">
                  <c:v>http://purl.org/linguistics/gold/Voiceless</c:v>
                </c:pt>
                <c:pt idx="3922">
                  <c:v>http://purl.org/linguistics/gold/VoiceProperty</c:v>
                </c:pt>
                <c:pt idx="3923">
                  <c:v>http://purl.org/linguistics/gold/VoicingProperty</c:v>
                </c:pt>
                <c:pt idx="3924">
                  <c:v>http://purl.org/linguistics/gold/VolitiveForce</c:v>
                </c:pt>
                <c:pt idx="3925">
                  <c:v>http://purl.org/linguistics/gold/Vowel</c:v>
                </c:pt>
                <c:pt idx="3926">
                  <c:v>http://purl.org/linguistics/gold/WeakObligativeModality</c:v>
                </c:pt>
                <c:pt idx="3927">
                  <c:v>http://purl.org/linguistics/gold/WrittenLanguage</c:v>
                </c:pt>
                <c:pt idx="3928">
                  <c:v>http://purl.org/linguistics/gold/WrittenLinguisticExpression</c:v>
                </c:pt>
                <c:pt idx="3929">
                  <c:v>http://purl.org/linguistics/gold/writtenRealization</c:v>
                </c:pt>
                <c:pt idx="3930">
                  <c:v>http://purl.org/linguistics/gold/ZeroPlacePredicator</c:v>
                </c:pt>
                <c:pt idx="3931">
                  <c:v>http://purl.org/linked-data/cube#Attachable</c:v>
                </c:pt>
                <c:pt idx="3932">
                  <c:v>http://purl.org/linked-data/cube#attribute</c:v>
                </c:pt>
                <c:pt idx="3933">
                  <c:v>http://purl.org/linked-data/cube#AttributeProperty</c:v>
                </c:pt>
                <c:pt idx="3934">
                  <c:v>http://purl.org/linked-data/cube#CodedProperty</c:v>
                </c:pt>
                <c:pt idx="3935">
                  <c:v>http://purl.org/linked-data/cube#codeList</c:v>
                </c:pt>
                <c:pt idx="3936">
                  <c:v>http://purl.org/linked-data/cube#component</c:v>
                </c:pt>
                <c:pt idx="3937">
                  <c:v>http://purl.org/linked-data/cube#ComponentProperty</c:v>
                </c:pt>
                <c:pt idx="3938">
                  <c:v>http://purl.org/linked-data/cube#componentRequired</c:v>
                </c:pt>
                <c:pt idx="3939">
                  <c:v>http://purl.org/linked-data/cube#ComponentSet</c:v>
                </c:pt>
                <c:pt idx="3940">
                  <c:v>http://purl.org/linked-data/cube#ComponentSpecification</c:v>
                </c:pt>
                <c:pt idx="3941">
                  <c:v>http://purl.org/linked-data/cube#concept</c:v>
                </c:pt>
                <c:pt idx="3942">
                  <c:v>http://purl.org/linked-data/cube#DataSet</c:v>
                </c:pt>
                <c:pt idx="3943">
                  <c:v>http://purl.org/linked-data/cube#DataStructureDefinition</c:v>
                </c:pt>
                <c:pt idx="3944">
                  <c:v>http://purl.org/linked-data/cube#dimension</c:v>
                </c:pt>
                <c:pt idx="3945">
                  <c:v>http://purl.org/linked-data/cube#DimensionProperty</c:v>
                </c:pt>
                <c:pt idx="3946">
                  <c:v>http://purl.org/linked-data/cube#measure</c:v>
                </c:pt>
                <c:pt idx="3947">
                  <c:v>http://purl.org/linked-data/cube#measureDimension</c:v>
                </c:pt>
                <c:pt idx="3948">
                  <c:v>http://purl.org/linked-data/cube#MeasureProperty</c:v>
                </c:pt>
                <c:pt idx="3949">
                  <c:v>http://purl.org/linked-data/cube#Observation</c:v>
                </c:pt>
                <c:pt idx="3950">
                  <c:v>http://purl.org/linked-data/cube#order</c:v>
                </c:pt>
                <c:pt idx="3951">
                  <c:v>http://purl.org/linked-data/cube#Slice</c:v>
                </c:pt>
                <c:pt idx="3952">
                  <c:v>http://purl.org/linked-data/cube#SliceKey</c:v>
                </c:pt>
                <c:pt idx="3953">
                  <c:v>http://purl.org/linked-data/cube#sliceStructure</c:v>
                </c:pt>
                <c:pt idx="3954">
                  <c:v>http://purl.org/linked-data/cube#structure</c:v>
                </c:pt>
                <c:pt idx="3955">
                  <c:v>http://purl.org/linked-data/cube#subSlice</c:v>
                </c:pt>
                <c:pt idx="3956">
                  <c:v>http://purl.org/linked-data/sdmx#CodeList</c:v>
                </c:pt>
                <c:pt idx="3957">
                  <c:v>http://purl.org/linked-data/sdmx#Concept</c:v>
                </c:pt>
                <c:pt idx="3958">
                  <c:v>http://purl.org/linked-data/sdmx#ConceptRole</c:v>
                </c:pt>
                <c:pt idx="3959">
                  <c:v>http://purl.org/linked-data/sdmx#CountRole</c:v>
                </c:pt>
                <c:pt idx="3960">
                  <c:v>http://purl.org/linked-data/sdmx#DataStructureDefinition</c:v>
                </c:pt>
                <c:pt idx="3961">
                  <c:v>http://purl.org/linked-data/sdmx#EntityRole</c:v>
                </c:pt>
                <c:pt idx="3962">
                  <c:v>http://purl.org/linked-data/sdmx#FrequencyRole</c:v>
                </c:pt>
                <c:pt idx="3963">
                  <c:v>http://purl.org/linked-data/sdmx#IdentityRole</c:v>
                </c:pt>
                <c:pt idx="3964">
                  <c:v>http://purl.org/linked-data/sdmx#MeasureTypeRole</c:v>
                </c:pt>
                <c:pt idx="3965">
                  <c:v>http://purl.org/linked-data/sdmx#NonObsTimeRole</c:v>
                </c:pt>
                <c:pt idx="3966">
                  <c:v>http://purl.org/linked-data/sdmx#primaryMeasure</c:v>
                </c:pt>
                <c:pt idx="3967">
                  <c:v>http://purl.org/linked-data/sdmx#PrimaryMeasureRole</c:v>
                </c:pt>
                <c:pt idx="3968">
                  <c:v>http://purl.org/linked-data/sdmx#TimeRole</c:v>
                </c:pt>
                <c:pt idx="3969">
                  <c:v>http://purl.org/muto/core#autoMeaning</c:v>
                </c:pt>
                <c:pt idx="3970">
                  <c:v>http://purl.org/muto/core#AutoTag</c:v>
                </c:pt>
                <c:pt idx="3971">
                  <c:v>http://purl.org/muto/core#creatorOf</c:v>
                </c:pt>
                <c:pt idx="3972">
                  <c:v>http://purl.org/muto/core#grantAccess</c:v>
                </c:pt>
                <c:pt idx="3973">
                  <c:v>http://purl.org/muto/core#hasAccess</c:v>
                </c:pt>
                <c:pt idx="3974">
                  <c:v>http://purl.org/muto/core#hasCreator</c:v>
                </c:pt>
                <c:pt idx="3975">
                  <c:v>http://purl.org/muto/core#hasTag</c:v>
                </c:pt>
                <c:pt idx="3976">
                  <c:v>http://purl.org/muto/core#meaningOf</c:v>
                </c:pt>
                <c:pt idx="3977">
                  <c:v>http://purl.org/muto/core#nextTag</c:v>
                </c:pt>
                <c:pt idx="3978">
                  <c:v>http://purl.org/muto/core#previousTag</c:v>
                </c:pt>
                <c:pt idx="3979">
                  <c:v>http://purl.org/muto/core#PrivateTagging</c:v>
                </c:pt>
                <c:pt idx="3980">
                  <c:v>http://purl.org/muto/core#Tag</c:v>
                </c:pt>
                <c:pt idx="3981">
                  <c:v>http://purl.org/muto/core#tagCreated</c:v>
                </c:pt>
                <c:pt idx="3982">
                  <c:v>http://purl.org/muto/core#taggedResource</c:v>
                </c:pt>
                <c:pt idx="3983">
                  <c:v>http://purl.org/muto/core#taggedWith</c:v>
                </c:pt>
                <c:pt idx="3984">
                  <c:v>http://purl.org/muto/core#Tagging</c:v>
                </c:pt>
                <c:pt idx="3985">
                  <c:v>http://purl.org/muto/core#taggingCreated</c:v>
                </c:pt>
                <c:pt idx="3986">
                  <c:v>http://purl.org/muto/core#taggingModified</c:v>
                </c:pt>
                <c:pt idx="3987">
                  <c:v>http://purl.org/muto/core#tagLabel</c:v>
                </c:pt>
                <c:pt idx="3988">
                  <c:v>http://purl.org/muto/core#tagMeaning</c:v>
                </c:pt>
                <c:pt idx="3989">
                  <c:v>http://purl.org/muto/core#tagOf</c:v>
                </c:pt>
                <c:pt idx="3990">
                  <c:v>http://purl.org/NET/biol/ns#authority</c:v>
                </c:pt>
                <c:pt idx="3991">
                  <c:v>http://purl.org/NET/biol/ns#class</c:v>
                </c:pt>
                <c:pt idx="3992">
                  <c:v>http://purl.org/NET/biol/ns#commonName</c:v>
                </c:pt>
                <c:pt idx="3993">
                  <c:v>http://purl.org/NET/biol/ns#division</c:v>
                </c:pt>
                <c:pt idx="3994">
                  <c:v>http://purl.org/NET/biol/ns#family</c:v>
                </c:pt>
                <c:pt idx="3995">
                  <c:v>http://purl.org/NET/biol/ns#genus</c:v>
                </c:pt>
                <c:pt idx="3996">
                  <c:v>http://purl.org/NET/biol/ns#kingdom</c:v>
                </c:pt>
                <c:pt idx="3997">
                  <c:v>http://purl.org/NET/biol/ns#order</c:v>
                </c:pt>
                <c:pt idx="3998">
                  <c:v>http://purl.org/NET/biol/ns#phylum</c:v>
                </c:pt>
                <c:pt idx="3999">
                  <c:v>http://purl.org/NET/biol/ns#rank</c:v>
                </c:pt>
                <c:pt idx="4000">
                  <c:v>http://purl.org/NET/biol/ns#species</c:v>
                </c:pt>
                <c:pt idx="4001">
                  <c:v>http://purl.org/NET/c4dm/event.owl#agent</c:v>
                </c:pt>
                <c:pt idx="4002">
                  <c:v>http://purl.org/NET/c4dm/event.owl#agent_in</c:v>
                </c:pt>
                <c:pt idx="4003">
                  <c:v>http://purl.org/NET/c4dm/event.owl#Event</c:v>
                </c:pt>
                <c:pt idx="4004">
                  <c:v>http://purl.org/NET/c4dm/event.owl#Factor</c:v>
                </c:pt>
                <c:pt idx="4005">
                  <c:v>http://purl.org/NET/c4dm/event.owl#factor_of</c:v>
                </c:pt>
                <c:pt idx="4006">
                  <c:v>http://purl.org/NET/c4dm/event.owl#hasAgent</c:v>
                </c:pt>
                <c:pt idx="4007">
                  <c:v>http://purl.org/NET/c4dm/event.owl#hasFactor</c:v>
                </c:pt>
                <c:pt idx="4008">
                  <c:v>http://purl.org/NET/c4dm/event.owl#hasLiteralFactor</c:v>
                </c:pt>
                <c:pt idx="4009">
                  <c:v>http://purl.org/NET/c4dm/event.owl#hasProduct</c:v>
                </c:pt>
                <c:pt idx="4010">
                  <c:v>http://purl.org/NET/c4dm/event.owl#hasSubEvent</c:v>
                </c:pt>
                <c:pt idx="4011">
                  <c:v>http://purl.org/NET/c4dm/event.owl#isAgentIn</c:v>
                </c:pt>
                <c:pt idx="4012">
                  <c:v>http://purl.org/NET/c4dm/event.owl#isFactorOf</c:v>
                </c:pt>
                <c:pt idx="4013">
                  <c:v>http://purl.org/NET/c4dm/event.owl#literal_factor</c:v>
                </c:pt>
                <c:pt idx="4014">
                  <c:v>http://purl.org/NET/c4dm/event.owl#place</c:v>
                </c:pt>
                <c:pt idx="4015">
                  <c:v>http://purl.org/NET/c4dm/event.owl#produced_in</c:v>
                </c:pt>
                <c:pt idx="4016">
                  <c:v>http://purl.org/NET/c4dm/event.owl#producedIn</c:v>
                </c:pt>
                <c:pt idx="4017">
                  <c:v>http://purl.org/NET/c4dm/event.owl#Product</c:v>
                </c:pt>
                <c:pt idx="4018">
                  <c:v>http://purl.org/NET/c4dm/event.owl#sub_event</c:v>
                </c:pt>
                <c:pt idx="4019">
                  <c:v>http://purl.org/NET/c4dm/event.owl#time</c:v>
                </c:pt>
                <c:pt idx="4020">
                  <c:v>http://purl.org/NET/c4dm/keys.owl#Key</c:v>
                </c:pt>
                <c:pt idx="4021">
                  <c:v>http://purl.org/NET/c4dm/keys.owl#mode</c:v>
                </c:pt>
                <c:pt idx="4022">
                  <c:v>http://purl.org/NET/c4dm/keys.owl#Note</c:v>
                </c:pt>
                <c:pt idx="4023">
                  <c:v>http://purl.org/NET/c4dm/keys.owl#tonic</c:v>
                </c:pt>
                <c:pt idx="4024">
                  <c:v>http://purl.org/NET/c4dm/keys.owl#wikipedia</c:v>
                </c:pt>
                <c:pt idx="4025">
                  <c:v>http://purl.org/NET/c4dm/timeline.owl#AbstractInstant</c:v>
                </c:pt>
                <c:pt idx="4026">
                  <c:v>http://purl.org/NET/c4dm/timeline.owl#AbstractInterval</c:v>
                </c:pt>
                <c:pt idx="4027">
                  <c:v>http://purl.org/NET/c4dm/timeline.owl#AbstractTimeLine</c:v>
                </c:pt>
                <c:pt idx="4028">
                  <c:v>http://purl.org/NET/c4dm/timeline.owl#after</c:v>
                </c:pt>
                <c:pt idx="4029">
                  <c:v>http://purl.org/NET/c4dm/timeline.owl#at</c:v>
                </c:pt>
                <c:pt idx="4030">
                  <c:v>http://purl.org/NET/c4dm/timeline.owl#atDate</c:v>
                </c:pt>
                <c:pt idx="4031">
                  <c:v>http://purl.org/NET/c4dm/timeline.owl#atDateTime</c:v>
                </c:pt>
                <c:pt idx="4032">
                  <c:v>http://purl.org/NET/c4dm/timeline.owl#atDuration</c:v>
                </c:pt>
                <c:pt idx="4033">
                  <c:v>http://purl.org/NET/c4dm/timeline.owl#atInt</c:v>
                </c:pt>
                <c:pt idx="4034">
                  <c:v>http://purl.org/NET/c4dm/timeline.owl#atReal</c:v>
                </c:pt>
                <c:pt idx="4035">
                  <c:v>http://purl.org/NET/c4dm/timeline.owl#atYear</c:v>
                </c:pt>
                <c:pt idx="4036">
                  <c:v>http://purl.org/NET/c4dm/timeline.owl#atYearMonth</c:v>
                </c:pt>
                <c:pt idx="4037">
                  <c:v>http://purl.org/NET/c4dm/timeline.owl#before</c:v>
                </c:pt>
                <c:pt idx="4038">
                  <c:v>http://purl.org/NET/c4dm/timeline.owl#beginsAt</c:v>
                </c:pt>
                <c:pt idx="4039">
                  <c:v>http://purl.org/NET/c4dm/timeline.owl#beginsAtDateTime</c:v>
                </c:pt>
                <c:pt idx="4040">
                  <c:v>http://purl.org/NET/c4dm/timeline.owl#beginsAtDuration</c:v>
                </c:pt>
                <c:pt idx="4041">
                  <c:v>http://purl.org/NET/c4dm/timeline.owl#beginsAtInt</c:v>
                </c:pt>
                <c:pt idx="4042">
                  <c:v>http://purl.org/NET/c4dm/timeline.owl#contains</c:v>
                </c:pt>
                <c:pt idx="4043">
                  <c:v>http://purl.org/NET/c4dm/timeline.owl#ContinuousTimeLine</c:v>
                </c:pt>
                <c:pt idx="4044">
                  <c:v>http://purl.org/NET/c4dm/timeline.owl#delay</c:v>
                </c:pt>
                <c:pt idx="4045">
                  <c:v>http://purl.org/NET/c4dm/timeline.owl#DiscreteInstant</c:v>
                </c:pt>
                <c:pt idx="4046">
                  <c:v>http://purl.org/NET/c4dm/timeline.owl#DiscreteInterval</c:v>
                </c:pt>
                <c:pt idx="4047">
                  <c:v>http://purl.org/NET/c4dm/timeline.owl#DiscreteTimeLine</c:v>
                </c:pt>
                <c:pt idx="4048">
                  <c:v>http://purl.org/NET/c4dm/timeline.owl#domainTimeLine</c:v>
                </c:pt>
                <c:pt idx="4049">
                  <c:v>http://purl.org/NET/c4dm/timeline.owl#duration</c:v>
                </c:pt>
                <c:pt idx="4050">
                  <c:v>http://purl.org/NET/c4dm/timeline.owl#durationInt</c:v>
                </c:pt>
                <c:pt idx="4051">
                  <c:v>http://purl.org/NET/c4dm/timeline.owl#durationXSD</c:v>
                </c:pt>
                <c:pt idx="4052">
                  <c:v>http://purl.org/NET/c4dm/timeline.owl#during</c:v>
                </c:pt>
                <c:pt idx="4053">
                  <c:v>http://purl.org/NET/c4dm/timeline.owl#end</c:v>
                </c:pt>
                <c:pt idx="4054">
                  <c:v>http://purl.org/NET/c4dm/timeline.owl#endsAt</c:v>
                </c:pt>
                <c:pt idx="4055">
                  <c:v>http://purl.org/NET/c4dm/timeline.owl#endsAtDateTime</c:v>
                </c:pt>
                <c:pt idx="4056">
                  <c:v>http://purl.org/NET/c4dm/timeline.owl#endsAtDuration</c:v>
                </c:pt>
                <c:pt idx="4057">
                  <c:v>http://purl.org/NET/c4dm/timeline.owl#endsAtInt</c:v>
                </c:pt>
                <c:pt idx="4058">
                  <c:v>http://purl.org/NET/c4dm/timeline.owl#equals</c:v>
                </c:pt>
                <c:pt idx="4059">
                  <c:v>http://purl.org/NET/c4dm/timeline.owl#finishedBy</c:v>
                </c:pt>
                <c:pt idx="4060">
                  <c:v>http://purl.org/NET/c4dm/timeline.owl#finishes</c:v>
                </c:pt>
                <c:pt idx="4061">
                  <c:v>http://purl.org/NET/c4dm/timeline.owl#hopSize</c:v>
                </c:pt>
                <c:pt idx="4062">
                  <c:v>http://purl.org/NET/c4dm/timeline.owl#Instant</c:v>
                </c:pt>
                <c:pt idx="4063">
                  <c:v>http://purl.org/NET/c4dm/timeline.owl#Interval</c:v>
                </c:pt>
                <c:pt idx="4064">
                  <c:v>http://purl.org/NET/c4dm/timeline.owl#meets</c:v>
                </c:pt>
                <c:pt idx="4065">
                  <c:v>http://purl.org/NET/c4dm/timeline.owl#metBy</c:v>
                </c:pt>
                <c:pt idx="4066">
                  <c:v>http://purl.org/NET/c4dm/timeline.owl#onTimeLine</c:v>
                </c:pt>
                <c:pt idx="4067">
                  <c:v>http://purl.org/NET/c4dm/timeline.owl#origin</c:v>
                </c:pt>
                <c:pt idx="4068">
                  <c:v>http://purl.org/NET/c4dm/timeline.owl#OriginMap</c:v>
                </c:pt>
                <c:pt idx="4069">
                  <c:v>http://purl.org/NET/c4dm/timeline.owl#overlappedBy</c:v>
                </c:pt>
                <c:pt idx="4070">
                  <c:v>http://purl.org/NET/c4dm/timeline.owl#overlaps</c:v>
                </c:pt>
                <c:pt idx="4071">
                  <c:v>http://purl.org/NET/c4dm/timeline.owl#PhysicalTimeLine</c:v>
                </c:pt>
                <c:pt idx="4072">
                  <c:v>http://purl.org/NET/c4dm/timeline.owl#rangeTimeLine</c:v>
                </c:pt>
                <c:pt idx="4073">
                  <c:v>http://purl.org/NET/c4dm/timeline.owl#RelativeInstant</c:v>
                </c:pt>
                <c:pt idx="4074">
                  <c:v>http://purl.org/NET/c4dm/timeline.owl#RelativeInterval</c:v>
                </c:pt>
                <c:pt idx="4075">
                  <c:v>http://purl.org/NET/c4dm/timeline.owl#RelativeTimeLine</c:v>
                </c:pt>
                <c:pt idx="4076">
                  <c:v>http://purl.org/NET/c4dm/timeline.owl#sampleRate</c:v>
                </c:pt>
                <c:pt idx="4077">
                  <c:v>http://purl.org/NET/c4dm/timeline.owl#ShiftMap</c:v>
                </c:pt>
                <c:pt idx="4078">
                  <c:v>http://purl.org/NET/c4dm/timeline.owl#start</c:v>
                </c:pt>
                <c:pt idx="4079">
                  <c:v>http://purl.org/NET/c4dm/timeline.owl#startedBy</c:v>
                </c:pt>
                <c:pt idx="4080">
                  <c:v>http://purl.org/NET/c4dm/timeline.owl#starts</c:v>
                </c:pt>
                <c:pt idx="4081">
                  <c:v>http://purl.org/NET/c4dm/timeline.owl#TimeLine</c:v>
                </c:pt>
                <c:pt idx="4082">
                  <c:v>http://purl.org/NET/c4dm/timeline.owl#TimeLineMap</c:v>
                </c:pt>
                <c:pt idx="4083">
                  <c:v>http://purl.org/NET/c4dm/timeline.owl#UniformSamplingMap</c:v>
                </c:pt>
                <c:pt idx="4084">
                  <c:v>http://purl.org/NET/c4dm/timeline.owl#UniformSamplingWindowingMap</c:v>
                </c:pt>
                <c:pt idx="4085">
                  <c:v>http://purl.org/NET/c4dm/timeline.owl#UniformWindowingMap</c:v>
                </c:pt>
                <c:pt idx="4086">
                  <c:v>http://purl.org/NET/c4dm/timeline.owl#UTInstant</c:v>
                </c:pt>
                <c:pt idx="4087">
                  <c:v>http://purl.org/NET/c4dm/timeline.owl#UTInterval</c:v>
                </c:pt>
                <c:pt idx="4088">
                  <c:v>http://purl.org/NET/c4dm/timeline.owl#windowLength</c:v>
                </c:pt>
                <c:pt idx="4089">
                  <c:v>http://purl.org/NET/cidoc-crm/core#E1_CRM_Entity</c:v>
                </c:pt>
                <c:pt idx="4090">
                  <c:v>http://purl.org/NET/cidoc-crm/core#E10_Transfer_of_Custody</c:v>
                </c:pt>
                <c:pt idx="4091">
                  <c:v>http://purl.org/NET/cidoc-crm/core#E11_Modification</c:v>
                </c:pt>
                <c:pt idx="4092">
                  <c:v>http://purl.org/NET/cidoc-crm/core#E12_Production</c:v>
                </c:pt>
                <c:pt idx="4093">
                  <c:v>http://purl.org/NET/cidoc-crm/core#E13_Attribute_Assignment</c:v>
                </c:pt>
                <c:pt idx="4094">
                  <c:v>http://purl.org/NET/cidoc-crm/core#E14_Condition_Assessment</c:v>
                </c:pt>
                <c:pt idx="4095">
                  <c:v>http://purl.org/NET/cidoc-crm/core#E15_Identifier_Assignment</c:v>
                </c:pt>
                <c:pt idx="4096">
                  <c:v>http://purl.org/NET/cidoc-crm/core#E16_Measurement</c:v>
                </c:pt>
                <c:pt idx="4097">
                  <c:v>http://purl.org/NET/cidoc-crm/core#E17_Type_Assignment</c:v>
                </c:pt>
                <c:pt idx="4098">
                  <c:v>http://purl.org/NET/cidoc-crm/core#E18_Physical_Thing</c:v>
                </c:pt>
                <c:pt idx="4099">
                  <c:v>http://purl.org/NET/cidoc-crm/core#E19_Physical_Object</c:v>
                </c:pt>
                <c:pt idx="4100">
                  <c:v>http://purl.org/NET/cidoc-crm/core#E2_Temporal_Entity</c:v>
                </c:pt>
                <c:pt idx="4101">
                  <c:v>http://purl.org/NET/cidoc-crm/core#E20_Biological_Object</c:v>
                </c:pt>
                <c:pt idx="4102">
                  <c:v>http://purl.org/NET/cidoc-crm/core#E21_Person</c:v>
                </c:pt>
                <c:pt idx="4103">
                  <c:v>http://purl.org/NET/cidoc-crm/core#E22_Man-Made_Object</c:v>
                </c:pt>
                <c:pt idx="4104">
                  <c:v>http://purl.org/NET/cidoc-crm/core#E24_Physical_Man-Made_Thing</c:v>
                </c:pt>
                <c:pt idx="4105">
                  <c:v>http://purl.org/NET/cidoc-crm/core#E25_Man-Made_Feature</c:v>
                </c:pt>
                <c:pt idx="4106">
                  <c:v>http://purl.org/NET/cidoc-crm/core#E26_Physical_Feature</c:v>
                </c:pt>
                <c:pt idx="4107">
                  <c:v>http://purl.org/NET/cidoc-crm/core#E27_Site</c:v>
                </c:pt>
                <c:pt idx="4108">
                  <c:v>http://purl.org/NET/cidoc-crm/core#E28_Conceptual_Object</c:v>
                </c:pt>
                <c:pt idx="4109">
                  <c:v>http://purl.org/NET/cidoc-crm/core#E29_Design_or_Procedure</c:v>
                </c:pt>
                <c:pt idx="4110">
                  <c:v>http://purl.org/NET/cidoc-crm/core#E3_Condition_State</c:v>
                </c:pt>
                <c:pt idx="4111">
                  <c:v>http://purl.org/NET/cidoc-crm/core#E30_Right</c:v>
                </c:pt>
                <c:pt idx="4112">
                  <c:v>http://purl.org/NET/cidoc-crm/core#E31_Document</c:v>
                </c:pt>
                <c:pt idx="4113">
                  <c:v>http://purl.org/NET/cidoc-crm/core#E32_Authority_Document</c:v>
                </c:pt>
                <c:pt idx="4114">
                  <c:v>http://purl.org/NET/cidoc-crm/core#E33_Linguistic_Object</c:v>
                </c:pt>
                <c:pt idx="4115">
                  <c:v>http://purl.org/NET/cidoc-crm/core#E34_Inscription</c:v>
                </c:pt>
                <c:pt idx="4116">
                  <c:v>http://purl.org/NET/cidoc-crm/core#E35_Title</c:v>
                </c:pt>
                <c:pt idx="4117">
                  <c:v>http://purl.org/NET/cidoc-crm/core#E36_Visual_Item</c:v>
                </c:pt>
                <c:pt idx="4118">
                  <c:v>http://purl.org/NET/cidoc-crm/core#E37_Mark</c:v>
                </c:pt>
                <c:pt idx="4119">
                  <c:v>http://purl.org/NET/cidoc-crm/core#E38_Image</c:v>
                </c:pt>
                <c:pt idx="4120">
                  <c:v>http://purl.org/NET/cidoc-crm/core#E39_Actor</c:v>
                </c:pt>
                <c:pt idx="4121">
                  <c:v>http://purl.org/NET/cidoc-crm/core#E4_Period</c:v>
                </c:pt>
                <c:pt idx="4122">
                  <c:v>http://purl.org/NET/cidoc-crm/core#E40_Legal_Body</c:v>
                </c:pt>
                <c:pt idx="4123">
                  <c:v>http://purl.org/NET/cidoc-crm/core#E41_Appellation</c:v>
                </c:pt>
                <c:pt idx="4124">
                  <c:v>http://purl.org/NET/cidoc-crm/core#E42_Identifier</c:v>
                </c:pt>
                <c:pt idx="4125">
                  <c:v>http://purl.org/NET/cidoc-crm/core#E44_Place_Appellation</c:v>
                </c:pt>
                <c:pt idx="4126">
                  <c:v>http://purl.org/NET/cidoc-crm/core#E45_Address</c:v>
                </c:pt>
                <c:pt idx="4127">
                  <c:v>http://purl.org/NET/cidoc-crm/core#E46_Section_Definition</c:v>
                </c:pt>
                <c:pt idx="4128">
                  <c:v>http://purl.org/NET/cidoc-crm/core#E47_Spatial_Coordinates</c:v>
                </c:pt>
                <c:pt idx="4129">
                  <c:v>http://purl.org/NET/cidoc-crm/core#E49_Time_Appellation</c:v>
                </c:pt>
                <c:pt idx="4130">
                  <c:v>http://purl.org/NET/cidoc-crm/core#E5_Event</c:v>
                </c:pt>
                <c:pt idx="4131">
                  <c:v>http://purl.org/NET/cidoc-crm/core#E50_Date</c:v>
                </c:pt>
                <c:pt idx="4132">
                  <c:v>http://purl.org/NET/cidoc-crm/core#E51_Contact_Point</c:v>
                </c:pt>
                <c:pt idx="4133">
                  <c:v>http://purl.org/NET/cidoc-crm/core#E52_Time-Span</c:v>
                </c:pt>
                <c:pt idx="4134">
                  <c:v>http://purl.org/NET/cidoc-crm/core#E53_Place</c:v>
                </c:pt>
                <c:pt idx="4135">
                  <c:v>http://purl.org/NET/cidoc-crm/core#E54_Dimension</c:v>
                </c:pt>
                <c:pt idx="4136">
                  <c:v>http://purl.org/NET/cidoc-crm/core#E55_Type</c:v>
                </c:pt>
                <c:pt idx="4137">
                  <c:v>http://purl.org/NET/cidoc-crm/core#E56_Language</c:v>
                </c:pt>
                <c:pt idx="4138">
                  <c:v>http://purl.org/NET/cidoc-crm/core#E57_Material</c:v>
                </c:pt>
                <c:pt idx="4139">
                  <c:v>http://purl.org/NET/cidoc-crm/core#E58_Measurement_Unit</c:v>
                </c:pt>
                <c:pt idx="4140">
                  <c:v>http://purl.org/NET/cidoc-crm/core#E6_Destruction</c:v>
                </c:pt>
                <c:pt idx="4141">
                  <c:v>http://purl.org/NET/cidoc-crm/core#E63_Beginning_of_Existence</c:v>
                </c:pt>
                <c:pt idx="4142">
                  <c:v>http://purl.org/NET/cidoc-crm/core#E64_End_of_Existence</c:v>
                </c:pt>
                <c:pt idx="4143">
                  <c:v>http://purl.org/NET/cidoc-crm/core#E65_Creation</c:v>
                </c:pt>
                <c:pt idx="4144">
                  <c:v>http://purl.org/NET/cidoc-crm/core#E66_Formation</c:v>
                </c:pt>
                <c:pt idx="4145">
                  <c:v>http://purl.org/NET/cidoc-crm/core#E67_Birth</c:v>
                </c:pt>
                <c:pt idx="4146">
                  <c:v>http://purl.org/NET/cidoc-crm/core#E68_Dissolution</c:v>
                </c:pt>
                <c:pt idx="4147">
                  <c:v>http://purl.org/NET/cidoc-crm/core#E69_Death</c:v>
                </c:pt>
                <c:pt idx="4148">
                  <c:v>http://purl.org/NET/cidoc-crm/core#E7_Activity</c:v>
                </c:pt>
                <c:pt idx="4149">
                  <c:v>http://purl.org/NET/cidoc-crm/core#E70_Thing</c:v>
                </c:pt>
                <c:pt idx="4150">
                  <c:v>http://purl.org/NET/cidoc-crm/core#E71_Man-Made_Thing</c:v>
                </c:pt>
                <c:pt idx="4151">
                  <c:v>http://purl.org/NET/cidoc-crm/core#E72_Legal_Object</c:v>
                </c:pt>
                <c:pt idx="4152">
                  <c:v>http://purl.org/NET/cidoc-crm/core#E73_Information_Object</c:v>
                </c:pt>
                <c:pt idx="4153">
                  <c:v>http://purl.org/NET/cidoc-crm/core#E74_Group</c:v>
                </c:pt>
                <c:pt idx="4154">
                  <c:v>http://purl.org/NET/cidoc-crm/core#E75_Conceptual_Object_Appellation</c:v>
                </c:pt>
                <c:pt idx="4155">
                  <c:v>http://purl.org/NET/cidoc-crm/core#E77_Persistent_Item</c:v>
                </c:pt>
                <c:pt idx="4156">
                  <c:v>http://purl.org/NET/cidoc-crm/core#E78_Collection</c:v>
                </c:pt>
                <c:pt idx="4157">
                  <c:v>http://purl.org/NET/cidoc-crm/core#E79_Part_Addition</c:v>
                </c:pt>
                <c:pt idx="4158">
                  <c:v>http://purl.org/NET/cidoc-crm/core#E8_Acquisition</c:v>
                </c:pt>
                <c:pt idx="4159">
                  <c:v>http://purl.org/NET/cidoc-crm/core#E80_Part_Removal</c:v>
                </c:pt>
                <c:pt idx="4160">
                  <c:v>http://purl.org/NET/cidoc-crm/core#E81_Transformation</c:v>
                </c:pt>
                <c:pt idx="4161">
                  <c:v>http://purl.org/NET/cidoc-crm/core#E82_Actor_Appellation</c:v>
                </c:pt>
                <c:pt idx="4162">
                  <c:v>http://purl.org/NET/cidoc-crm/core#E83_Type_Creation</c:v>
                </c:pt>
                <c:pt idx="4163">
                  <c:v>http://purl.org/NET/cidoc-crm/core#E84_Information_Carrier</c:v>
                </c:pt>
                <c:pt idx="4164">
                  <c:v>http://purl.org/NET/cidoc-crm/core#E85_Joining</c:v>
                </c:pt>
                <c:pt idx="4165">
                  <c:v>http://purl.org/NET/cidoc-crm/core#E86_Leaving</c:v>
                </c:pt>
                <c:pt idx="4166">
                  <c:v>http://purl.org/NET/cidoc-crm/core#E87_Curation_Activity</c:v>
                </c:pt>
                <c:pt idx="4167">
                  <c:v>http://purl.org/NET/cidoc-crm/core#E89_Propositional_Object</c:v>
                </c:pt>
                <c:pt idx="4168">
                  <c:v>http://purl.org/NET/cidoc-crm/core#E9_Move</c:v>
                </c:pt>
                <c:pt idx="4169">
                  <c:v>http://purl.org/NET/cidoc-crm/core#E90_Symbolic_Object</c:v>
                </c:pt>
                <c:pt idx="4170">
                  <c:v>http://purl.org/NET/cidoc-crm/core#P1_is_identified_by</c:v>
                </c:pt>
                <c:pt idx="4171">
                  <c:v>http://purl.org/NET/cidoc-crm/core#P10_falls_within</c:v>
                </c:pt>
                <c:pt idx="4172">
                  <c:v>http://purl.org/NET/cidoc-crm/core#P100_was_death_of</c:v>
                </c:pt>
                <c:pt idx="4173">
                  <c:v>http://purl.org/NET/cidoc-crm/core#P101_had_as_general_use</c:v>
                </c:pt>
                <c:pt idx="4174">
                  <c:v>http://purl.org/NET/cidoc-crm/core#P102_has_title</c:v>
                </c:pt>
                <c:pt idx="4175">
                  <c:v>http://purl.org/NET/cidoc-crm/core#P103_was_intended_for</c:v>
                </c:pt>
                <c:pt idx="4176">
                  <c:v>http://purl.org/NET/cidoc-crm/core#P104_is_subject_to</c:v>
                </c:pt>
                <c:pt idx="4177">
                  <c:v>http://purl.org/NET/cidoc-crm/core#P105_right_held_by</c:v>
                </c:pt>
                <c:pt idx="4178">
                  <c:v>http://purl.org/NET/cidoc-crm/core#P106_is_composed_of</c:v>
                </c:pt>
                <c:pt idx="4179">
                  <c:v>http://purl.org/NET/cidoc-crm/core#P107_has_current_or_former_member</c:v>
                </c:pt>
                <c:pt idx="4180">
                  <c:v>http://purl.org/NET/cidoc-crm/core#P108_has_produced</c:v>
                </c:pt>
                <c:pt idx="4181">
                  <c:v>http://purl.org/NET/cidoc-crm/core#P109_has_current_or_former_curator</c:v>
                </c:pt>
                <c:pt idx="4182">
                  <c:v>http://purl.org/NET/cidoc-crm/core#P11_had_participant</c:v>
                </c:pt>
                <c:pt idx="4183">
                  <c:v>http://purl.org/NET/cidoc-crm/core#P110_augmented</c:v>
                </c:pt>
                <c:pt idx="4184">
                  <c:v>http://purl.org/NET/cidoc-crm/core#P111_added</c:v>
                </c:pt>
                <c:pt idx="4185">
                  <c:v>http://purl.org/NET/cidoc-crm/core#P112_diminished</c:v>
                </c:pt>
                <c:pt idx="4186">
                  <c:v>http://purl.org/NET/cidoc-crm/core#P113_removed</c:v>
                </c:pt>
                <c:pt idx="4187">
                  <c:v>http://purl.org/NET/cidoc-crm/core#P114_is_equal_in_time_to</c:v>
                </c:pt>
                <c:pt idx="4188">
                  <c:v>http://purl.org/NET/cidoc-crm/core#P115_finishes</c:v>
                </c:pt>
                <c:pt idx="4189">
                  <c:v>http://purl.org/NET/cidoc-crm/core#P116_starts</c:v>
                </c:pt>
                <c:pt idx="4190">
                  <c:v>http://purl.org/NET/cidoc-crm/core#P117_occurs_during</c:v>
                </c:pt>
                <c:pt idx="4191">
                  <c:v>http://purl.org/NET/cidoc-crm/core#P118_overlaps_in_time_with</c:v>
                </c:pt>
                <c:pt idx="4192">
                  <c:v>http://purl.org/NET/cidoc-crm/core#P119_meets_in_time_with</c:v>
                </c:pt>
                <c:pt idx="4193">
                  <c:v>http://purl.org/NET/cidoc-crm/core#P12_occurred_in_the_presence_of</c:v>
                </c:pt>
                <c:pt idx="4194">
                  <c:v>http://purl.org/NET/cidoc-crm/core#P120_occurs_before</c:v>
                </c:pt>
                <c:pt idx="4195">
                  <c:v>http://purl.org/NET/cidoc-crm/core#P121_overlaps_with</c:v>
                </c:pt>
                <c:pt idx="4196">
                  <c:v>http://purl.org/NET/cidoc-crm/core#P122_borders_with</c:v>
                </c:pt>
                <c:pt idx="4197">
                  <c:v>http://purl.org/NET/cidoc-crm/core#P123_resulted_in</c:v>
                </c:pt>
                <c:pt idx="4198">
                  <c:v>http://purl.org/NET/cidoc-crm/core#P124_transformed</c:v>
                </c:pt>
                <c:pt idx="4199">
                  <c:v>http://purl.org/NET/cidoc-crm/core#P125_used_object_of_type</c:v>
                </c:pt>
                <c:pt idx="4200">
                  <c:v>http://purl.org/NET/cidoc-crm/core#P126_employed</c:v>
                </c:pt>
                <c:pt idx="4201">
                  <c:v>http://purl.org/NET/cidoc-crm/core#P127_has_broader_term</c:v>
                </c:pt>
                <c:pt idx="4202">
                  <c:v>http://purl.org/NET/cidoc-crm/core#P128_carries</c:v>
                </c:pt>
                <c:pt idx="4203">
                  <c:v>http://purl.org/NET/cidoc-crm/core#P129_is_about</c:v>
                </c:pt>
                <c:pt idx="4204">
                  <c:v>http://purl.org/NET/cidoc-crm/core#P13_destroyed</c:v>
                </c:pt>
                <c:pt idx="4205">
                  <c:v>http://purl.org/NET/cidoc-crm/core#P130_shows_features_of</c:v>
                </c:pt>
                <c:pt idx="4206">
                  <c:v>http://purl.org/NET/cidoc-crm/core#P131_is_identified_by</c:v>
                </c:pt>
                <c:pt idx="4207">
                  <c:v>http://purl.org/NET/cidoc-crm/core#P132_overlaps_with</c:v>
                </c:pt>
                <c:pt idx="4208">
                  <c:v>http://purl.org/NET/cidoc-crm/core#P133_is_separated_from</c:v>
                </c:pt>
                <c:pt idx="4209">
                  <c:v>http://purl.org/NET/cidoc-crm/core#P134_continued</c:v>
                </c:pt>
                <c:pt idx="4210">
                  <c:v>http://purl.org/NET/cidoc-crm/core#P135_created_type</c:v>
                </c:pt>
                <c:pt idx="4211">
                  <c:v>http://purl.org/NET/cidoc-crm/core#P136_was_based_on</c:v>
                </c:pt>
                <c:pt idx="4212">
                  <c:v>http://purl.org/NET/cidoc-crm/core#P137_exemplifies</c:v>
                </c:pt>
                <c:pt idx="4213">
                  <c:v>http://purl.org/NET/cidoc-crm/core#P138_represents</c:v>
                </c:pt>
                <c:pt idx="4214">
                  <c:v>http://purl.org/NET/cidoc-crm/core#P139_has_alternative_form</c:v>
                </c:pt>
                <c:pt idx="4215">
                  <c:v>http://purl.org/NET/cidoc-crm/core#P14_carried_out_by</c:v>
                </c:pt>
                <c:pt idx="4216">
                  <c:v>http://purl.org/NET/cidoc-crm/core#P140_assigned_attribute_to</c:v>
                </c:pt>
                <c:pt idx="4217">
                  <c:v>http://purl.org/NET/cidoc-crm/core#P141_assigned</c:v>
                </c:pt>
                <c:pt idx="4218">
                  <c:v>http://purl.org/NET/cidoc-crm/core#P142_used_constituent</c:v>
                </c:pt>
                <c:pt idx="4219">
                  <c:v>http://purl.org/NET/cidoc-crm/core#P143_joined</c:v>
                </c:pt>
                <c:pt idx="4220">
                  <c:v>http://purl.org/NET/cidoc-crm/core#P144_joined_with</c:v>
                </c:pt>
                <c:pt idx="4221">
                  <c:v>http://purl.org/NET/cidoc-crm/core#P145_separated</c:v>
                </c:pt>
                <c:pt idx="4222">
                  <c:v>http://purl.org/NET/cidoc-crm/core#P146_separated_from</c:v>
                </c:pt>
                <c:pt idx="4223">
                  <c:v>http://purl.org/NET/cidoc-crm/core#P147_curated</c:v>
                </c:pt>
                <c:pt idx="4224">
                  <c:v>http://purl.org/NET/cidoc-crm/core#P148_has_component</c:v>
                </c:pt>
                <c:pt idx="4225">
                  <c:v>http://purl.org/NET/cidoc-crm/core#P15_was_influenced_by</c:v>
                </c:pt>
                <c:pt idx="4226">
                  <c:v>http://purl.org/NET/cidoc-crm/core#P16_used_specific_object</c:v>
                </c:pt>
                <c:pt idx="4227">
                  <c:v>http://purl.org/NET/cidoc-crm/core#P17_was_motivated_by</c:v>
                </c:pt>
                <c:pt idx="4228">
                  <c:v>http://purl.org/NET/cidoc-crm/core#P19_was_intended_use_of</c:v>
                </c:pt>
                <c:pt idx="4229">
                  <c:v>http://purl.org/NET/cidoc-crm/core#P2_has_type</c:v>
                </c:pt>
                <c:pt idx="4230">
                  <c:v>http://purl.org/NET/cidoc-crm/core#P20_had_specific_purpose</c:v>
                </c:pt>
                <c:pt idx="4231">
                  <c:v>http://purl.org/NET/cidoc-crm/core#P21_had_general_purpose</c:v>
                </c:pt>
                <c:pt idx="4232">
                  <c:v>http://purl.org/NET/cidoc-crm/core#P22_transferred_title_to</c:v>
                </c:pt>
                <c:pt idx="4233">
                  <c:v>http://purl.org/NET/cidoc-crm/core#P23_transferred_title_from</c:v>
                </c:pt>
                <c:pt idx="4234">
                  <c:v>http://purl.org/NET/cidoc-crm/core#P24_transferred_title_of</c:v>
                </c:pt>
                <c:pt idx="4235">
                  <c:v>http://purl.org/NET/cidoc-crm/core#P25_moved</c:v>
                </c:pt>
                <c:pt idx="4236">
                  <c:v>http://purl.org/NET/cidoc-crm/core#P26_moved_to</c:v>
                </c:pt>
                <c:pt idx="4237">
                  <c:v>http://purl.org/NET/cidoc-crm/core#P27_moved_from</c:v>
                </c:pt>
                <c:pt idx="4238">
                  <c:v>http://purl.org/NET/cidoc-crm/core#P28_custody_surrendered_by</c:v>
                </c:pt>
                <c:pt idx="4239">
                  <c:v>http://purl.org/NET/cidoc-crm/core#P29_custody_received_by</c:v>
                </c:pt>
                <c:pt idx="4240">
                  <c:v>http://purl.org/NET/cidoc-crm/core#P3_has_note</c:v>
                </c:pt>
                <c:pt idx="4241">
                  <c:v>http://purl.org/NET/cidoc-crm/core#P30_transferred_custody_of</c:v>
                </c:pt>
                <c:pt idx="4242">
                  <c:v>http://purl.org/NET/cidoc-crm/core#P31_has_modified</c:v>
                </c:pt>
                <c:pt idx="4243">
                  <c:v>http://purl.org/NET/cidoc-crm/core#P32_used_general_technique</c:v>
                </c:pt>
                <c:pt idx="4244">
                  <c:v>http://purl.org/NET/cidoc-crm/core#P33_used_specific_technique</c:v>
                </c:pt>
                <c:pt idx="4245">
                  <c:v>http://purl.org/NET/cidoc-crm/core#P34_concerned</c:v>
                </c:pt>
                <c:pt idx="4246">
                  <c:v>http://purl.org/NET/cidoc-crm/core#P35_has_identified</c:v>
                </c:pt>
                <c:pt idx="4247">
                  <c:v>http://purl.org/NET/cidoc-crm/core#P37_assigned</c:v>
                </c:pt>
                <c:pt idx="4248">
                  <c:v>http://purl.org/NET/cidoc-crm/core#P38_deassigned</c:v>
                </c:pt>
                <c:pt idx="4249">
                  <c:v>http://purl.org/NET/cidoc-crm/core#P39_measured</c:v>
                </c:pt>
                <c:pt idx="4250">
                  <c:v>http://purl.org/NET/cidoc-crm/core#P4_has_time-span</c:v>
                </c:pt>
                <c:pt idx="4251">
                  <c:v>http://purl.org/NET/cidoc-crm/core#P40_observed_dimension</c:v>
                </c:pt>
                <c:pt idx="4252">
                  <c:v>http://purl.org/NET/cidoc-crm/core#P41_classified</c:v>
                </c:pt>
                <c:pt idx="4253">
                  <c:v>http://purl.org/NET/cidoc-crm/core#P42_assigned</c:v>
                </c:pt>
                <c:pt idx="4254">
                  <c:v>http://purl.org/NET/cidoc-crm/core#P43_has_dimension</c:v>
                </c:pt>
                <c:pt idx="4255">
                  <c:v>http://purl.org/NET/cidoc-crm/core#P44_has_condition</c:v>
                </c:pt>
                <c:pt idx="4256">
                  <c:v>http://purl.org/NET/cidoc-crm/core#P45_consists_of</c:v>
                </c:pt>
                <c:pt idx="4257">
                  <c:v>http://purl.org/NET/cidoc-crm/core#P46_is_composed_of</c:v>
                </c:pt>
                <c:pt idx="4258">
                  <c:v>http://purl.org/NET/cidoc-crm/core#P48_has_preferred_identifier</c:v>
                </c:pt>
                <c:pt idx="4259">
                  <c:v>http://purl.org/NET/cidoc-crm/core#P49_has_former_or_current_keeper</c:v>
                </c:pt>
                <c:pt idx="4260">
                  <c:v>http://purl.org/NET/cidoc-crm/core#P5_consists_of</c:v>
                </c:pt>
                <c:pt idx="4261">
                  <c:v>http://purl.org/NET/cidoc-crm/core#P50_has_current_keeper</c:v>
                </c:pt>
                <c:pt idx="4262">
                  <c:v>http://purl.org/NET/cidoc-crm/core#P51_has_former_or_current_owner</c:v>
                </c:pt>
                <c:pt idx="4263">
                  <c:v>http://purl.org/NET/cidoc-crm/core#P52_has_current_owner</c:v>
                </c:pt>
                <c:pt idx="4264">
                  <c:v>http://purl.org/NET/cidoc-crm/core#P53_has_former_or_current_location</c:v>
                </c:pt>
                <c:pt idx="4265">
                  <c:v>http://purl.org/NET/cidoc-crm/core#P54_has_current_permanent_location</c:v>
                </c:pt>
                <c:pt idx="4266">
                  <c:v>http://purl.org/NET/cidoc-crm/core#P55_has_current_location</c:v>
                </c:pt>
                <c:pt idx="4267">
                  <c:v>http://purl.org/NET/cidoc-crm/core#P56_bears_feature</c:v>
                </c:pt>
                <c:pt idx="4268">
                  <c:v>http://purl.org/NET/cidoc-crm/core#P57_has_number_of_parts</c:v>
                </c:pt>
                <c:pt idx="4269">
                  <c:v>http://purl.org/NET/cidoc-crm/core#P58_has_section_definition</c:v>
                </c:pt>
                <c:pt idx="4270">
                  <c:v>http://purl.org/NET/cidoc-crm/core#P59_has_section</c:v>
                </c:pt>
                <c:pt idx="4271">
                  <c:v>http://purl.org/NET/cidoc-crm/core#P62_depicts</c:v>
                </c:pt>
                <c:pt idx="4272">
                  <c:v>http://purl.org/NET/cidoc-crm/core#P65_shows_visual_item</c:v>
                </c:pt>
                <c:pt idx="4273">
                  <c:v>http://purl.org/NET/cidoc-crm/core#P67_refers_to</c:v>
                </c:pt>
                <c:pt idx="4274">
                  <c:v>http://purl.org/NET/cidoc-crm/core#P68_foresees_use_of</c:v>
                </c:pt>
                <c:pt idx="4275">
                  <c:v>http://purl.org/NET/cidoc-crm/core#P69_is_associated_with</c:v>
                </c:pt>
                <c:pt idx="4276">
                  <c:v>http://purl.org/NET/cidoc-crm/core#P7_took_place_at</c:v>
                </c:pt>
                <c:pt idx="4277">
                  <c:v>http://purl.org/NET/cidoc-crm/core#P70_documents</c:v>
                </c:pt>
                <c:pt idx="4278">
                  <c:v>http://purl.org/NET/cidoc-crm/core#P71_lists</c:v>
                </c:pt>
                <c:pt idx="4279">
                  <c:v>http://purl.org/NET/cidoc-crm/core#P72_has_language</c:v>
                </c:pt>
                <c:pt idx="4280">
                  <c:v>http://purl.org/NET/cidoc-crm/core#P73_has_translation</c:v>
                </c:pt>
                <c:pt idx="4281">
                  <c:v>http://purl.org/NET/cidoc-crm/core#P74_has_current_or_former_residence</c:v>
                </c:pt>
                <c:pt idx="4282">
                  <c:v>http://purl.org/NET/cidoc-crm/core#P75_possesses</c:v>
                </c:pt>
                <c:pt idx="4283">
                  <c:v>http://purl.org/NET/cidoc-crm/core#P76_has_contact_point</c:v>
                </c:pt>
                <c:pt idx="4284">
                  <c:v>http://purl.org/NET/cidoc-crm/core#P78_is_identified_by</c:v>
                </c:pt>
                <c:pt idx="4285">
                  <c:v>http://purl.org/NET/cidoc-crm/core#P79_beginning_is_qualified_by</c:v>
                </c:pt>
                <c:pt idx="4286">
                  <c:v>http://purl.org/NET/cidoc-crm/core#P8_took_place_on_or_within</c:v>
                </c:pt>
                <c:pt idx="4287">
                  <c:v>http://purl.org/NET/cidoc-crm/core#P80_end_is_qualified_by</c:v>
                </c:pt>
                <c:pt idx="4288">
                  <c:v>http://purl.org/NET/cidoc-crm/core#P81_ongoing_throughout</c:v>
                </c:pt>
                <c:pt idx="4289">
                  <c:v>http://purl.org/NET/cidoc-crm/core#P82_at_some_time_within</c:v>
                </c:pt>
                <c:pt idx="4290">
                  <c:v>http://purl.org/NET/cidoc-crm/core#P83_had_at_least_duration</c:v>
                </c:pt>
                <c:pt idx="4291">
                  <c:v>http://purl.org/NET/cidoc-crm/core#P84_had_at_most_duration</c:v>
                </c:pt>
                <c:pt idx="4292">
                  <c:v>http://purl.org/NET/cidoc-crm/core#P86_falls_within</c:v>
                </c:pt>
                <c:pt idx="4293">
                  <c:v>http://purl.org/NET/cidoc-crm/core#P87_is_identified_by</c:v>
                </c:pt>
                <c:pt idx="4294">
                  <c:v>http://purl.org/NET/cidoc-crm/core#P88_consists_of</c:v>
                </c:pt>
                <c:pt idx="4295">
                  <c:v>http://purl.org/NET/cidoc-crm/core#P89_falls_within</c:v>
                </c:pt>
                <c:pt idx="4296">
                  <c:v>http://purl.org/NET/cidoc-crm/core#P9_consists_of</c:v>
                </c:pt>
                <c:pt idx="4297">
                  <c:v>http://purl.org/NET/cidoc-crm/core#P90_has_value</c:v>
                </c:pt>
                <c:pt idx="4298">
                  <c:v>http://purl.org/NET/cidoc-crm/core#P91_has_unit</c:v>
                </c:pt>
                <c:pt idx="4299">
                  <c:v>http://purl.org/NET/cidoc-crm/core#P92_brought_into_existence</c:v>
                </c:pt>
                <c:pt idx="4300">
                  <c:v>http://purl.org/NET/cidoc-crm/core#P93_took_out_of_existence</c:v>
                </c:pt>
                <c:pt idx="4301">
                  <c:v>http://purl.org/NET/cidoc-crm/core#P94_has_created</c:v>
                </c:pt>
                <c:pt idx="4302">
                  <c:v>http://purl.org/NET/cidoc-crm/core#P95_has_formed</c:v>
                </c:pt>
                <c:pt idx="4303">
                  <c:v>http://purl.org/NET/cidoc-crm/core#P96_by_mother</c:v>
                </c:pt>
                <c:pt idx="4304">
                  <c:v>http://purl.org/NET/cidoc-crm/core#P97_from_father</c:v>
                </c:pt>
                <c:pt idx="4305">
                  <c:v>http://purl.org/NET/cidoc-crm/core#P98_brought_into_life</c:v>
                </c:pt>
                <c:pt idx="4306">
                  <c:v>http://purl.org/NET/cidoc-crm/core#P99_dissolved</c:v>
                </c:pt>
                <c:pt idx="4307">
                  <c:v>http://purl.org/NET/dady#AtomUpdateSource</c:v>
                </c:pt>
                <c:pt idx="4308">
                  <c:v>http://purl.org/NET/dady#ChangeSetUpdateSource</c:v>
                </c:pt>
                <c:pt idx="4309">
                  <c:v>http://purl.org/NET/dady#HighFrequentUpdates</c:v>
                </c:pt>
                <c:pt idx="4310">
                  <c:v>http://purl.org/NET/dady#IrregularUpdates</c:v>
                </c:pt>
                <c:pt idx="4311">
                  <c:v>http://purl.org/NET/dady#LowFrequentUpdates</c:v>
                </c:pt>
                <c:pt idx="4312">
                  <c:v>http://purl.org/NET/dady#MidFrequentUpdates</c:v>
                </c:pt>
                <c:pt idx="4313">
                  <c:v>http://purl.org/NET/dady#NoUpdates</c:v>
                </c:pt>
                <c:pt idx="4314">
                  <c:v>http://purl.org/NET/dady#RegularUpdates</c:v>
                </c:pt>
                <c:pt idx="4315">
                  <c:v>http://purl.org/NET/dady#TriplifyUpdateSource</c:v>
                </c:pt>
                <c:pt idx="4316">
                  <c:v>http://purl.org/NET/dady#UpdateDynamics</c:v>
                </c:pt>
                <c:pt idx="4317">
                  <c:v>http://purl.org/NET/dady#UpdateFrequency</c:v>
                </c:pt>
                <c:pt idx="4318">
                  <c:v>http://purl.org/NET/dady#UpdateRegularity</c:v>
                </c:pt>
                <c:pt idx="4319">
                  <c:v>http://purl.org/NET/dady#UpdateSource</c:v>
                </c:pt>
                <c:pt idx="4320">
                  <c:v>http://purl.org/net/nknouf/ns/bibtex#Article</c:v>
                </c:pt>
                <c:pt idx="4321">
                  <c:v>http://purl.org/net/nknouf/ns/bibtex#Book</c:v>
                </c:pt>
                <c:pt idx="4322">
                  <c:v>http://purl.org/net/nknouf/ns/bibtex#Booklet</c:v>
                </c:pt>
                <c:pt idx="4323">
                  <c:v>http://purl.org/net/nknouf/ns/bibtex#Conference</c:v>
                </c:pt>
                <c:pt idx="4324">
                  <c:v>http://purl.org/net/nknouf/ns/bibtex#Entry</c:v>
                </c:pt>
                <c:pt idx="4325">
                  <c:v>http://purl.org/net/nknouf/ns/bibtex#hasAbstract</c:v>
                </c:pt>
                <c:pt idx="4326">
                  <c:v>http://purl.org/net/nknouf/ns/bibtex#hasAddress</c:v>
                </c:pt>
                <c:pt idx="4327">
                  <c:v>http://purl.org/net/nknouf/ns/bibtex#hasAffiliation</c:v>
                </c:pt>
                <c:pt idx="4328">
                  <c:v>http://purl.org/net/nknouf/ns/bibtex#hasAnnotation</c:v>
                </c:pt>
                <c:pt idx="4329">
                  <c:v>http://purl.org/net/nknouf/ns/bibtex#hasAuthor</c:v>
                </c:pt>
                <c:pt idx="4330">
                  <c:v>http://purl.org/net/nknouf/ns/bibtex#hasBooktitle</c:v>
                </c:pt>
                <c:pt idx="4331">
                  <c:v>http://purl.org/net/nknouf/ns/bibtex#hasChapter</c:v>
                </c:pt>
                <c:pt idx="4332">
                  <c:v>http://purl.org/net/nknouf/ns/bibtex#hasContents</c:v>
                </c:pt>
                <c:pt idx="4333">
                  <c:v>http://purl.org/net/nknouf/ns/bibtex#hasCopyright</c:v>
                </c:pt>
                <c:pt idx="4334">
                  <c:v>http://purl.org/net/nknouf/ns/bibtex#hasCrossref</c:v>
                </c:pt>
                <c:pt idx="4335">
                  <c:v>http://purl.org/net/nknouf/ns/bibtex#hasEdition</c:v>
                </c:pt>
                <c:pt idx="4336">
                  <c:v>http://purl.org/net/nknouf/ns/bibtex#hasEditor</c:v>
                </c:pt>
                <c:pt idx="4337">
                  <c:v>http://purl.org/net/nknouf/ns/bibtex#hasInstitution</c:v>
                </c:pt>
                <c:pt idx="4338">
                  <c:v>http://purl.org/net/nknouf/ns/bibtex#hasISBN</c:v>
                </c:pt>
                <c:pt idx="4339">
                  <c:v>http://purl.org/net/nknouf/ns/bibtex#hasISSN</c:v>
                </c:pt>
                <c:pt idx="4340">
                  <c:v>http://purl.org/net/nknouf/ns/bibtex#hasJournal</c:v>
                </c:pt>
                <c:pt idx="4341">
                  <c:v>http://purl.org/net/nknouf/ns/bibtex#hasKey</c:v>
                </c:pt>
                <c:pt idx="4342">
                  <c:v>http://purl.org/net/nknouf/ns/bibtex#hasKeywords</c:v>
                </c:pt>
                <c:pt idx="4343">
                  <c:v>http://purl.org/net/nknouf/ns/bibtex#hasLanguage</c:v>
                </c:pt>
                <c:pt idx="4344">
                  <c:v>http://purl.org/net/nknouf/ns/bibtex#hasLCCN</c:v>
                </c:pt>
                <c:pt idx="4345">
                  <c:v>http://purl.org/net/nknouf/ns/bibtex#hasLocation</c:v>
                </c:pt>
                <c:pt idx="4346">
                  <c:v>http://purl.org/net/nknouf/ns/bibtex#hasMonth</c:v>
                </c:pt>
                <c:pt idx="4347">
                  <c:v>http://purl.org/net/nknouf/ns/bibtex#hasMrnumber</c:v>
                </c:pt>
                <c:pt idx="4348">
                  <c:v>http://purl.org/net/nknouf/ns/bibtex#hasNote</c:v>
                </c:pt>
                <c:pt idx="4349">
                  <c:v>http://purl.org/net/nknouf/ns/bibtex#hasNumber</c:v>
                </c:pt>
                <c:pt idx="4350">
                  <c:v>http://purl.org/net/nknouf/ns/bibtex#hasOrganization</c:v>
                </c:pt>
                <c:pt idx="4351">
                  <c:v>http://purl.org/net/nknouf/ns/bibtex#hasPages</c:v>
                </c:pt>
                <c:pt idx="4352">
                  <c:v>http://purl.org/net/nknouf/ns/bibtex#hasPrice</c:v>
                </c:pt>
                <c:pt idx="4353">
                  <c:v>http://purl.org/net/nknouf/ns/bibtex#hasPublisher</c:v>
                </c:pt>
                <c:pt idx="4354">
                  <c:v>http://purl.org/net/nknouf/ns/bibtex#hasSchool</c:v>
                </c:pt>
                <c:pt idx="4355">
                  <c:v>http://purl.org/net/nknouf/ns/bibtex#hasSeries</c:v>
                </c:pt>
                <c:pt idx="4356">
                  <c:v>http://purl.org/net/nknouf/ns/bibtex#hasSize</c:v>
                </c:pt>
                <c:pt idx="4357">
                  <c:v>http://purl.org/net/nknouf/ns/bibtex#hasTitle</c:v>
                </c:pt>
                <c:pt idx="4358">
                  <c:v>http://purl.org/net/nknouf/ns/bibtex#hasType</c:v>
                </c:pt>
                <c:pt idx="4359">
                  <c:v>http://purl.org/net/nknouf/ns/bibtex#hasURL</c:v>
                </c:pt>
                <c:pt idx="4360">
                  <c:v>http://purl.org/net/nknouf/ns/bibtex#hasVolume</c:v>
                </c:pt>
                <c:pt idx="4361">
                  <c:v>http://purl.org/net/nknouf/ns/bibtex#hasYear</c:v>
                </c:pt>
                <c:pt idx="4362">
                  <c:v>http://purl.org/net/nknouf/ns/bibtex#howPublished</c:v>
                </c:pt>
                <c:pt idx="4363">
                  <c:v>http://purl.org/net/nknouf/ns/bibtex#humanCreator</c:v>
                </c:pt>
                <c:pt idx="4364">
                  <c:v>http://purl.org/net/nknouf/ns/bibtex#Inbook</c:v>
                </c:pt>
                <c:pt idx="4365">
                  <c:v>http://purl.org/net/nknouf/ns/bibtex#Incollection</c:v>
                </c:pt>
                <c:pt idx="4366">
                  <c:v>http://purl.org/net/nknouf/ns/bibtex#Inproceedings</c:v>
                </c:pt>
                <c:pt idx="4367">
                  <c:v>http://purl.org/net/nknouf/ns/bibtex#Manual</c:v>
                </c:pt>
                <c:pt idx="4368">
                  <c:v>http://purl.org/net/nknouf/ns/bibtex#Mastersthesis</c:v>
                </c:pt>
                <c:pt idx="4369">
                  <c:v>http://purl.org/net/nknouf/ns/bibtex#Misc</c:v>
                </c:pt>
                <c:pt idx="4370">
                  <c:v>http://purl.org/net/nknouf/ns/bibtex#pageChapterData</c:v>
                </c:pt>
                <c:pt idx="4371">
                  <c:v>http://purl.org/net/nknouf/ns/bibtex#Phdthesis</c:v>
                </c:pt>
                <c:pt idx="4372">
                  <c:v>http://purl.org/net/nknouf/ns/bibtex#Proceedings</c:v>
                </c:pt>
                <c:pt idx="4373">
                  <c:v>http://purl.org/net/nknouf/ns/bibtex#Techreport</c:v>
                </c:pt>
                <c:pt idx="4374">
                  <c:v>http://purl.org/net/nknouf/ns/bibtex#Unpublished</c:v>
                </c:pt>
                <c:pt idx="4375">
                  <c:v>http://purl.org/net/ns/ex#Example</c:v>
                </c:pt>
                <c:pt idx="4376">
                  <c:v>http://purl.org/net/opmv/ns#Agent</c:v>
                </c:pt>
                <c:pt idx="4377">
                  <c:v>http://purl.org/net/opmv/ns#Artifact</c:v>
                </c:pt>
                <c:pt idx="4378">
                  <c:v>http://purl.org/net/opmv/ns#Process</c:v>
                </c:pt>
                <c:pt idx="4379">
                  <c:v>http://purl.org/net/opmv/ns#used</c:v>
                </c:pt>
                <c:pt idx="4380">
                  <c:v>http://purl.org/net/opmv/ns#wasControlledBy</c:v>
                </c:pt>
                <c:pt idx="4381">
                  <c:v>http://purl.org/net/opmv/ns#wasDerivedFrom</c:v>
                </c:pt>
                <c:pt idx="4382">
                  <c:v>http://purl.org/net/opmv/ns#wasEncodedBy</c:v>
                </c:pt>
                <c:pt idx="4383">
                  <c:v>http://purl.org/net/opmv/ns#wasEndedAt</c:v>
                </c:pt>
                <c:pt idx="4384">
                  <c:v>http://purl.org/net/opmv/ns#wasGeneratedAt</c:v>
                </c:pt>
                <c:pt idx="4385">
                  <c:v>http://purl.org/net/opmv/ns#wasGeneratedBy</c:v>
                </c:pt>
                <c:pt idx="4386">
                  <c:v>http://purl.org/net/opmv/ns#wasPerformedAt</c:v>
                </c:pt>
                <c:pt idx="4387">
                  <c:v>http://purl.org/net/opmv/ns#wasPerformedBy</c:v>
                </c:pt>
                <c:pt idx="4388">
                  <c:v>http://purl.org/net/opmv/ns#wasStartedAt</c:v>
                </c:pt>
                <c:pt idx="4389">
                  <c:v>http://purl.org/net/opmv/ns#wasTriggeredBy</c:v>
                </c:pt>
                <c:pt idx="4390">
                  <c:v>http://purl.org/net/opmv/ns#wasUsedAt</c:v>
                </c:pt>
                <c:pt idx="4391">
                  <c:v>http://purl.org/net/opmv/ns#withRespectOf</c:v>
                </c:pt>
                <c:pt idx="4392">
                  <c:v>http://purl.org/net/provenance/ns#accessedResource</c:v>
                </c:pt>
                <c:pt idx="4393">
                  <c:v>http://purl.org/net/provenance/ns#accessedService</c:v>
                </c:pt>
                <c:pt idx="4394">
                  <c:v>http://purl.org/net/provenance/ns#Actor</c:v>
                </c:pt>
                <c:pt idx="4395">
                  <c:v>http://purl.org/net/provenance/ns#Artifact</c:v>
                </c:pt>
                <c:pt idx="4396">
                  <c:v>http://purl.org/net/provenance/ns#completedAt</c:v>
                </c:pt>
                <c:pt idx="4397">
                  <c:v>http://purl.org/net/provenance/ns#containedBy</c:v>
                </c:pt>
                <c:pt idx="4398">
                  <c:v>http://purl.org/net/provenance/ns#createdBy</c:v>
                </c:pt>
                <c:pt idx="4399">
                  <c:v>http://purl.org/net/provenance/ns#CreationGuideline</c:v>
                </c:pt>
                <c:pt idx="4400">
                  <c:v>http://purl.org/net/provenance/ns#DataAccess</c:v>
                </c:pt>
                <c:pt idx="4401">
                  <c:v>http://purl.org/net/provenance/ns#DataCreation</c:v>
                </c:pt>
                <c:pt idx="4402">
                  <c:v>http://purl.org/net/provenance/ns#DataItem</c:v>
                </c:pt>
                <c:pt idx="4403">
                  <c:v>http://purl.org/net/provenance/ns#DataProvidingService</c:v>
                </c:pt>
                <c:pt idx="4404">
                  <c:v>http://purl.org/net/provenance/ns#DataPublisher</c:v>
                </c:pt>
                <c:pt idx="4405">
                  <c:v>http://purl.org/net/provenance/ns#deployedSoftware</c:v>
                </c:pt>
                <c:pt idx="4406">
                  <c:v>http://purl.org/net/provenance/ns#employedArtifact</c:v>
                </c:pt>
                <c:pt idx="4407">
                  <c:v>http://purl.org/net/provenance/ns#Execution</c:v>
                </c:pt>
                <c:pt idx="4408">
                  <c:v>http://purl.org/net/provenance/ns#File</c:v>
                </c:pt>
                <c:pt idx="4409">
                  <c:v>http://purl.org/net/provenance/ns#HumanActor</c:v>
                </c:pt>
                <c:pt idx="4410">
                  <c:v>http://purl.org/net/provenance/ns#HumanAgent</c:v>
                </c:pt>
                <c:pt idx="4411">
                  <c:v>http://purl.org/net/provenance/ns#Immutable</c:v>
                </c:pt>
                <c:pt idx="4412">
                  <c:v>http://purl.org/net/provenance/ns#involvedActor</c:v>
                </c:pt>
                <c:pt idx="4413">
                  <c:v>http://purl.org/net/provenance/ns#NonHumanActor</c:v>
                </c:pt>
                <c:pt idx="4414">
                  <c:v>http://purl.org/net/provenance/ns#NonHumanAgent</c:v>
                </c:pt>
                <c:pt idx="4415">
                  <c:v>http://purl.org/net/provenance/ns#operatedBy</c:v>
                </c:pt>
                <c:pt idx="4416">
                  <c:v>http://purl.org/net/provenance/ns#performedAt</c:v>
                </c:pt>
                <c:pt idx="4417">
                  <c:v>http://purl.org/net/provenance/ns#performedBy</c:v>
                </c:pt>
                <c:pt idx="4418">
                  <c:v>http://purl.org/net/provenance/ns#precededBy</c:v>
                </c:pt>
                <c:pt idx="4419">
                  <c:v>http://purl.org/net/provenance/ns#retrievedBy</c:v>
                </c:pt>
                <c:pt idx="4420">
                  <c:v>http://purl.org/net/provenance/ns#serializedBy</c:v>
                </c:pt>
                <c:pt idx="4421">
                  <c:v>http://purl.org/net/provenance/ns#usedBy</c:v>
                </c:pt>
                <c:pt idx="4422">
                  <c:v>http://purl.org/net/provenance/ns#usedData</c:v>
                </c:pt>
                <c:pt idx="4423">
                  <c:v>http://purl.org/net/provenance/ns#usedGuideline</c:v>
                </c:pt>
                <c:pt idx="4424">
                  <c:v>http://purl.org/net/provenance/ns#yieldedBy</c:v>
                </c:pt>
                <c:pt idx="4425">
                  <c:v>http://purl.org/net/provenance/types#DataAccessor</c:v>
                </c:pt>
                <c:pt idx="4426">
                  <c:v>http://purl.org/net/provenance/types#DataCreatingDevice</c:v>
                </c:pt>
                <c:pt idx="4427">
                  <c:v>http://purl.org/net/provenance/types#DataCreatingEntity</c:v>
                </c:pt>
                <c:pt idx="4428">
                  <c:v>http://purl.org/net/provenance/types#DataCreatingService</c:v>
                </c:pt>
                <c:pt idx="4429">
                  <c:v>http://purl.org/net/provenance/types#DataCreator</c:v>
                </c:pt>
                <c:pt idx="4430">
                  <c:v>http://purl.org/net/provenance/types#exchangedHTTPMessage</c:v>
                </c:pt>
                <c:pt idx="4431">
                  <c:v>http://purl.org/net/provenance/types#HTTPBasedDataAccess</c:v>
                </c:pt>
                <c:pt idx="4432">
                  <c:v>http://purl.org/net/provenance/types#Measurement</c:v>
                </c:pt>
                <c:pt idx="4433">
                  <c:v>http://purl.org/net/provenance/types#Query</c:v>
                </c:pt>
                <c:pt idx="4434">
                  <c:v>http://purl.org/net/provenance/types#QueryExecution</c:v>
                </c:pt>
                <c:pt idx="4435">
                  <c:v>http://purl.org/net/provenance/types#QueryResult</c:v>
                </c:pt>
                <c:pt idx="4436">
                  <c:v>http://purl.org/net/provenance/types#QueryTemplate</c:v>
                </c:pt>
                <c:pt idx="4437">
                  <c:v>http://purl.org/net/provenance/types#Sensor</c:v>
                </c:pt>
                <c:pt idx="4438">
                  <c:v>http://purl.org/net/provenance/types#SPARQLQuery</c:v>
                </c:pt>
                <c:pt idx="4439">
                  <c:v>http://purl.org/net/provenance/types#SQLQuery</c:v>
                </c:pt>
                <c:pt idx="4440">
                  <c:v>http://purl.org/net/provenance/types#TriplifyMapping</c:v>
                </c:pt>
                <c:pt idx="4441">
                  <c:v>http://purl.org/NET/schema-org-csv#HeaderRow</c:v>
                </c:pt>
                <c:pt idx="4442">
                  <c:v>http://purl.org/NET/schema-org-csv#Row</c:v>
                </c:pt>
                <c:pt idx="4443">
                  <c:v>http://purl.org/NET/schema-org-csv#Table</c:v>
                </c:pt>
                <c:pt idx="4444">
                  <c:v>http://purl.org/NET/scovo#Dataset</c:v>
                </c:pt>
                <c:pt idx="4445">
                  <c:v>http://purl.org/NET/scovo#Dimension</c:v>
                </c:pt>
                <c:pt idx="4446">
                  <c:v>http://purl.org/NET/scovo#Item</c:v>
                </c:pt>
                <c:pt idx="4447">
                  <c:v>http://purl.org/obo/owl/OBO_REL#bearer_of</c:v>
                </c:pt>
                <c:pt idx="4448">
                  <c:v>http://purl.org/obo/owl/OBO_REL#inheres_in</c:v>
                </c:pt>
                <c:pt idx="4449">
                  <c:v>http://purl.org/obo/owl/PATO#PATO_0000122</c:v>
                </c:pt>
                <c:pt idx="4450">
                  <c:v>http://purl.org/obo/owl/PATO#PATO_0000125</c:v>
                </c:pt>
                <c:pt idx="4451">
                  <c:v>http://purl.org/obo/owl/UO#UO_0000001</c:v>
                </c:pt>
                <c:pt idx="4452">
                  <c:v>http://purl.org/obo/owl/UO#UO_0000002</c:v>
                </c:pt>
                <c:pt idx="4453">
                  <c:v>http://purl.org/obo/owl/UO#UO_0000003</c:v>
                </c:pt>
                <c:pt idx="4454">
                  <c:v>http://purl.org/ontology/af/Amplitude</c:v>
                </c:pt>
                <c:pt idx="4455">
                  <c:v>http://purl.org/ontology/af/Beat</c:v>
                </c:pt>
                <c:pt idx="4456">
                  <c:v>http://purl.org/ontology/af/ChordSegment</c:v>
                </c:pt>
                <c:pt idx="4457">
                  <c:v>http://purl.org/ontology/af/Chromagram</c:v>
                </c:pt>
                <c:pt idx="4458">
                  <c:v>http://purl.org/ontology/af/confidence</c:v>
                </c:pt>
                <c:pt idx="4459">
                  <c:v>http://purl.org/ontology/af/DetectionFunction</c:v>
                </c:pt>
                <c:pt idx="4460">
                  <c:v>http://purl.org/ontology/af/dimensions</c:v>
                </c:pt>
                <c:pt idx="4461">
                  <c:v>http://purl.org/ontology/af/emotional_intensity</c:v>
                </c:pt>
                <c:pt idx="4462">
                  <c:v>http://purl.org/ontology/af/EmotionSegment</c:v>
                </c:pt>
                <c:pt idx="4463">
                  <c:v>http://purl.org/ontology/af/EnglishIdiom</c:v>
                </c:pt>
                <c:pt idx="4464">
                  <c:v>http://purl.org/ontology/af/feature</c:v>
                </c:pt>
                <c:pt idx="4465">
                  <c:v>http://purl.org/ontology/af/GermanIdiom</c:v>
                </c:pt>
                <c:pt idx="4466">
                  <c:v>http://purl.org/ontology/af/HungarianIdiom</c:v>
                </c:pt>
                <c:pt idx="4467">
                  <c:v>http://purl.org/ontology/af/Idiom</c:v>
                </c:pt>
                <c:pt idx="4468">
                  <c:v>http://purl.org/ontology/af/IdiomSegment</c:v>
                </c:pt>
                <c:pt idx="4469">
                  <c:v>http://purl.org/ontology/af/key</c:v>
                </c:pt>
                <c:pt idx="4470">
                  <c:v>http://purl.org/ontology/af/KeyChange</c:v>
                </c:pt>
                <c:pt idx="4471">
                  <c:v>http://purl.org/ontology/af/KeySegment</c:v>
                </c:pt>
                <c:pt idx="4472">
                  <c:v>http://purl.org/ontology/af/Laugh</c:v>
                </c:pt>
                <c:pt idx="4473">
                  <c:v>http://purl.org/ontology/af/LinearFrequencyCentroid</c:v>
                </c:pt>
                <c:pt idx="4474">
                  <c:v>http://purl.org/ontology/af/LogFrequencyCentroid</c:v>
                </c:pt>
                <c:pt idx="4475">
                  <c:v>http://purl.org/ontology/af/Loudness</c:v>
                </c:pt>
                <c:pt idx="4476">
                  <c:v>http://purl.org/ontology/af/Major</c:v>
                </c:pt>
                <c:pt idx="4477">
                  <c:v>http://purl.org/ontology/af/Minor</c:v>
                </c:pt>
                <c:pt idx="4478">
                  <c:v>http://purl.org/ontology/af/ModeChange</c:v>
                </c:pt>
                <c:pt idx="4479">
                  <c:v>http://purl.org/ontology/af/MusicSegment</c:v>
                </c:pt>
                <c:pt idx="4480">
                  <c:v>http://purl.org/ontology/af/MusicStructuralSegment</c:v>
                </c:pt>
                <c:pt idx="4481">
                  <c:v>http://purl.org/ontology/af/new_key</c:v>
                </c:pt>
                <c:pt idx="4482">
                  <c:v>http://purl.org/ontology/af/new_mode</c:v>
                </c:pt>
                <c:pt idx="4483">
                  <c:v>http://purl.org/ontology/af/new_tonic</c:v>
                </c:pt>
                <c:pt idx="4484">
                  <c:v>http://purl.org/ontology/af/NonTonalOnset</c:v>
                </c:pt>
                <c:pt idx="4485">
                  <c:v>http://purl.org/ontology/af/Onset</c:v>
                </c:pt>
                <c:pt idx="4486">
                  <c:v>http://purl.org/ontology/af/OnsetDetectionFunction</c:v>
                </c:pt>
                <c:pt idx="4487">
                  <c:v>http://purl.org/ontology/af/Ornament</c:v>
                </c:pt>
                <c:pt idx="4488">
                  <c:v>http://purl.org/ontology/af/person</c:v>
                </c:pt>
                <c:pt idx="4489">
                  <c:v>http://purl.org/ontology/af/PersonSpeaking</c:v>
                </c:pt>
                <c:pt idx="4490">
                  <c:v>http://purl.org/ontology/af/Pitch</c:v>
                </c:pt>
                <c:pt idx="4491">
                  <c:v>http://purl.org/ontology/af/Point</c:v>
                </c:pt>
                <c:pt idx="4492">
                  <c:v>http://purl.org/ontology/af/Segment</c:v>
                </c:pt>
                <c:pt idx="4493">
                  <c:v>http://purl.org/ontology/af/Signal</c:v>
                </c:pt>
                <c:pt idx="4494">
                  <c:v>http://purl.org/ontology/af/signal_feature</c:v>
                </c:pt>
                <c:pt idx="4495">
                  <c:v>http://purl.org/ontology/af/SpectralCentroid</c:v>
                </c:pt>
                <c:pt idx="4496">
                  <c:v>http://purl.org/ontology/af/SpeechSegment</c:v>
                </c:pt>
                <c:pt idx="4497">
                  <c:v>http://purl.org/ontology/af/StructuralSegment</c:v>
                </c:pt>
                <c:pt idx="4498">
                  <c:v>http://purl.org/ontology/af/Tempo</c:v>
                </c:pt>
                <c:pt idx="4499">
                  <c:v>http://purl.org/ontology/af/TempoDetectionFunction</c:v>
                </c:pt>
                <c:pt idx="4500">
                  <c:v>http://purl.org/ontology/af/Text</c:v>
                </c:pt>
                <c:pt idx="4501">
                  <c:v>http://purl.org/ontology/af/TimeSignature</c:v>
                </c:pt>
                <c:pt idx="4502">
                  <c:v>http://purl.org/ontology/af/TonalChange</c:v>
                </c:pt>
                <c:pt idx="4503">
                  <c:v>http://purl.org/ontology/af/TonalChangeDetectionFunction</c:v>
                </c:pt>
                <c:pt idx="4504">
                  <c:v>http://purl.org/ontology/af/TonalContentSpace</c:v>
                </c:pt>
                <c:pt idx="4505">
                  <c:v>http://purl.org/ontology/af/TonalOnset</c:v>
                </c:pt>
                <c:pt idx="4506">
                  <c:v>http://purl.org/ontology/af/tonic</c:v>
                </c:pt>
                <c:pt idx="4507">
                  <c:v>http://purl.org/ontology/af/TonicChange</c:v>
                </c:pt>
                <c:pt idx="4508">
                  <c:v>http://purl.org/ontology/af/TonicSegment</c:v>
                </c:pt>
                <c:pt idx="4509">
                  <c:v>http://purl.org/ontology/af/value</c:v>
                </c:pt>
                <c:pt idx="4510">
                  <c:v>http://purl.org/ontology/af/ZeroCrossing</c:v>
                </c:pt>
                <c:pt idx="4511">
                  <c:v>http://purl.org/ontology/af/ZeroCrossingCount</c:v>
                </c:pt>
                <c:pt idx="4512">
                  <c:v>http://purl.org/ontology/ao/core#included_association</c:v>
                </c:pt>
                <c:pt idx="4513">
                  <c:v>http://purl.org/ontology/ao/core#LikeableAssociation</c:v>
                </c:pt>
                <c:pt idx="4514">
                  <c:v>http://purl.org/ontology/ao/core#likeminded</c:v>
                </c:pt>
                <c:pt idx="4515">
                  <c:v>http://purl.org/ontology/ao/core#used_application</c:v>
                </c:pt>
                <c:pt idx="4516">
                  <c:v>http://purl.org/ontology/ao/core#used_device</c:v>
                </c:pt>
                <c:pt idx="4517">
                  <c:v>http://purl.org/ontology/bibo/abstract</c:v>
                </c:pt>
                <c:pt idx="4518">
                  <c:v>http://purl.org/ontology/bibo/AcademicArticle</c:v>
                </c:pt>
                <c:pt idx="4519">
                  <c:v>http://purl.org/ontology/bibo/affirmedBy</c:v>
                </c:pt>
                <c:pt idx="4520">
                  <c:v>http://purl.org/ontology/bibo/annotates</c:v>
                </c:pt>
                <c:pt idx="4521">
                  <c:v>http://purl.org/ontology/bibo/argued</c:v>
                </c:pt>
                <c:pt idx="4522">
                  <c:v>http://purl.org/ontology/bibo/Article</c:v>
                </c:pt>
                <c:pt idx="4523">
                  <c:v>http://purl.org/ontology/bibo/asin</c:v>
                </c:pt>
                <c:pt idx="4524">
                  <c:v>http://purl.org/ontology/bibo/AudioDocument</c:v>
                </c:pt>
                <c:pt idx="4525">
                  <c:v>http://purl.org/ontology/bibo/AudioVisualDocument</c:v>
                </c:pt>
                <c:pt idx="4526">
                  <c:v>http://purl.org/ontology/bibo/authorList</c:v>
                </c:pt>
                <c:pt idx="4527">
                  <c:v>http://purl.org/ontology/bibo/Bill</c:v>
                </c:pt>
                <c:pt idx="4528">
                  <c:v>http://purl.org/ontology/bibo/Book</c:v>
                </c:pt>
                <c:pt idx="4529">
                  <c:v>http://purl.org/ontology/bibo/BookSection</c:v>
                </c:pt>
                <c:pt idx="4530">
                  <c:v>http://purl.org/ontology/bibo/Brief</c:v>
                </c:pt>
                <c:pt idx="4531">
                  <c:v>http://purl.org/ontology/bibo/Chapter</c:v>
                </c:pt>
                <c:pt idx="4532">
                  <c:v>http://purl.org/ontology/bibo/citedBy</c:v>
                </c:pt>
                <c:pt idx="4533">
                  <c:v>http://purl.org/ontology/bibo/cites</c:v>
                </c:pt>
                <c:pt idx="4534">
                  <c:v>http://purl.org/ontology/bibo/Code</c:v>
                </c:pt>
                <c:pt idx="4535">
                  <c:v>http://purl.org/ontology/bibo/coden</c:v>
                </c:pt>
                <c:pt idx="4536">
                  <c:v>http://purl.org/ontology/bibo/CollectedDocument</c:v>
                </c:pt>
                <c:pt idx="4537">
                  <c:v>http://purl.org/ontology/bibo/Collection</c:v>
                </c:pt>
                <c:pt idx="4538">
                  <c:v>http://purl.org/ontology/bibo/Conference</c:v>
                </c:pt>
                <c:pt idx="4539">
                  <c:v>http://purl.org/ontology/bibo/content</c:v>
                </c:pt>
                <c:pt idx="4540">
                  <c:v>http://purl.org/ontology/bibo/contributorList</c:v>
                </c:pt>
                <c:pt idx="4541">
                  <c:v>http://purl.org/ontology/bibo/court</c:v>
                </c:pt>
                <c:pt idx="4542">
                  <c:v>http://purl.org/ontology/bibo/CourtReporter</c:v>
                </c:pt>
                <c:pt idx="4543">
                  <c:v>http://purl.org/ontology/bibo/degree</c:v>
                </c:pt>
                <c:pt idx="4544">
                  <c:v>http://purl.org/ontology/bibo/director</c:v>
                </c:pt>
                <c:pt idx="4545">
                  <c:v>http://purl.org/ontology/bibo/distributor</c:v>
                </c:pt>
                <c:pt idx="4546">
                  <c:v>http://purl.org/ontology/bibo/Document</c:v>
                </c:pt>
                <c:pt idx="4547">
                  <c:v>http://purl.org/ontology/bibo/DocumentPart</c:v>
                </c:pt>
                <c:pt idx="4548">
                  <c:v>http://purl.org/ontology/bibo/DocumentStatus</c:v>
                </c:pt>
                <c:pt idx="4549">
                  <c:v>http://purl.org/ontology/bibo/doi</c:v>
                </c:pt>
                <c:pt idx="4550">
                  <c:v>http://purl.org/ontology/bibo/eanucc13</c:v>
                </c:pt>
                <c:pt idx="4551">
                  <c:v>http://purl.org/ontology/bibo/EditedBook</c:v>
                </c:pt>
                <c:pt idx="4552">
                  <c:v>http://purl.org/ontology/bibo/edition</c:v>
                </c:pt>
                <c:pt idx="4553">
                  <c:v>http://purl.org/ontology/bibo/editor</c:v>
                </c:pt>
                <c:pt idx="4554">
                  <c:v>http://purl.org/ontology/bibo/editorList</c:v>
                </c:pt>
                <c:pt idx="4555">
                  <c:v>http://purl.org/ontology/bibo/eissn</c:v>
                </c:pt>
                <c:pt idx="4556">
                  <c:v>http://purl.org/ontology/bibo/Email</c:v>
                </c:pt>
                <c:pt idx="4557">
                  <c:v>http://purl.org/ontology/bibo/Event</c:v>
                </c:pt>
                <c:pt idx="4558">
                  <c:v>http://purl.org/ontology/bibo/Excerpt</c:v>
                </c:pt>
                <c:pt idx="4559">
                  <c:v>http://purl.org/ontology/bibo/Film</c:v>
                </c:pt>
                <c:pt idx="4560">
                  <c:v>http://purl.org/ontology/bibo/gtin14</c:v>
                </c:pt>
                <c:pt idx="4561">
                  <c:v>http://purl.org/ontology/bibo/handle</c:v>
                </c:pt>
                <c:pt idx="4562">
                  <c:v>http://purl.org/ontology/bibo/Hearing</c:v>
                </c:pt>
                <c:pt idx="4563">
                  <c:v>http://purl.org/ontology/bibo/identifier</c:v>
                </c:pt>
                <c:pt idx="4564">
                  <c:v>http://purl.org/ontology/bibo/Image</c:v>
                </c:pt>
                <c:pt idx="4565">
                  <c:v>http://purl.org/ontology/bibo/Interview</c:v>
                </c:pt>
                <c:pt idx="4566">
                  <c:v>http://purl.org/ontology/bibo/interviewee</c:v>
                </c:pt>
                <c:pt idx="4567">
                  <c:v>http://purl.org/ontology/bibo/interviewer</c:v>
                </c:pt>
                <c:pt idx="4568">
                  <c:v>http://purl.org/ontology/bibo/isbn</c:v>
                </c:pt>
                <c:pt idx="4569">
                  <c:v>http://purl.org/ontology/bibo/isbn10</c:v>
                </c:pt>
                <c:pt idx="4570">
                  <c:v>http://purl.org/ontology/bibo/isbn13</c:v>
                </c:pt>
                <c:pt idx="4571">
                  <c:v>http://purl.org/ontology/bibo/issn</c:v>
                </c:pt>
                <c:pt idx="4572">
                  <c:v>http://purl.org/ontology/bibo/Issue</c:v>
                </c:pt>
                <c:pt idx="4573">
                  <c:v>http://purl.org/ontology/bibo/issuer</c:v>
                </c:pt>
                <c:pt idx="4574">
                  <c:v>http://purl.org/ontology/bibo/Journal</c:v>
                </c:pt>
                <c:pt idx="4575">
                  <c:v>http://purl.org/ontology/bibo/lccn</c:v>
                </c:pt>
                <c:pt idx="4576">
                  <c:v>http://purl.org/ontology/bibo/LegalCaseDocument</c:v>
                </c:pt>
                <c:pt idx="4577">
                  <c:v>http://purl.org/ontology/bibo/LegalDecision</c:v>
                </c:pt>
                <c:pt idx="4578">
                  <c:v>http://purl.org/ontology/bibo/LegalDocument</c:v>
                </c:pt>
                <c:pt idx="4579">
                  <c:v>http://purl.org/ontology/bibo/Legislation</c:v>
                </c:pt>
                <c:pt idx="4580">
                  <c:v>http://purl.org/ontology/bibo/Letter</c:v>
                </c:pt>
                <c:pt idx="4581">
                  <c:v>http://purl.org/ontology/bibo/locator</c:v>
                </c:pt>
                <c:pt idx="4582">
                  <c:v>http://purl.org/ontology/bibo/Magazine</c:v>
                </c:pt>
                <c:pt idx="4583">
                  <c:v>http://purl.org/ontology/bibo/Manual</c:v>
                </c:pt>
                <c:pt idx="4584">
                  <c:v>http://purl.org/ontology/bibo/Manuscript</c:v>
                </c:pt>
                <c:pt idx="4585">
                  <c:v>http://purl.org/ontology/bibo/Map</c:v>
                </c:pt>
                <c:pt idx="4586">
                  <c:v>http://purl.org/ontology/bibo/MultiVolumeBook</c:v>
                </c:pt>
                <c:pt idx="4587">
                  <c:v>http://purl.org/ontology/bibo/Newspaper</c:v>
                </c:pt>
                <c:pt idx="4588">
                  <c:v>http://purl.org/ontology/bibo/Note</c:v>
                </c:pt>
                <c:pt idx="4589">
                  <c:v>http://purl.org/ontology/bibo/number</c:v>
                </c:pt>
                <c:pt idx="4590">
                  <c:v>http://purl.org/ontology/bibo/numPages</c:v>
                </c:pt>
                <c:pt idx="4591">
                  <c:v>http://purl.org/ontology/bibo/numVolumes</c:v>
                </c:pt>
                <c:pt idx="4592">
                  <c:v>http://purl.org/ontology/bibo/oclcnum</c:v>
                </c:pt>
                <c:pt idx="4593">
                  <c:v>http://purl.org/ontology/bibo/organizer</c:v>
                </c:pt>
                <c:pt idx="4594">
                  <c:v>http://purl.org/ontology/bibo/owner</c:v>
                </c:pt>
                <c:pt idx="4595">
                  <c:v>http://purl.org/ontology/bibo/pageEnd</c:v>
                </c:pt>
                <c:pt idx="4596">
                  <c:v>http://purl.org/ontology/bibo/pages</c:v>
                </c:pt>
                <c:pt idx="4597">
                  <c:v>http://purl.org/ontology/bibo/pageStart</c:v>
                </c:pt>
                <c:pt idx="4598">
                  <c:v>http://purl.org/ontology/bibo/Patent</c:v>
                </c:pt>
                <c:pt idx="4599">
                  <c:v>http://purl.org/ontology/bibo/Performance</c:v>
                </c:pt>
                <c:pt idx="4600">
                  <c:v>http://purl.org/ontology/bibo/performer</c:v>
                </c:pt>
                <c:pt idx="4601">
                  <c:v>http://purl.org/ontology/bibo/Periodical</c:v>
                </c:pt>
                <c:pt idx="4602">
                  <c:v>http://purl.org/ontology/bibo/PersonalCommunication</c:v>
                </c:pt>
                <c:pt idx="4603">
                  <c:v>http://purl.org/ontology/bibo/PersonalCommunicationDocument</c:v>
                </c:pt>
                <c:pt idx="4604">
                  <c:v>http://purl.org/ontology/bibo/pmid</c:v>
                </c:pt>
                <c:pt idx="4605">
                  <c:v>http://purl.org/ontology/bibo/prefixName</c:v>
                </c:pt>
                <c:pt idx="4606">
                  <c:v>http://purl.org/ontology/bibo/presentedAt</c:v>
                </c:pt>
                <c:pt idx="4607">
                  <c:v>http://purl.org/ontology/bibo/presents</c:v>
                </c:pt>
                <c:pt idx="4608">
                  <c:v>http://purl.org/ontology/bibo/Proceedings</c:v>
                </c:pt>
                <c:pt idx="4609">
                  <c:v>http://purl.org/ontology/bibo/producer</c:v>
                </c:pt>
                <c:pt idx="4610">
                  <c:v>http://purl.org/ontology/bibo/Quote</c:v>
                </c:pt>
                <c:pt idx="4611">
                  <c:v>http://purl.org/ontology/bibo/recipient</c:v>
                </c:pt>
                <c:pt idx="4612">
                  <c:v>http://purl.org/ontology/bibo/ReferenceSource</c:v>
                </c:pt>
                <c:pt idx="4613">
                  <c:v>http://purl.org/ontology/bibo/Report</c:v>
                </c:pt>
                <c:pt idx="4614">
                  <c:v>http://purl.org/ontology/bibo/reproducedIn</c:v>
                </c:pt>
                <c:pt idx="4615">
                  <c:v>http://purl.org/ontology/bibo/reversedBy</c:v>
                </c:pt>
                <c:pt idx="4616">
                  <c:v>http://purl.org/ontology/bibo/reviewOf</c:v>
                </c:pt>
                <c:pt idx="4617">
                  <c:v>http://purl.org/ontology/bibo/section</c:v>
                </c:pt>
                <c:pt idx="4618">
                  <c:v>http://purl.org/ontology/bibo/Series</c:v>
                </c:pt>
                <c:pt idx="4619">
                  <c:v>http://purl.org/ontology/bibo/shortDescription</c:v>
                </c:pt>
                <c:pt idx="4620">
                  <c:v>http://purl.org/ontology/bibo/shortTitle</c:v>
                </c:pt>
                <c:pt idx="4621">
                  <c:v>http://purl.org/ontology/bibo/sici</c:v>
                </c:pt>
                <c:pt idx="4622">
                  <c:v>http://purl.org/ontology/bibo/Slide</c:v>
                </c:pt>
                <c:pt idx="4623">
                  <c:v>http://purl.org/ontology/bibo/Slideshow</c:v>
                </c:pt>
                <c:pt idx="4624">
                  <c:v>http://purl.org/ontology/bibo/Standard</c:v>
                </c:pt>
                <c:pt idx="4625">
                  <c:v>http://purl.org/ontology/bibo/status</c:v>
                </c:pt>
                <c:pt idx="4626">
                  <c:v>http://purl.org/ontology/bibo/Statute</c:v>
                </c:pt>
                <c:pt idx="4627">
                  <c:v>http://purl.org/ontology/bibo/subsequentLegalDecision</c:v>
                </c:pt>
                <c:pt idx="4628">
                  <c:v>http://purl.org/ontology/bibo/suffixName</c:v>
                </c:pt>
                <c:pt idx="4629">
                  <c:v>http://purl.org/ontology/bibo/Thesis</c:v>
                </c:pt>
                <c:pt idx="4630">
                  <c:v>http://purl.org/ontology/bibo/ThesisDegree</c:v>
                </c:pt>
                <c:pt idx="4631">
                  <c:v>http://purl.org/ontology/bibo/transcriptOf</c:v>
                </c:pt>
                <c:pt idx="4632">
                  <c:v>http://purl.org/ontology/bibo/translationOf</c:v>
                </c:pt>
                <c:pt idx="4633">
                  <c:v>http://purl.org/ontology/bibo/translator</c:v>
                </c:pt>
                <c:pt idx="4634">
                  <c:v>http://purl.org/ontology/bibo/upc</c:v>
                </c:pt>
                <c:pt idx="4635">
                  <c:v>http://purl.org/ontology/bibo/uri</c:v>
                </c:pt>
                <c:pt idx="4636">
                  <c:v>http://purl.org/ontology/bibo/volume</c:v>
                </c:pt>
                <c:pt idx="4637">
                  <c:v>http://purl.org/ontology/bibo/Webpage</c:v>
                </c:pt>
                <c:pt idx="4638">
                  <c:v>http://purl.org/ontology/bibo/Website</c:v>
                </c:pt>
                <c:pt idx="4639">
                  <c:v>http://purl.org/ontology/bibo/Workshop</c:v>
                </c:pt>
                <c:pt idx="4640">
                  <c:v>http://purl.org/ontology/cco/core#activity</c:v>
                </c:pt>
                <c:pt idx="4641">
                  <c:v>http://purl.org/ontology/cco/core#agent</c:v>
                </c:pt>
                <c:pt idx="4642">
                  <c:v>http://purl.org/ontology/cco/core#appear_time</c:v>
                </c:pt>
                <c:pt idx="4643">
                  <c:v>http://purl.org/ontology/cco/core#attention_duration</c:v>
                </c:pt>
                <c:pt idx="4644">
                  <c:v>http://purl.org/ontology/cco/core#belief</c:v>
                </c:pt>
                <c:pt idx="4645">
                  <c:v>http://purl.org/ontology/cco/core#characteristic_dynamics</c:v>
                </c:pt>
                <c:pt idx="4646">
                  <c:v>http://purl.org/ontology/cco/core#CharacteristicDynamics</c:v>
                </c:pt>
                <c:pt idx="4647">
                  <c:v>http://purl.org/ontology/cco/core#cognitive_characteristic</c:v>
                </c:pt>
                <c:pt idx="4648">
                  <c:v>http://purl.org/ontology/cco/core#CognitiveCharacteristic</c:v>
                </c:pt>
                <c:pt idx="4649">
                  <c:v>http://purl.org/ontology/cco/core#competence</c:v>
                </c:pt>
                <c:pt idx="4650">
                  <c:v>http://purl.org/ontology/cco/core#evidence</c:v>
                </c:pt>
                <c:pt idx="4651">
                  <c:v>http://purl.org/ontology/cco/core#expertise</c:v>
                </c:pt>
                <c:pt idx="4652">
                  <c:v>http://purl.org/ontology/cco/core#habit</c:v>
                </c:pt>
                <c:pt idx="4653">
                  <c:v>http://purl.org/ontology/cco/core#interest</c:v>
                </c:pt>
                <c:pt idx="4654">
                  <c:v>http://purl.org/ontology/cco/core#longest_duration</c:v>
                </c:pt>
                <c:pt idx="4655">
                  <c:v>http://purl.org/ontology/cco/core#not_interested_in</c:v>
                </c:pt>
                <c:pt idx="4656">
                  <c:v>http://purl.org/ontology/cco/core#overall_weight</c:v>
                </c:pt>
                <c:pt idx="4657">
                  <c:v>http://purl.org/ontology/cco/core#setting</c:v>
                </c:pt>
                <c:pt idx="4658">
                  <c:v>http://purl.org/ontology/cco/core#skill</c:v>
                </c:pt>
                <c:pt idx="4659">
                  <c:v>http://purl.org/ontology/cco/core#statistical_item</c:v>
                </c:pt>
                <c:pt idx="4660">
                  <c:v>http://purl.org/ontology/cco/core#topic</c:v>
                </c:pt>
                <c:pt idx="4661">
                  <c:v>http://purl.org/ontology/cco/core#ultimative_duration</c:v>
                </c:pt>
                <c:pt idx="4662">
                  <c:v>http://purl.org/ontology/chord/Chord</c:v>
                </c:pt>
                <c:pt idx="4663">
                  <c:v>http://purl.org/ontology/chord/ChordEvent</c:v>
                </c:pt>
                <c:pt idx="4664">
                  <c:v>http://purl.org/ontology/chord/Interval</c:v>
                </c:pt>
                <c:pt idx="4665">
                  <c:v>http://purl.org/ontology/chord/Modifier</c:v>
                </c:pt>
                <c:pt idx="4666">
                  <c:v>http://purl.org/ontology/chord/Natural</c:v>
                </c:pt>
                <c:pt idx="4667">
                  <c:v>http://purl.org/ontology/chord/Note</c:v>
                </c:pt>
                <c:pt idx="4668">
                  <c:v>http://purl.org/ontology/chord/ScaleInterval</c:v>
                </c:pt>
                <c:pt idx="4669">
                  <c:v>http://purl.org/ontology/chord/SemitoneInterval</c:v>
                </c:pt>
                <c:pt idx="4670">
                  <c:v>http://purl.org/ontology/co/core#count</c:v>
                </c:pt>
                <c:pt idx="4671">
                  <c:v>http://purl.org/ontology/co/core#Counter</c:v>
                </c:pt>
                <c:pt idx="4672">
                  <c:v>http://purl.org/ontology/co/core#event</c:v>
                </c:pt>
                <c:pt idx="4673">
                  <c:v>http://purl.org/ontology/co/core#event_counter</c:v>
                </c:pt>
                <c:pt idx="4674">
                  <c:v>http://purl.org/ontology/co/core#object</c:v>
                </c:pt>
                <c:pt idx="4675">
                  <c:v>http://purl.org/ontology/co/core#scrobble_object</c:v>
                </c:pt>
                <c:pt idx="4676">
                  <c:v>http://purl.org/ontology/co/core#ScrobbleEvent</c:v>
                </c:pt>
                <c:pt idx="4677">
                  <c:v>http://purl.org/ontology/daia/availableFor</c:v>
                </c:pt>
                <c:pt idx="4678">
                  <c:v>http://purl.org/ontology/daia/availableOf</c:v>
                </c:pt>
                <c:pt idx="4679">
                  <c:v>http://purl.org/ontology/daia/broaderExemplar</c:v>
                </c:pt>
                <c:pt idx="4680">
                  <c:v>http://purl.org/ontology/daia/collectedBy</c:v>
                </c:pt>
                <c:pt idx="4681">
                  <c:v>http://purl.org/ontology/daia/delay</c:v>
                </c:pt>
                <c:pt idx="4682">
                  <c:v>http://purl.org/ontology/daia/exemplar</c:v>
                </c:pt>
                <c:pt idx="4683">
                  <c:v>http://purl.org/ontology/daia/exemplarOf</c:v>
                </c:pt>
                <c:pt idx="4684">
                  <c:v>http://purl.org/ontology/daia/expected</c:v>
                </c:pt>
                <c:pt idx="4685">
                  <c:v>http://purl.org/ontology/daia/heldBy</c:v>
                </c:pt>
                <c:pt idx="4686">
                  <c:v>http://purl.org/ontology/daia/holds</c:v>
                </c:pt>
                <c:pt idx="4687">
                  <c:v>http://purl.org/ontology/daia/inCollection</c:v>
                </c:pt>
                <c:pt idx="4688">
                  <c:v>http://purl.org/ontology/daia/label</c:v>
                </c:pt>
                <c:pt idx="4689">
                  <c:v>http://purl.org/ontology/daia/Limitation</c:v>
                </c:pt>
                <c:pt idx="4690">
                  <c:v>http://purl.org/ontology/daia/limitedBy</c:v>
                </c:pt>
                <c:pt idx="4691">
                  <c:v>http://purl.org/ontology/daia/limits</c:v>
                </c:pt>
                <c:pt idx="4692">
                  <c:v>http://purl.org/ontology/daia/narrowerExemplar</c:v>
                </c:pt>
                <c:pt idx="4693">
                  <c:v>http://purl.org/ontology/daia/perform</c:v>
                </c:pt>
                <c:pt idx="4694">
                  <c:v>http://purl.org/ontology/daia/providedBy</c:v>
                </c:pt>
                <c:pt idx="4695">
                  <c:v>http://purl.org/ontology/daia/provides</c:v>
                </c:pt>
                <c:pt idx="4696">
                  <c:v>http://purl.org/ontology/daia/queue</c:v>
                </c:pt>
                <c:pt idx="4697">
                  <c:v>http://purl.org/ontology/daia/Response</c:v>
                </c:pt>
                <c:pt idx="4698">
                  <c:v>http://purl.org/ontology/daia/Service</c:v>
                </c:pt>
                <c:pt idx="4699">
                  <c:v>http://purl.org/ontology/daia/Service/Interloan</c:v>
                </c:pt>
                <c:pt idx="4700">
                  <c:v>http://purl.org/ontology/daia/Service/Loan</c:v>
                </c:pt>
                <c:pt idx="4701">
                  <c:v>http://purl.org/ontology/daia/Service/Openaccess</c:v>
                </c:pt>
                <c:pt idx="4702">
                  <c:v>http://purl.org/ontology/daia/Service/Presentation</c:v>
                </c:pt>
                <c:pt idx="4703">
                  <c:v>http://purl.org/ontology/daia/Storage</c:v>
                </c:pt>
                <c:pt idx="4704">
                  <c:v>http://purl.org/ontology/daia/timestamp</c:v>
                </c:pt>
                <c:pt idx="4705">
                  <c:v>http://purl.org/ontology/daia/unavailableFor</c:v>
                </c:pt>
                <c:pt idx="4706">
                  <c:v>http://purl.org/ontology/daia/unavailableOf</c:v>
                </c:pt>
                <c:pt idx="4707">
                  <c:v>http://purl.org/ontology/is/core#info_service</c:v>
                </c:pt>
                <c:pt idx="4708">
                  <c:v>http://purl.org/ontology/is/core#info_service_contributor_type</c:v>
                </c:pt>
                <c:pt idx="4709">
                  <c:v>http://purl.org/ontology/is/core#info_service_quality</c:v>
                </c:pt>
                <c:pt idx="4710">
                  <c:v>http://purl.org/ontology/is/core#info_service_type</c:v>
                </c:pt>
                <c:pt idx="4711">
                  <c:v>http://purl.org/ontology/is/core#InfoService</c:v>
                </c:pt>
                <c:pt idx="4712">
                  <c:v>http://purl.org/ontology/is/core#InfoServiceContributorType</c:v>
                </c:pt>
                <c:pt idx="4713">
                  <c:v>http://purl.org/ontology/is/core#InfoServiceQuality</c:v>
                </c:pt>
                <c:pt idx="4714">
                  <c:v>http://purl.org/ontology/is/core#InfoServiceType</c:v>
                </c:pt>
                <c:pt idx="4715">
                  <c:v>http://purl.org/ontology/is/core#main_subject</c:v>
                </c:pt>
                <c:pt idx="4716">
                  <c:v>http://purl.org/ontology/mo/activity_end</c:v>
                </c:pt>
                <c:pt idx="4717">
                  <c:v>http://purl.org/ontology/mo/activity_start</c:v>
                </c:pt>
                <c:pt idx="4718">
                  <c:v>http://purl.org/ontology/mo/amazon_asin</c:v>
                </c:pt>
                <c:pt idx="4719">
                  <c:v>http://purl.org/ontology/mo/AnalogSignal</c:v>
                </c:pt>
                <c:pt idx="4720">
                  <c:v>http://purl.org/ontology/mo/arranged_in</c:v>
                </c:pt>
                <c:pt idx="4721">
                  <c:v>http://purl.org/ontology/mo/Arrangement</c:v>
                </c:pt>
                <c:pt idx="4722">
                  <c:v>http://purl.org/ontology/mo/arrangement_of</c:v>
                </c:pt>
                <c:pt idx="4723">
                  <c:v>http://purl.org/ontology/mo/Arranger</c:v>
                </c:pt>
                <c:pt idx="4724">
                  <c:v>http://purl.org/ontology/mo/AudioFile</c:v>
                </c:pt>
                <c:pt idx="4725">
                  <c:v>http://purl.org/ontology/mo/available_as</c:v>
                </c:pt>
                <c:pt idx="4726">
                  <c:v>http://purl.org/ontology/mo/availableAs</c:v>
                </c:pt>
                <c:pt idx="4727">
                  <c:v>http://purl.org/ontology/mo/biography</c:v>
                </c:pt>
                <c:pt idx="4728">
                  <c:v>http://purl.org/ontology/mo/bitsPerSample</c:v>
                </c:pt>
                <c:pt idx="4729">
                  <c:v>http://purl.org/ontology/mo/bpm</c:v>
                </c:pt>
                <c:pt idx="4730">
                  <c:v>http://purl.org/ontology/mo/catalogue_number</c:v>
                </c:pt>
                <c:pt idx="4731">
                  <c:v>http://purl.org/ontology/mo/CD</c:v>
                </c:pt>
                <c:pt idx="4732">
                  <c:v>http://purl.org/ontology/mo/channels</c:v>
                </c:pt>
                <c:pt idx="4733">
                  <c:v>http://purl.org/ontology/mo/collaborated_with</c:v>
                </c:pt>
                <c:pt idx="4734">
                  <c:v>http://purl.org/ontology/mo/compilation_of</c:v>
                </c:pt>
                <c:pt idx="4735">
                  <c:v>http://purl.org/ontology/mo/compiled</c:v>
                </c:pt>
                <c:pt idx="4736">
                  <c:v>http://purl.org/ontology/mo/compiler</c:v>
                </c:pt>
                <c:pt idx="4737">
                  <c:v>http://purl.org/ontology/mo/composed_in</c:v>
                </c:pt>
                <c:pt idx="4738">
                  <c:v>http://purl.org/ontology/mo/Composer</c:v>
                </c:pt>
                <c:pt idx="4739">
                  <c:v>http://purl.org/ontology/mo/Composition</c:v>
                </c:pt>
                <c:pt idx="4740">
                  <c:v>http://purl.org/ontology/mo/conducted</c:v>
                </c:pt>
                <c:pt idx="4741">
                  <c:v>http://purl.org/ontology/mo/Conductor</c:v>
                </c:pt>
                <c:pt idx="4742">
                  <c:v>http://purl.org/ontology/mo/contains_sample_from</c:v>
                </c:pt>
                <c:pt idx="4743">
                  <c:v>http://purl.org/ontology/mo/CorporateBody</c:v>
                </c:pt>
                <c:pt idx="4744">
                  <c:v>http://purl.org/ontology/mo/DAT</c:v>
                </c:pt>
                <c:pt idx="4745">
                  <c:v>http://purl.org/ontology/mo/DCC</c:v>
                </c:pt>
                <c:pt idx="4746">
                  <c:v>http://purl.org/ontology/mo/derived_from</c:v>
                </c:pt>
                <c:pt idx="4747">
                  <c:v>http://purl.org/ontology/mo/DigitalSignal</c:v>
                </c:pt>
                <c:pt idx="4748">
                  <c:v>http://purl.org/ontology/mo/discography</c:v>
                </c:pt>
                <c:pt idx="4749">
                  <c:v>http://purl.org/ontology/mo/discogs</c:v>
                </c:pt>
                <c:pt idx="4750">
                  <c:v>http://purl.org/ontology/mo/djmix_of</c:v>
                </c:pt>
                <c:pt idx="4751">
                  <c:v>http://purl.org/ontology/mo/djmixed</c:v>
                </c:pt>
                <c:pt idx="4752">
                  <c:v>http://purl.org/ontology/mo/djmixed_by</c:v>
                </c:pt>
                <c:pt idx="4753">
                  <c:v>http://purl.org/ontology/mo/download</c:v>
                </c:pt>
                <c:pt idx="4754">
                  <c:v>http://purl.org/ontology/mo/DVDA</c:v>
                </c:pt>
                <c:pt idx="4755">
                  <c:v>http://purl.org/ontology/mo/ean</c:v>
                </c:pt>
                <c:pt idx="4756">
                  <c:v>http://purl.org/ontology/mo/ED2K</c:v>
                </c:pt>
                <c:pt idx="4757">
                  <c:v>http://purl.org/ontology/mo/encodes</c:v>
                </c:pt>
                <c:pt idx="4758">
                  <c:v>http://purl.org/ontology/mo/encoding</c:v>
                </c:pt>
                <c:pt idx="4759">
                  <c:v>http://purl.org/ontology/mo/engineer</c:v>
                </c:pt>
                <c:pt idx="4760">
                  <c:v>http://purl.org/ontology/mo/engineered</c:v>
                </c:pt>
                <c:pt idx="4761">
                  <c:v>http://purl.org/ontology/mo/event_homepage</c:v>
                </c:pt>
                <c:pt idx="4762">
                  <c:v>http://purl.org/ontology/mo/eventHomePage</c:v>
                </c:pt>
                <c:pt idx="4763">
                  <c:v>http://purl.org/ontology/mo/exchange_item</c:v>
                </c:pt>
                <c:pt idx="4764">
                  <c:v>http://purl.org/ontology/mo/fanpage</c:v>
                </c:pt>
                <c:pt idx="4765">
                  <c:v>http://purl.org/ontology/mo/Festival</c:v>
                </c:pt>
                <c:pt idx="4766">
                  <c:v>http://purl.org/ontology/mo/free_download</c:v>
                </c:pt>
                <c:pt idx="4767">
                  <c:v>http://purl.org/ontology/mo/freedownload</c:v>
                </c:pt>
                <c:pt idx="4768">
                  <c:v>http://purl.org/ontology/mo/Genre</c:v>
                </c:pt>
                <c:pt idx="4769">
                  <c:v>http://purl.org/ontology/mo/grid</c:v>
                </c:pt>
                <c:pt idx="4770">
                  <c:v>http://purl.org/ontology/mo/group</c:v>
                </c:pt>
                <c:pt idx="4771">
                  <c:v>http://purl.org/ontology/mo/gtin</c:v>
                </c:pt>
                <c:pt idx="4772">
                  <c:v>http://purl.org/ontology/mo/has_track</c:v>
                </c:pt>
                <c:pt idx="4773">
                  <c:v>http://purl.org/ontology/mo/headliner</c:v>
                </c:pt>
                <c:pt idx="4774">
                  <c:v>http://purl.org/ontology/mo/homepage</c:v>
                </c:pt>
                <c:pt idx="4775">
                  <c:v>http://purl.org/ontology/mo/image</c:v>
                </c:pt>
                <c:pt idx="4776">
                  <c:v>http://purl.org/ontology/mo/imdb</c:v>
                </c:pt>
                <c:pt idx="4777">
                  <c:v>http://purl.org/ontology/mo/Instrument</c:v>
                </c:pt>
                <c:pt idx="4778">
                  <c:v>http://purl.org/ontology/mo/Instrumentation</c:v>
                </c:pt>
                <c:pt idx="4779">
                  <c:v>http://purl.org/ontology/mo/interpreter</c:v>
                </c:pt>
                <c:pt idx="4780">
                  <c:v>http://purl.org/ontology/mo/ipi</c:v>
                </c:pt>
                <c:pt idx="4781">
                  <c:v>http://purl.org/ontology/mo/ismn</c:v>
                </c:pt>
                <c:pt idx="4782">
                  <c:v>http://purl.org/ontology/mo/isrc</c:v>
                </c:pt>
                <c:pt idx="4783">
                  <c:v>http://purl.org/ontology/mo/iswc</c:v>
                </c:pt>
                <c:pt idx="4784">
                  <c:v>http://purl.org/ontology/mo/item</c:v>
                </c:pt>
                <c:pt idx="4785">
                  <c:v>http://purl.org/ontology/mo/key</c:v>
                </c:pt>
                <c:pt idx="4786">
                  <c:v>http://purl.org/ontology/mo/Label</c:v>
                </c:pt>
                <c:pt idx="4787">
                  <c:v>http://purl.org/ontology/mo/lc</c:v>
                </c:pt>
                <c:pt idx="4788">
                  <c:v>http://purl.org/ontology/mo/Libretto</c:v>
                </c:pt>
                <c:pt idx="4789">
                  <c:v>http://purl.org/ontology/mo/licence</c:v>
                </c:pt>
                <c:pt idx="4790">
                  <c:v>http://purl.org/ontology/mo/listened</c:v>
                </c:pt>
                <c:pt idx="4791">
                  <c:v>http://purl.org/ontology/mo/Listener</c:v>
                </c:pt>
                <c:pt idx="4792">
                  <c:v>http://purl.org/ontology/mo/Lyrics</c:v>
                </c:pt>
                <c:pt idx="4793">
                  <c:v>http://purl.org/ontology/mo/MagneticTape</c:v>
                </c:pt>
                <c:pt idx="4794">
                  <c:v>http://purl.org/ontology/mo/mailorder</c:v>
                </c:pt>
                <c:pt idx="4795">
                  <c:v>http://purl.org/ontology/mo/mashup_of</c:v>
                </c:pt>
                <c:pt idx="4796">
                  <c:v>http://purl.org/ontology/mo/MD</c:v>
                </c:pt>
                <c:pt idx="4797">
                  <c:v>http://purl.org/ontology/mo/media_type</c:v>
                </c:pt>
                <c:pt idx="4798">
                  <c:v>http://purl.org/ontology/mo/Medium</c:v>
                </c:pt>
                <c:pt idx="4799">
                  <c:v>http://purl.org/ontology/mo/medley_of</c:v>
                </c:pt>
                <c:pt idx="4800">
                  <c:v>http://purl.org/ontology/mo/member</c:v>
                </c:pt>
                <c:pt idx="4801">
                  <c:v>http://purl.org/ontology/mo/member_of</c:v>
                </c:pt>
                <c:pt idx="4802">
                  <c:v>http://purl.org/ontology/mo/Membership</c:v>
                </c:pt>
                <c:pt idx="4803">
                  <c:v>http://purl.org/ontology/mo/meter</c:v>
                </c:pt>
                <c:pt idx="4804">
                  <c:v>http://purl.org/ontology/mo/Movement</c:v>
                </c:pt>
                <c:pt idx="4805">
                  <c:v>http://purl.org/ontology/mo/movement_number</c:v>
                </c:pt>
                <c:pt idx="4806">
                  <c:v>http://purl.org/ontology/mo/movementNum</c:v>
                </c:pt>
                <c:pt idx="4807">
                  <c:v>http://purl.org/ontology/mo/MusicalExpression</c:v>
                </c:pt>
                <c:pt idx="4808">
                  <c:v>http://purl.org/ontology/mo/MusicalItem</c:v>
                </c:pt>
                <c:pt idx="4809">
                  <c:v>http://purl.org/ontology/mo/MusicalManifestation</c:v>
                </c:pt>
                <c:pt idx="4810">
                  <c:v>http://purl.org/ontology/mo/MusicalWork</c:v>
                </c:pt>
                <c:pt idx="4811">
                  <c:v>http://purl.org/ontology/mo/MusicArtist</c:v>
                </c:pt>
                <c:pt idx="4812">
                  <c:v>http://purl.org/ontology/mo/musicbrainz</c:v>
                </c:pt>
                <c:pt idx="4813">
                  <c:v>http://purl.org/ontology/mo/musicbrainz_guid</c:v>
                </c:pt>
                <c:pt idx="4814">
                  <c:v>http://purl.org/ontology/mo/MusicGroup</c:v>
                </c:pt>
                <c:pt idx="4815">
                  <c:v>http://purl.org/ontology/mo/musicmoz</c:v>
                </c:pt>
                <c:pt idx="4816">
                  <c:v>http://purl.org/ontology/mo/myspace</c:v>
                </c:pt>
                <c:pt idx="4817">
                  <c:v>http://purl.org/ontology/mo/olga</c:v>
                </c:pt>
                <c:pt idx="4818">
                  <c:v>http://purl.org/ontology/mo/onlinecommunity</c:v>
                </c:pt>
                <c:pt idx="4819">
                  <c:v>http://purl.org/ontology/mo/opus</c:v>
                </c:pt>
                <c:pt idx="4820">
                  <c:v>http://purl.org/ontology/mo/Orchestration</c:v>
                </c:pt>
                <c:pt idx="4821">
                  <c:v>http://purl.org/ontology/mo/origin</c:v>
                </c:pt>
                <c:pt idx="4822">
                  <c:v>http://purl.org/ontology/mo/other_release_of</c:v>
                </c:pt>
                <c:pt idx="4823">
                  <c:v>http://purl.org/ontology/mo/paid_download</c:v>
                </c:pt>
                <c:pt idx="4824">
                  <c:v>http://purl.org/ontology/mo/paiddownload</c:v>
                </c:pt>
                <c:pt idx="4825">
                  <c:v>http://purl.org/ontology/mo/Performance</c:v>
                </c:pt>
                <c:pt idx="4826">
                  <c:v>http://purl.org/ontology/mo/performance_of</c:v>
                </c:pt>
                <c:pt idx="4827">
                  <c:v>http://purl.org/ontology/mo/performed</c:v>
                </c:pt>
                <c:pt idx="4828">
                  <c:v>http://purl.org/ontology/mo/performed_in</c:v>
                </c:pt>
                <c:pt idx="4829">
                  <c:v>http://purl.org/ontology/mo/Performer</c:v>
                </c:pt>
                <c:pt idx="4830">
                  <c:v>http://purl.org/ontology/mo/possess_item</c:v>
                </c:pt>
                <c:pt idx="4831">
                  <c:v>http://purl.org/ontology/mo/preview</c:v>
                </c:pt>
                <c:pt idx="4832">
                  <c:v>http://purl.org/ontology/mo/preview_download</c:v>
                </c:pt>
                <c:pt idx="4833">
                  <c:v>http://purl.org/ontology/mo/primary_instrument</c:v>
                </c:pt>
                <c:pt idx="4834">
                  <c:v>http://purl.org/ontology/mo/produced</c:v>
                </c:pt>
                <c:pt idx="4835">
                  <c:v>http://purl.org/ontology/mo/produced_score</c:v>
                </c:pt>
                <c:pt idx="4836">
                  <c:v>http://purl.org/ontology/mo/produced_signal</c:v>
                </c:pt>
                <c:pt idx="4837">
                  <c:v>http://purl.org/ontology/mo/produced_signal_group</c:v>
                </c:pt>
                <c:pt idx="4838">
                  <c:v>http://purl.org/ontology/mo/produced_sound</c:v>
                </c:pt>
                <c:pt idx="4839">
                  <c:v>http://purl.org/ontology/mo/produced_work</c:v>
                </c:pt>
                <c:pt idx="4840">
                  <c:v>http://purl.org/ontology/mo/producer</c:v>
                </c:pt>
                <c:pt idx="4841">
                  <c:v>http://purl.org/ontology/mo/producesSignal</c:v>
                </c:pt>
                <c:pt idx="4842">
                  <c:v>http://purl.org/ontology/mo/producesSound</c:v>
                </c:pt>
                <c:pt idx="4843">
                  <c:v>http://purl.org/ontology/mo/producesWork</c:v>
                </c:pt>
                <c:pt idx="4844">
                  <c:v>http://purl.org/ontology/mo/productOfComposition</c:v>
                </c:pt>
                <c:pt idx="4845">
                  <c:v>http://purl.org/ontology/mo/publication_of</c:v>
                </c:pt>
                <c:pt idx="4846">
                  <c:v>http://purl.org/ontology/mo/publicationOf</c:v>
                </c:pt>
                <c:pt idx="4847">
                  <c:v>http://purl.org/ontology/mo/published</c:v>
                </c:pt>
                <c:pt idx="4848">
                  <c:v>http://purl.org/ontology/mo/published_as</c:v>
                </c:pt>
                <c:pt idx="4849">
                  <c:v>http://purl.org/ontology/mo/publishedAs</c:v>
                </c:pt>
                <c:pt idx="4850">
                  <c:v>http://purl.org/ontology/mo/PublishedLibretto</c:v>
                </c:pt>
                <c:pt idx="4851">
                  <c:v>http://purl.org/ontology/mo/PublishedLyrics</c:v>
                </c:pt>
                <c:pt idx="4852">
                  <c:v>http://purl.org/ontology/mo/PublishedScore</c:v>
                </c:pt>
                <c:pt idx="4853">
                  <c:v>http://purl.org/ontology/mo/publisher</c:v>
                </c:pt>
                <c:pt idx="4854">
                  <c:v>http://purl.org/ontology/mo/publishing_location</c:v>
                </c:pt>
                <c:pt idx="4855">
                  <c:v>http://purl.org/ontology/mo/publishingLocation</c:v>
                </c:pt>
                <c:pt idx="4856">
                  <c:v>http://purl.org/ontology/mo/puid</c:v>
                </c:pt>
                <c:pt idx="4857">
                  <c:v>http://purl.org/ontology/mo/Record</c:v>
                </c:pt>
                <c:pt idx="4858">
                  <c:v>http://purl.org/ontology/mo/record_count</c:v>
                </c:pt>
                <c:pt idx="4859">
                  <c:v>http://purl.org/ontology/mo/record_number</c:v>
                </c:pt>
                <c:pt idx="4860">
                  <c:v>http://purl.org/ontology/mo/record_side</c:v>
                </c:pt>
                <c:pt idx="4861">
                  <c:v>http://purl.org/ontology/mo/recorded_as</c:v>
                </c:pt>
                <c:pt idx="4862">
                  <c:v>http://purl.org/ontology/mo/recorded_in</c:v>
                </c:pt>
                <c:pt idx="4863">
                  <c:v>http://purl.org/ontology/mo/recordedAs</c:v>
                </c:pt>
                <c:pt idx="4864">
                  <c:v>http://purl.org/ontology/mo/Recording</c:v>
                </c:pt>
                <c:pt idx="4865">
                  <c:v>http://purl.org/ontology/mo/recording_of</c:v>
                </c:pt>
                <c:pt idx="4866">
                  <c:v>http://purl.org/ontology/mo/RecordingSession</c:v>
                </c:pt>
                <c:pt idx="4867">
                  <c:v>http://purl.org/ontology/mo/records</c:v>
                </c:pt>
                <c:pt idx="4868">
                  <c:v>http://purl.org/ontology/mo/Release</c:v>
                </c:pt>
                <c:pt idx="4869">
                  <c:v>http://purl.org/ontology/mo/release_status</c:v>
                </c:pt>
                <c:pt idx="4870">
                  <c:v>http://purl.org/ontology/mo/release_type</c:v>
                </c:pt>
                <c:pt idx="4871">
                  <c:v>http://purl.org/ontology/mo/ReleaseEvent</c:v>
                </c:pt>
                <c:pt idx="4872">
                  <c:v>http://purl.org/ontology/mo/ReleaseStatus</c:v>
                </c:pt>
                <c:pt idx="4873">
                  <c:v>http://purl.org/ontology/mo/ReleaseType</c:v>
                </c:pt>
                <c:pt idx="4874">
                  <c:v>http://purl.org/ontology/mo/remaster_of</c:v>
                </c:pt>
                <c:pt idx="4875">
                  <c:v>http://purl.org/ontology/mo/remix_of</c:v>
                </c:pt>
                <c:pt idx="4876">
                  <c:v>http://purl.org/ontology/mo/remixed</c:v>
                </c:pt>
                <c:pt idx="4877">
                  <c:v>http://purl.org/ontology/mo/remixer</c:v>
                </c:pt>
                <c:pt idx="4878">
                  <c:v>http://purl.org/ontology/mo/review</c:v>
                </c:pt>
                <c:pt idx="4879">
                  <c:v>http://purl.org/ontology/mo/SACD</c:v>
                </c:pt>
                <c:pt idx="4880">
                  <c:v>http://purl.org/ontology/mo/sample_rate</c:v>
                </c:pt>
                <c:pt idx="4881">
                  <c:v>http://purl.org/ontology/mo/sampled</c:v>
                </c:pt>
                <c:pt idx="4882">
                  <c:v>http://purl.org/ontology/mo/sampled_version</c:v>
                </c:pt>
                <c:pt idx="4883">
                  <c:v>http://purl.org/ontology/mo/sampled_version_of</c:v>
                </c:pt>
                <c:pt idx="4884">
                  <c:v>http://purl.org/ontology/mo/sampledVersionOf</c:v>
                </c:pt>
                <c:pt idx="4885">
                  <c:v>http://purl.org/ontology/mo/sampler</c:v>
                </c:pt>
                <c:pt idx="4886">
                  <c:v>http://purl.org/ontology/mo/sampleRate</c:v>
                </c:pt>
                <c:pt idx="4887">
                  <c:v>http://purl.org/ontology/mo/Score</c:v>
                </c:pt>
                <c:pt idx="4888">
                  <c:v>http://purl.org/ontology/mo/sell_item</c:v>
                </c:pt>
                <c:pt idx="4889">
                  <c:v>http://purl.org/ontology/mo/Show</c:v>
                </c:pt>
                <c:pt idx="4890">
                  <c:v>http://purl.org/ontology/mo/Signal</c:v>
                </c:pt>
                <c:pt idx="4891">
                  <c:v>http://purl.org/ontology/mo/SignalGroup</c:v>
                </c:pt>
                <c:pt idx="4892">
                  <c:v>http://purl.org/ontology/mo/signalTime</c:v>
                </c:pt>
                <c:pt idx="4893">
                  <c:v>http://purl.org/ontology/mo/similar_to</c:v>
                </c:pt>
                <c:pt idx="4894">
                  <c:v>http://purl.org/ontology/mo/singer</c:v>
                </c:pt>
                <c:pt idx="4895">
                  <c:v>http://purl.org/ontology/mo/SoloMusicArtist</c:v>
                </c:pt>
                <c:pt idx="4896">
                  <c:v>http://purl.org/ontology/mo/Sound</c:v>
                </c:pt>
                <c:pt idx="4897">
                  <c:v>http://purl.org/ontology/mo/SoundEngineer</c:v>
                </c:pt>
                <c:pt idx="4898">
                  <c:v>http://purl.org/ontology/mo/Stream</c:v>
                </c:pt>
                <c:pt idx="4899">
                  <c:v>http://purl.org/ontology/mo/supporting_musician</c:v>
                </c:pt>
                <c:pt idx="4900">
                  <c:v>http://purl.org/ontology/mo/tempo</c:v>
                </c:pt>
                <c:pt idx="4901">
                  <c:v>http://purl.org/ontology/mo/text</c:v>
                </c:pt>
                <c:pt idx="4902">
                  <c:v>http://purl.org/ontology/mo/time</c:v>
                </c:pt>
                <c:pt idx="4903">
                  <c:v>http://purl.org/ontology/mo/Torrent</c:v>
                </c:pt>
                <c:pt idx="4904">
                  <c:v>http://purl.org/ontology/mo/Track</c:v>
                </c:pt>
                <c:pt idx="4905">
                  <c:v>http://purl.org/ontology/mo/track_count</c:v>
                </c:pt>
                <c:pt idx="4906">
                  <c:v>http://purl.org/ontology/mo/track_number</c:v>
                </c:pt>
                <c:pt idx="4907">
                  <c:v>http://purl.org/ontology/mo/trackNum</c:v>
                </c:pt>
                <c:pt idx="4908">
                  <c:v>http://purl.org/ontology/mo/Transcription</c:v>
                </c:pt>
                <c:pt idx="4909">
                  <c:v>http://purl.org/ontology/mo/translation_of</c:v>
                </c:pt>
                <c:pt idx="4910">
                  <c:v>http://purl.org/ontology/mo/tribute_to</c:v>
                </c:pt>
                <c:pt idx="4911">
                  <c:v>http://purl.org/ontology/mo/trmid</c:v>
                </c:pt>
                <c:pt idx="4912">
                  <c:v>http://purl.org/ontology/mo/upc</c:v>
                </c:pt>
                <c:pt idx="4913">
                  <c:v>http://purl.org/ontology/mo/usedInPerformance</c:v>
                </c:pt>
                <c:pt idx="4914">
                  <c:v>http://purl.org/ontology/mo/usedInRecording</c:v>
                </c:pt>
                <c:pt idx="4915">
                  <c:v>http://purl.org/ontology/mo/usesSound</c:v>
                </c:pt>
                <c:pt idx="4916">
                  <c:v>http://purl.org/ontology/mo/usesWork</c:v>
                </c:pt>
                <c:pt idx="4917">
                  <c:v>http://purl.org/ontology/mo/uuid</c:v>
                </c:pt>
                <c:pt idx="4918">
                  <c:v>http://purl.org/ontology/mo/Vinyl</c:v>
                </c:pt>
                <c:pt idx="4919">
                  <c:v>http://purl.org/ontology/mo/want_item</c:v>
                </c:pt>
                <c:pt idx="4920">
                  <c:v>http://purl.org/ontology/mo/wikipedia</c:v>
                </c:pt>
                <c:pt idx="4921">
                  <c:v>http://purl.org/ontology/olo/core#index</c:v>
                </c:pt>
                <c:pt idx="4922">
                  <c:v>http://purl.org/ontology/olo/core#length</c:v>
                </c:pt>
                <c:pt idx="4923">
                  <c:v>http://purl.org/ontology/olo/core#OrderedList</c:v>
                </c:pt>
                <c:pt idx="4924">
                  <c:v>http://purl.org/ontology/olo/core#Slot</c:v>
                </c:pt>
                <c:pt idx="4925">
                  <c:v>http://purl.org/ontology/pbo/core#FixedPlaylist</c:v>
                </c:pt>
                <c:pt idx="4926">
                  <c:v>http://purl.org/ontology/pbo/core#media_object</c:v>
                </c:pt>
                <c:pt idx="4927">
                  <c:v>http://purl.org/ontology/pbo/core#media_scrobble_object</c:v>
                </c:pt>
                <c:pt idx="4928">
                  <c:v>http://purl.org/ontology/pbo/core#MediaActionCounter</c:v>
                </c:pt>
                <c:pt idx="4929">
                  <c:v>http://purl.org/ontology/pbo/core#PlayBackCounter</c:v>
                </c:pt>
                <c:pt idx="4930">
                  <c:v>http://purl.org/ontology/pbo/core#Playlist</c:v>
                </c:pt>
                <c:pt idx="4931">
                  <c:v>http://purl.org/ontology/pbo/core#playlist_item</c:v>
                </c:pt>
                <c:pt idx="4932">
                  <c:v>http://purl.org/ontology/pbo/core#playlist_slot</c:v>
                </c:pt>
                <c:pt idx="4933">
                  <c:v>http://purl.org/ontology/pbo/core#PlaylistSlot</c:v>
                </c:pt>
                <c:pt idx="4934">
                  <c:v>http://purl.org/ontology/pbo/core#skip_time</c:v>
                </c:pt>
                <c:pt idx="4935">
                  <c:v>http://purl.org/ontology/pbo/core#SkipCounter</c:v>
                </c:pt>
                <c:pt idx="4936">
                  <c:v>http://purl.org/ontology/pbo/core#SkipEvent</c:v>
                </c:pt>
                <c:pt idx="4937">
                  <c:v>http://purl.org/ontology/pbo/core#transition</c:v>
                </c:pt>
                <c:pt idx="4938">
                  <c:v>http://purl.org/ontology/places#ArbitraryRegion</c:v>
                </c:pt>
                <c:pt idx="4939">
                  <c:v>http://purl.org/ontology/places#Bay</c:v>
                </c:pt>
                <c:pt idx="4940">
                  <c:v>http://purl.org/ontology/places#Beach</c:v>
                </c:pt>
                <c:pt idx="4941">
                  <c:v>http://purl.org/ontology/places#Borough</c:v>
                </c:pt>
                <c:pt idx="4942">
                  <c:v>http://purl.org/ontology/places#Boundary</c:v>
                </c:pt>
                <c:pt idx="4943">
                  <c:v>http://purl.org/ontology/places#bounded_by</c:v>
                </c:pt>
                <c:pt idx="4944">
                  <c:v>http://purl.org/ontology/places#Cape</c:v>
                </c:pt>
                <c:pt idx="4945">
                  <c:v>http://purl.org/ontology/places#City</c:v>
                </c:pt>
                <c:pt idx="4946">
                  <c:v>http://purl.org/ontology/places#Cliff</c:v>
                </c:pt>
                <c:pt idx="4947">
                  <c:v>http://purl.org/ontology/places#Continent</c:v>
                </c:pt>
                <c:pt idx="4948">
                  <c:v>http://purl.org/ontology/places#Country</c:v>
                </c:pt>
                <c:pt idx="4949">
                  <c:v>http://purl.org/ontology/places#County</c:v>
                </c:pt>
                <c:pt idx="4950">
                  <c:v>http://purl.org/ontology/places#Desert</c:v>
                </c:pt>
                <c:pt idx="4951">
                  <c:v>http://purl.org/ontology/places#District</c:v>
                </c:pt>
                <c:pt idx="4952">
                  <c:v>http://purl.org/ontology/places#Estuary</c:v>
                </c:pt>
                <c:pt idx="4953">
                  <c:v>http://purl.org/ontology/places#Glacier</c:v>
                </c:pt>
                <c:pt idx="4954">
                  <c:v>http://purl.org/ontology/places#Gulf</c:v>
                </c:pt>
                <c:pt idx="4955">
                  <c:v>http://purl.org/ontology/places#Hamlet</c:v>
                </c:pt>
                <c:pt idx="4956">
                  <c:v>http://purl.org/ontology/places#Hill</c:v>
                </c:pt>
                <c:pt idx="4957">
                  <c:v>http://purl.org/ontology/places#in</c:v>
                </c:pt>
                <c:pt idx="4958">
                  <c:v>http://purl.org/ontology/places#Island</c:v>
                </c:pt>
                <c:pt idx="4959">
                  <c:v>http://purl.org/ontology/places#Isthmus</c:v>
                </c:pt>
                <c:pt idx="4960">
                  <c:v>http://purl.org/ontology/places#Lake</c:v>
                </c:pt>
                <c:pt idx="4961">
                  <c:v>http://purl.org/ontology/places#LandMass</c:v>
                </c:pt>
                <c:pt idx="4962">
                  <c:v>http://purl.org/ontology/places#Mountain</c:v>
                </c:pt>
                <c:pt idx="4963">
                  <c:v>http://purl.org/ontology/places#Municipality</c:v>
                </c:pt>
                <c:pt idx="4964">
                  <c:v>http://purl.org/ontology/places#Ocean</c:v>
                </c:pt>
                <c:pt idx="4965">
                  <c:v>http://purl.org/ontology/places#overlaps</c:v>
                </c:pt>
                <c:pt idx="4966">
                  <c:v>http://purl.org/ontology/places#Parish</c:v>
                </c:pt>
                <c:pt idx="4967">
                  <c:v>http://purl.org/ontology/places#Path</c:v>
                </c:pt>
                <c:pt idx="4968">
                  <c:v>http://purl.org/ontology/places#Peninsula</c:v>
                </c:pt>
                <c:pt idx="4969">
                  <c:v>http://purl.org/ontology/places#Plain</c:v>
                </c:pt>
                <c:pt idx="4970">
                  <c:v>http://purl.org/ontology/places#Plate</c:v>
                </c:pt>
                <c:pt idx="4971">
                  <c:v>http://purl.org/ontology/places#Plateau</c:v>
                </c:pt>
                <c:pt idx="4972">
                  <c:v>http://purl.org/ontology/places#point_on_map</c:v>
                </c:pt>
                <c:pt idx="4973">
                  <c:v>http://purl.org/ontology/places#Province</c:v>
                </c:pt>
                <c:pt idx="4974">
                  <c:v>http://purl.org/ontology/places#Region</c:v>
                </c:pt>
                <c:pt idx="4975">
                  <c:v>http://purl.org/ontology/places#Reservoir</c:v>
                </c:pt>
                <c:pt idx="4976">
                  <c:v>http://purl.org/ontology/places#Ridge</c:v>
                </c:pt>
                <c:pt idx="4977">
                  <c:v>http://purl.org/ontology/places#River</c:v>
                </c:pt>
                <c:pt idx="4978">
                  <c:v>http://purl.org/ontology/places#Road</c:v>
                </c:pt>
                <c:pt idx="4979">
                  <c:v>http://purl.org/ontology/places#Sea</c:v>
                </c:pt>
                <c:pt idx="4980">
                  <c:v>http://purl.org/ontology/places#Settlement</c:v>
                </c:pt>
                <c:pt idx="4981">
                  <c:v>http://purl.org/ontology/places#State</c:v>
                </c:pt>
                <c:pt idx="4982">
                  <c:v>http://purl.org/ontology/places#Strait</c:v>
                </c:pt>
                <c:pt idx="4983">
                  <c:v>http://purl.org/ontology/places#Town</c:v>
                </c:pt>
                <c:pt idx="4984">
                  <c:v>http://purl.org/ontology/places#Township</c:v>
                </c:pt>
                <c:pt idx="4985">
                  <c:v>http://purl.org/ontology/places#Valley</c:v>
                </c:pt>
                <c:pt idx="4986">
                  <c:v>http://purl.org/ontology/places#Village</c:v>
                </c:pt>
                <c:pt idx="4987">
                  <c:v>http://purl.org/ontology/places#Volcano</c:v>
                </c:pt>
                <c:pt idx="4988">
                  <c:v>http://purl.org/ontology/places#Watershed</c:v>
                </c:pt>
                <c:pt idx="4989">
                  <c:v>http://purl.org/ontology/po/actor</c:v>
                </c:pt>
                <c:pt idx="4990">
                  <c:v>http://purl.org/ontology/po/anchor</c:v>
                </c:pt>
                <c:pt idx="4991">
                  <c:v>http://purl.org/ontology/po/aspect_ratio</c:v>
                </c:pt>
                <c:pt idx="4992">
                  <c:v>http://purl.org/ontology/po/AudioDescribedVersion</c:v>
                </c:pt>
                <c:pt idx="4993">
                  <c:v>http://purl.org/ontology/po/author</c:v>
                </c:pt>
                <c:pt idx="4994">
                  <c:v>http://purl.org/ontology/po/Brand</c:v>
                </c:pt>
                <c:pt idx="4995">
                  <c:v>http://purl.org/ontology/po/Broadcast</c:v>
                </c:pt>
                <c:pt idx="4996">
                  <c:v>http://purl.org/ontology/po/broadcast_of</c:v>
                </c:pt>
                <c:pt idx="4997">
                  <c:v>http://purl.org/ontology/po/broadcast_on</c:v>
                </c:pt>
                <c:pt idx="4998">
                  <c:v>http://purl.org/ontology/po/broadcasted_on</c:v>
                </c:pt>
                <c:pt idx="4999">
                  <c:v>http://purl.org/ontology/po/Broadcaster</c:v>
                </c:pt>
                <c:pt idx="5000">
                  <c:v>http://purl.org/ontology/po/Category</c:v>
                </c:pt>
                <c:pt idx="5001">
                  <c:v>http://purl.org/ontology/po/Channel</c:v>
                </c:pt>
                <c:pt idx="5002">
                  <c:v>http://purl.org/ontology/po/Clip</c:v>
                </c:pt>
                <c:pt idx="5003">
                  <c:v>http://purl.org/ontology/po/commentator</c:v>
                </c:pt>
                <c:pt idx="5004">
                  <c:v>http://purl.org/ontology/po/credit</c:v>
                </c:pt>
                <c:pt idx="5005">
                  <c:v>http://purl.org/ontology/po/DAB</c:v>
                </c:pt>
                <c:pt idx="5006">
                  <c:v>http://purl.org/ontology/po/director</c:v>
                </c:pt>
                <c:pt idx="5007">
                  <c:v>http://purl.org/ontology/po/duration</c:v>
                </c:pt>
                <c:pt idx="5008">
                  <c:v>http://purl.org/ontology/po/DVB</c:v>
                </c:pt>
                <c:pt idx="5009">
                  <c:v>http://purl.org/ontology/po/Episode</c:v>
                </c:pt>
                <c:pt idx="5010">
                  <c:v>http://purl.org/ontology/po/executive_producer</c:v>
                </c:pt>
                <c:pt idx="5011">
                  <c:v>http://purl.org/ontology/po/FirstBroadcast</c:v>
                </c:pt>
                <c:pt idx="5012">
                  <c:v>http://purl.org/ontology/po/FM</c:v>
                </c:pt>
                <c:pt idx="5013">
                  <c:v>http://purl.org/ontology/po/Format</c:v>
                </c:pt>
                <c:pt idx="5014">
                  <c:v>http://purl.org/ontology/po/frequency</c:v>
                </c:pt>
                <c:pt idx="5015">
                  <c:v>http://purl.org/ontology/po/Genre</c:v>
                </c:pt>
                <c:pt idx="5016">
                  <c:v>http://purl.org/ontology/po/IPStream</c:v>
                </c:pt>
                <c:pt idx="5017">
                  <c:v>http://purl.org/ontology/po/LocalRadio</c:v>
                </c:pt>
                <c:pt idx="5018">
                  <c:v>http://purl.org/ontology/po/location</c:v>
                </c:pt>
                <c:pt idx="5019">
                  <c:v>http://purl.org/ontology/po/long_synopsis</c:v>
                </c:pt>
                <c:pt idx="5020">
                  <c:v>http://purl.org/ontology/po/LW</c:v>
                </c:pt>
                <c:pt idx="5021">
                  <c:v>http://purl.org/ontology/po/masterbrand</c:v>
                </c:pt>
                <c:pt idx="5022">
                  <c:v>http://purl.org/ontology/po/medium_synopsis</c:v>
                </c:pt>
                <c:pt idx="5023">
                  <c:v>http://purl.org/ontology/po/microsite</c:v>
                </c:pt>
                <c:pt idx="5024">
                  <c:v>http://purl.org/ontology/po/MusicSegment</c:v>
                </c:pt>
                <c:pt idx="5025">
                  <c:v>http://purl.org/ontology/po/NationalRadio</c:v>
                </c:pt>
                <c:pt idx="5026">
                  <c:v>http://purl.org/ontology/po/news_reader</c:v>
                </c:pt>
                <c:pt idx="5027">
                  <c:v>http://purl.org/ontology/po/OriginalVersion</c:v>
                </c:pt>
                <c:pt idx="5028">
                  <c:v>http://purl.org/ontology/po/Outlet</c:v>
                </c:pt>
                <c:pt idx="5029">
                  <c:v>http://purl.org/ontology/po/parent_series</c:v>
                </c:pt>
                <c:pt idx="5030">
                  <c:v>http://purl.org/ontology/po/parent_service</c:v>
                </c:pt>
                <c:pt idx="5031">
                  <c:v>http://purl.org/ontology/po/participant</c:v>
                </c:pt>
                <c:pt idx="5032">
                  <c:v>http://purl.org/ontology/po/performer</c:v>
                </c:pt>
                <c:pt idx="5033">
                  <c:v>http://purl.org/ontology/po/Person</c:v>
                </c:pt>
                <c:pt idx="5034">
                  <c:v>http://purl.org/ontology/po/Place</c:v>
                </c:pt>
                <c:pt idx="5035">
                  <c:v>http://purl.org/ontology/po/position</c:v>
                </c:pt>
                <c:pt idx="5036">
                  <c:v>http://purl.org/ontology/po/producer</c:v>
                </c:pt>
                <c:pt idx="5037">
                  <c:v>http://purl.org/ontology/po/Programme</c:v>
                </c:pt>
                <c:pt idx="5038">
                  <c:v>http://purl.org/ontology/po/ProgrammeItem</c:v>
                </c:pt>
                <c:pt idx="5039">
                  <c:v>http://purl.org/ontology/po/Radio</c:v>
                </c:pt>
                <c:pt idx="5040">
                  <c:v>http://purl.org/ontology/po/RegionalRadio</c:v>
                </c:pt>
                <c:pt idx="5041">
                  <c:v>http://purl.org/ontology/po/RepeatBroadcast</c:v>
                </c:pt>
                <c:pt idx="5042">
                  <c:v>http://purl.org/ontology/po/schedule_date</c:v>
                </c:pt>
                <c:pt idx="5043">
                  <c:v>http://purl.org/ontology/po/Season</c:v>
                </c:pt>
                <c:pt idx="5044">
                  <c:v>http://purl.org/ontology/po/season_broadcast</c:v>
                </c:pt>
                <c:pt idx="5045">
                  <c:v>http://purl.org/ontology/po/Segment</c:v>
                </c:pt>
                <c:pt idx="5046">
                  <c:v>http://purl.org/ontology/po/Series</c:v>
                </c:pt>
                <c:pt idx="5047">
                  <c:v>http://purl.org/ontology/po/Service</c:v>
                </c:pt>
                <c:pt idx="5048">
                  <c:v>http://purl.org/ontology/po/short_synopsis</c:v>
                </c:pt>
                <c:pt idx="5049">
                  <c:v>http://purl.org/ontology/po/ShortenedVersion</c:v>
                </c:pt>
                <c:pt idx="5050">
                  <c:v>http://purl.org/ontology/po/SignedVersion</c:v>
                </c:pt>
                <c:pt idx="5051">
                  <c:v>http://purl.org/ontology/po/sound_format</c:v>
                </c:pt>
                <c:pt idx="5052">
                  <c:v>http://purl.org/ontology/po/SpeechSegment</c:v>
                </c:pt>
                <c:pt idx="5053">
                  <c:v>http://purl.org/ontology/po/Subject</c:v>
                </c:pt>
                <c:pt idx="5054">
                  <c:v>http://purl.org/ontology/po/Subtitle</c:v>
                </c:pt>
                <c:pt idx="5055">
                  <c:v>http://purl.org/ontology/po/subtitle_language</c:v>
                </c:pt>
                <c:pt idx="5056">
                  <c:v>http://purl.org/ontology/po/synopsis</c:v>
                </c:pt>
                <c:pt idx="5057">
                  <c:v>http://purl.org/ontology/po/text</c:v>
                </c:pt>
                <c:pt idx="5058">
                  <c:v>http://purl.org/ontology/po/time</c:v>
                </c:pt>
                <c:pt idx="5059">
                  <c:v>http://purl.org/ontology/po/track</c:v>
                </c:pt>
                <c:pt idx="5060">
                  <c:v>http://purl.org/ontology/po/TV</c:v>
                </c:pt>
                <c:pt idx="5061">
                  <c:v>http://purl.org/ontology/po/Version</c:v>
                </c:pt>
                <c:pt idx="5062">
                  <c:v>http://purl.org/ontology/po/Web</c:v>
                </c:pt>
                <c:pt idx="5063">
                  <c:v>http://purl.org/ontology/rec/core#for</c:v>
                </c:pt>
                <c:pt idx="5064">
                  <c:v>http://purl.org/ontology/rec/core#ranked_recommendation_object</c:v>
                </c:pt>
                <c:pt idx="5065">
                  <c:v>http://purl.org/ontology/rec/core#RankedRecommendation</c:v>
                </c:pt>
                <c:pt idx="5066">
                  <c:v>http://purl.org/ontology/rec/core#Recommendation</c:v>
                </c:pt>
                <c:pt idx="5067">
                  <c:v>http://purl.org/ontology/rec/core#recommendation_object</c:v>
                </c:pt>
                <c:pt idx="5068">
                  <c:v>http://purl.org/ontology/rec/core#recommended_in</c:v>
                </c:pt>
                <c:pt idx="5069">
                  <c:v>http://purl.org/ontology/rec/core#recommender</c:v>
                </c:pt>
                <c:pt idx="5070">
                  <c:v>http://purl.org/ontology/rec/core#recommends</c:v>
                </c:pt>
                <c:pt idx="5071">
                  <c:v>http://purl.org/ontology/similarity/Association</c:v>
                </c:pt>
                <c:pt idx="5072">
                  <c:v>http://purl.org/ontology/similarity/AssociationMethod</c:v>
                </c:pt>
                <c:pt idx="5073">
                  <c:v>http://purl.org/ontology/similarity/description</c:v>
                </c:pt>
                <c:pt idx="5074">
                  <c:v>http://purl.org/ontology/similarity/distance</c:v>
                </c:pt>
                <c:pt idx="5075">
                  <c:v>http://purl.org/ontology/similarity/domain</c:v>
                </c:pt>
                <c:pt idx="5076">
                  <c:v>http://purl.org/ontology/similarity/edge</c:v>
                </c:pt>
                <c:pt idx="5077">
                  <c:v>http://purl.org/ontology/similarity/element</c:v>
                </c:pt>
                <c:pt idx="5078">
                  <c:v>http://purl.org/ontology/similarity/grounding</c:v>
                </c:pt>
                <c:pt idx="5079">
                  <c:v>http://purl.org/ontology/similarity/Influence</c:v>
                </c:pt>
                <c:pt idx="5080">
                  <c:v>http://purl.org/ontology/similarity/method</c:v>
                </c:pt>
                <c:pt idx="5081">
                  <c:v>http://purl.org/ontology/similarity/Network</c:v>
                </c:pt>
                <c:pt idx="5082">
                  <c:v>http://purl.org/ontology/similarity/object</c:v>
                </c:pt>
                <c:pt idx="5083">
                  <c:v>http://purl.org/ontology/similarity/range</c:v>
                </c:pt>
                <c:pt idx="5084">
                  <c:v>http://purl.org/ontology/similarity/scope</c:v>
                </c:pt>
                <c:pt idx="5085">
                  <c:v>http://purl.org/ontology/similarity/Similarity</c:v>
                </c:pt>
                <c:pt idx="5086">
                  <c:v>http://purl.org/ontology/similarity/subject</c:v>
                </c:pt>
                <c:pt idx="5087">
                  <c:v>http://purl.org/ontology/similarity/weight</c:v>
                </c:pt>
                <c:pt idx="5088">
                  <c:v>http://purl.org/ontology/similarity/workflow</c:v>
                </c:pt>
                <c:pt idx="5089">
                  <c:v>http://purl.org/ontology/sport/awayCompetitor</c:v>
                </c:pt>
                <c:pt idx="5090">
                  <c:v>http://purl.org/ontology/sport/competesIn</c:v>
                </c:pt>
                <c:pt idx="5091">
                  <c:v>http://purl.org/ontology/sport/Competition</c:v>
                </c:pt>
                <c:pt idx="5092">
                  <c:v>http://purl.org/ontology/sport/CompetitionType</c:v>
                </c:pt>
                <c:pt idx="5093">
                  <c:v>http://purl.org/ontology/sport/CompetitiveSportingGroup</c:v>
                </c:pt>
                <c:pt idx="5094">
                  <c:v>http://purl.org/ontology/sport/CompetitiveSportingOrganisation</c:v>
                </c:pt>
                <c:pt idx="5095">
                  <c:v>http://purl.org/ontology/sport/discipline</c:v>
                </c:pt>
                <c:pt idx="5096">
                  <c:v>http://purl.org/ontology/sport/DivisionalCompetition</c:v>
                </c:pt>
                <c:pt idx="5097">
                  <c:v>http://purl.org/ontology/sport/EventGender</c:v>
                </c:pt>
                <c:pt idx="5098">
                  <c:v>http://purl.org/ontology/sport/firstRound</c:v>
                </c:pt>
                <c:pt idx="5099">
                  <c:v>http://purl.org/ontology/sport/firstSession</c:v>
                </c:pt>
                <c:pt idx="5100">
                  <c:v>http://purl.org/ontology/sport/firstUnitCompetition</c:v>
                </c:pt>
                <c:pt idx="5101">
                  <c:v>http://purl.org/ontology/sport/FootballManagerRole</c:v>
                </c:pt>
                <c:pt idx="5102">
                  <c:v>http://purl.org/ontology/sport/FootballPlayerRole</c:v>
                </c:pt>
                <c:pt idx="5103">
                  <c:v>http://purl.org/ontology/sport/GroupCompetition</c:v>
                </c:pt>
                <c:pt idx="5104">
                  <c:v>http://purl.org/ontology/sport/hasCompetitor</c:v>
                </c:pt>
                <c:pt idx="5105">
                  <c:v>http://purl.org/ontology/sport/hasGroup</c:v>
                </c:pt>
                <c:pt idx="5106">
                  <c:v>http://purl.org/ontology/sport/hasMatch</c:v>
                </c:pt>
                <c:pt idx="5107">
                  <c:v>http://purl.org/ontology/sport/hasRound</c:v>
                </c:pt>
                <c:pt idx="5108">
                  <c:v>http://purl.org/ontology/sport/hasSession</c:v>
                </c:pt>
                <c:pt idx="5109">
                  <c:v>http://purl.org/ontology/sport/hasStage</c:v>
                </c:pt>
                <c:pt idx="5110">
                  <c:v>http://purl.org/ontology/sport/hasUnitCompetition</c:v>
                </c:pt>
                <c:pt idx="5111">
                  <c:v>http://purl.org/ontology/sport/homeCompetitor</c:v>
                </c:pt>
                <c:pt idx="5112">
                  <c:v>http://purl.org/ontology/sport/isCompetitiveSportingOrganisationOf</c:v>
                </c:pt>
                <c:pt idx="5113">
                  <c:v>http://purl.org/ontology/sport/isGroupOf</c:v>
                </c:pt>
                <c:pt idx="5114">
                  <c:v>http://purl.org/ontology/sport/isMatchOf</c:v>
                </c:pt>
                <c:pt idx="5115">
                  <c:v>http://purl.org/ontology/sport/isRoundOf</c:v>
                </c:pt>
                <c:pt idx="5116">
                  <c:v>http://purl.org/ontology/sport/isSessionOf</c:v>
                </c:pt>
                <c:pt idx="5117">
                  <c:v>http://purl.org/ontology/sport/isStageOf</c:v>
                </c:pt>
                <c:pt idx="5118">
                  <c:v>http://purl.org/ontology/sport/KnockoutCompetition</c:v>
                </c:pt>
                <c:pt idx="5119">
                  <c:v>http://purl.org/ontology/sport/lastRound</c:v>
                </c:pt>
                <c:pt idx="5120">
                  <c:v>http://purl.org/ontology/sport/lastSession</c:v>
                </c:pt>
                <c:pt idx="5121">
                  <c:v>http://purl.org/ontology/sport/lastUnitCompetition</c:v>
                </c:pt>
                <c:pt idx="5122">
                  <c:v>http://purl.org/ontology/sport/LeagueCompetition</c:v>
                </c:pt>
                <c:pt idx="5123">
                  <c:v>http://purl.org/ontology/sport/Match</c:v>
                </c:pt>
                <c:pt idx="5124">
                  <c:v>http://purl.org/ontology/sport/MultiRoundCompetition</c:v>
                </c:pt>
                <c:pt idx="5125">
                  <c:v>http://purl.org/ontology/sport/MultiStageCompetition</c:v>
                </c:pt>
                <c:pt idx="5126">
                  <c:v>http://purl.org/ontology/sport/nextSession</c:v>
                </c:pt>
                <c:pt idx="5127">
                  <c:v>http://purl.org/ontology/sport/nextUnitCompetition</c:v>
                </c:pt>
                <c:pt idx="5128">
                  <c:v>http://purl.org/ontology/sport/prevSession</c:v>
                </c:pt>
                <c:pt idx="5129">
                  <c:v>http://purl.org/ontology/sport/prevUnitCompetition</c:v>
                </c:pt>
                <c:pt idx="5130">
                  <c:v>http://purl.org/ontology/sport/RecurringCompetition</c:v>
                </c:pt>
                <c:pt idx="5131">
                  <c:v>http://purl.org/ontology/sport/Round</c:v>
                </c:pt>
                <c:pt idx="5132">
                  <c:v>http://purl.org/ontology/sport/roundNumber</c:v>
                </c:pt>
                <c:pt idx="5133">
                  <c:v>http://purl.org/ontology/sport/Session</c:v>
                </c:pt>
                <c:pt idx="5134">
                  <c:v>http://purl.org/ontology/sport/SportGoverningBody</c:v>
                </c:pt>
                <c:pt idx="5135">
                  <c:v>http://purl.org/ontology/sport/SportingOrganisation</c:v>
                </c:pt>
                <c:pt idx="5136">
                  <c:v>http://purl.org/ontology/sport/SportsDiscipline</c:v>
                </c:pt>
                <c:pt idx="5137">
                  <c:v>http://purl.org/ontology/sport/subDiscipline</c:v>
                </c:pt>
                <c:pt idx="5138">
                  <c:v>http://purl.org/ontology/sport/UnitCompetition</c:v>
                </c:pt>
                <c:pt idx="5139">
                  <c:v>http://purl.org/ontology/wi/core#agent</c:v>
                </c:pt>
                <c:pt idx="5140">
                  <c:v>http://purl.org/ontology/wi/core#appear_time</c:v>
                </c:pt>
                <c:pt idx="5141">
                  <c:v>http://purl.org/ontology/wi/core#attention_duration</c:v>
                </c:pt>
                <c:pt idx="5142">
                  <c:v>http://purl.org/ontology/wi/core#evidence</c:v>
                </c:pt>
                <c:pt idx="5143">
                  <c:v>http://purl.org/ontology/wi/core#interest_dynamics</c:v>
                </c:pt>
                <c:pt idx="5144">
                  <c:v>http://purl.org/ontology/wi/core#InterestDynamics</c:v>
                </c:pt>
                <c:pt idx="5145">
                  <c:v>http://purl.org/ontology/wi/core#longest_duration</c:v>
                </c:pt>
                <c:pt idx="5146">
                  <c:v>http://purl.org/ontology/wi/core#not_interested_in</c:v>
                </c:pt>
                <c:pt idx="5147">
                  <c:v>http://purl.org/ontology/wi/core#overall_weight</c:v>
                </c:pt>
                <c:pt idx="5148">
                  <c:v>http://purl.org/ontology/wi/core#preference</c:v>
                </c:pt>
                <c:pt idx="5149">
                  <c:v>http://purl.org/ontology/wi/core#statistical_item</c:v>
                </c:pt>
                <c:pt idx="5150">
                  <c:v>http://purl.org/ontology/wi/core#topic</c:v>
                </c:pt>
                <c:pt idx="5151">
                  <c:v>http://purl.org/ontology/wi/core#ultimative_duration</c:v>
                </c:pt>
                <c:pt idx="5152">
                  <c:v>http://purl.org/ontology/wi/core#WeightedInterest</c:v>
                </c:pt>
                <c:pt idx="5153">
                  <c:v>http://purl.org/ontology/wo/Adaptation</c:v>
                </c:pt>
                <c:pt idx="5154">
                  <c:v>http://purl.org/ontology/wo/AnimalIntelligence</c:v>
                </c:pt>
                <c:pt idx="5155">
                  <c:v>http://purl.org/ontology/wo/BehaviouralPattern</c:v>
                </c:pt>
                <c:pt idx="5156">
                  <c:v>http://purl.org/ontology/wo/Class</c:v>
                </c:pt>
                <c:pt idx="5157">
                  <c:v>http://purl.org/ontology/wo/className</c:v>
                </c:pt>
                <c:pt idx="5158">
                  <c:v>http://purl.org/ontology/wo/Collection</c:v>
                </c:pt>
                <c:pt idx="5159">
                  <c:v>http://purl.org/ontology/wo/commonName</c:v>
                </c:pt>
                <c:pt idx="5160">
                  <c:v>http://purl.org/ontology/wo/CommunicationAdaptation</c:v>
                </c:pt>
                <c:pt idx="5161">
                  <c:v>http://purl.org/ontology/wo/ConservationStatus</c:v>
                </c:pt>
                <c:pt idx="5162">
                  <c:v>http://purl.org/ontology/wo/core#max_weight</c:v>
                </c:pt>
                <c:pt idx="5163">
                  <c:v>http://purl.org/ontology/wo/core#min_weight</c:v>
                </c:pt>
                <c:pt idx="5164">
                  <c:v>http://purl.org/ontology/wo/core#Scale</c:v>
                </c:pt>
                <c:pt idx="5165">
                  <c:v>http://purl.org/ontology/wo/core#step_size</c:v>
                </c:pt>
                <c:pt idx="5166">
                  <c:v>http://purl.org/ontology/wo/core#Weight</c:v>
                </c:pt>
                <c:pt idx="5167">
                  <c:v>http://purl.org/ontology/wo/core#weight_value</c:v>
                </c:pt>
                <c:pt idx="5168">
                  <c:v>http://purl.org/ontology/wo/distributionMap</c:v>
                </c:pt>
                <c:pt idx="5169">
                  <c:v>http://purl.org/ontology/wo/EcosystemRole</c:v>
                </c:pt>
                <c:pt idx="5170">
                  <c:v>http://purl.org/ontology/wo/Ecozone</c:v>
                </c:pt>
                <c:pt idx="5171">
                  <c:v>http://purl.org/ontology/wo/ExtremesAdaptation</c:v>
                </c:pt>
                <c:pt idx="5172">
                  <c:v>http://purl.org/ontology/wo/Family</c:v>
                </c:pt>
                <c:pt idx="5173">
                  <c:v>http://purl.org/ontology/wo/familyName</c:v>
                </c:pt>
                <c:pt idx="5174">
                  <c:v>http://purl.org/ontology/wo/FeedingHabit</c:v>
                </c:pt>
                <c:pt idx="5175">
                  <c:v>http://purl.org/ontology/wo/FreshwaterHabitat</c:v>
                </c:pt>
                <c:pt idx="5176">
                  <c:v>http://purl.org/ontology/wo/Genus</c:v>
                </c:pt>
                <c:pt idx="5177">
                  <c:v>http://purl.org/ontology/wo/genusName</c:v>
                </c:pt>
                <c:pt idx="5178">
                  <c:v>http://purl.org/ontology/wo/growsIn</c:v>
                </c:pt>
                <c:pt idx="5179">
                  <c:v>http://purl.org/ontology/wo/Habitat</c:v>
                </c:pt>
                <c:pt idx="5180">
                  <c:v>http://purl.org/ontology/wo/Kingdom</c:v>
                </c:pt>
                <c:pt idx="5181">
                  <c:v>http://purl.org/ontology/wo/kingdomName</c:v>
                </c:pt>
                <c:pt idx="5182">
                  <c:v>http://purl.org/ontology/wo/LifeCycle</c:v>
                </c:pt>
                <c:pt idx="5183">
                  <c:v>http://purl.org/ontology/wo/livesIn</c:v>
                </c:pt>
                <c:pt idx="5184">
                  <c:v>http://purl.org/ontology/wo/LocomotionAdaptation</c:v>
                </c:pt>
                <c:pt idx="5185">
                  <c:v>http://purl.org/ontology/wo/MarineHabitat</c:v>
                </c:pt>
                <c:pt idx="5186">
                  <c:v>http://purl.org/ontology/wo/MorphologyAdaptation</c:v>
                </c:pt>
                <c:pt idx="5187">
                  <c:v>http://purl.org/ontology/wo/name</c:v>
                </c:pt>
                <c:pt idx="5188">
                  <c:v>http://purl.org/ontology/wo/Order</c:v>
                </c:pt>
                <c:pt idx="5189">
                  <c:v>http://purl.org/ontology/wo/orderName</c:v>
                </c:pt>
                <c:pt idx="5190">
                  <c:v>http://purl.org/ontology/wo/Phylum</c:v>
                </c:pt>
                <c:pt idx="5191">
                  <c:v>http://purl.org/ontology/wo/phylumName</c:v>
                </c:pt>
                <c:pt idx="5192">
                  <c:v>http://purl.org/ontology/wo/populationTrend</c:v>
                </c:pt>
                <c:pt idx="5193">
                  <c:v>http://purl.org/ontology/wo/PredationStrategy</c:v>
                </c:pt>
                <c:pt idx="5194">
                  <c:v>http://purl.org/ontology/wo/RedListStatus</c:v>
                </c:pt>
                <c:pt idx="5195">
                  <c:v>http://purl.org/ontology/wo/ReproductionStrategy</c:v>
                </c:pt>
                <c:pt idx="5196">
                  <c:v>http://purl.org/ontology/wo/scientificName</c:v>
                </c:pt>
                <c:pt idx="5197">
                  <c:v>http://purl.org/ontology/wo/shortDescription</c:v>
                </c:pt>
                <c:pt idx="5198">
                  <c:v>http://purl.org/ontology/wo/SocialBehaviour</c:v>
                </c:pt>
                <c:pt idx="5199">
                  <c:v>http://purl.org/ontology/wo/Species</c:v>
                </c:pt>
                <c:pt idx="5200">
                  <c:v>http://purl.org/ontology/wo/speciesName</c:v>
                </c:pt>
                <c:pt idx="5201">
                  <c:v>http://purl.org/ontology/wo/SurvivalStrategy</c:v>
                </c:pt>
                <c:pt idx="5202">
                  <c:v>http://purl.org/ontology/wo/TaxonName</c:v>
                </c:pt>
                <c:pt idx="5203">
                  <c:v>http://purl.org/ontology/wo/taxonomicName</c:v>
                </c:pt>
                <c:pt idx="5204">
                  <c:v>http://purl.org/ontology/wo/TaxonRank</c:v>
                </c:pt>
                <c:pt idx="5205">
                  <c:v>http://purl.org/ontology/wo/TerrestrialHabitat</c:v>
                </c:pt>
                <c:pt idx="5206">
                  <c:v>http://purl.org/ontology/wo/threatDescription</c:v>
                </c:pt>
                <c:pt idx="5207">
                  <c:v>http://purl.org/ontology/wo/yearAssessed</c:v>
                </c:pt>
                <c:pt idx="5208">
                  <c:v>http://purl.org/ontomedia/core/expression#Collection</c:v>
                </c:pt>
                <c:pt idx="5209">
                  <c:v>http://purl.org/ontomedia/core/expression#Context</c:v>
                </c:pt>
                <c:pt idx="5210">
                  <c:v>http://purl.org/ontomedia/core/expression#Event</c:v>
                </c:pt>
                <c:pt idx="5211">
                  <c:v>http://purl.org/ontomedia/core/expression#Item</c:v>
                </c:pt>
                <c:pt idx="5212">
                  <c:v>http://purl.org/ontomedia/core/expression#Physical-Item</c:v>
                </c:pt>
                <c:pt idx="5213">
                  <c:v>http://purl.org/ontomedia/core/space#adjacent-above</c:v>
                </c:pt>
                <c:pt idx="5214">
                  <c:v>http://purl.org/ontomedia/core/space#adjacent-below</c:v>
                </c:pt>
                <c:pt idx="5215">
                  <c:v>http://purl.org/ontomedia/core/space#Aquatic</c:v>
                </c:pt>
                <c:pt idx="5216">
                  <c:v>http://purl.org/ontomedia/core/space#Arable</c:v>
                </c:pt>
                <c:pt idx="5217">
                  <c:v>http://purl.org/ontomedia/core/space#Arboreal</c:v>
                </c:pt>
                <c:pt idx="5218">
                  <c:v>http://purl.org/ontomedia/core/space#Area</c:v>
                </c:pt>
                <c:pt idx="5219">
                  <c:v>http://purl.org/ontomedia/core/space#Bay</c:v>
                </c:pt>
                <c:pt idx="5220">
                  <c:v>http://purl.org/ontomedia/core/space#Biological-Surface-Space</c:v>
                </c:pt>
                <c:pt idx="5221">
                  <c:v>http://purl.org/ontomedia/core/space#Bog</c:v>
                </c:pt>
                <c:pt idx="5222">
                  <c:v>http://purl.org/ontomedia/core/space#Bounding</c:v>
                </c:pt>
                <c:pt idx="5223">
                  <c:v>http://purl.org/ontomedia/core/space#Capital</c:v>
                </c:pt>
                <c:pt idx="5224">
                  <c:v>http://purl.org/ontomedia/core/space#City</c:v>
                </c:pt>
                <c:pt idx="5225">
                  <c:v>http://purl.org/ontomedia/core/space#Container</c:v>
                </c:pt>
                <c:pt idx="5226">
                  <c:v>http://purl.org/ontomedia/core/space#Continent</c:v>
                </c:pt>
                <c:pt idx="5227">
                  <c:v>http://purl.org/ontomedia/core/space#Copse</c:v>
                </c:pt>
                <c:pt idx="5228">
                  <c:v>http://purl.org/ontomedia/core/space#Country</c:v>
                </c:pt>
                <c:pt idx="5229">
                  <c:v>http://purl.org/ontomedia/core/space#Estuary</c:v>
                </c:pt>
                <c:pt idx="5230">
                  <c:v>http://purl.org/ontomedia/core/space#Field</c:v>
                </c:pt>
                <c:pt idx="5231">
                  <c:v>http://purl.org/ontomedia/core/space#Forest</c:v>
                </c:pt>
                <c:pt idx="5232">
                  <c:v>http://purl.org/ontomedia/core/space#Galaxy</c:v>
                </c:pt>
                <c:pt idx="5233">
                  <c:v>http://purl.org/ontomedia/core/space#Gaseous</c:v>
                </c:pt>
                <c:pt idx="5234">
                  <c:v>http://purl.org/ontomedia/core/space#has-boundary</c:v>
                </c:pt>
                <c:pt idx="5235">
                  <c:v>http://purl.org/ontomedia/core/space#has-dividing-item</c:v>
                </c:pt>
                <c:pt idx="5236">
                  <c:v>http://purl.org/ontomedia/core/space#Hydrated</c:v>
                </c:pt>
                <c:pt idx="5237">
                  <c:v>http://purl.org/ontomedia/core/space#is-boundary-of</c:v>
                </c:pt>
                <c:pt idx="5238">
                  <c:v>http://purl.org/ontomedia/core/space#Lake</c:v>
                </c:pt>
                <c:pt idx="5239">
                  <c:v>http://purl.org/ontomedia/core/space#Layer</c:v>
                </c:pt>
                <c:pt idx="5240">
                  <c:v>http://purl.org/ontomedia/core/space#Ledge</c:v>
                </c:pt>
                <c:pt idx="5241">
                  <c:v>http://purl.org/ontomedia/core/space#Level-Traversing-Space</c:v>
                </c:pt>
                <c:pt idx="5242">
                  <c:v>http://purl.org/ontomedia/core/space#Lot</c:v>
                </c:pt>
                <c:pt idx="5243">
                  <c:v>http://purl.org/ontomedia/core/space#Marsh</c:v>
                </c:pt>
                <c:pt idx="5244">
                  <c:v>http://purl.org/ontomedia/core/space#Metropolis</c:v>
                </c:pt>
                <c:pt idx="5245">
                  <c:v>http://purl.org/ontomedia/core/space#Mountain</c:v>
                </c:pt>
                <c:pt idx="5246">
                  <c:v>http://purl.org/ontomedia/core/space#Mountain-Range</c:v>
                </c:pt>
                <c:pt idx="5247">
                  <c:v>http://purl.org/ontomedia/core/space#Necropolis</c:v>
                </c:pt>
                <c:pt idx="5248">
                  <c:v>http://purl.org/ontomedia/core/space#Ocean</c:v>
                </c:pt>
                <c:pt idx="5249">
                  <c:v>http://purl.org/ontomedia/core/space#Orbit</c:v>
                </c:pt>
                <c:pt idx="5250">
                  <c:v>http://purl.org/ontomedia/core/space#orbit-around</c:v>
                </c:pt>
                <c:pt idx="5251">
                  <c:v>http://purl.org/ontomedia/core/space#Orchard</c:v>
                </c:pt>
                <c:pt idx="5252">
                  <c:v>http://purl.org/ontomedia/core/space#Plains</c:v>
                </c:pt>
                <c:pt idx="5253">
                  <c:v>http://purl.org/ontomedia/core/space#Pond</c:v>
                </c:pt>
                <c:pt idx="5254">
                  <c:v>http://purl.org/ontomedia/core/space#Pool</c:v>
                </c:pt>
                <c:pt idx="5255">
                  <c:v>http://purl.org/ontomedia/core/space#Port</c:v>
                </c:pt>
                <c:pt idx="5256">
                  <c:v>http://purl.org/ontomedia/core/space#Portal</c:v>
                </c:pt>
                <c:pt idx="5257">
                  <c:v>http://purl.org/ontomedia/core/space#Puddle</c:v>
                </c:pt>
                <c:pt idx="5258">
                  <c:v>http://purl.org/ontomedia/core/space#Quay</c:v>
                </c:pt>
                <c:pt idx="5259">
                  <c:v>http://purl.org/ontomedia/core/space#Region</c:v>
                </c:pt>
                <c:pt idx="5260">
                  <c:v>http://purl.org/ontomedia/core/space#River</c:v>
                </c:pt>
                <c:pt idx="5261">
                  <c:v>http://purl.org/ontomedia/core/space#Riverbank</c:v>
                </c:pt>
                <c:pt idx="5262">
                  <c:v>http://purl.org/ontomedia/core/space#Sea</c:v>
                </c:pt>
                <c:pt idx="5263">
                  <c:v>http://purl.org/ontomedia/core/space#Seashore</c:v>
                </c:pt>
                <c:pt idx="5264">
                  <c:v>http://purl.org/ontomedia/core/space#Space</c:v>
                </c:pt>
                <c:pt idx="5265">
                  <c:v>http://purl.org/ontomedia/core/space#Stream</c:v>
                </c:pt>
                <c:pt idx="5266">
                  <c:v>http://purl.org/ontomedia/core/space#Surface-Space</c:v>
                </c:pt>
                <c:pt idx="5267">
                  <c:v>http://purl.org/ontomedia/core/space#Swamp</c:v>
                </c:pt>
                <c:pt idx="5268">
                  <c:v>http://purl.org/ontomedia/core/space#Town</c:v>
                </c:pt>
                <c:pt idx="5269">
                  <c:v>http://purl.org/ontomedia/core/space#Universe</c:v>
                </c:pt>
                <c:pt idx="5270">
                  <c:v>http://purl.org/ontomedia/core/space#Urban-Area</c:v>
                </c:pt>
                <c:pt idx="5271">
                  <c:v>http://purl.org/ontomedia/core/space#Vessel</c:v>
                </c:pt>
                <c:pt idx="5272">
                  <c:v>http://purl.org/ontomedia/core/space#Village</c:v>
                </c:pt>
                <c:pt idx="5273">
                  <c:v>http://purl.org/ontomedia/core/space#Volcano</c:v>
                </c:pt>
                <c:pt idx="5274">
                  <c:v>http://purl.org/ontomedia/core/space#Wood</c:v>
                </c:pt>
                <c:pt idx="5275">
                  <c:v>http://purl.org/ontomedia/core/space#World</c:v>
                </c:pt>
                <c:pt idx="5276">
                  <c:v>http://purl.org/ontomedia/ext/common/being#Adopted</c:v>
                </c:pt>
                <c:pt idx="5277">
                  <c:v>http://purl.org/ontomedia/ext/common/being#Alliance</c:v>
                </c:pt>
                <c:pt idx="5278">
                  <c:v>http://purl.org/ontomedia/ext/common/being#Being</c:v>
                </c:pt>
                <c:pt idx="5279">
                  <c:v>http://purl.org/ontomedia/ext/common/being#Blood</c:v>
                </c:pt>
                <c:pt idx="5280">
                  <c:v>http://purl.org/ontomedia/ext/common/being#Bond</c:v>
                </c:pt>
                <c:pt idx="5281">
                  <c:v>http://purl.org/ontomedia/ext/common/being#Bonded-Group</c:v>
                </c:pt>
                <c:pt idx="5282">
                  <c:v>http://purl.org/ontomedia/ext/common/being#carries-title</c:v>
                </c:pt>
                <c:pt idx="5283">
                  <c:v>http://purl.org/ontomedia/ext/common/being#carries-uniform</c:v>
                </c:pt>
                <c:pt idx="5284">
                  <c:v>http://purl.org/ontomedia/ext/common/being#Character</c:v>
                </c:pt>
                <c:pt idx="5285">
                  <c:v>http://purl.org/ontomedia/ext/common/being#Community</c:v>
                </c:pt>
                <c:pt idx="5286">
                  <c:v>http://purl.org/ontomedia/ext/common/being#Company</c:v>
                </c:pt>
                <c:pt idx="5287">
                  <c:v>http://purl.org/ontomedia/ext/common/being#cured</c:v>
                </c:pt>
                <c:pt idx="5288">
                  <c:v>http://purl.org/ontomedia/ext/common/being#Deal</c:v>
                </c:pt>
                <c:pt idx="5289">
                  <c:v>http://purl.org/ontomedia/ext/common/being#dealbroker</c:v>
                </c:pt>
                <c:pt idx="5290">
                  <c:v>http://purl.org/ontomedia/ext/common/being#deal-conditions</c:v>
                </c:pt>
                <c:pt idx="5291">
                  <c:v>http://purl.org/ontomedia/ext/common/being#dealmaker</c:v>
                </c:pt>
                <c:pt idx="5292">
                  <c:v>http://purl.org/ontomedia/ext/common/being#diagnosed</c:v>
                </c:pt>
                <c:pt idx="5293">
                  <c:v>http://purl.org/ontomedia/ext/common/being#Emotional-Crisis</c:v>
                </c:pt>
                <c:pt idx="5294">
                  <c:v>http://purl.org/ontomedia/ext/common/being#Enmity</c:v>
                </c:pt>
                <c:pt idx="5295">
                  <c:v>http://purl.org/ontomedia/ext/common/being#entered-remission</c:v>
                </c:pt>
                <c:pt idx="5296">
                  <c:v>http://purl.org/ontomedia/ext/common/being#Family</c:v>
                </c:pt>
                <c:pt idx="5297">
                  <c:v>http://purl.org/ontomedia/ext/common/being#Foster</c:v>
                </c:pt>
                <c:pt idx="5298">
                  <c:v>http://purl.org/ontomedia/ext/common/being#Friendship</c:v>
                </c:pt>
                <c:pt idx="5299">
                  <c:v>http://purl.org/ontomedia/ext/common/being#governed-by</c:v>
                </c:pt>
                <c:pt idx="5300">
                  <c:v>http://purl.org/ontomedia/ext/common/being#Government</c:v>
                </c:pt>
                <c:pt idx="5301">
                  <c:v>http://purl.org/ontomedia/ext/common/being#governs</c:v>
                </c:pt>
                <c:pt idx="5302">
                  <c:v>http://purl.org/ontomedia/ext/common/being#Group</c:v>
                </c:pt>
                <c:pt idx="5303">
                  <c:v>http://purl.org/ontomedia/ext/common/being#has-crisis</c:v>
                </c:pt>
                <c:pt idx="5304">
                  <c:v>http://purl.org/ontomedia/ext/common/being#has-emotional-health</c:v>
                </c:pt>
                <c:pt idx="5305">
                  <c:v>http://purl.org/ontomedia/ext/common/being#has-loco-parentis</c:v>
                </c:pt>
                <c:pt idx="5306">
                  <c:v>http://purl.org/ontomedia/ext/common/being#has-mental-disorder</c:v>
                </c:pt>
                <c:pt idx="5307">
                  <c:v>http://purl.org/ontomedia/ext/common/being#has-number-of-parts</c:v>
                </c:pt>
                <c:pt idx="5308">
                  <c:v>http://purl.org/ontomedia/ext/common/being#has-physical-illness</c:v>
                </c:pt>
                <c:pt idx="5309">
                  <c:v>http://purl.org/ontomedia/ext/common/being#has-physical-injury</c:v>
                </c:pt>
                <c:pt idx="5310">
                  <c:v>http://purl.org/ontomedia/ext/common/being#have-bonded-to</c:v>
                </c:pt>
                <c:pt idx="5311">
                  <c:v>http://purl.org/ontomedia/ext/common/being#have-done</c:v>
                </c:pt>
                <c:pt idx="5312">
                  <c:v>http://purl.org/ontomedia/ext/common/being#have-not-bonded-to</c:v>
                </c:pt>
                <c:pt idx="5313">
                  <c:v>http://purl.org/ontomedia/ext/common/being#have-not-done</c:v>
                </c:pt>
                <c:pt idx="5314">
                  <c:v>http://purl.org/ontomedia/ext/common/being#Household</c:v>
                </c:pt>
                <c:pt idx="5315">
                  <c:v>http://purl.org/ontomedia/ext/common/being#in-loco-parentis</c:v>
                </c:pt>
                <c:pt idx="5316">
                  <c:v>http://purl.org/ontomedia/ext/common/being#is-a</c:v>
                </c:pt>
                <c:pt idx="5317">
                  <c:v>http://purl.org/ontomedia/ext/common/being#is-child-of</c:v>
                </c:pt>
                <c:pt idx="5318">
                  <c:v>http://purl.org/ontomedia/ext/common/being#is-not-a</c:v>
                </c:pt>
                <c:pt idx="5319">
                  <c:v>http://purl.org/ontomedia/ext/common/being#is-parent-of</c:v>
                </c:pt>
                <c:pt idx="5320">
                  <c:v>http://purl.org/ontomedia/ext/common/being#is-relation-of</c:v>
                </c:pt>
                <c:pt idx="5321">
                  <c:v>http://purl.org/ontomedia/ext/common/being#Mental-Illness</c:v>
                </c:pt>
                <c:pt idx="5322">
                  <c:v>http://purl.org/ontomedia/ext/common/being#of-type</c:v>
                </c:pt>
                <c:pt idx="5323">
                  <c:v>http://purl.org/ontomedia/ext/common/being#Organisation</c:v>
                </c:pt>
                <c:pt idx="5324">
                  <c:v>http://purl.org/ontomedia/ext/common/being#owned-by</c:v>
                </c:pt>
                <c:pt idx="5325">
                  <c:v>http://purl.org/ontomedia/ext/common/being#owns</c:v>
                </c:pt>
                <c:pt idx="5326">
                  <c:v>http://purl.org/ontomedia/ext/common/being#Partnership</c:v>
                </c:pt>
                <c:pt idx="5327">
                  <c:v>http://purl.org/ontomedia/ext/common/being#Physical-Illness</c:v>
                </c:pt>
                <c:pt idx="5328">
                  <c:v>http://purl.org/ontomedia/ext/common/being#Physical-Injury</c:v>
                </c:pt>
                <c:pt idx="5329">
                  <c:v>http://purl.org/ontomedia/ext/common/being#place_of_citizenship</c:v>
                </c:pt>
                <c:pt idx="5330">
                  <c:v>http://purl.org/ontomedia/ext/common/being#Pledge</c:v>
                </c:pt>
                <c:pt idx="5331">
                  <c:v>http://purl.org/ontomedia/ext/common/being#pledge-maker</c:v>
                </c:pt>
                <c:pt idx="5332">
                  <c:v>http://purl.org/ontomedia/ext/common/being#pledge-reciever</c:v>
                </c:pt>
                <c:pt idx="5333">
                  <c:v>http://purl.org/ontomedia/ext/common/being#portrays</c:v>
                </c:pt>
                <c:pt idx="5334">
                  <c:v>http://purl.org/ontomedia/ext/common/being#Possession</c:v>
                </c:pt>
                <c:pt idx="5335">
                  <c:v>http://purl.org/ontomedia/ext/common/being#Profession</c:v>
                </c:pt>
                <c:pt idx="5336">
                  <c:v>http://purl.org/ontomedia/ext/common/being#Proto-Being</c:v>
                </c:pt>
                <c:pt idx="5337">
                  <c:v>http://purl.org/ontomedia/ext/common/being#reads</c:v>
                </c:pt>
                <c:pt idx="5338">
                  <c:v>http://purl.org/ontomedia/ext/common/being#recovered</c:v>
                </c:pt>
                <c:pt idx="5339">
                  <c:v>http://purl.org/ontomedia/ext/common/being#rehabilitated</c:v>
                </c:pt>
                <c:pt idx="5340">
                  <c:v>http://purl.org/ontomedia/ext/common/being#resolved</c:v>
                </c:pt>
                <c:pt idx="5341">
                  <c:v>http://purl.org/ontomedia/ext/common/being#sibling-of</c:v>
                </c:pt>
                <c:pt idx="5342">
                  <c:v>http://purl.org/ontomedia/ext/common/being#speaks</c:v>
                </c:pt>
                <c:pt idx="5343">
                  <c:v>http://purl.org/ontomedia/ext/common/being#speaks-basic</c:v>
                </c:pt>
                <c:pt idx="5344">
                  <c:v>http://purl.org/ontomedia/ext/common/being#speaks-fluently</c:v>
                </c:pt>
                <c:pt idx="5345">
                  <c:v>http://purl.org/ontomedia/ext/common/being#speaks-pidgin</c:v>
                </c:pt>
                <c:pt idx="5346">
                  <c:v>http://purl.org/ontomedia/ext/common/being#Step</c:v>
                </c:pt>
                <c:pt idx="5347">
                  <c:v>http://purl.org/ontomedia/ext/common/being#treated</c:v>
                </c:pt>
                <c:pt idx="5348">
                  <c:v>http://purl.org/ontomedia/ext/common/being#used-by</c:v>
                </c:pt>
                <c:pt idx="5349">
                  <c:v>http://purl.org/ontomedia/ext/common/being#uses</c:v>
                </c:pt>
                <c:pt idx="5350">
                  <c:v>http://purl.org/ontomedia/ext/common/being#voiced-by</c:v>
                </c:pt>
                <c:pt idx="5351">
                  <c:v>http://purl.org/ontomedia/ext/common/being#voices</c:v>
                </c:pt>
                <c:pt idx="5352">
                  <c:v>http://purl.org/ontomedia/ext/common/being#wears</c:v>
                </c:pt>
                <c:pt idx="5353">
                  <c:v>http://purl.org/ontomedia/ext/common/being#wears-type</c:v>
                </c:pt>
                <c:pt idx="5354">
                  <c:v>http://purl.org/ontomedia/ext/common/being#will-bond-to</c:v>
                </c:pt>
                <c:pt idx="5355">
                  <c:v>http://purl.org/ontomedia/ext/common/being#will-do</c:v>
                </c:pt>
                <c:pt idx="5356">
                  <c:v>http://purl.org/ontomedia/ext/common/being#will-not-bond-to</c:v>
                </c:pt>
                <c:pt idx="5357">
                  <c:v>http://purl.org/ontomedia/ext/common/being#will-not-do</c:v>
                </c:pt>
                <c:pt idx="5358">
                  <c:v>http://purl.org/ontomedia/ext/common/being#works-for</c:v>
                </c:pt>
                <c:pt idx="5359">
                  <c:v>http://purl.org/ontomedia/ext/common/being#writes</c:v>
                </c:pt>
                <c:pt idx="5360">
                  <c:v>http://purl.org/ontomedia/ext/common/beingBeing</c:v>
                </c:pt>
                <c:pt idx="5361">
                  <c:v>http://purl.org/ontomedia/ext/common/beingCharacter</c:v>
                </c:pt>
                <c:pt idx="5362">
                  <c:v>http://purl.org/ontomedia/ext/common/beingEmotional-Crisis</c:v>
                </c:pt>
                <c:pt idx="5363">
                  <c:v>http://purl.org/ontomedia/ext/common/beingGroup</c:v>
                </c:pt>
                <c:pt idx="5364">
                  <c:v>http://purl.org/ontomedia/ext/common/beingMental-Illness</c:v>
                </c:pt>
                <c:pt idx="5365">
                  <c:v>http://purl.org/ontomedia/ext/common/beingPhysical-Illness</c:v>
                </c:pt>
                <c:pt idx="5366">
                  <c:v>http://purl.org/ontomedia/ext/common/beingPhysical-Injury</c:v>
                </c:pt>
                <c:pt idx="5367">
                  <c:v>http://purl.org/ontomedia/ext/common/beingProfession</c:v>
                </c:pt>
                <c:pt idx="5368">
                  <c:v>http://purl.org/ontomedia/ext/detail/know#Culture</c:v>
                </c:pt>
                <c:pt idx="5369">
                  <c:v>http://purl.org/ontomedia/ext/detail/know#Knowledge</c:v>
                </c:pt>
                <c:pt idx="5370">
                  <c:v>http://purl.org/ontomedia/misc/date#Calendar</c:v>
                </c:pt>
                <c:pt idx="5371">
                  <c:v>http://purl.org/ontomedia/misc/name#NameOrdering</c:v>
                </c:pt>
                <c:pt idx="5372">
                  <c:v>http://purl.org/procurement/public-contracts#AwardCriteriaCombination</c:v>
                </c:pt>
                <c:pt idx="5373">
                  <c:v>http://purl.org/procurement/public-contracts#AwardCriteriaLowestPrice</c:v>
                </c:pt>
                <c:pt idx="5374">
                  <c:v>http://purl.org/procurement/public-contracts#AwardCriterion</c:v>
                </c:pt>
                <c:pt idx="5375">
                  <c:v>http://purl.org/procurement/public-contracts#Contract</c:v>
                </c:pt>
                <c:pt idx="5376">
                  <c:v>http://purl.org/procurement/public-contracts#Tender</c:v>
                </c:pt>
                <c:pt idx="5377">
                  <c:v>http://purl.org/rss/1.0/channel</c:v>
                </c:pt>
                <c:pt idx="5378">
                  <c:v>http://purl.org/rss/1.0/description</c:v>
                </c:pt>
                <c:pt idx="5379">
                  <c:v>http://purl.org/rss/1.0/item</c:v>
                </c:pt>
                <c:pt idx="5380">
                  <c:v>http://purl.org/rss/1.0/items</c:v>
                </c:pt>
                <c:pt idx="5381">
                  <c:v>http://purl.org/rss/1.0/link</c:v>
                </c:pt>
                <c:pt idx="5382">
                  <c:v>http://purl.org/rss/1.0/title</c:v>
                </c:pt>
                <c:pt idx="5383">
                  <c:v>http://purl.org/spar/biro/BibliographicCollection</c:v>
                </c:pt>
                <c:pt idx="5384">
                  <c:v>http://purl.org/spar/biro/BibliographicList</c:v>
                </c:pt>
                <c:pt idx="5385">
                  <c:v>http://purl.org/spar/biro/BibliographicRecord</c:v>
                </c:pt>
                <c:pt idx="5386">
                  <c:v>http://purl.org/spar/biro/BibliographicReference</c:v>
                </c:pt>
                <c:pt idx="5387">
                  <c:v>http://purl.org/spar/biro/isElementOf</c:v>
                </c:pt>
                <c:pt idx="5388">
                  <c:v>http://purl.org/spar/biro/isReferencedBy</c:v>
                </c:pt>
                <c:pt idx="5389">
                  <c:v>http://purl.org/spar/biro/LibraryCatalogue</c:v>
                </c:pt>
                <c:pt idx="5390">
                  <c:v>http://purl.org/spar/biro/ReferenceList</c:v>
                </c:pt>
                <c:pt idx="5391">
                  <c:v>http://purl.org/spar/biro/references</c:v>
                </c:pt>
                <c:pt idx="5392">
                  <c:v>http://purl.org/spar/c4o/BibliographicInformationSource</c:v>
                </c:pt>
                <c:pt idx="5393">
                  <c:v>http://purl.org/spar/c4o/denotes</c:v>
                </c:pt>
                <c:pt idx="5394">
                  <c:v>http://purl.org/spar/c4o/GlobalCitationCount</c:v>
                </c:pt>
                <c:pt idx="5395">
                  <c:v>http://purl.org/spar/c4o/hasContent</c:v>
                </c:pt>
                <c:pt idx="5396">
                  <c:v>http://purl.org/spar/c4o/hasContext</c:v>
                </c:pt>
                <c:pt idx="5397">
                  <c:v>http://purl.org/spar/c4o/hasGlobalCitationFrequency</c:v>
                </c:pt>
                <c:pt idx="5398">
                  <c:v>http://purl.org/spar/c4o/hasGlobalCountDate</c:v>
                </c:pt>
                <c:pt idx="5399">
                  <c:v>http://purl.org/spar/c4o/hasGlobalCountSource</c:v>
                </c:pt>
                <c:pt idx="5400">
                  <c:v>http://purl.org/spar/c4o/hasGlobalCountValue</c:v>
                </c:pt>
                <c:pt idx="5401">
                  <c:v>http://purl.org/spar/c4o/hasInTextCitationFrequency</c:v>
                </c:pt>
                <c:pt idx="5402">
                  <c:v>http://purl.org/spar/c4o/InTextReferencePointer</c:v>
                </c:pt>
                <c:pt idx="5403">
                  <c:v>http://purl.org/spar/c4o/InTextReferencePointerList</c:v>
                </c:pt>
                <c:pt idx="5404">
                  <c:v>http://purl.org/spar/c4o/InTextReferencePointerListItem</c:v>
                </c:pt>
                <c:pt idx="5405">
                  <c:v>http://purl.org/spar/c4o/isDenotedBy</c:v>
                </c:pt>
                <c:pt idx="5406">
                  <c:v>http://purl.org/spar/c4o/isItemOf</c:v>
                </c:pt>
                <c:pt idx="5407">
                  <c:v>http://purl.org/spar/c4o/isRelevantTo</c:v>
                </c:pt>
                <c:pt idx="5408">
                  <c:v>http://purl.org/spar/c4o/pertainsTo</c:v>
                </c:pt>
                <c:pt idx="5409">
                  <c:v>http://purl.org/spar/c4o/SingleReferencePointerList</c:v>
                </c:pt>
                <c:pt idx="5410">
                  <c:v>http://purl.org/spar/cito/agreesWith</c:v>
                </c:pt>
                <c:pt idx="5411">
                  <c:v>http://purl.org/spar/cito/cites</c:v>
                </c:pt>
                <c:pt idx="5412">
                  <c:v>http://purl.org/spar/cito/citesAsAuthority</c:v>
                </c:pt>
                <c:pt idx="5413">
                  <c:v>http://purl.org/spar/cito/citesAsDataSource</c:v>
                </c:pt>
                <c:pt idx="5414">
                  <c:v>http://purl.org/spar/cito/citesAsEvidence</c:v>
                </c:pt>
                <c:pt idx="5415">
                  <c:v>http://purl.org/spar/cito/citesAsMetadataDocument</c:v>
                </c:pt>
                <c:pt idx="5416">
                  <c:v>http://purl.org/spar/cito/citesAsRelated</c:v>
                </c:pt>
                <c:pt idx="5417">
                  <c:v>http://purl.org/spar/cito/citesAsSourceDocument</c:v>
                </c:pt>
                <c:pt idx="5418">
                  <c:v>http://purl.org/spar/cito/citesForInformation</c:v>
                </c:pt>
                <c:pt idx="5419">
                  <c:v>http://purl.org/spar/cito/confirms</c:v>
                </c:pt>
                <c:pt idx="5420">
                  <c:v>http://purl.org/spar/cito/containsAssertionFrom</c:v>
                </c:pt>
                <c:pt idx="5421">
                  <c:v>http://purl.org/spar/cito/corrects</c:v>
                </c:pt>
                <c:pt idx="5422">
                  <c:v>http://purl.org/spar/cito/credits</c:v>
                </c:pt>
                <c:pt idx="5423">
                  <c:v>http://purl.org/spar/cito/critiques</c:v>
                </c:pt>
                <c:pt idx="5424">
                  <c:v>http://purl.org/spar/cito/disagreesWith</c:v>
                </c:pt>
                <c:pt idx="5425">
                  <c:v>http://purl.org/spar/cito/discusses</c:v>
                </c:pt>
                <c:pt idx="5426">
                  <c:v>http://purl.org/spar/cito/disputes</c:v>
                </c:pt>
                <c:pt idx="5427">
                  <c:v>http://purl.org/spar/cito/documents</c:v>
                </c:pt>
                <c:pt idx="5428">
                  <c:v>http://purl.org/spar/cito/extends</c:v>
                </c:pt>
                <c:pt idx="5429">
                  <c:v>http://purl.org/spar/cito/givesBackgroundTo</c:v>
                </c:pt>
                <c:pt idx="5430">
                  <c:v>http://purl.org/spar/cito/givesSupportTo</c:v>
                </c:pt>
                <c:pt idx="5431">
                  <c:v>http://purl.org/spar/cito/includesExcerptFrom</c:v>
                </c:pt>
                <c:pt idx="5432">
                  <c:v>http://purl.org/spar/cito/includesQuotationFrom</c:v>
                </c:pt>
                <c:pt idx="5433">
                  <c:v>http://purl.org/spar/cito/isAgreedWithBy</c:v>
                </c:pt>
                <c:pt idx="5434">
                  <c:v>http://purl.org/spar/cito/isCitedAsAuthorityBy</c:v>
                </c:pt>
                <c:pt idx="5435">
                  <c:v>http://purl.org/spar/cito/isCitedAsDataSourceBy</c:v>
                </c:pt>
                <c:pt idx="5436">
                  <c:v>http://purl.org/spar/cito/isCitedAsEvidenceBy</c:v>
                </c:pt>
                <c:pt idx="5437">
                  <c:v>http://purl.org/spar/cito/isCitedAsMetadataDocumentBy</c:v>
                </c:pt>
                <c:pt idx="5438">
                  <c:v>http://purl.org/spar/cito/isCitedAsRelatedBy</c:v>
                </c:pt>
                <c:pt idx="5439">
                  <c:v>http://purl.org/spar/cito/isCitedAsSourceDocumentBy</c:v>
                </c:pt>
                <c:pt idx="5440">
                  <c:v>http://purl.org/spar/cito/isCitedBy</c:v>
                </c:pt>
                <c:pt idx="5441">
                  <c:v>http://purl.org/spar/cito/isCitedForInformationBy</c:v>
                </c:pt>
                <c:pt idx="5442">
                  <c:v>http://purl.org/spar/cito/isConfirmedBy</c:v>
                </c:pt>
                <c:pt idx="5443">
                  <c:v>http://purl.org/spar/cito/isCorrectedBy</c:v>
                </c:pt>
                <c:pt idx="5444">
                  <c:v>http://purl.org/spar/cito/isCreditedBy</c:v>
                </c:pt>
                <c:pt idx="5445">
                  <c:v>http://purl.org/spar/cito/isCritiquedBy</c:v>
                </c:pt>
                <c:pt idx="5446">
                  <c:v>http://purl.org/spar/cito/isDisagreedWithBy</c:v>
                </c:pt>
                <c:pt idx="5447">
                  <c:v>http://purl.org/spar/cito/isDiscussedBy</c:v>
                </c:pt>
                <c:pt idx="5448">
                  <c:v>http://purl.org/spar/cito/isDisputedBy</c:v>
                </c:pt>
                <c:pt idx="5449">
                  <c:v>http://purl.org/spar/cito/isDocumentedBy</c:v>
                </c:pt>
                <c:pt idx="5450">
                  <c:v>http://purl.org/spar/cito/isExtendedBy</c:v>
                </c:pt>
                <c:pt idx="5451">
                  <c:v>http://purl.org/spar/cito/isParodiedBy</c:v>
                </c:pt>
                <c:pt idx="5452">
                  <c:v>http://purl.org/spar/cito/isPlagiarizedBy</c:v>
                </c:pt>
                <c:pt idx="5453">
                  <c:v>http://purl.org/spar/cito/isQualifiedBy</c:v>
                </c:pt>
                <c:pt idx="5454">
                  <c:v>http://purl.org/spar/cito/isRefutedBy</c:v>
                </c:pt>
                <c:pt idx="5455">
                  <c:v>http://purl.org/spar/cito/isReviewedBy</c:v>
                </c:pt>
                <c:pt idx="5456">
                  <c:v>http://purl.org/spar/cito/isRidiculedBy</c:v>
                </c:pt>
                <c:pt idx="5457">
                  <c:v>http://purl.org/spar/cito/isSupportedBy</c:v>
                </c:pt>
                <c:pt idx="5458">
                  <c:v>http://purl.org/spar/cito/isUpdatedBy</c:v>
                </c:pt>
                <c:pt idx="5459">
                  <c:v>http://purl.org/spar/cito/obtainsBackgroundFrom</c:v>
                </c:pt>
                <c:pt idx="5460">
                  <c:v>http://purl.org/spar/cito/obtainsSupportFrom</c:v>
                </c:pt>
                <c:pt idx="5461">
                  <c:v>http://purl.org/spar/cito/parodies</c:v>
                </c:pt>
                <c:pt idx="5462">
                  <c:v>http://purl.org/spar/cito/plagiarizes</c:v>
                </c:pt>
                <c:pt idx="5463">
                  <c:v>http://purl.org/spar/cito/providesAssertionFor</c:v>
                </c:pt>
                <c:pt idx="5464">
                  <c:v>http://purl.org/spar/cito/providesConclusionsFor</c:v>
                </c:pt>
                <c:pt idx="5465">
                  <c:v>http://purl.org/spar/cito/providesDataFor</c:v>
                </c:pt>
                <c:pt idx="5466">
                  <c:v>http://purl.org/spar/cito/providesExcerptFor</c:v>
                </c:pt>
                <c:pt idx="5467">
                  <c:v>http://purl.org/spar/cito/providesMethodFor</c:v>
                </c:pt>
                <c:pt idx="5468">
                  <c:v>http://purl.org/spar/cito/providesQuotationFor</c:v>
                </c:pt>
                <c:pt idx="5469">
                  <c:v>http://purl.org/spar/cito/qualifies</c:v>
                </c:pt>
                <c:pt idx="5470">
                  <c:v>http://purl.org/spar/cito/refutes</c:v>
                </c:pt>
                <c:pt idx="5471">
                  <c:v>http://purl.org/spar/cito/reviews</c:v>
                </c:pt>
                <c:pt idx="5472">
                  <c:v>http://purl.org/spar/cito/ridicules</c:v>
                </c:pt>
                <c:pt idx="5473">
                  <c:v>http://purl.org/spar/cito/sharesAuthorsWith</c:v>
                </c:pt>
                <c:pt idx="5474">
                  <c:v>http://purl.org/spar/cito/supports</c:v>
                </c:pt>
                <c:pt idx="5475">
                  <c:v>http://purl.org/spar/cito/updates</c:v>
                </c:pt>
                <c:pt idx="5476">
                  <c:v>http://purl.org/spar/cito/usesConclusionsFrom</c:v>
                </c:pt>
                <c:pt idx="5477">
                  <c:v>http://purl.org/spar/cito/usesDataFrom</c:v>
                </c:pt>
                <c:pt idx="5478">
                  <c:v>http://purl.org/spar/cito/usesMethodIn</c:v>
                </c:pt>
                <c:pt idx="5479">
                  <c:v>http://purl.org/spar/datacite/hasAlternateIdentifier</c:v>
                </c:pt>
                <c:pt idx="5480">
                  <c:v>http://purl.org/spar/datacite/hasPersonalIdentifier</c:v>
                </c:pt>
                <c:pt idx="5481">
                  <c:v>http://purl.org/spar/datacite/hasPrimaryIdentifier</c:v>
                </c:pt>
                <c:pt idx="5482">
                  <c:v>http://purl.org/spar/datacite/hasRelatedIdentifier</c:v>
                </c:pt>
                <c:pt idx="5483">
                  <c:v>http://purl.org/spar/deo/Acknowledgements</c:v>
                </c:pt>
                <c:pt idx="5484">
                  <c:v>http://purl.org/spar/deo/AuthorContribution</c:v>
                </c:pt>
                <c:pt idx="5485">
                  <c:v>http://purl.org/spar/deo/BibliographicReference</c:v>
                </c:pt>
                <c:pt idx="5486">
                  <c:v>http://purl.org/spar/deo/Biography</c:v>
                </c:pt>
                <c:pt idx="5487">
                  <c:v>http://purl.org/spar/deo/Caption</c:v>
                </c:pt>
                <c:pt idx="5488">
                  <c:v>http://purl.org/spar/deo/Data</c:v>
                </c:pt>
                <c:pt idx="5489">
                  <c:v>http://purl.org/spar/deo/DatasetDescription</c:v>
                </c:pt>
                <c:pt idx="5490">
                  <c:v>http://purl.org/spar/deo/Dedication</c:v>
                </c:pt>
                <c:pt idx="5491">
                  <c:v>http://purl.org/spar/deo/DiscourseElement</c:v>
                </c:pt>
                <c:pt idx="5492">
                  <c:v>http://purl.org/spar/deo/Epilogue</c:v>
                </c:pt>
                <c:pt idx="5493">
                  <c:v>http://purl.org/spar/deo/ExternalResourceDescription</c:v>
                </c:pt>
                <c:pt idx="5494">
                  <c:v>http://purl.org/spar/deo/FutureWork</c:v>
                </c:pt>
                <c:pt idx="5495">
                  <c:v>http://purl.org/spar/deo/Introduction</c:v>
                </c:pt>
                <c:pt idx="5496">
                  <c:v>http://purl.org/spar/deo/Legend</c:v>
                </c:pt>
                <c:pt idx="5497">
                  <c:v>http://purl.org/spar/deo/Materials</c:v>
                </c:pt>
                <c:pt idx="5498">
                  <c:v>http://purl.org/spar/deo/Methods</c:v>
                </c:pt>
                <c:pt idx="5499">
                  <c:v>http://purl.org/spar/deo/Model</c:v>
                </c:pt>
                <c:pt idx="5500">
                  <c:v>http://purl.org/spar/deo/Postscript</c:v>
                </c:pt>
                <c:pt idx="5501">
                  <c:v>http://purl.org/spar/deo/ProblemStatement</c:v>
                </c:pt>
                <c:pt idx="5502">
                  <c:v>http://purl.org/spar/deo/Prologue</c:v>
                </c:pt>
                <c:pt idx="5503">
                  <c:v>http://purl.org/spar/deo/Reference</c:v>
                </c:pt>
                <c:pt idx="5504">
                  <c:v>http://purl.org/spar/deo/RelatedWork</c:v>
                </c:pt>
                <c:pt idx="5505">
                  <c:v>http://purl.org/spar/deo/Results</c:v>
                </c:pt>
                <c:pt idx="5506">
                  <c:v>http://purl.org/spar/deo/SupplementaryInformationDescription</c:v>
                </c:pt>
                <c:pt idx="5507">
                  <c:v>http://purl.org/spar/doco/Afterword</c:v>
                </c:pt>
                <c:pt idx="5508">
                  <c:v>http://purl.org/spar/doco/Appendix</c:v>
                </c:pt>
                <c:pt idx="5509">
                  <c:v>http://purl.org/spar/doco/BackMatter</c:v>
                </c:pt>
                <c:pt idx="5510">
                  <c:v>http://purl.org/spar/doco/BibliographicReferenceList</c:v>
                </c:pt>
                <c:pt idx="5511">
                  <c:v>http://purl.org/spar/doco/Bibliography</c:v>
                </c:pt>
                <c:pt idx="5512">
                  <c:v>http://purl.org/spar/doco/BlockQuotation</c:v>
                </c:pt>
                <c:pt idx="5513">
                  <c:v>http://purl.org/spar/doco/BodyMatter</c:v>
                </c:pt>
                <c:pt idx="5514">
                  <c:v>http://purl.org/spar/doco/CaptionedBox</c:v>
                </c:pt>
                <c:pt idx="5515">
                  <c:v>http://purl.org/spar/doco/Chapter</c:v>
                </c:pt>
                <c:pt idx="5516">
                  <c:v>http://purl.org/spar/doco/ChapterLabel</c:v>
                </c:pt>
                <c:pt idx="5517">
                  <c:v>http://purl.org/spar/doco/ChapterSubtitle</c:v>
                </c:pt>
                <c:pt idx="5518">
                  <c:v>http://purl.org/spar/doco/ChapterTitle</c:v>
                </c:pt>
                <c:pt idx="5519">
                  <c:v>http://purl.org/spar/doco/Colophon</c:v>
                </c:pt>
                <c:pt idx="5520">
                  <c:v>http://purl.org/spar/doco/ComplexRunInQuotation</c:v>
                </c:pt>
                <c:pt idx="5521">
                  <c:v>http://purl.org/spar/doco/Figure</c:v>
                </c:pt>
                <c:pt idx="5522">
                  <c:v>http://purl.org/spar/doco/FigureBox</c:v>
                </c:pt>
                <c:pt idx="5523">
                  <c:v>http://purl.org/spar/doco/FigureLabel</c:v>
                </c:pt>
                <c:pt idx="5524">
                  <c:v>http://purl.org/spar/doco/Footnote</c:v>
                </c:pt>
                <c:pt idx="5525">
                  <c:v>http://purl.org/spar/doco/Foreword</c:v>
                </c:pt>
                <c:pt idx="5526">
                  <c:v>http://purl.org/spar/doco/Formula</c:v>
                </c:pt>
                <c:pt idx="5527">
                  <c:v>http://purl.org/spar/doco/FormulaBox</c:v>
                </c:pt>
                <c:pt idx="5528">
                  <c:v>http://purl.org/spar/doco/FrontMatter</c:v>
                </c:pt>
                <c:pt idx="5529">
                  <c:v>http://purl.org/spar/doco/Glossary</c:v>
                </c:pt>
                <c:pt idx="5530">
                  <c:v>http://purl.org/spar/doco/Index</c:v>
                </c:pt>
                <c:pt idx="5531">
                  <c:v>http://purl.org/spar/doco/Label</c:v>
                </c:pt>
                <c:pt idx="5532">
                  <c:v>http://purl.org/spar/doco/Line</c:v>
                </c:pt>
                <c:pt idx="5533">
                  <c:v>http://purl.org/spar/doco/List</c:v>
                </c:pt>
                <c:pt idx="5534">
                  <c:v>http://purl.org/spar/doco/ListOfAgents</c:v>
                </c:pt>
                <c:pt idx="5535">
                  <c:v>http://purl.org/spar/doco/ListOfAuthors</c:v>
                </c:pt>
                <c:pt idx="5536">
                  <c:v>http://purl.org/spar/doco/ListOfContributors</c:v>
                </c:pt>
                <c:pt idx="5537">
                  <c:v>http://purl.org/spar/doco/ListOfFigures</c:v>
                </c:pt>
                <c:pt idx="5538">
                  <c:v>http://purl.org/spar/doco/ListOfOrganizations</c:v>
                </c:pt>
                <c:pt idx="5539">
                  <c:v>http://purl.org/spar/doco/ListOfReferences</c:v>
                </c:pt>
                <c:pt idx="5540">
                  <c:v>http://purl.org/spar/doco/ListOfTables</c:v>
                </c:pt>
                <c:pt idx="5541">
                  <c:v>http://purl.org/spar/doco/Paragraph</c:v>
                </c:pt>
                <c:pt idx="5542">
                  <c:v>http://purl.org/spar/doco/Part</c:v>
                </c:pt>
                <c:pt idx="5543">
                  <c:v>http://purl.org/spar/doco/Preface</c:v>
                </c:pt>
                <c:pt idx="5544">
                  <c:v>http://purl.org/spar/doco/Section</c:v>
                </c:pt>
                <c:pt idx="5545">
                  <c:v>http://purl.org/spar/doco/SectionLabel</c:v>
                </c:pt>
                <c:pt idx="5546">
                  <c:v>http://purl.org/spar/doco/SectionSubtitle</c:v>
                </c:pt>
                <c:pt idx="5547">
                  <c:v>http://purl.org/spar/doco/SectionTitle</c:v>
                </c:pt>
                <c:pt idx="5548">
                  <c:v>http://purl.org/spar/doco/Sentence</c:v>
                </c:pt>
                <c:pt idx="5549">
                  <c:v>http://purl.org/spar/doco/SimpleRunInQuotation</c:v>
                </c:pt>
                <c:pt idx="5550">
                  <c:v>http://purl.org/spar/doco/Stanza</c:v>
                </c:pt>
                <c:pt idx="5551">
                  <c:v>http://purl.org/spar/doco/Subtitle</c:v>
                </c:pt>
                <c:pt idx="5552">
                  <c:v>http://purl.org/spar/doco/Table</c:v>
                </c:pt>
                <c:pt idx="5553">
                  <c:v>http://purl.org/spar/doco/TableBox</c:v>
                </c:pt>
                <c:pt idx="5554">
                  <c:v>http://purl.org/spar/doco/TableLabel</c:v>
                </c:pt>
                <c:pt idx="5555">
                  <c:v>http://purl.org/spar/doco/TableOfContents</c:v>
                </c:pt>
                <c:pt idx="5556">
                  <c:v>http://purl.org/spar/doco/TextBox</c:v>
                </c:pt>
                <c:pt idx="5557">
                  <c:v>http://purl.org/spar/doco/TextChunk</c:v>
                </c:pt>
                <c:pt idx="5558">
                  <c:v>http://purl.org/spar/doco/Title</c:v>
                </c:pt>
                <c:pt idx="5559">
                  <c:v>http://purl.org/spar/fabio/Abstract</c:v>
                </c:pt>
                <c:pt idx="5560">
                  <c:v>http://purl.org/spar/fabio/AcademicProceedings</c:v>
                </c:pt>
                <c:pt idx="5561">
                  <c:v>http://purl.org/spar/fabio/Algorithm</c:v>
                </c:pt>
                <c:pt idx="5562">
                  <c:v>http://purl.org/spar/fabio/AnalogItem</c:v>
                </c:pt>
                <c:pt idx="5563">
                  <c:v>http://purl.org/spar/fabio/AnalogManifestation</c:v>
                </c:pt>
                <c:pt idx="5564">
                  <c:v>http://purl.org/spar/fabio/AnalogStorageMedium</c:v>
                </c:pt>
                <c:pt idx="5565">
                  <c:v>http://purl.org/spar/fabio/Anthology</c:v>
                </c:pt>
                <c:pt idx="5566">
                  <c:v>http://purl.org/spar/fabio/ApplicationProfile</c:v>
                </c:pt>
                <c:pt idx="5567">
                  <c:v>http://purl.org/spar/fabio/ApplicationProgrammingInterface</c:v>
                </c:pt>
                <c:pt idx="5568">
                  <c:v>http://purl.org/spar/fabio/Article</c:v>
                </c:pt>
                <c:pt idx="5569">
                  <c:v>http://purl.org/spar/fabio/ArtisticWork</c:v>
                </c:pt>
                <c:pt idx="5570">
                  <c:v>http://purl.org/spar/fabio/AudioDocument</c:v>
                </c:pt>
                <c:pt idx="5571">
                  <c:v>http://purl.org/spar/fabio/AuthorityFile</c:v>
                </c:pt>
                <c:pt idx="5572">
                  <c:v>http://purl.org/spar/fabio/BachelorsThesis</c:v>
                </c:pt>
                <c:pt idx="5573">
                  <c:v>http://purl.org/spar/fabio/BibliographicMetadata</c:v>
                </c:pt>
                <c:pt idx="5574">
                  <c:v>http://purl.org/spar/fabio/Biography</c:v>
                </c:pt>
                <c:pt idx="5575">
                  <c:v>http://purl.org/spar/fabio/Blog</c:v>
                </c:pt>
                <c:pt idx="5576">
                  <c:v>http://purl.org/spar/fabio/BlogPost</c:v>
                </c:pt>
                <c:pt idx="5577">
                  <c:v>http://purl.org/spar/fabio/Book</c:v>
                </c:pt>
                <c:pt idx="5578">
                  <c:v>http://purl.org/spar/fabio/BookChapter</c:v>
                </c:pt>
                <c:pt idx="5579">
                  <c:v>http://purl.org/spar/fabio/BookReview</c:v>
                </c:pt>
                <c:pt idx="5580">
                  <c:v>http://purl.org/spar/fabio/BookSeries</c:v>
                </c:pt>
                <c:pt idx="5581">
                  <c:v>http://purl.org/spar/fabio/CallForApplications</c:v>
                </c:pt>
                <c:pt idx="5582">
                  <c:v>http://purl.org/spar/fabio/CaseForSupport</c:v>
                </c:pt>
                <c:pt idx="5583">
                  <c:v>http://purl.org/spar/fabio/CaseForSupportDocument</c:v>
                </c:pt>
                <c:pt idx="5584">
                  <c:v>http://purl.org/spar/fabio/Catalog</c:v>
                </c:pt>
                <c:pt idx="5585">
                  <c:v>http://purl.org/spar/fabio/Chapter</c:v>
                </c:pt>
                <c:pt idx="5586">
                  <c:v>http://purl.org/spar/fabio/CitationMetadata</c:v>
                </c:pt>
                <c:pt idx="5587">
                  <c:v>http://purl.org/spar/fabio/ClinicalCaseReport</c:v>
                </c:pt>
                <c:pt idx="5588">
                  <c:v>http://purl.org/spar/fabio/ClinicalGuideline</c:v>
                </c:pt>
                <c:pt idx="5589">
                  <c:v>http://purl.org/spar/fabio/ClinicalTrialDesign</c:v>
                </c:pt>
                <c:pt idx="5590">
                  <c:v>http://purl.org/spar/fabio/ClinicalTrialReport</c:v>
                </c:pt>
                <c:pt idx="5591">
                  <c:v>http://purl.org/spar/fabio/CollectedWorks</c:v>
                </c:pt>
                <c:pt idx="5592">
                  <c:v>http://purl.org/spar/fabio/Comment</c:v>
                </c:pt>
                <c:pt idx="5593">
                  <c:v>http://purl.org/spar/fabio/CompleteWorks</c:v>
                </c:pt>
                <c:pt idx="5594">
                  <c:v>http://purl.org/spar/fabio/ComputerApplication</c:v>
                </c:pt>
                <c:pt idx="5595">
                  <c:v>http://purl.org/spar/fabio/ComputerFile</c:v>
                </c:pt>
                <c:pt idx="5596">
                  <c:v>http://purl.org/spar/fabio/ComputerProgram</c:v>
                </c:pt>
                <c:pt idx="5597">
                  <c:v>http://purl.org/spar/fabio/ConferencePaper</c:v>
                </c:pt>
                <c:pt idx="5598">
                  <c:v>http://purl.org/spar/fabio/ConferencePoster</c:v>
                </c:pt>
                <c:pt idx="5599">
                  <c:v>http://purl.org/spar/fabio/ConferenceProceedings</c:v>
                </c:pt>
                <c:pt idx="5600">
                  <c:v>http://purl.org/spar/fabio/ControlledVocabulary</c:v>
                </c:pt>
                <c:pt idx="5601">
                  <c:v>http://purl.org/spar/fabio/Corrigendum</c:v>
                </c:pt>
                <c:pt idx="5602">
                  <c:v>http://purl.org/spar/fabio/Cover</c:v>
                </c:pt>
                <c:pt idx="5603">
                  <c:v>http://purl.org/spar/fabio/CriticalEdition</c:v>
                </c:pt>
                <c:pt idx="5604">
                  <c:v>http://purl.org/spar/fabio/Database</c:v>
                </c:pt>
                <c:pt idx="5605">
                  <c:v>http://purl.org/spar/fabio/DatabaseManagementSystem</c:v>
                </c:pt>
                <c:pt idx="5606">
                  <c:v>http://purl.org/spar/fabio/DataFile</c:v>
                </c:pt>
                <c:pt idx="5607">
                  <c:v>http://purl.org/spar/fabio/DataManagementPolicy</c:v>
                </c:pt>
                <c:pt idx="5608">
                  <c:v>http://purl.org/spar/fabio/DataManagementPolicyDocument</c:v>
                </c:pt>
                <c:pt idx="5609">
                  <c:v>http://purl.org/spar/fabio/DataMangementPlan</c:v>
                </c:pt>
                <c:pt idx="5610">
                  <c:v>http://purl.org/spar/fabio/DataRepository</c:v>
                </c:pt>
                <c:pt idx="5611">
                  <c:v>http://purl.org/spar/fabio/Dataset</c:v>
                </c:pt>
                <c:pt idx="5612">
                  <c:v>http://purl.org/spar/fabio/DemoPaper</c:v>
                </c:pt>
                <c:pt idx="5613">
                  <c:v>http://purl.org/spar/fabio/Diary</c:v>
                </c:pt>
                <c:pt idx="5614">
                  <c:v>http://purl.org/spar/fabio/DigitalItem</c:v>
                </c:pt>
                <c:pt idx="5615">
                  <c:v>http://purl.org/spar/fabio/DigitalManifestation</c:v>
                </c:pt>
                <c:pt idx="5616">
                  <c:v>http://purl.org/spar/fabio/DigitalStorageMedium</c:v>
                </c:pt>
                <c:pt idx="5617">
                  <c:v>http://purl.org/spar/fabio/Directory</c:v>
                </c:pt>
                <c:pt idx="5618">
                  <c:v>http://purl.org/spar/fabio/DisciplineDictionary</c:v>
                </c:pt>
                <c:pt idx="5619">
                  <c:v>http://purl.org/spar/fabio/DoctoralThesis</c:v>
                </c:pt>
                <c:pt idx="5620">
                  <c:v>http://purl.org/spar/fabio/DocumentRepository</c:v>
                </c:pt>
                <c:pt idx="5621">
                  <c:v>http://purl.org/spar/fabio/DustJacket</c:v>
                </c:pt>
                <c:pt idx="5622">
                  <c:v>http://purl.org/spar/fabio/Editorial</c:v>
                </c:pt>
                <c:pt idx="5623">
                  <c:v>http://purl.org/spar/fabio/Email</c:v>
                </c:pt>
                <c:pt idx="5624">
                  <c:v>http://purl.org/spar/fabio/EntityMetadata</c:v>
                </c:pt>
                <c:pt idx="5625">
                  <c:v>http://purl.org/spar/fabio/Erratum</c:v>
                </c:pt>
                <c:pt idx="5626">
                  <c:v>http://purl.org/spar/fabio/Essay</c:v>
                </c:pt>
                <c:pt idx="5627">
                  <c:v>http://purl.org/spar/fabio/ExaminationPaper</c:v>
                </c:pt>
                <c:pt idx="5628">
                  <c:v>http://purl.org/spar/fabio/Excerpt</c:v>
                </c:pt>
                <c:pt idx="5629">
                  <c:v>http://purl.org/spar/fabio/ExperimentalProtocol</c:v>
                </c:pt>
                <c:pt idx="5630">
                  <c:v>http://purl.org/spar/fabio/Expression</c:v>
                </c:pt>
                <c:pt idx="5631">
                  <c:v>http://purl.org/spar/fabio/ExpressionCollection</c:v>
                </c:pt>
                <c:pt idx="5632">
                  <c:v>http://purl.org/spar/fabio/Figure</c:v>
                </c:pt>
                <c:pt idx="5633">
                  <c:v>http://purl.org/spar/fabio/Film</c:v>
                </c:pt>
                <c:pt idx="5634">
                  <c:v>http://purl.org/spar/fabio/Folksonomy</c:v>
                </c:pt>
                <c:pt idx="5635">
                  <c:v>http://purl.org/spar/fabio/GanttChart</c:v>
                </c:pt>
                <c:pt idx="5636">
                  <c:v>http://purl.org/spar/fabio/GrantApplication</c:v>
                </c:pt>
                <c:pt idx="5637">
                  <c:v>http://purl.org/spar/fabio/GrantApplicationDocument</c:v>
                </c:pt>
                <c:pt idx="5638">
                  <c:v>http://purl.org/spar/fabio/Hardback</c:v>
                </c:pt>
                <c:pt idx="5639">
                  <c:v>http://purl.org/spar/fabio/hasAccessDate</c:v>
                </c:pt>
                <c:pt idx="5640">
                  <c:v>http://purl.org/spar/fabio/hasArticleIdentifier</c:v>
                </c:pt>
                <c:pt idx="5641">
                  <c:v>http://purl.org/spar/fabio/hasCharacterCount</c:v>
                </c:pt>
                <c:pt idx="5642">
                  <c:v>http://purl.org/spar/fabio/hasCopyrightYear</c:v>
                </c:pt>
                <c:pt idx="5643">
                  <c:v>http://purl.org/spar/fabio/hasDecisonDate</c:v>
                </c:pt>
                <c:pt idx="5644">
                  <c:v>http://purl.org/spar/fabio/hasDepositDate</c:v>
                </c:pt>
                <c:pt idx="5645">
                  <c:v>http://purl.org/spar/fabio/hasDiscipline</c:v>
                </c:pt>
                <c:pt idx="5646">
                  <c:v>http://purl.org/spar/fabio/hasEmbargoDate</c:v>
                </c:pt>
                <c:pt idx="5647">
                  <c:v>http://purl.org/spar/fabio/hasHandle</c:v>
                </c:pt>
                <c:pt idx="5648">
                  <c:v>http://purl.org/spar/fabio/hasManifestation</c:v>
                </c:pt>
                <c:pt idx="5649">
                  <c:v>http://purl.org/spar/fabio/hasNationalLibraryOfMedicineJournalId</c:v>
                </c:pt>
                <c:pt idx="5650">
                  <c:v>http://purl.org/spar/fabio/hasNumber</c:v>
                </c:pt>
                <c:pt idx="5651">
                  <c:v>http://purl.org/spar/fabio/hasPageCount</c:v>
                </c:pt>
                <c:pt idx="5652">
                  <c:v>http://purl.org/spar/fabio/hasPortrayal</c:v>
                </c:pt>
                <c:pt idx="5653">
                  <c:v>http://purl.org/spar/fabio/hasPublicationYear</c:v>
                </c:pt>
                <c:pt idx="5654">
                  <c:v>http://purl.org/spar/fabio/hasPubMedCentralId</c:v>
                </c:pt>
                <c:pt idx="5655">
                  <c:v>http://purl.org/spar/fabio/hasPubMedId</c:v>
                </c:pt>
                <c:pt idx="5656">
                  <c:v>http://purl.org/spar/fabio/hasRepresentation</c:v>
                </c:pt>
                <c:pt idx="5657">
                  <c:v>http://purl.org/spar/fabio/hasShortTitle</c:v>
                </c:pt>
                <c:pt idx="5658">
                  <c:v>http://purl.org/spar/fabio/hasSICI</c:v>
                </c:pt>
                <c:pt idx="5659">
                  <c:v>http://purl.org/spar/fabio/hasSubjectTerm</c:v>
                </c:pt>
                <c:pt idx="5660">
                  <c:v>http://purl.org/spar/fabio/hasSubmissionDeadline</c:v>
                </c:pt>
                <c:pt idx="5661">
                  <c:v>http://purl.org/spar/fabio/hasSubtitle</c:v>
                </c:pt>
                <c:pt idx="5662">
                  <c:v>http://purl.org/spar/fabio/hasURL</c:v>
                </c:pt>
                <c:pt idx="5663">
                  <c:v>http://purl.org/spar/fabio/hasVolumeCount</c:v>
                </c:pt>
                <c:pt idx="5664">
                  <c:v>http://purl.org/spar/fabio/Image</c:v>
                </c:pt>
                <c:pt idx="5665">
                  <c:v>http://purl.org/spar/fabio/Index</c:v>
                </c:pt>
                <c:pt idx="5666">
                  <c:v>http://purl.org/spar/fabio/InstructionalWork</c:v>
                </c:pt>
                <c:pt idx="5667">
                  <c:v>http://purl.org/spar/fabio/InstructionManual</c:v>
                </c:pt>
                <c:pt idx="5668">
                  <c:v>http://purl.org/spar/fabio/isDisciplineOf</c:v>
                </c:pt>
                <c:pt idx="5669">
                  <c:v>http://purl.org/spar/fabio/isManifestationOf</c:v>
                </c:pt>
                <c:pt idx="5670">
                  <c:v>http://purl.org/spar/fabio/isPortrayalOf</c:v>
                </c:pt>
                <c:pt idx="5671">
                  <c:v>http://purl.org/spar/fabio/isRepresentationOf</c:v>
                </c:pt>
                <c:pt idx="5672">
                  <c:v>http://purl.org/spar/fabio/isSchemeOf</c:v>
                </c:pt>
                <c:pt idx="5673">
                  <c:v>http://purl.org/spar/fabio/isStoredOn</c:v>
                </c:pt>
                <c:pt idx="5674">
                  <c:v>http://purl.org/spar/fabio/Item</c:v>
                </c:pt>
                <c:pt idx="5675">
                  <c:v>http://purl.org/spar/fabio/ItemCollection</c:v>
                </c:pt>
                <c:pt idx="5676">
                  <c:v>http://purl.org/spar/fabio/Journal</c:v>
                </c:pt>
                <c:pt idx="5677">
                  <c:v>http://purl.org/spar/fabio/JournalArticle</c:v>
                </c:pt>
                <c:pt idx="5678">
                  <c:v>http://purl.org/spar/fabio/JournalEditorial</c:v>
                </c:pt>
                <c:pt idx="5679">
                  <c:v>http://purl.org/spar/fabio/JournalIssue</c:v>
                </c:pt>
                <c:pt idx="5680">
                  <c:v>http://purl.org/spar/fabio/JournalNewsItem</c:v>
                </c:pt>
                <c:pt idx="5681">
                  <c:v>http://purl.org/spar/fabio/JournalVolume</c:v>
                </c:pt>
                <c:pt idx="5682">
                  <c:v>http://purl.org/spar/fabio/LaboratoryNotebook</c:v>
                </c:pt>
                <c:pt idx="5683">
                  <c:v>http://purl.org/spar/fabio/LectureNotes</c:v>
                </c:pt>
                <c:pt idx="5684">
                  <c:v>http://purl.org/spar/fabio/LegalOpinion</c:v>
                </c:pt>
                <c:pt idx="5685">
                  <c:v>http://purl.org/spar/fabio/Letter</c:v>
                </c:pt>
                <c:pt idx="5686">
                  <c:v>http://purl.org/spar/fabio/Magazine</c:v>
                </c:pt>
                <c:pt idx="5687">
                  <c:v>http://purl.org/spar/fabio/MagazineArticle</c:v>
                </c:pt>
                <c:pt idx="5688">
                  <c:v>http://purl.org/spar/fabio/MagazineEditorial</c:v>
                </c:pt>
                <c:pt idx="5689">
                  <c:v>http://purl.org/spar/fabio/MagazineIssue</c:v>
                </c:pt>
                <c:pt idx="5690">
                  <c:v>http://purl.org/spar/fabio/MagazineNewsItem</c:v>
                </c:pt>
                <c:pt idx="5691">
                  <c:v>http://purl.org/spar/fabio/Manifestation</c:v>
                </c:pt>
                <c:pt idx="5692">
                  <c:v>http://purl.org/spar/fabio/ManifestationCollection</c:v>
                </c:pt>
                <c:pt idx="5693">
                  <c:v>http://purl.org/spar/fabio/Manuscript</c:v>
                </c:pt>
                <c:pt idx="5694">
                  <c:v>http://purl.org/spar/fabio/MastersThesis</c:v>
                </c:pt>
                <c:pt idx="5695">
                  <c:v>http://purl.org/spar/fabio/Metadata</c:v>
                </c:pt>
                <c:pt idx="5696">
                  <c:v>http://purl.org/spar/fabio/MetadataDocument</c:v>
                </c:pt>
                <c:pt idx="5697">
                  <c:v>http://purl.org/spar/fabio/MinimalInformationStandard</c:v>
                </c:pt>
                <c:pt idx="5698">
                  <c:v>http://purl.org/spar/fabio/Model</c:v>
                </c:pt>
                <c:pt idx="5699">
                  <c:v>http://purl.org/spar/fabio/Movie</c:v>
                </c:pt>
                <c:pt idx="5700">
                  <c:v>http://purl.org/spar/fabio/MovingImage</c:v>
                </c:pt>
                <c:pt idx="5701">
                  <c:v>http://purl.org/spar/fabio/MusicalComposition</c:v>
                </c:pt>
                <c:pt idx="5702">
                  <c:v>http://purl.org/spar/fabio/NewsItem</c:v>
                </c:pt>
                <c:pt idx="5703">
                  <c:v>http://purl.org/spar/fabio/Newspaper</c:v>
                </c:pt>
                <c:pt idx="5704">
                  <c:v>http://purl.org/spar/fabio/NewspaperArticle</c:v>
                </c:pt>
                <c:pt idx="5705">
                  <c:v>http://purl.org/spar/fabio/NewspaperEditorial</c:v>
                </c:pt>
                <c:pt idx="5706">
                  <c:v>http://purl.org/spar/fabio/NewspaperIssue</c:v>
                </c:pt>
                <c:pt idx="5707">
                  <c:v>http://purl.org/spar/fabio/NewspaperNewsItem</c:v>
                </c:pt>
                <c:pt idx="5708">
                  <c:v>http://purl.org/spar/fabio/NewsReport</c:v>
                </c:pt>
                <c:pt idx="5709">
                  <c:v>http://purl.org/spar/fabio/Notebook</c:v>
                </c:pt>
                <c:pt idx="5710">
                  <c:v>http://purl.org/spar/fabio/Novel</c:v>
                </c:pt>
                <c:pt idx="5711">
                  <c:v>http://purl.org/spar/fabio/Ontology</c:v>
                </c:pt>
                <c:pt idx="5712">
                  <c:v>http://purl.org/spar/fabio/OntologyDocument</c:v>
                </c:pt>
                <c:pt idx="5713">
                  <c:v>http://purl.org/spar/fabio/Opinion</c:v>
                </c:pt>
                <c:pt idx="5714">
                  <c:v>http://purl.org/spar/fabio/Paperback</c:v>
                </c:pt>
                <c:pt idx="5715">
                  <c:v>http://purl.org/spar/fabio/Patent</c:v>
                </c:pt>
                <c:pt idx="5716">
                  <c:v>http://purl.org/spar/fabio/PatentApplication</c:v>
                </c:pt>
                <c:pt idx="5717">
                  <c:v>http://purl.org/spar/fabio/PatentApplicationDocument</c:v>
                </c:pt>
                <c:pt idx="5718">
                  <c:v>http://purl.org/spar/fabio/PatentDocument</c:v>
                </c:pt>
                <c:pt idx="5719">
                  <c:v>http://purl.org/spar/fabio/Periodical</c:v>
                </c:pt>
                <c:pt idx="5720">
                  <c:v>http://purl.org/spar/fabio/PeriodicalIssue</c:v>
                </c:pt>
                <c:pt idx="5721">
                  <c:v>http://purl.org/spar/fabio/PeriodicalItem</c:v>
                </c:pt>
                <c:pt idx="5722">
                  <c:v>http://purl.org/spar/fabio/PeriodicalVolume</c:v>
                </c:pt>
                <c:pt idx="5723">
                  <c:v>http://purl.org/spar/fabio/PersonalCommunication</c:v>
                </c:pt>
                <c:pt idx="5724">
                  <c:v>http://purl.org/spar/fabio/Play</c:v>
                </c:pt>
                <c:pt idx="5725">
                  <c:v>http://purl.org/spar/fabio/Poem</c:v>
                </c:pt>
                <c:pt idx="5726">
                  <c:v>http://purl.org/spar/fabio/Policy</c:v>
                </c:pt>
                <c:pt idx="5727">
                  <c:v>http://purl.org/spar/fabio/PolicyDocument</c:v>
                </c:pt>
                <c:pt idx="5728">
                  <c:v>http://purl.org/spar/fabio/Postprint</c:v>
                </c:pt>
                <c:pt idx="5729">
                  <c:v>http://purl.org/spar/fabio/Preprint</c:v>
                </c:pt>
                <c:pt idx="5730">
                  <c:v>http://purl.org/spar/fabio/Presentation</c:v>
                </c:pt>
                <c:pt idx="5731">
                  <c:v>http://purl.org/spar/fabio/PressRelease</c:v>
                </c:pt>
                <c:pt idx="5732">
                  <c:v>http://purl.org/spar/fabio/PrintObject</c:v>
                </c:pt>
                <c:pt idx="5733">
                  <c:v>http://purl.org/spar/fabio/ProjectMetadata</c:v>
                </c:pt>
                <c:pt idx="5734">
                  <c:v>http://purl.org/spar/fabio/ProjectPlan</c:v>
                </c:pt>
                <c:pt idx="5735">
                  <c:v>http://purl.org/spar/fabio/ProjectReport</c:v>
                </c:pt>
                <c:pt idx="5736">
                  <c:v>http://purl.org/spar/fabio/ProjectReportDocument</c:v>
                </c:pt>
                <c:pt idx="5737">
                  <c:v>http://purl.org/spar/fabio/Proof</c:v>
                </c:pt>
                <c:pt idx="5738">
                  <c:v>http://purl.org/spar/fabio/Proposition</c:v>
                </c:pt>
                <c:pt idx="5739">
                  <c:v>http://purl.org/spar/fabio/Questionnaire</c:v>
                </c:pt>
                <c:pt idx="5740">
                  <c:v>http://purl.org/spar/fabio/Quotation</c:v>
                </c:pt>
                <c:pt idx="5741">
                  <c:v>http://purl.org/spar/fabio/ReferenceWork</c:v>
                </c:pt>
                <c:pt idx="5742">
                  <c:v>http://purl.org/spar/fabio/RelationalDatabase</c:v>
                </c:pt>
                <c:pt idx="5743">
                  <c:v>http://purl.org/spar/fabio/Report</c:v>
                </c:pt>
                <c:pt idx="5744">
                  <c:v>http://purl.org/spar/fabio/ReportDocument</c:v>
                </c:pt>
                <c:pt idx="5745">
                  <c:v>http://purl.org/spar/fabio/ReportingStandard</c:v>
                </c:pt>
                <c:pt idx="5746">
                  <c:v>http://purl.org/spar/fabio/Repository</c:v>
                </c:pt>
                <c:pt idx="5747">
                  <c:v>http://purl.org/spar/fabio/ResearchPaper</c:v>
                </c:pt>
                <c:pt idx="5748">
                  <c:v>http://purl.org/spar/fabio/Review</c:v>
                </c:pt>
                <c:pt idx="5749">
                  <c:v>http://purl.org/spar/fabio/ReviewArticle</c:v>
                </c:pt>
                <c:pt idx="5750">
                  <c:v>http://purl.org/spar/fabio/Screenplay</c:v>
                </c:pt>
                <c:pt idx="5751">
                  <c:v>http://purl.org/spar/fabio/Script</c:v>
                </c:pt>
                <c:pt idx="5752">
                  <c:v>http://purl.org/spar/fabio/ShortStory</c:v>
                </c:pt>
                <c:pt idx="5753">
                  <c:v>http://purl.org/spar/fabio/Song</c:v>
                </c:pt>
                <c:pt idx="5754">
                  <c:v>http://purl.org/spar/fabio/SoundRecording</c:v>
                </c:pt>
                <c:pt idx="5755">
                  <c:v>http://purl.org/spar/fabio/Specification</c:v>
                </c:pt>
                <c:pt idx="5756">
                  <c:v>http://purl.org/spar/fabio/Spreadsheet</c:v>
                </c:pt>
                <c:pt idx="5757">
                  <c:v>http://purl.org/spar/fabio/StandardOperatingProcedure</c:v>
                </c:pt>
                <c:pt idx="5758">
                  <c:v>http://purl.org/spar/fabio/StillImage</c:v>
                </c:pt>
                <c:pt idx="5759">
                  <c:v>http://purl.org/spar/fabio/StorageMedium</c:v>
                </c:pt>
                <c:pt idx="5760">
                  <c:v>http://purl.org/spar/fabio/stores</c:v>
                </c:pt>
                <c:pt idx="5761">
                  <c:v>http://purl.org/spar/fabio/StructuredSummary</c:v>
                </c:pt>
                <c:pt idx="5762">
                  <c:v>http://purl.org/spar/fabio/SubjectDiscipline</c:v>
                </c:pt>
                <c:pt idx="5763">
                  <c:v>http://purl.org/spar/fabio/SubjectTerm</c:v>
                </c:pt>
                <c:pt idx="5764">
                  <c:v>http://purl.org/spar/fabio/SupplementaryInformationFile</c:v>
                </c:pt>
                <c:pt idx="5765">
                  <c:v>http://purl.org/spar/fabio/SystematicReview</c:v>
                </c:pt>
                <c:pt idx="5766">
                  <c:v>http://purl.org/spar/fabio/Table</c:v>
                </c:pt>
                <c:pt idx="5767">
                  <c:v>http://purl.org/spar/fabio/Taxonomy</c:v>
                </c:pt>
                <c:pt idx="5768">
                  <c:v>http://purl.org/spar/fabio/TechnicalReport</c:v>
                </c:pt>
                <c:pt idx="5769">
                  <c:v>http://purl.org/spar/fabio/TechnicalStandard</c:v>
                </c:pt>
                <c:pt idx="5770">
                  <c:v>http://purl.org/spar/fabio/TermDictionary</c:v>
                </c:pt>
                <c:pt idx="5771">
                  <c:v>http://purl.org/spar/fabio/Textbook</c:v>
                </c:pt>
                <c:pt idx="5772">
                  <c:v>http://purl.org/spar/fabio/Thesaurus</c:v>
                </c:pt>
                <c:pt idx="5773">
                  <c:v>http://purl.org/spar/fabio/Thesis</c:v>
                </c:pt>
                <c:pt idx="5774">
                  <c:v>http://purl.org/spar/fabio/Timetable</c:v>
                </c:pt>
                <c:pt idx="5775">
                  <c:v>http://purl.org/spar/fabio/Triplestore</c:v>
                </c:pt>
                <c:pt idx="5776">
                  <c:v>http://purl.org/spar/fabio/UncontrolledVocabulary</c:v>
                </c:pt>
                <c:pt idx="5777">
                  <c:v>http://purl.org/spar/fabio/Vocabulary</c:v>
                </c:pt>
                <c:pt idx="5778">
                  <c:v>http://purl.org/spar/fabio/VocabularyDocument</c:v>
                </c:pt>
                <c:pt idx="5779">
                  <c:v>http://purl.org/spar/fabio/VocabularyMapping</c:v>
                </c:pt>
                <c:pt idx="5780">
                  <c:v>http://purl.org/spar/fabio/VocabularyMappingDocument</c:v>
                </c:pt>
                <c:pt idx="5781">
                  <c:v>http://purl.org/spar/fabio/WebArchive</c:v>
                </c:pt>
                <c:pt idx="5782">
                  <c:v>http://purl.org/spar/fabio/WebContent</c:v>
                </c:pt>
                <c:pt idx="5783">
                  <c:v>http://purl.org/spar/fabio/WebManifestation</c:v>
                </c:pt>
                <c:pt idx="5784">
                  <c:v>http://purl.org/spar/fabio/WebPage</c:v>
                </c:pt>
                <c:pt idx="5785">
                  <c:v>http://purl.org/spar/fabio/WebSite</c:v>
                </c:pt>
                <c:pt idx="5786">
                  <c:v>http://purl.org/spar/fabio/WhitePaper</c:v>
                </c:pt>
                <c:pt idx="5787">
                  <c:v>http://purl.org/spar/fabio/Wiki</c:v>
                </c:pt>
                <c:pt idx="5788">
                  <c:v>http://purl.org/spar/fabio/WikiEntry</c:v>
                </c:pt>
                <c:pt idx="5789">
                  <c:v>http://purl.org/spar/fabio/Work</c:v>
                </c:pt>
                <c:pt idx="5790">
                  <c:v>http://purl.org/spar/fabio/WorkCollection</c:v>
                </c:pt>
                <c:pt idx="5791">
                  <c:v>http://purl.org/spar/fabio/Workflow</c:v>
                </c:pt>
                <c:pt idx="5792">
                  <c:v>http://purl.org/spar/fabio/WorkingPaper</c:v>
                </c:pt>
                <c:pt idx="5793">
                  <c:v>http://purl.org/spar/fabio/WorkPackage</c:v>
                </c:pt>
                <c:pt idx="5794">
                  <c:v>http://purl.org/spar/fabio/WorkshopPaper</c:v>
                </c:pt>
                <c:pt idx="5795">
                  <c:v>http://purl.org/spar/fabio/WorkshopProceedings</c:v>
                </c:pt>
                <c:pt idx="5796">
                  <c:v>http://purl.org/spar/pro/holdsRoleInTime</c:v>
                </c:pt>
                <c:pt idx="5797">
                  <c:v>http://purl.org/spar/pro/isDocumentContextFor</c:v>
                </c:pt>
                <c:pt idx="5798">
                  <c:v>http://purl.org/spar/pro/isHeldBy</c:v>
                </c:pt>
                <c:pt idx="5799">
                  <c:v>http://purl.org/spar/pro/isOrganizationContextFor</c:v>
                </c:pt>
                <c:pt idx="5800">
                  <c:v>http://purl.org/spar/pro/isRelatedToRoleInTime</c:v>
                </c:pt>
                <c:pt idx="5801">
                  <c:v>http://purl.org/spar/pro/isRoleIn</c:v>
                </c:pt>
                <c:pt idx="5802">
                  <c:v>http://purl.org/spar/pro/PublishingRole</c:v>
                </c:pt>
                <c:pt idx="5803">
                  <c:v>http://purl.org/spar/pro/relatesToDocument</c:v>
                </c:pt>
                <c:pt idx="5804">
                  <c:v>http://purl.org/spar/pro/relatesToEntity</c:v>
                </c:pt>
                <c:pt idx="5805">
                  <c:v>http://purl.org/spar/pro/relatesToOrganization</c:v>
                </c:pt>
                <c:pt idx="5806">
                  <c:v>http://purl.org/spar/pro/Role</c:v>
                </c:pt>
                <c:pt idx="5807">
                  <c:v>http://purl.org/spar/pro/RoleInTime</c:v>
                </c:pt>
                <c:pt idx="5808">
                  <c:v>http://purl.org/spar/pro/withRole</c:v>
                </c:pt>
                <c:pt idx="5809">
                  <c:v>http://purl.org/spar/pso/Agent</c:v>
                </c:pt>
                <c:pt idx="5810">
                  <c:v>http://purl.org/spar/pso/holdsStatusInTime</c:v>
                </c:pt>
                <c:pt idx="5811">
                  <c:v>http://purl.org/spar/pso/isAcquiredAsConsequenceOf</c:v>
                </c:pt>
                <c:pt idx="5812">
                  <c:v>http://purl.org/spar/pso/isLostAsConsequenceOf</c:v>
                </c:pt>
                <c:pt idx="5813">
                  <c:v>http://purl.org/spar/pso/isStatusHeldBy</c:v>
                </c:pt>
                <c:pt idx="5814">
                  <c:v>http://purl.org/spar/pso/isStatusIn</c:v>
                </c:pt>
                <c:pt idx="5815">
                  <c:v>http://purl.org/spar/pso/resultsInAcquiring</c:v>
                </c:pt>
                <c:pt idx="5816">
                  <c:v>http://purl.org/spar/pso/resultsInLosing</c:v>
                </c:pt>
                <c:pt idx="5817">
                  <c:v>http://purl.org/spar/pso/Status</c:v>
                </c:pt>
                <c:pt idx="5818">
                  <c:v>http://purl.org/spar/pso/StatusInTime</c:v>
                </c:pt>
                <c:pt idx="5819">
                  <c:v>http://purl.org/spar/pso/withStatus</c:v>
                </c:pt>
                <c:pt idx="5820">
                  <c:v>http://purl.org/spar/pwo/hasFirstStep</c:v>
                </c:pt>
                <c:pt idx="5821">
                  <c:v>http://purl.org/spar/pwo/hasNextStep</c:v>
                </c:pt>
                <c:pt idx="5822">
                  <c:v>http://purl.org/spar/pwo/hasPreviousStep</c:v>
                </c:pt>
                <c:pt idx="5823">
                  <c:v>http://purl.org/spar/pwo/hasStep</c:v>
                </c:pt>
                <c:pt idx="5824">
                  <c:v>http://purl.org/spar/pwo/involvesEvent</c:v>
                </c:pt>
                <c:pt idx="5825">
                  <c:v>http://purl.org/spar/pwo/isInvolvedInStep</c:v>
                </c:pt>
                <c:pt idx="5826">
                  <c:v>http://purl.org/spar/pwo/isNeededBy</c:v>
                </c:pt>
                <c:pt idx="5827">
                  <c:v>http://purl.org/spar/pwo/isProducedBy</c:v>
                </c:pt>
                <c:pt idx="5828">
                  <c:v>http://purl.org/spar/pwo/isStepOf</c:v>
                </c:pt>
                <c:pt idx="5829">
                  <c:v>http://purl.org/spar/pwo/needs</c:v>
                </c:pt>
                <c:pt idx="5830">
                  <c:v>http://purl.org/spar/pwo/produces</c:v>
                </c:pt>
                <c:pt idx="5831">
                  <c:v>http://purl.org/spar/pwo/Step</c:v>
                </c:pt>
                <c:pt idx="5832">
                  <c:v>http://purl.org/spar/pwo/Workflow</c:v>
                </c:pt>
                <c:pt idx="5833">
                  <c:v>http://purl.org/stuff/rev#Comment</c:v>
                </c:pt>
                <c:pt idx="5834">
                  <c:v>http://purl.org/stuff/rev#commenter</c:v>
                </c:pt>
                <c:pt idx="5835">
                  <c:v>http://purl.org/stuff/rev#Feedback</c:v>
                </c:pt>
                <c:pt idx="5836">
                  <c:v>http://purl.org/stuff/rev#hasComment</c:v>
                </c:pt>
                <c:pt idx="5837">
                  <c:v>http://purl.org/stuff/rev#hasFeedback</c:v>
                </c:pt>
                <c:pt idx="5838">
                  <c:v>http://purl.org/stuff/rev#hasReview</c:v>
                </c:pt>
                <c:pt idx="5839">
                  <c:v>http://purl.org/stuff/rev#positiveVotes</c:v>
                </c:pt>
                <c:pt idx="5840">
                  <c:v>http://purl.org/stuff/rev#rating</c:v>
                </c:pt>
                <c:pt idx="5841">
                  <c:v>http://purl.org/stuff/rev#Review</c:v>
                </c:pt>
                <c:pt idx="5842">
                  <c:v>http://purl.org/stuff/rev#reviewer</c:v>
                </c:pt>
                <c:pt idx="5843">
                  <c:v>http://purl.org/stuff/rev#text</c:v>
                </c:pt>
                <c:pt idx="5844">
                  <c:v>http://purl.org/stuff/rev#title</c:v>
                </c:pt>
                <c:pt idx="5845">
                  <c:v>http://purl.org/stuff/rev#totalVotes</c:v>
                </c:pt>
                <c:pt idx="5846">
                  <c:v>http://purl.org/stuff/rev#type</c:v>
                </c:pt>
                <c:pt idx="5847">
                  <c:v>http://purl.org/swan/2.0/discourse-relationships/alternativeTo</c:v>
                </c:pt>
                <c:pt idx="5848">
                  <c:v>http://purl.org/swan/2.0/discourse-relationships/arisesFrom</c:v>
                </c:pt>
                <c:pt idx="5849">
                  <c:v>http://purl.org/swan/2.0/discourse-relationships/consistentWith</c:v>
                </c:pt>
                <c:pt idx="5850">
                  <c:v>http://purl.org/swan/2.0/discourse-relationships/inconsistentWith</c:v>
                </c:pt>
                <c:pt idx="5851">
                  <c:v>http://purl.org/swan/2.0/discourse-relationships/motivates</c:v>
                </c:pt>
                <c:pt idx="5852">
                  <c:v>http://purl.org/swan/2.0/discourse-relationships/referencesAsInconsistentEvidence</c:v>
                </c:pt>
                <c:pt idx="5853">
                  <c:v>http://purl.org/swan/2.0/discourse-relationships/referencesAsRelevantEvidence</c:v>
                </c:pt>
                <c:pt idx="5854">
                  <c:v>http://purl.org/swan/2.0/discourse-relationships/referencesAsSupportiveEvidence</c:v>
                </c:pt>
                <c:pt idx="5855">
                  <c:v>http://purl.org/swan/2.0/discourse-relationships/refersTo</c:v>
                </c:pt>
                <c:pt idx="5856">
                  <c:v>http://purl.org/swan/2.0/discourse-relationships/relatesTo</c:v>
                </c:pt>
                <c:pt idx="5857">
                  <c:v>http://purl.org/swan/2.0/discourse-relationships/relevantTo</c:v>
                </c:pt>
                <c:pt idx="5858">
                  <c:v>http://purl.org/swan/2.0/discourse-relationships/respondsNegativelyTo</c:v>
                </c:pt>
                <c:pt idx="5859">
                  <c:v>http://purl.org/swan/2.0/discourse-relationships/respondsNeutrallyTo</c:v>
                </c:pt>
                <c:pt idx="5860">
                  <c:v>http://purl.org/swan/2.0/discourse-relationships/respondsPositivelyTo</c:v>
                </c:pt>
                <c:pt idx="5861">
                  <c:v>http://purl.org/swan/2.0/discourse-relationships/respondsTo</c:v>
                </c:pt>
                <c:pt idx="5862">
                  <c:v>http://purl.org/theatre#accessibility_provision</c:v>
                </c:pt>
                <c:pt idx="5863">
                  <c:v>http://purl.org/theatre#AccessibilityProvision</c:v>
                </c:pt>
                <c:pt idx="5864">
                  <c:v>http://purl.org/theatre#agent</c:v>
                </c:pt>
                <c:pt idx="5865">
                  <c:v>http://purl.org/theatre#audience_restriction</c:v>
                </c:pt>
                <c:pt idx="5866">
                  <c:v>http://purl.org/theatre#based_on</c:v>
                </c:pt>
                <c:pt idx="5867">
                  <c:v>http://purl.org/theatre#credit</c:v>
                </c:pt>
                <c:pt idx="5868">
                  <c:v>http://purl.org/theatre#event</c:v>
                </c:pt>
                <c:pt idx="5869">
                  <c:v>http://purl.org/theatre#genre</c:v>
                </c:pt>
                <c:pt idx="5870">
                  <c:v>http://purl.org/theatre#manifestation</c:v>
                </c:pt>
                <c:pt idx="5871">
                  <c:v>http://purl.org/theatre#Meeting</c:v>
                </c:pt>
                <c:pt idx="5872">
                  <c:v>http://purl.org/theatre#parent_season</c:v>
                </c:pt>
                <c:pt idx="5873">
                  <c:v>http://purl.org/theatre#parent_venue</c:v>
                </c:pt>
                <c:pt idx="5874">
                  <c:v>http://purl.org/theatre#PerformableProject</c:v>
                </c:pt>
                <c:pt idx="5875">
                  <c:v>http://purl.org/theatre#performance</c:v>
                </c:pt>
                <c:pt idx="5876">
                  <c:v>http://purl.org/theatre#performance_of</c:v>
                </c:pt>
                <c:pt idx="5877">
                  <c:v>http://purl.org/theatre#Portrayal</c:v>
                </c:pt>
                <c:pt idx="5878">
                  <c:v>http://purl.org/theatre#portrays</c:v>
                </c:pt>
                <c:pt idx="5879">
                  <c:v>http://purl.org/theatre#Position</c:v>
                </c:pt>
                <c:pt idx="5880">
                  <c:v>http://purl.org/theatre#premiere</c:v>
                </c:pt>
                <c:pt idx="5881">
                  <c:v>http://purl.org/theatre#PressNight</c:v>
                </c:pt>
                <c:pt idx="5882">
                  <c:v>http://purl.org/theatre#primary_season</c:v>
                </c:pt>
                <c:pt idx="5883">
                  <c:v>http://purl.org/theatre#Production</c:v>
                </c:pt>
                <c:pt idx="5884">
                  <c:v>http://purl.org/theatre#production_of</c:v>
                </c:pt>
                <c:pt idx="5885">
                  <c:v>http://purl.org/theatre#ProductionCompany</c:v>
                </c:pt>
                <c:pt idx="5886">
                  <c:v>http://purl.org/theatre#project</c:v>
                </c:pt>
                <c:pt idx="5887">
                  <c:v>http://purl.org/theatre#put_on_by</c:v>
                </c:pt>
                <c:pt idx="5888">
                  <c:v>http://purl.org/theatre#recorded_for</c:v>
                </c:pt>
                <c:pt idx="5889">
                  <c:v>http://purl.org/theatre#Rehersal</c:v>
                </c:pt>
                <c:pt idx="5890">
                  <c:v>http://purl.org/theatre#RehersalReading</c:v>
                </c:pt>
                <c:pt idx="5891">
                  <c:v>http://purl.org/theatre#scored_voice</c:v>
                </c:pt>
                <c:pt idx="5892">
                  <c:v>http://purl.org/theatre#Season</c:v>
                </c:pt>
                <c:pt idx="5893">
                  <c:v>http://purl.org/theatre#Show</c:v>
                </c:pt>
                <c:pt idx="5894">
                  <c:v>http://purl.org/theatre#sponsor</c:v>
                </c:pt>
                <c:pt idx="5895">
                  <c:v>http://purl.org/theatre#time_of_day</c:v>
                </c:pt>
                <c:pt idx="5896">
                  <c:v>http://purl.org/theatre#Venue</c:v>
                </c:pt>
                <c:pt idx="5897">
                  <c:v>http://purl.org/theatre#Voice</c:v>
                </c:pt>
                <c:pt idx="5898">
                  <c:v>http://purl.org/theatre#Workshop</c:v>
                </c:pt>
                <c:pt idx="5899">
                  <c:v>http://purl.org/theatre#worldPremiere</c:v>
                </c:pt>
                <c:pt idx="5900">
                  <c:v>http://purl.org/tio/ns#accessTo</c:v>
                </c:pt>
                <c:pt idx="5901">
                  <c:v>http://purl.org/tio/ns#ActualTicket</c:v>
                </c:pt>
                <c:pt idx="5902">
                  <c:v>http://purl.org/tio/ns#ageRange</c:v>
                </c:pt>
                <c:pt idx="5903">
                  <c:v>http://purl.org/tio/ns#arrives</c:v>
                </c:pt>
                <c:pt idx="5904">
                  <c:v>http://purl.org/tio/ns#at</c:v>
                </c:pt>
                <c:pt idx="5905">
                  <c:v>http://purl.org/tio/ns#available</c:v>
                </c:pt>
                <c:pt idx="5906">
                  <c:v>http://purl.org/tio/ns#availableLayouts</c:v>
                </c:pt>
                <c:pt idx="5907">
                  <c:v>http://purl.org/tio/ns#availableSeats</c:v>
                </c:pt>
                <c:pt idx="5908">
                  <c:v>http://purl.org/tio/ns#availableServiceLevel</c:v>
                </c:pt>
                <c:pt idx="5909">
                  <c:v>http://purl.org/tio/ns#CoachService</c:v>
                </c:pt>
                <c:pt idx="5910">
                  <c:v>http://purl.org/tio/ns#departs</c:v>
                </c:pt>
                <c:pt idx="5911">
                  <c:v>http://purl.org/tio/ns#DiscountType</c:v>
                </c:pt>
                <c:pt idx="5912">
                  <c:v>http://purl.org/tio/ns#durationOfAccess</c:v>
                </c:pt>
                <c:pt idx="5913">
                  <c:v>http://purl.org/tio/ns#eligibleAudience</c:v>
                </c:pt>
                <c:pt idx="5914">
                  <c:v>http://purl.org/tio/ns#eligibleServiceLevel</c:v>
                </c:pt>
                <c:pt idx="5915">
                  <c:v>http://purl.org/tio/ns#eligibleTimes</c:v>
                </c:pt>
                <c:pt idx="5916">
                  <c:v>http://purl.org/tio/ns#ends</c:v>
                </c:pt>
                <c:pt idx="5917">
                  <c:v>http://purl.org/tio/ns#Event</c:v>
                </c:pt>
                <c:pt idx="5918">
                  <c:v>http://purl.org/tio/ns#Flight</c:v>
                </c:pt>
                <c:pt idx="5919">
                  <c:v>http://purl.org/tio/ns#flightNo</c:v>
                </c:pt>
                <c:pt idx="5920">
                  <c:v>http://purl.org/tio/ns#from</c:v>
                </c:pt>
                <c:pt idx="5921">
                  <c:v>http://purl.org/tio/ns#includes</c:v>
                </c:pt>
                <c:pt idx="5922">
                  <c:v>http://purl.org/tio/ns#noOfEntrances</c:v>
                </c:pt>
                <c:pt idx="5923">
                  <c:v>http://purl.org/tio/ns#openingHours</c:v>
                </c:pt>
                <c:pt idx="5924">
                  <c:v>http://purl.org/tio/ns#operatedBy</c:v>
                </c:pt>
                <c:pt idx="5925">
                  <c:v>http://purl.org/tio/ns#participants</c:v>
                </c:pt>
                <c:pt idx="5926">
                  <c:v>http://purl.org/tio/ns#POI</c:v>
                </c:pt>
                <c:pt idx="5927">
                  <c:v>http://purl.org/tio/ns#scope</c:v>
                </c:pt>
                <c:pt idx="5928">
                  <c:v>http://purl.org/tio/ns#ScopeOfAccess</c:v>
                </c:pt>
                <c:pt idx="5929">
                  <c:v>http://purl.org/tio/ns#seat</c:v>
                </c:pt>
                <c:pt idx="5930">
                  <c:v>http://purl.org/tio/ns#SeatingLayout</c:v>
                </c:pt>
                <c:pt idx="5931">
                  <c:v>http://purl.org/tio/ns#SeatOrSeatCategory</c:v>
                </c:pt>
                <c:pt idx="5932">
                  <c:v>http://purl.org/tio/ns#ServiceLevel</c:v>
                </c:pt>
                <c:pt idx="5933">
                  <c:v>http://purl.org/tio/ns#sold</c:v>
                </c:pt>
                <c:pt idx="5934">
                  <c:v>http://purl.org/tio/ns#starts</c:v>
                </c:pt>
                <c:pt idx="5935">
                  <c:v>http://purl.org/tio/ns#Stop</c:v>
                </c:pt>
                <c:pt idx="5936">
                  <c:v>http://purl.org/tio/ns#takesPlaceAt</c:v>
                </c:pt>
                <c:pt idx="5937">
                  <c:v>http://purl.org/tio/ns#Taxi</c:v>
                </c:pt>
                <c:pt idx="5938">
                  <c:v>http://purl.org/tio/ns#Ticket</c:v>
                </c:pt>
                <c:pt idx="5939">
                  <c:v>http://purl.org/tio/ns#ticketID</c:v>
                </c:pt>
                <c:pt idx="5940">
                  <c:v>http://purl.org/tio/ns#TicketPlaceholder</c:v>
                </c:pt>
                <c:pt idx="5941">
                  <c:v>http://purl.org/tio/ns#to</c:v>
                </c:pt>
                <c:pt idx="5942">
                  <c:v>http://purl.org/tio/ns#total</c:v>
                </c:pt>
                <c:pt idx="5943">
                  <c:v>http://purl.org/tio/ns#TrainService</c:v>
                </c:pt>
                <c:pt idx="5944">
                  <c:v>http://purl.org/tio/ns#TransportationService</c:v>
                </c:pt>
                <c:pt idx="5945">
                  <c:v>http://purl.org/tio/ns#validFrom</c:v>
                </c:pt>
                <c:pt idx="5946">
                  <c:v>http://purl.org/tio/ns#validThrough</c:v>
                </c:pt>
                <c:pt idx="5947">
                  <c:v>http://purl.org/tio/ns#via</c:v>
                </c:pt>
                <c:pt idx="5948">
                  <c:v>http://purl.org/twc/ontologies/cmo.owl#hasPrimaryConcept</c:v>
                </c:pt>
                <c:pt idx="5949">
                  <c:v>http://purl.org/twc/ontologies/cmo.owl#hasQualifier</c:v>
                </c:pt>
                <c:pt idx="5950">
                  <c:v>http://purl.org/twc/ontologies/cmo.owl#hasQuality</c:v>
                </c:pt>
                <c:pt idx="5951">
                  <c:v>http://purl.org/twc/ontologies/cmo.owl#hasRole</c:v>
                </c:pt>
                <c:pt idx="5952">
                  <c:v>http://purl.org/twc/ontologies/cmo.owl#hasRoleIn</c:v>
                </c:pt>
                <c:pt idx="5953">
                  <c:v>http://purl.org/twc/ontologies/cmo.owl#hasSourceRole</c:v>
                </c:pt>
                <c:pt idx="5954">
                  <c:v>http://purl.org/twc/ontologies/cmo.owl#hasSourceRoleIn</c:v>
                </c:pt>
                <c:pt idx="5955">
                  <c:v>http://purl.org/twc/ontologies/cmo.owl#hasTargetRole</c:v>
                </c:pt>
                <c:pt idx="5956">
                  <c:v>http://purl.org/twc/ontologies/cmo.owl#hasTargetRoleIn</c:v>
                </c:pt>
                <c:pt idx="5957">
                  <c:v>http://purl.org/twc/ontologies/cmo.owl#Quality</c:v>
                </c:pt>
                <c:pt idx="5958">
                  <c:v>http://purl.org/twc/ontologies/cmo.owl#qualityOf</c:v>
                </c:pt>
                <c:pt idx="5959">
                  <c:v>http://purl.org/twc/ontologies/cmo.owl#Relation</c:v>
                </c:pt>
                <c:pt idx="5960">
                  <c:v>http://purl.org/twc/ontologies/cmo.owl#representedBy</c:v>
                </c:pt>
                <c:pt idx="5961">
                  <c:v>http://purl.org/twc/ontologies/cmo.owl#represents</c:v>
                </c:pt>
                <c:pt idx="5962">
                  <c:v>http://purl.org/twc/ontologies/cmo.owl#representsUniversal</c:v>
                </c:pt>
                <c:pt idx="5963">
                  <c:v>http://purl.org/twc/ontologies/cmo.owl#Type</c:v>
                </c:pt>
                <c:pt idx="5964">
                  <c:v>http://purl.org/twc/ontologies/cmo.owl#Universal</c:v>
                </c:pt>
                <c:pt idx="5965">
                  <c:v>http://purl.org/twc/ontologies/cmo.owl#UniversalClass</c:v>
                </c:pt>
                <c:pt idx="5966">
                  <c:v>http://purl.org/twc/ontologies/cmo.owl#UniversalQuality</c:v>
                </c:pt>
                <c:pt idx="5967">
                  <c:v>http://purl.org/twc/ontologies/cmo.owl#UniversalRelation</c:v>
                </c:pt>
                <c:pt idx="5968">
                  <c:v>http://purl.org/twc/ontologies/cmo.owl#valuesCanBe</c:v>
                </c:pt>
                <c:pt idx="5969">
                  <c:v>http://purl.org/voc/vrank#Algorithm</c:v>
                </c:pt>
                <c:pt idx="5970">
                  <c:v>http://purl.org/voc/vrank#Feature</c:v>
                </c:pt>
                <c:pt idx="5971">
                  <c:v>http://purl.org/voc/vrank#featureId</c:v>
                </c:pt>
                <c:pt idx="5972">
                  <c:v>http://purl.org/voc/vrank#featureValue</c:v>
                </c:pt>
                <c:pt idx="5973">
                  <c:v>http://purl.org/voc/vrank#hasName</c:v>
                </c:pt>
                <c:pt idx="5974">
                  <c:v>http://purl.org/voc/vrank#Parameter</c:v>
                </c:pt>
                <c:pt idx="5975">
                  <c:v>http://purl.org/voc/vrank#paramId</c:v>
                </c:pt>
                <c:pt idx="5976">
                  <c:v>http://purl.org/voc/vrank#paramValue</c:v>
                </c:pt>
                <c:pt idx="5977">
                  <c:v>http://purl.org/voc/vrank#Rank</c:v>
                </c:pt>
                <c:pt idx="5978">
                  <c:v>http://purl.org/voc/vrank#rankValue</c:v>
                </c:pt>
                <c:pt idx="5979">
                  <c:v>http://purl.org/vocab/aiiso/schema#KnowledgeGrouping</c:v>
                </c:pt>
                <c:pt idx="5980">
                  <c:v>http://purl.org/vocab/bio/0.1/Accession</c:v>
                </c:pt>
                <c:pt idx="5981">
                  <c:v>http://purl.org/vocab/bio/0.1/Adoption</c:v>
                </c:pt>
                <c:pt idx="5982">
                  <c:v>http://purl.org/vocab/bio/0.1/agent</c:v>
                </c:pt>
                <c:pt idx="5983">
                  <c:v>http://purl.org/vocab/bio/0.1/Annulment</c:v>
                </c:pt>
                <c:pt idx="5984">
                  <c:v>http://purl.org/vocab/bio/0.1/Assassination</c:v>
                </c:pt>
                <c:pt idx="5985">
                  <c:v>http://purl.org/vocab/bio/0.1/Baptism</c:v>
                </c:pt>
                <c:pt idx="5986">
                  <c:v>http://purl.org/vocab/bio/0.1/BarMitzvah</c:v>
                </c:pt>
                <c:pt idx="5987">
                  <c:v>http://purl.org/vocab/bio/0.1/BasMitzvah</c:v>
                </c:pt>
                <c:pt idx="5988">
                  <c:v>http://purl.org/vocab/bio/0.1/Birth</c:v>
                </c:pt>
                <c:pt idx="5989">
                  <c:v>http://purl.org/vocab/bio/0.1/Burial</c:v>
                </c:pt>
                <c:pt idx="5990">
                  <c:v>http://purl.org/vocab/bio/0.1/child</c:v>
                </c:pt>
                <c:pt idx="5991">
                  <c:v>http://purl.org/vocab/bio/0.1/concludingEvent</c:v>
                </c:pt>
                <c:pt idx="5992">
                  <c:v>http://purl.org/vocab/bio/0.1/concurrentEvent</c:v>
                </c:pt>
                <c:pt idx="5993">
                  <c:v>http://purl.org/vocab/bio/0.1/Coronation</c:v>
                </c:pt>
                <c:pt idx="5994">
                  <c:v>http://purl.org/vocab/bio/0.1/Cremation</c:v>
                </c:pt>
                <c:pt idx="5995">
                  <c:v>http://purl.org/vocab/bio/0.1/Death</c:v>
                </c:pt>
                <c:pt idx="5996">
                  <c:v>http://purl.org/vocab/bio/0.1/Demotion</c:v>
                </c:pt>
                <c:pt idx="5997">
                  <c:v>http://purl.org/vocab/bio/0.1/Disbanding</c:v>
                </c:pt>
                <c:pt idx="5998">
                  <c:v>http://purl.org/vocab/bio/0.1/Dismissal</c:v>
                </c:pt>
                <c:pt idx="5999">
                  <c:v>http://purl.org/vocab/bio/0.1/Divorce</c:v>
                </c:pt>
                <c:pt idx="6000">
                  <c:v>http://purl.org/vocab/bio/0.1/Emigration</c:v>
                </c:pt>
                <c:pt idx="6001">
                  <c:v>http://purl.org/vocab/bio/0.1/employer</c:v>
                </c:pt>
                <c:pt idx="6002">
                  <c:v>http://purl.org/vocab/bio/0.1/Employment</c:v>
                </c:pt>
                <c:pt idx="6003">
                  <c:v>http://purl.org/vocab/bio/0.1/Enrolment</c:v>
                </c:pt>
                <c:pt idx="6004">
                  <c:v>http://purl.org/vocab/bio/0.1/Event</c:v>
                </c:pt>
                <c:pt idx="6005">
                  <c:v>http://purl.org/vocab/bio/0.1/eventInterval</c:v>
                </c:pt>
                <c:pt idx="6006">
                  <c:v>http://purl.org/vocab/bio/0.1/Execution</c:v>
                </c:pt>
                <c:pt idx="6007">
                  <c:v>http://purl.org/vocab/bio/0.1/father</c:v>
                </c:pt>
                <c:pt idx="6008">
                  <c:v>http://purl.org/vocab/bio/0.1/followingEvent</c:v>
                </c:pt>
                <c:pt idx="6009">
                  <c:v>http://purl.org/vocab/bio/0.1/Formation</c:v>
                </c:pt>
                <c:pt idx="6010">
                  <c:v>http://purl.org/vocab/bio/0.1/Funeral</c:v>
                </c:pt>
                <c:pt idx="6011">
                  <c:v>http://purl.org/vocab/bio/0.1/Graduation</c:v>
                </c:pt>
                <c:pt idx="6012">
                  <c:v>http://purl.org/vocab/bio/0.1/GroupEvent</c:v>
                </c:pt>
                <c:pt idx="6013">
                  <c:v>http://purl.org/vocab/bio/0.1/immediatelyFollowingEvent</c:v>
                </c:pt>
                <c:pt idx="6014">
                  <c:v>http://purl.org/vocab/bio/0.1/immediatelyPrecedingEvent</c:v>
                </c:pt>
                <c:pt idx="6015">
                  <c:v>http://purl.org/vocab/bio/0.1/Imprisonment</c:v>
                </c:pt>
                <c:pt idx="6016">
                  <c:v>http://purl.org/vocab/bio/0.1/Inauguration</c:v>
                </c:pt>
                <c:pt idx="6017">
                  <c:v>http://purl.org/vocab/bio/0.1/IndividualEvent</c:v>
                </c:pt>
                <c:pt idx="6018">
                  <c:v>http://purl.org/vocab/bio/0.1/initiatingEvent</c:v>
                </c:pt>
                <c:pt idx="6019">
                  <c:v>http://purl.org/vocab/bio/0.1/Interval</c:v>
                </c:pt>
                <c:pt idx="6020">
                  <c:v>http://purl.org/vocab/bio/0.1/Investiture</c:v>
                </c:pt>
                <c:pt idx="6021">
                  <c:v>http://purl.org/vocab/bio/0.1/keywords</c:v>
                </c:pt>
                <c:pt idx="6022">
                  <c:v>http://purl.org/vocab/bio/0.1/Marriage</c:v>
                </c:pt>
                <c:pt idx="6023">
                  <c:v>http://purl.org/vocab/bio/0.1/mother</c:v>
                </c:pt>
                <c:pt idx="6024">
                  <c:v>http://purl.org/vocab/bio/0.1/Murder</c:v>
                </c:pt>
                <c:pt idx="6025">
                  <c:v>http://purl.org/vocab/bio/0.1/NameChange</c:v>
                </c:pt>
                <c:pt idx="6026">
                  <c:v>http://purl.org/vocab/bio/0.1/Naturalization</c:v>
                </c:pt>
                <c:pt idx="6027">
                  <c:v>http://purl.org/vocab/bio/0.1/officiator</c:v>
                </c:pt>
                <c:pt idx="6028">
                  <c:v>http://purl.org/vocab/bio/0.1/olb</c:v>
                </c:pt>
                <c:pt idx="6029">
                  <c:v>http://purl.org/vocab/bio/0.1/Ordination</c:v>
                </c:pt>
                <c:pt idx="6030">
                  <c:v>http://purl.org/vocab/bio/0.1/organization</c:v>
                </c:pt>
                <c:pt idx="6031">
                  <c:v>http://purl.org/vocab/bio/0.1/parent</c:v>
                </c:pt>
                <c:pt idx="6032">
                  <c:v>http://purl.org/vocab/bio/0.1/participant</c:v>
                </c:pt>
                <c:pt idx="6033">
                  <c:v>http://purl.org/vocab/bio/0.1/partner</c:v>
                </c:pt>
                <c:pt idx="6034">
                  <c:v>http://purl.org/vocab/bio/0.1/Performance</c:v>
                </c:pt>
                <c:pt idx="6035">
                  <c:v>http://purl.org/vocab/bio/0.1/position</c:v>
                </c:pt>
                <c:pt idx="6036">
                  <c:v>http://purl.org/vocab/bio/0.1/PositionChange</c:v>
                </c:pt>
                <c:pt idx="6037">
                  <c:v>http://purl.org/vocab/bio/0.1/precedingEvent</c:v>
                </c:pt>
                <c:pt idx="6038">
                  <c:v>http://purl.org/vocab/bio/0.1/principal</c:v>
                </c:pt>
                <c:pt idx="6039">
                  <c:v>http://purl.org/vocab/bio/0.1/Promotion</c:v>
                </c:pt>
                <c:pt idx="6040">
                  <c:v>http://purl.org/vocab/bio/0.1/Redundancy</c:v>
                </c:pt>
                <c:pt idx="6041">
                  <c:v>http://purl.org/vocab/bio/0.1/Relationship</c:v>
                </c:pt>
                <c:pt idx="6042">
                  <c:v>http://purl.org/vocab/bio/0.1/Resignation</c:v>
                </c:pt>
                <c:pt idx="6043">
                  <c:v>http://purl.org/vocab/bio/0.1/Retirement</c:v>
                </c:pt>
                <c:pt idx="6044">
                  <c:v>http://purl.org/vocab/bio/0.1/spectator</c:v>
                </c:pt>
                <c:pt idx="6045">
                  <c:v>http://purl.org/vocab/bio/0.1/state</c:v>
                </c:pt>
                <c:pt idx="6046">
                  <c:v>http://purl.org/vocab/bio/0.1/witness</c:v>
                </c:pt>
                <c:pt idx="6047">
                  <c:v>http://purl.org/vocab/changeset/schema#addition</c:v>
                </c:pt>
                <c:pt idx="6048">
                  <c:v>http://purl.org/vocab/changeset/schema#changeReason</c:v>
                </c:pt>
                <c:pt idx="6049">
                  <c:v>http://purl.org/vocab/changeset/schema#ChangeSet</c:v>
                </c:pt>
                <c:pt idx="6050">
                  <c:v>http://purl.org/vocab/changeset/schema#createdDate</c:v>
                </c:pt>
                <c:pt idx="6051">
                  <c:v>http://purl.org/vocab/changeset/schema#creatorName</c:v>
                </c:pt>
                <c:pt idx="6052">
                  <c:v>http://purl.org/vocab/changeset/schema#precedingChangeSet</c:v>
                </c:pt>
                <c:pt idx="6053">
                  <c:v>http://purl.org/vocab/changeset/schema#removal</c:v>
                </c:pt>
                <c:pt idx="6054">
                  <c:v>http://purl.org/vocab/changeset/schema#statement</c:v>
                </c:pt>
                <c:pt idx="6055">
                  <c:v>http://purl.org/vocab/changeset/schema#subjectOfChange</c:v>
                </c:pt>
                <c:pt idx="6056">
                  <c:v>http://purl.org/vocab/frbr/core#abridgement</c:v>
                </c:pt>
                <c:pt idx="6057">
                  <c:v>http://purl.org/vocab/frbr/core#abridgementOf</c:v>
                </c:pt>
                <c:pt idx="6058">
                  <c:v>http://purl.org/vocab/frbr/core#adaption</c:v>
                </c:pt>
                <c:pt idx="6059">
                  <c:v>http://purl.org/vocab/frbr/core#adaptionOf</c:v>
                </c:pt>
                <c:pt idx="6060">
                  <c:v>http://purl.org/vocab/frbr/core#alternate</c:v>
                </c:pt>
                <c:pt idx="6061">
                  <c:v>http://purl.org/vocab/frbr/core#alternateOf</c:v>
                </c:pt>
                <c:pt idx="6062">
                  <c:v>http://purl.org/vocab/frbr/core#Annotation</c:v>
                </c:pt>
                <c:pt idx="6063">
                  <c:v>http://purl.org/vocab/frbr/core#arrangement</c:v>
                </c:pt>
                <c:pt idx="6064">
                  <c:v>http://purl.org/vocab/frbr/core#arrangementOf</c:v>
                </c:pt>
                <c:pt idx="6065">
                  <c:v>http://purl.org/vocab/frbr/core#ClassicalWork</c:v>
                </c:pt>
                <c:pt idx="6066">
                  <c:v>http://purl.org/vocab/frbr/core#complement</c:v>
                </c:pt>
                <c:pt idx="6067">
                  <c:v>http://purl.org/vocab/frbr/core#complementOf</c:v>
                </c:pt>
                <c:pt idx="6068">
                  <c:v>http://purl.org/vocab/frbr/core#Concept</c:v>
                </c:pt>
                <c:pt idx="6069">
                  <c:v>http://purl.org/vocab/frbr/core#CorporateBody</c:v>
                </c:pt>
                <c:pt idx="6070">
                  <c:v>http://purl.org/vocab/frbr/core#creator</c:v>
                </c:pt>
                <c:pt idx="6071">
                  <c:v>http://purl.org/vocab/frbr/core#creatorOf</c:v>
                </c:pt>
                <c:pt idx="6072">
                  <c:v>http://purl.org/vocab/frbr/core#Data</c:v>
                </c:pt>
                <c:pt idx="6073">
                  <c:v>http://purl.org/vocab/frbr/core#embodiment</c:v>
                </c:pt>
                <c:pt idx="6074">
                  <c:v>http://purl.org/vocab/frbr/core#embodimentOf</c:v>
                </c:pt>
                <c:pt idx="6075">
                  <c:v>http://purl.org/vocab/frbr/core#Endeavour</c:v>
                </c:pt>
                <c:pt idx="6076">
                  <c:v>http://purl.org/vocab/frbr/core#Event</c:v>
                </c:pt>
                <c:pt idx="6077">
                  <c:v>http://purl.org/vocab/frbr/core#exemplar</c:v>
                </c:pt>
                <c:pt idx="6078">
                  <c:v>http://purl.org/vocab/frbr/core#exemplarOf</c:v>
                </c:pt>
                <c:pt idx="6079">
                  <c:v>http://purl.org/vocab/frbr/core#Expression</c:v>
                </c:pt>
                <c:pt idx="6080">
                  <c:v>http://purl.org/vocab/frbr/core#Image</c:v>
                </c:pt>
                <c:pt idx="6081">
                  <c:v>http://purl.org/vocab/frbr/core#imitation</c:v>
                </c:pt>
                <c:pt idx="6082">
                  <c:v>http://purl.org/vocab/frbr/core#imitationOf</c:v>
                </c:pt>
                <c:pt idx="6083">
                  <c:v>http://purl.org/vocab/frbr/core#Item</c:v>
                </c:pt>
                <c:pt idx="6084">
                  <c:v>http://purl.org/vocab/frbr/core#LegalWork</c:v>
                </c:pt>
                <c:pt idx="6085">
                  <c:v>http://purl.org/vocab/frbr/core#LiteraryWork</c:v>
                </c:pt>
                <c:pt idx="6086">
                  <c:v>http://purl.org/vocab/frbr/core#Manifestation</c:v>
                </c:pt>
                <c:pt idx="6087">
                  <c:v>http://purl.org/vocab/frbr/core#MovingImage</c:v>
                </c:pt>
                <c:pt idx="6088">
                  <c:v>http://purl.org/vocab/frbr/core#Object</c:v>
                </c:pt>
                <c:pt idx="6089">
                  <c:v>http://purl.org/vocab/frbr/core#owner</c:v>
                </c:pt>
                <c:pt idx="6090">
                  <c:v>http://purl.org/vocab/frbr/core#ownerOf</c:v>
                </c:pt>
                <c:pt idx="6091">
                  <c:v>http://purl.org/vocab/frbr/core#part</c:v>
                </c:pt>
                <c:pt idx="6092">
                  <c:v>http://purl.org/vocab/frbr/core#partOf</c:v>
                </c:pt>
                <c:pt idx="6093">
                  <c:v>http://purl.org/vocab/frbr/core#Performance</c:v>
                </c:pt>
                <c:pt idx="6094">
                  <c:v>http://purl.org/vocab/frbr/core#Person</c:v>
                </c:pt>
                <c:pt idx="6095">
                  <c:v>http://purl.org/vocab/frbr/core#Place</c:v>
                </c:pt>
                <c:pt idx="6096">
                  <c:v>http://purl.org/vocab/frbr/core#producer</c:v>
                </c:pt>
                <c:pt idx="6097">
                  <c:v>http://purl.org/vocab/frbr/core#producerOf</c:v>
                </c:pt>
                <c:pt idx="6098">
                  <c:v>http://purl.org/vocab/frbr/core#realization</c:v>
                </c:pt>
                <c:pt idx="6099">
                  <c:v>http://purl.org/vocab/frbr/core#realizationOf</c:v>
                </c:pt>
                <c:pt idx="6100">
                  <c:v>http://purl.org/vocab/frbr/core#realizer</c:v>
                </c:pt>
                <c:pt idx="6101">
                  <c:v>http://purl.org/vocab/frbr/core#realizerOf</c:v>
                </c:pt>
                <c:pt idx="6102">
                  <c:v>http://purl.org/vocab/frbr/core#reconfiguration</c:v>
                </c:pt>
                <c:pt idx="6103">
                  <c:v>http://purl.org/vocab/frbr/core#reconfigurationOf</c:v>
                </c:pt>
                <c:pt idx="6104">
                  <c:v>http://purl.org/vocab/frbr/core#relatedEndeavour</c:v>
                </c:pt>
                <c:pt idx="6105">
                  <c:v>http://purl.org/vocab/frbr/core#reproduction</c:v>
                </c:pt>
                <c:pt idx="6106">
                  <c:v>http://purl.org/vocab/frbr/core#reproductionOf</c:v>
                </c:pt>
                <c:pt idx="6107">
                  <c:v>http://purl.org/vocab/frbr/core#ResponsibleEntity</c:v>
                </c:pt>
                <c:pt idx="6108">
                  <c:v>http://purl.org/vocab/frbr/core#responsibleEntityOf</c:v>
                </c:pt>
                <c:pt idx="6109">
                  <c:v>http://purl.org/vocab/frbr/core#revision</c:v>
                </c:pt>
                <c:pt idx="6110">
                  <c:v>http://purl.org/vocab/frbr/core#revisionOf</c:v>
                </c:pt>
                <c:pt idx="6111">
                  <c:v>http://purl.org/vocab/frbr/core#ScholarlyWork</c:v>
                </c:pt>
                <c:pt idx="6112">
                  <c:v>http://purl.org/vocab/frbr/core#Sound</c:v>
                </c:pt>
                <c:pt idx="6113">
                  <c:v>http://purl.org/vocab/frbr/core#Subject</c:v>
                </c:pt>
                <c:pt idx="6114">
                  <c:v>http://purl.org/vocab/frbr/core#subjectOf</c:v>
                </c:pt>
                <c:pt idx="6115">
                  <c:v>http://purl.org/vocab/frbr/core#successor</c:v>
                </c:pt>
                <c:pt idx="6116">
                  <c:v>http://purl.org/vocab/frbr/core#successorOf</c:v>
                </c:pt>
                <c:pt idx="6117">
                  <c:v>http://purl.org/vocab/frbr/core#summarization</c:v>
                </c:pt>
                <c:pt idx="6118">
                  <c:v>http://purl.org/vocab/frbr/core#summarizationOf</c:v>
                </c:pt>
                <c:pt idx="6119">
                  <c:v>http://purl.org/vocab/frbr/core#supplement</c:v>
                </c:pt>
                <c:pt idx="6120">
                  <c:v>http://purl.org/vocab/frbr/core#supplementOf</c:v>
                </c:pt>
                <c:pt idx="6121">
                  <c:v>http://purl.org/vocab/frbr/core#Text</c:v>
                </c:pt>
                <c:pt idx="6122">
                  <c:v>http://purl.org/vocab/frbr/core#transformation</c:v>
                </c:pt>
                <c:pt idx="6123">
                  <c:v>http://purl.org/vocab/frbr/core#transformationOf</c:v>
                </c:pt>
                <c:pt idx="6124">
                  <c:v>http://purl.org/vocab/frbr/core#translation</c:v>
                </c:pt>
                <c:pt idx="6125">
                  <c:v>http://purl.org/vocab/frbr/core#translationOf</c:v>
                </c:pt>
                <c:pt idx="6126">
                  <c:v>http://purl.org/vocab/frbr/core#Work</c:v>
                </c:pt>
                <c:pt idx="6127">
                  <c:v>http://purl.org/vocab/frbr/extended#AutonomousExpression</c:v>
                </c:pt>
                <c:pt idx="6128">
                  <c:v>http://purl.org/vocab/frbr/extended#AutonomousWork</c:v>
                </c:pt>
                <c:pt idx="6129">
                  <c:v>http://purl.org/vocab/frbr/extended#complementsExpression</c:v>
                </c:pt>
                <c:pt idx="6130">
                  <c:v>http://purl.org/vocab/frbr/extended#complementsWork</c:v>
                </c:pt>
                <c:pt idx="6131">
                  <c:v>http://purl.org/vocab/frbr/extended#Expression</c:v>
                </c:pt>
                <c:pt idx="6132">
                  <c:v>http://purl.org/vocab/frbr/extended#hasDependentPartExpression</c:v>
                </c:pt>
                <c:pt idx="6133">
                  <c:v>http://purl.org/vocab/frbr/extended#hasDependentPartWork</c:v>
                </c:pt>
                <c:pt idx="6134">
                  <c:v>http://purl.org/vocab/frbr/extended#hasIndependentPartExpression</c:v>
                </c:pt>
                <c:pt idx="6135">
                  <c:v>http://purl.org/vocab/frbr/extended#hasIndependentPartWork</c:v>
                </c:pt>
                <c:pt idx="6136">
                  <c:v>http://purl.org/vocab/frbr/extended#hasPartExpression</c:v>
                </c:pt>
                <c:pt idx="6137">
                  <c:v>http://purl.org/vocab/frbr/extended#hasPartItem</c:v>
                </c:pt>
                <c:pt idx="6138">
                  <c:v>http://purl.org/vocab/frbr/extended#hasPartManifestation</c:v>
                </c:pt>
                <c:pt idx="6139">
                  <c:v>http://purl.org/vocab/frbr/extended#hasPartWork</c:v>
                </c:pt>
                <c:pt idx="6140">
                  <c:v>http://purl.org/vocab/frbr/extended#isAnAbridgementOfExpression</c:v>
                </c:pt>
                <c:pt idx="6141">
                  <c:v>http://purl.org/vocab/frbr/extended#isAnAdaptationOfExpression</c:v>
                </c:pt>
                <c:pt idx="6142">
                  <c:v>http://purl.org/vocab/frbr/extended#isAnAdaptationOfWork</c:v>
                </c:pt>
                <c:pt idx="6143">
                  <c:v>http://purl.org/vocab/frbr/extended#isAnAlternativeManifestationTo</c:v>
                </c:pt>
                <c:pt idx="6144">
                  <c:v>http://purl.org/vocab/frbr/extended#isAnArrangementOfExpression</c:v>
                </c:pt>
                <c:pt idx="6145">
                  <c:v>http://purl.org/vocab/frbr/extended#isAnImitationOfExpression</c:v>
                </c:pt>
                <c:pt idx="6146">
                  <c:v>http://purl.org/vocab/frbr/extended#isAnImitationOfWork</c:v>
                </c:pt>
                <c:pt idx="6147">
                  <c:v>http://purl.org/vocab/frbr/extended#isAReconfigurationOfItem</c:v>
                </c:pt>
                <c:pt idx="6148">
                  <c:v>http://purl.org/vocab/frbr/extended#isAReferentialSuccessorToExpression</c:v>
                </c:pt>
                <c:pt idx="6149">
                  <c:v>http://purl.org/vocab/frbr/extended#isAReferentialSuccessorToWork</c:v>
                </c:pt>
                <c:pt idx="6150">
                  <c:v>http://purl.org/vocab/frbr/extended#isAReproductionOfItem</c:v>
                </c:pt>
                <c:pt idx="6151">
                  <c:v>http://purl.org/vocab/frbr/extended#isAReproductionOfManifestation</c:v>
                </c:pt>
                <c:pt idx="6152">
                  <c:v>http://purl.org/vocab/frbr/extended#isARevisionOfExpression</c:v>
                </c:pt>
                <c:pt idx="6153">
                  <c:v>http://purl.org/vocab/frbr/extended#isASuccessorToExpression</c:v>
                </c:pt>
                <c:pt idx="6154">
                  <c:v>http://purl.org/vocab/frbr/extended#isASuccessorToWork</c:v>
                </c:pt>
                <c:pt idx="6155">
                  <c:v>http://purl.org/vocab/frbr/extended#isASummaryOfExpression</c:v>
                </c:pt>
                <c:pt idx="6156">
                  <c:v>http://purl.org/vocab/frbr/extended#isASummaryOfWork</c:v>
                </c:pt>
                <c:pt idx="6157">
                  <c:v>http://purl.org/vocab/frbr/extended#isATransformationOfExpression</c:v>
                </c:pt>
                <c:pt idx="6158">
                  <c:v>http://purl.org/vocab/frbr/extended#isATransformationOfWork</c:v>
                </c:pt>
                <c:pt idx="6159">
                  <c:v>http://purl.org/vocab/frbr/extended#isATranslationOfExpression</c:v>
                </c:pt>
                <c:pt idx="6160">
                  <c:v>http://purl.org/vocab/frbr/extended#isAutonomouslyRelatedToExpression</c:v>
                </c:pt>
                <c:pt idx="6161">
                  <c:v>http://purl.org/vocab/frbr/extended#isAutonomouslyRelatedToWork</c:v>
                </c:pt>
                <c:pt idx="6162">
                  <c:v>http://purl.org/vocab/frbr/extended#isDependentPartOfExpression</c:v>
                </c:pt>
                <c:pt idx="6163">
                  <c:v>http://purl.org/vocab/frbr/extended#isDependentPartOfWork</c:v>
                </c:pt>
                <c:pt idx="6164">
                  <c:v>http://purl.org/vocab/frbr/extended#isIndependentPartOfExpression</c:v>
                </c:pt>
                <c:pt idx="6165">
                  <c:v>http://purl.org/vocab/frbr/extended#isIndependentPartOfWork</c:v>
                </c:pt>
                <c:pt idx="6166">
                  <c:v>http://purl.org/vocab/frbr/extended#isPartOfExpression</c:v>
                </c:pt>
                <c:pt idx="6167">
                  <c:v>http://purl.org/vocab/frbr/extended#isPartOfItem</c:v>
                </c:pt>
                <c:pt idx="6168">
                  <c:v>http://purl.org/vocab/frbr/extended#isPartOfManifestation</c:v>
                </c:pt>
                <c:pt idx="6169">
                  <c:v>http://purl.org/vocab/frbr/extended#isPartOfWork</c:v>
                </c:pt>
                <c:pt idx="6170">
                  <c:v>http://purl.org/vocab/frbr/extended#isReferentiallyRelatedToExpression</c:v>
                </c:pt>
                <c:pt idx="6171">
                  <c:v>http://purl.org/vocab/frbr/extended#isReferentiallyRelatedToWork</c:v>
                </c:pt>
                <c:pt idx="6172">
                  <c:v>http://purl.org/vocab/frbr/extended#isRelatedToExpression</c:v>
                </c:pt>
                <c:pt idx="6173">
                  <c:v>http://purl.org/vocab/frbr/extended#isRelatedToItem</c:v>
                </c:pt>
                <c:pt idx="6174">
                  <c:v>http://purl.org/vocab/frbr/extended#isRelatedToManifestation</c:v>
                </c:pt>
                <c:pt idx="6175">
                  <c:v>http://purl.org/vocab/frbr/extended#isRelatedToWork</c:v>
                </c:pt>
                <c:pt idx="6176">
                  <c:v>http://purl.org/vocab/frbr/extended#ReferentialExpression</c:v>
                </c:pt>
                <c:pt idx="6177">
                  <c:v>http://purl.org/vocab/frbr/extended#referentiallyComplementsExpression</c:v>
                </c:pt>
                <c:pt idx="6178">
                  <c:v>http://purl.org/vocab/frbr/extended#referentiallyComplementsWork</c:v>
                </c:pt>
                <c:pt idx="6179">
                  <c:v>http://purl.org/vocab/frbr/extended#referentiallySupplementsExpression</c:v>
                </c:pt>
                <c:pt idx="6180">
                  <c:v>http://purl.org/vocab/frbr/extended#referentiallySupplementsWork</c:v>
                </c:pt>
                <c:pt idx="6181">
                  <c:v>http://purl.org/vocab/frbr/extended#ReferentialWork</c:v>
                </c:pt>
                <c:pt idx="6182">
                  <c:v>http://purl.org/vocab/frbr/extended#supplementsExpression</c:v>
                </c:pt>
                <c:pt idx="6183">
                  <c:v>http://purl.org/vocab/frbr/extended#supplementsWork</c:v>
                </c:pt>
                <c:pt idx="6184">
                  <c:v>http://purl.org/vocab/frbr/extended#Work</c:v>
                </c:pt>
                <c:pt idx="6185">
                  <c:v>http://purl.org/vocab/lifecycle/schema#Task</c:v>
                </c:pt>
                <c:pt idx="6186">
                  <c:v>http://purl.org/vocab/lifecycle/schema#TaskGroup</c:v>
                </c:pt>
                <c:pt idx="6187">
                  <c:v>http://purl.org/vocab/lifecycle/schema#Transition</c:v>
                </c:pt>
                <c:pt idx="6188">
                  <c:v>http://purl.org/vocab/participation/schema#Role</c:v>
                </c:pt>
                <c:pt idx="6189">
                  <c:v>http://purl.org/vocab/vann/preferredNamespacePrefix</c:v>
                </c:pt>
                <c:pt idx="6190">
                  <c:v>http://purl.org/vocab/vann/preferredNamespaceUri</c:v>
                </c:pt>
                <c:pt idx="6191">
                  <c:v>http://purl.org/vso/ns#acceleration</c:v>
                </c:pt>
                <c:pt idx="6192">
                  <c:v>http://purl.org/vso/ns#ACRISSCode</c:v>
                </c:pt>
                <c:pt idx="6193">
                  <c:v>http://purl.org/vso/ns#Automobile</c:v>
                </c:pt>
                <c:pt idx="6194">
                  <c:v>http://purl.org/vso/ns#axles</c:v>
                </c:pt>
                <c:pt idx="6195">
                  <c:v>http://purl.org/vso/ns#Bicycle</c:v>
                </c:pt>
                <c:pt idx="6196">
                  <c:v>http://purl.org/vso/ns#Boat</c:v>
                </c:pt>
                <c:pt idx="6197">
                  <c:v>http://purl.org/vso/ns#bodyStyle</c:v>
                </c:pt>
                <c:pt idx="6198">
                  <c:v>http://purl.org/vso/ns#BodyStyleValue</c:v>
                </c:pt>
                <c:pt idx="6199">
                  <c:v>http://purl.org/vso/ns#BusOrCoach</c:v>
                </c:pt>
                <c:pt idx="6200">
                  <c:v>http://purl.org/vso/ns#Canoe</c:v>
                </c:pt>
                <c:pt idx="6201">
                  <c:v>http://purl.org/vso/ns#cargoVolume</c:v>
                </c:pt>
                <c:pt idx="6202">
                  <c:v>http://purl.org/vso/ns#color</c:v>
                </c:pt>
                <c:pt idx="6203">
                  <c:v>http://purl.org/vso/ns#condition</c:v>
                </c:pt>
                <c:pt idx="6204">
                  <c:v>http://purl.org/vso/ns#damages</c:v>
                </c:pt>
                <c:pt idx="6205">
                  <c:v>http://purl.org/vso/ns#doors</c:v>
                </c:pt>
                <c:pt idx="6206">
                  <c:v>http://purl.org/vso/ns#driveWheelConfiguration</c:v>
                </c:pt>
                <c:pt idx="6207">
                  <c:v>http://purl.org/vso/ns#DriveWheelConfigurationValue</c:v>
                </c:pt>
                <c:pt idx="6208">
                  <c:v>http://purl.org/vso/ns#EmissionStandardValue</c:v>
                </c:pt>
                <c:pt idx="6209">
                  <c:v>http://purl.org/vso/ns#engineDisplacement</c:v>
                </c:pt>
                <c:pt idx="6210">
                  <c:v>http://purl.org/vso/ns#engineName</c:v>
                </c:pt>
                <c:pt idx="6211">
                  <c:v>http://purl.org/vso/ns#enginePower</c:v>
                </c:pt>
                <c:pt idx="6212">
                  <c:v>http://purl.org/vso/ns#engineType</c:v>
                </c:pt>
                <c:pt idx="6213">
                  <c:v>http://purl.org/vso/ns#EngineTypeValue</c:v>
                </c:pt>
                <c:pt idx="6214">
                  <c:v>http://purl.org/vso/ns#feature</c:v>
                </c:pt>
                <c:pt idx="6215">
                  <c:v>http://purl.org/vso/ns#FeatureValue</c:v>
                </c:pt>
                <c:pt idx="6216">
                  <c:v>http://purl.org/vso/ns#firstRegistration</c:v>
                </c:pt>
                <c:pt idx="6217">
                  <c:v>http://purl.org/vso/ns#fuelConsumption</c:v>
                </c:pt>
                <c:pt idx="6218">
                  <c:v>http://purl.org/vso/ns#fuelEconomy</c:v>
                </c:pt>
                <c:pt idx="6219">
                  <c:v>http://purl.org/vso/ns#FuelQuantity</c:v>
                </c:pt>
                <c:pt idx="6220">
                  <c:v>http://purl.org/vso/ns#fuelTankVolume</c:v>
                </c:pt>
                <c:pt idx="6221">
                  <c:v>http://purl.org/vso/ns#fuelType</c:v>
                </c:pt>
                <c:pt idx="6222">
                  <c:v>http://purl.org/vso/ns#FuelTypeValue</c:v>
                </c:pt>
                <c:pt idx="6223">
                  <c:v>http://purl.org/vso/ns#gearsTotal</c:v>
                </c:pt>
                <c:pt idx="6224">
                  <c:v>http://purl.org/vso/ns#height</c:v>
                </c:pt>
                <c:pt idx="6225">
                  <c:v>http://purl.org/vso/ns#Kayak</c:v>
                </c:pt>
                <c:pt idx="6226">
                  <c:v>http://purl.org/vso/ns#length</c:v>
                </c:pt>
                <c:pt idx="6227">
                  <c:v>http://purl.org/vso/ns#meetsEmissionStandard</c:v>
                </c:pt>
                <c:pt idx="6228">
                  <c:v>http://purl.org/vso/ns#mileageFromOdometer</c:v>
                </c:pt>
                <c:pt idx="6229">
                  <c:v>http://purl.org/vso/ns#modelDate</c:v>
                </c:pt>
                <c:pt idx="6230">
                  <c:v>http://purl.org/vso/ns#MotorBoat</c:v>
                </c:pt>
                <c:pt idx="6231">
                  <c:v>http://purl.org/vso/ns#Motorcycle</c:v>
                </c:pt>
                <c:pt idx="6232">
                  <c:v>http://purl.org/vso/ns#MotorizedBicycle</c:v>
                </c:pt>
                <c:pt idx="6233">
                  <c:v>http://purl.org/vso/ns#MotorizedRoadVehicle</c:v>
                </c:pt>
                <c:pt idx="6234">
                  <c:v>http://purl.org/vso/ns#payload</c:v>
                </c:pt>
                <c:pt idx="6235">
                  <c:v>http://purl.org/vso/ns#previousOwners</c:v>
                </c:pt>
                <c:pt idx="6236">
                  <c:v>http://purl.org/vso/ns#productionDate</c:v>
                </c:pt>
                <c:pt idx="6237">
                  <c:v>http://purl.org/vso/ns#Quadracycle</c:v>
                </c:pt>
                <c:pt idx="6238">
                  <c:v>http://purl.org/vso/ns#referenceDistance</c:v>
                </c:pt>
                <c:pt idx="6239">
                  <c:v>http://purl.org/vso/ns#referenceFuelQuantity</c:v>
                </c:pt>
                <c:pt idx="6240">
                  <c:v>http://purl.org/vso/ns#referenceSpeeds</c:v>
                </c:pt>
                <c:pt idx="6241">
                  <c:v>http://purl.org/vso/ns#rentalUsage</c:v>
                </c:pt>
                <c:pt idx="6242">
                  <c:v>http://purl.org/vso/ns#Rickshaw</c:v>
                </c:pt>
                <c:pt idx="6243">
                  <c:v>http://purl.org/vso/ns#roofLoad</c:v>
                </c:pt>
                <c:pt idx="6244">
                  <c:v>http://purl.org/vso/ns#SailingBoat</c:v>
                </c:pt>
                <c:pt idx="6245">
                  <c:v>http://purl.org/vso/ns#seatingCapacity</c:v>
                </c:pt>
                <c:pt idx="6246">
                  <c:v>http://purl.org/vso/ns#Ship</c:v>
                </c:pt>
                <c:pt idx="6247">
                  <c:v>http://purl.org/vso/ns#speed</c:v>
                </c:pt>
                <c:pt idx="6248">
                  <c:v>http://purl.org/vso/ns#SpeedInterval</c:v>
                </c:pt>
                <c:pt idx="6249">
                  <c:v>http://purl.org/vso/ns#steeringPosition</c:v>
                </c:pt>
                <c:pt idx="6250">
                  <c:v>http://purl.org/vso/ns#SteeringPositionValue</c:v>
                </c:pt>
                <c:pt idx="6251">
                  <c:v>http://purl.org/vso/ns#tongueWeight</c:v>
                </c:pt>
                <c:pt idx="6252">
                  <c:v>http://purl.org/vso/ns#trailerWeight</c:v>
                </c:pt>
                <c:pt idx="6253">
                  <c:v>http://purl.org/vso/ns#transmission</c:v>
                </c:pt>
                <c:pt idx="6254">
                  <c:v>http://purl.org/vso/ns#TransmissionTypeValue</c:v>
                </c:pt>
                <c:pt idx="6255">
                  <c:v>http://purl.org/vso/ns#Truck</c:v>
                </c:pt>
                <c:pt idx="6256">
                  <c:v>http://purl.org/vso/ns#Van</c:v>
                </c:pt>
                <c:pt idx="6257">
                  <c:v>http://purl.org/vso/ns#Vehicle</c:v>
                </c:pt>
                <c:pt idx="6258">
                  <c:v>http://purl.org/vso/ns#VIN</c:v>
                </c:pt>
                <c:pt idx="6259">
                  <c:v>http://purl.org/vso/ns#Watercraft</c:v>
                </c:pt>
                <c:pt idx="6260">
                  <c:v>http://purl.org/vso/ns#weight</c:v>
                </c:pt>
                <c:pt idx="6261">
                  <c:v>http://purl.org/vso/ns#weightTotal</c:v>
                </c:pt>
                <c:pt idx="6262">
                  <c:v>http://purl.org/vso/ns#wheelbase</c:v>
                </c:pt>
                <c:pt idx="6263">
                  <c:v>http://purl.org/vso/ns#width</c:v>
                </c:pt>
                <c:pt idx="6264">
                  <c:v>http://purl.org/vvo/ns#advancedPayment</c:v>
                </c:pt>
                <c:pt idx="6265">
                  <c:v>http://purl.org/vvo/ns#apr</c:v>
                </c:pt>
                <c:pt idx="6266">
                  <c:v>http://purl.org/vvo/ns#AudioAndNavigation</c:v>
                </c:pt>
                <c:pt idx="6267">
                  <c:v>http://purl.org/vvo/ns#credit</c:v>
                </c:pt>
                <c:pt idx="6268">
                  <c:v>http://purl.org/vvo/ns#customerCashPrice</c:v>
                </c:pt>
                <c:pt idx="6269">
                  <c:v>http://purl.org/vvo/ns#customerDeposit</c:v>
                </c:pt>
                <c:pt idx="6270">
                  <c:v>http://purl.org/vvo/ns#cylinderTypeId</c:v>
                </c:pt>
                <c:pt idx="6271">
                  <c:v>http://purl.org/vvo/ns#dateLaunched</c:v>
                </c:pt>
                <c:pt idx="6272">
                  <c:v>http://purl.org/vvo/ns#DecorativeTrims</c:v>
                </c:pt>
                <c:pt idx="6273">
                  <c:v>http://purl.org/vvo/ns#depositContribution</c:v>
                </c:pt>
                <c:pt idx="6274">
                  <c:v>http://purl.org/vvo/ns#dhCode</c:v>
                </c:pt>
                <c:pt idx="6275">
                  <c:v>http://purl.org/vvo/ns#discount</c:v>
                </c:pt>
                <c:pt idx="6276">
                  <c:v>http://purl.org/vvo/ns#emissions</c:v>
                </c:pt>
                <c:pt idx="6277">
                  <c:v>http://purl.org/vvo/ns#Engine</c:v>
                </c:pt>
                <c:pt idx="6278">
                  <c:v>http://purl.org/vvo/ns#excessMileage</c:v>
                </c:pt>
                <c:pt idx="6279">
                  <c:v>http://purl.org/vvo/ns#finalPayment</c:v>
                </c:pt>
                <c:pt idx="6280">
                  <c:v>http://purl.org/vvo/ns#finalPaymentFee</c:v>
                </c:pt>
                <c:pt idx="6281">
                  <c:v>http://purl.org/vvo/ns#Financing</c:v>
                </c:pt>
                <c:pt idx="6282">
                  <c:v>http://purl.org/vvo/ns#firstMonthlyPaymentFee</c:v>
                </c:pt>
                <c:pt idx="6283">
                  <c:v>http://purl.org/vvo/ns#fuelInjectionTypeId</c:v>
                </c:pt>
                <c:pt idx="6284">
                  <c:v>http://purl.org/vvo/ns#gearbox</c:v>
                </c:pt>
                <c:pt idx="6285">
                  <c:v>http://purl.org/vvo/ns#gearboxTypeId</c:v>
                </c:pt>
                <c:pt idx="6286">
                  <c:v>http://purl.org/vvo/ns#GearboxTypeValue</c:v>
                </c:pt>
                <c:pt idx="6287">
                  <c:v>http://purl.org/vvo/ns#heightOpenBonnet</c:v>
                </c:pt>
                <c:pt idx="6288">
                  <c:v>http://purl.org/vvo/ns#heightOpenTailgate</c:v>
                </c:pt>
                <c:pt idx="6289">
                  <c:v>http://purl.org/vvo/ns#insuranceGroup</c:v>
                </c:pt>
                <c:pt idx="6290">
                  <c:v>http://purl.org/vvo/ns#insuranceGroup50</c:v>
                </c:pt>
                <c:pt idx="6291">
                  <c:v>http://purl.org/vvo/ns#luggageCapacitySeatsFolded</c:v>
                </c:pt>
                <c:pt idx="6292">
                  <c:v>http://purl.org/vvo/ns#luggageCapacitySeatsUpright</c:v>
                </c:pt>
                <c:pt idx="6293">
                  <c:v>http://purl.org/vvo/ns#manufacturerCode</c:v>
                </c:pt>
                <c:pt idx="6294">
                  <c:v>http://purl.org/vvo/ns#marketingName</c:v>
                </c:pt>
                <c:pt idx="6295">
                  <c:v>http://purl.org/vvo/ns#monthlyPayment</c:v>
                </c:pt>
                <c:pt idx="6296">
                  <c:v>http://purl.org/vvo/ns#noOfMonthlyPayments</c:v>
                </c:pt>
                <c:pt idx="6297">
                  <c:v>http://purl.org/vvo/ns#offerPromoCode</c:v>
                </c:pt>
                <c:pt idx="6298">
                  <c:v>http://purl.org/vvo/ns#otrRetailPrice</c:v>
                </c:pt>
                <c:pt idx="6299">
                  <c:v>http://purl.org/vvo/ns#Paint</c:v>
                </c:pt>
                <c:pt idx="6300">
                  <c:v>http://purl.org/vvo/ns#Parking</c:v>
                </c:pt>
                <c:pt idx="6301">
                  <c:v>http://purl.org/vvo/ns#productCode</c:v>
                </c:pt>
                <c:pt idx="6302">
                  <c:v>http://purl.org/vvo/ns#refersToTrafficPattern</c:v>
                </c:pt>
                <c:pt idx="6303">
                  <c:v>http://purl.org/vvo/ns#Roofs</c:v>
                </c:pt>
                <c:pt idx="6304">
                  <c:v>http://purl.org/vvo/ns#rotationalSpeedReference</c:v>
                </c:pt>
                <c:pt idx="6305">
                  <c:v>http://purl.org/vvo/ns#scrappageContribution</c:v>
                </c:pt>
                <c:pt idx="6306">
                  <c:v>http://purl.org/vvo/ns#Seats</c:v>
                </c:pt>
                <c:pt idx="6307">
                  <c:v>http://purl.org/vvo/ns#Service</c:v>
                </c:pt>
                <c:pt idx="6308">
                  <c:v>http://purl.org/vvo/ns#shortSubtitle</c:v>
                </c:pt>
                <c:pt idx="6309">
                  <c:v>http://purl.org/vvo/ns#shortTitle</c:v>
                </c:pt>
                <c:pt idx="6310">
                  <c:v>http://purl.org/vvo/ns#SteeringWheels</c:v>
                </c:pt>
                <c:pt idx="6311">
                  <c:v>http://purl.org/vvo/ns#subtitle</c:v>
                </c:pt>
                <c:pt idx="6312">
                  <c:v>http://purl.org/vvo/ns#termsAndConditions</c:v>
                </c:pt>
                <c:pt idx="6313">
                  <c:v>http://purl.org/vvo/ns#torque</c:v>
                </c:pt>
                <c:pt idx="6314">
                  <c:v>http://purl.org/vvo/ns#totalPayable</c:v>
                </c:pt>
                <c:pt idx="6315">
                  <c:v>http://purl.org/vvo/ns#TrafficPattern</c:v>
                </c:pt>
                <c:pt idx="6316">
                  <c:v>http://purl.org/vvo/ns#TransmissionTypeValueAutomatic</c:v>
                </c:pt>
                <c:pt idx="6317">
                  <c:v>http://purl.org/vvo/ns#TransmissionTypeValueManual</c:v>
                </c:pt>
                <c:pt idx="6318">
                  <c:v>http://purl.org/vvo/ns#Upholstery</c:v>
                </c:pt>
                <c:pt idx="6319">
                  <c:v>http://purl.org/vvo/ns#ved</c:v>
                </c:pt>
                <c:pt idx="6320">
                  <c:v>http://purl.org/vvo/ns#Wheels</c:v>
                </c:pt>
                <c:pt idx="6321">
                  <c:v>http://purl.org/vvo/ns#widthExcludingDoorMirrors</c:v>
                </c:pt>
                <c:pt idx="6322">
                  <c:v>http://purl.org/vvo/ns#widthWithDoorsOpen</c:v>
                </c:pt>
                <c:pt idx="6323">
                  <c:v>http://purl.uniprot.org/core/Absorption_Annotation</c:v>
                </c:pt>
                <c:pt idx="6324">
                  <c:v>http://purl.uniprot.org/core/abstract</c:v>
                </c:pt>
                <c:pt idx="6325">
                  <c:v>http://purl.uniprot.org/core/Active_Site_Annotation</c:v>
                </c:pt>
                <c:pt idx="6326">
                  <c:v>http://purl.uniprot.org/core/activity</c:v>
                </c:pt>
                <c:pt idx="6327">
                  <c:v>http://purl.uniprot.org/core/alias</c:v>
                </c:pt>
                <c:pt idx="6328">
                  <c:v>http://purl.uniprot.org/core/Allergen_Annotation</c:v>
                </c:pt>
                <c:pt idx="6329">
                  <c:v>http://purl.uniprot.org/core/allergenName</c:v>
                </c:pt>
                <c:pt idx="6330">
                  <c:v>http://purl.uniprot.org/core/Alternative_Initiation_Annotation</c:v>
                </c:pt>
                <c:pt idx="6331">
                  <c:v>http://purl.uniprot.org/core/Alternative_Products_Annotation</c:v>
                </c:pt>
                <c:pt idx="6332">
                  <c:v>http://purl.uniprot.org/core/Alternative_Promoter_Usage_Annotation</c:v>
                </c:pt>
                <c:pt idx="6333">
                  <c:v>http://purl.uniprot.org/core/Alternative_Sequence_Annotation</c:v>
                </c:pt>
                <c:pt idx="6334">
                  <c:v>http://purl.uniprot.org/core/Alternative_Splicing_Annotation</c:v>
                </c:pt>
                <c:pt idx="6335">
                  <c:v>http://purl.uniprot.org/core/alternativeName</c:v>
                </c:pt>
                <c:pt idx="6336">
                  <c:v>http://purl.uniprot.org/core/Annotation</c:v>
                </c:pt>
                <c:pt idx="6337">
                  <c:v>http://purl.uniprot.org/core/Attribution</c:v>
                </c:pt>
                <c:pt idx="6338">
                  <c:v>http://purl.uniprot.org/core/atypical</c:v>
                </c:pt>
                <c:pt idx="6339">
                  <c:v>http://purl.uniprot.org/core/author</c:v>
                </c:pt>
                <c:pt idx="6340">
                  <c:v>http://purl.uniprot.org/core/authorsIncomplete</c:v>
                </c:pt>
                <c:pt idx="6341">
                  <c:v>http://purl.uniprot.org/core/base</c:v>
                </c:pt>
                <c:pt idx="6342">
                  <c:v>http://purl.uniprot.org/core/basedOn</c:v>
                </c:pt>
                <c:pt idx="6343">
                  <c:v>http://purl.uniprot.org/core/begin</c:v>
                </c:pt>
                <c:pt idx="6344">
                  <c:v>http://purl.uniprot.org/core/Beta_Strand_Annotation</c:v>
                </c:pt>
                <c:pt idx="6345">
                  <c:v>http://purl.uniprot.org/core/Binding_Site_Annotation</c:v>
                </c:pt>
                <c:pt idx="6346">
                  <c:v>http://purl.uniprot.org/core/Biophysicochemical_Annotation</c:v>
                </c:pt>
                <c:pt idx="6347">
                  <c:v>http://purl.uniprot.org/core/biotechName</c:v>
                </c:pt>
                <c:pt idx="6348">
                  <c:v>http://purl.uniprot.org/core/Biotechnology_Annotation</c:v>
                </c:pt>
                <c:pt idx="6349">
                  <c:v>http://purl.uniprot.org/core/Book_Citation</c:v>
                </c:pt>
                <c:pt idx="6350">
                  <c:v>http://purl.uniprot.org/core/Calcium_Binding_Annotation</c:v>
                </c:pt>
                <c:pt idx="6351">
                  <c:v>http://purl.uniprot.org/core/Catalytic_Activity_Annotation</c:v>
                </c:pt>
                <c:pt idx="6352">
                  <c:v>http://purl.uniprot.org/core/category</c:v>
                </c:pt>
                <c:pt idx="6353">
                  <c:v>http://purl.uniprot.org/core/Caution_Annotation</c:v>
                </c:pt>
                <c:pt idx="6354">
                  <c:v>http://purl.uniprot.org/core/cdAntigenName</c:v>
                </c:pt>
                <c:pt idx="6355">
                  <c:v>http://purl.uniprot.org/core/Cellular_Component</c:v>
                </c:pt>
                <c:pt idx="6356">
                  <c:v>http://purl.uniprot.org/core/cellularComponent</c:v>
                </c:pt>
                <c:pt idx="6357">
                  <c:v>http://purl.uniprot.org/core/certain</c:v>
                </c:pt>
                <c:pt idx="6358">
                  <c:v>http://purl.uniprot.org/core/chain</c:v>
                </c:pt>
                <c:pt idx="6359">
                  <c:v>http://purl.uniprot.org/core/Chain_Annotation</c:v>
                </c:pt>
                <c:pt idx="6360">
                  <c:v>http://purl.uniprot.org/core/checksum</c:v>
                </c:pt>
                <c:pt idx="6361">
                  <c:v>http://purl.uniprot.org/core/Citation</c:v>
                </c:pt>
                <c:pt idx="6362">
                  <c:v>http://purl.uniprot.org/core/Citation_Statement</c:v>
                </c:pt>
                <c:pt idx="6363">
                  <c:v>http://purl.uniprot.org/core/classifiedWith</c:v>
                </c:pt>
                <c:pt idx="6364">
                  <c:v>http://purl.uniprot.org/core/Cluster</c:v>
                </c:pt>
                <c:pt idx="6365">
                  <c:v>http://purl.uniprot.org/core/cofactor</c:v>
                </c:pt>
                <c:pt idx="6366">
                  <c:v>http://purl.uniprot.org/core/Cofactor_Annotation</c:v>
                </c:pt>
                <c:pt idx="6367">
                  <c:v>http://purl.uniprot.org/core/Coiled_Coil_Annotation</c:v>
                </c:pt>
                <c:pt idx="6368">
                  <c:v>http://purl.uniprot.org/core/commonName</c:v>
                </c:pt>
                <c:pt idx="6369">
                  <c:v>http://purl.uniprot.org/core/commonTaxon</c:v>
                </c:pt>
                <c:pt idx="6370">
                  <c:v>http://purl.uniprot.org/core/complete</c:v>
                </c:pt>
                <c:pt idx="6371">
                  <c:v>http://purl.uniprot.org/core/component</c:v>
                </c:pt>
                <c:pt idx="6372">
                  <c:v>http://purl.uniprot.org/core/Compositional_Bias_Annotation</c:v>
                </c:pt>
                <c:pt idx="6373">
                  <c:v>http://purl.uniprot.org/core/Concept</c:v>
                </c:pt>
                <c:pt idx="6374">
                  <c:v>http://purl.uniprot.org/core/conflictingSequence</c:v>
                </c:pt>
                <c:pt idx="6375">
                  <c:v>http://purl.uniprot.org/core/context</c:v>
                </c:pt>
                <c:pt idx="6376">
                  <c:v>http://purl.uniprot.org/core/crc64Checksum</c:v>
                </c:pt>
                <c:pt idx="6377">
                  <c:v>http://purl.uniprot.org/core/created</c:v>
                </c:pt>
                <c:pt idx="6378">
                  <c:v>http://purl.uniprot.org/core/Cross-link_Annotation</c:v>
                </c:pt>
                <c:pt idx="6379">
                  <c:v>http://purl.uniprot.org/core/Database</c:v>
                </c:pt>
                <c:pt idx="6380">
                  <c:v>http://purl.uniprot.org/core/date</c:v>
                </c:pt>
                <c:pt idx="6381">
                  <c:v>http://purl.uniprot.org/core/Developmental_Stage_Annotation</c:v>
                </c:pt>
                <c:pt idx="6382">
                  <c:v>http://purl.uniprot.org/core/Disease_Annotation</c:v>
                </c:pt>
                <c:pt idx="6383">
                  <c:v>http://purl.uniprot.org/core/Disruption_Phenotype_Annotation</c:v>
                </c:pt>
                <c:pt idx="6384">
                  <c:v>http://purl.uniprot.org/core/Disulfide_Bond_Annotation</c:v>
                </c:pt>
                <c:pt idx="6385">
                  <c:v>http://purl.uniprot.org/core/DNA</c:v>
                </c:pt>
                <c:pt idx="6386">
                  <c:v>http://purl.uniprot.org/core/domain</c:v>
                </c:pt>
                <c:pt idx="6387">
                  <c:v>http://purl.uniprot.org/core/Domain_Annotation</c:v>
                </c:pt>
                <c:pt idx="6388">
                  <c:v>http://purl.uniprot.org/core/Domain_Assignment_Statement</c:v>
                </c:pt>
                <c:pt idx="6389">
                  <c:v>http://purl.uniprot.org/core/Domain_Extent_Annotation</c:v>
                </c:pt>
                <c:pt idx="6390">
                  <c:v>http://purl.uniprot.org/core/domains</c:v>
                </c:pt>
                <c:pt idx="6391">
                  <c:v>http://purl.uniprot.org/core/editor</c:v>
                </c:pt>
                <c:pt idx="6392">
                  <c:v>http://purl.uniprot.org/core/Electronic_Citation</c:v>
                </c:pt>
                <c:pt idx="6393">
                  <c:v>http://purl.uniprot.org/core/encodedBy</c:v>
                </c:pt>
                <c:pt idx="6394">
                  <c:v>http://purl.uniprot.org/core/encodedIn</c:v>
                </c:pt>
                <c:pt idx="6395">
                  <c:v>http://purl.uniprot.org/core/end</c:v>
                </c:pt>
                <c:pt idx="6396">
                  <c:v>http://purl.uniprot.org/core/Endpoint_Statement</c:v>
                </c:pt>
                <c:pt idx="6397">
                  <c:v>http://purl.uniprot.org/core/Enzyme</c:v>
                </c:pt>
                <c:pt idx="6398">
                  <c:v>http://purl.uniprot.org/core/Enzyme_Regulation_Annotation</c:v>
                </c:pt>
                <c:pt idx="6399">
                  <c:v>http://purl.uniprot.org/core/erratum</c:v>
                </c:pt>
                <c:pt idx="6400">
                  <c:v>http://purl.uniprot.org/core/erratumFor</c:v>
                </c:pt>
                <c:pt idx="6401">
                  <c:v>http://purl.uniprot.org/core/Erroneous_Gene_Model_Prediction_Annotation</c:v>
                </c:pt>
                <c:pt idx="6402">
                  <c:v>http://purl.uniprot.org/core/Erroneous_Initiation_Annotation</c:v>
                </c:pt>
                <c:pt idx="6403">
                  <c:v>http://purl.uniprot.org/core/Erroneous_Termination_Annotation</c:v>
                </c:pt>
                <c:pt idx="6404">
                  <c:v>http://purl.uniprot.org/core/Erroneous_Translation_Annotation</c:v>
                </c:pt>
                <c:pt idx="6405">
                  <c:v>http://purl.uniprot.org/core/existence</c:v>
                </c:pt>
                <c:pt idx="6406">
                  <c:v>http://purl.uniprot.org/core/Experimental_Information_Annotation</c:v>
                </c:pt>
                <c:pt idx="6407">
                  <c:v>http://purl.uniprot.org/core/experiments</c:v>
                </c:pt>
                <c:pt idx="6408">
                  <c:v>http://purl.uniprot.org/core/External_Sequence</c:v>
                </c:pt>
                <c:pt idx="6409">
                  <c:v>http://purl.uniprot.org/core/falseNegative</c:v>
                </c:pt>
                <c:pt idx="6410">
                  <c:v>http://purl.uniprot.org/core/Family_Membership_Statement</c:v>
                </c:pt>
                <c:pt idx="6411">
                  <c:v>http://purl.uniprot.org/core/fragment</c:v>
                </c:pt>
                <c:pt idx="6412">
                  <c:v>http://purl.uniprot.org/core/frameshift</c:v>
                </c:pt>
                <c:pt idx="6413">
                  <c:v>http://purl.uniprot.org/core/Frameshift_Annotation</c:v>
                </c:pt>
                <c:pt idx="6414">
                  <c:v>http://purl.uniprot.org/core/fullName</c:v>
                </c:pt>
                <c:pt idx="6415">
                  <c:v>http://purl.uniprot.org/core/Function_Annotation</c:v>
                </c:pt>
                <c:pt idx="6416">
                  <c:v>http://purl.uniprot.org/core/fused</c:v>
                </c:pt>
                <c:pt idx="6417">
                  <c:v>http://purl.uniprot.org/core/Gene</c:v>
                </c:pt>
                <c:pt idx="6418">
                  <c:v>http://purl.uniprot.org/core/Genomic_DNA</c:v>
                </c:pt>
                <c:pt idx="6419">
                  <c:v>http://purl.uniprot.org/core/Genomic_RNA</c:v>
                </c:pt>
                <c:pt idx="6420">
                  <c:v>http://purl.uniprot.org/core/Glycosylation_Annotation</c:v>
                </c:pt>
                <c:pt idx="6421">
                  <c:v>http://purl.uniprot.org/core/group</c:v>
                </c:pt>
                <c:pt idx="6422">
                  <c:v>http://purl.uniprot.org/core/height</c:v>
                </c:pt>
                <c:pt idx="6423">
                  <c:v>http://purl.uniprot.org/core/Helix_Annotation</c:v>
                </c:pt>
                <c:pt idx="6424">
                  <c:v>http://purl.uniprot.org/core/hits</c:v>
                </c:pt>
                <c:pt idx="6425">
                  <c:v>http://purl.uniprot.org/core/host</c:v>
                </c:pt>
                <c:pt idx="6426">
                  <c:v>http://purl.uniprot.org/core/identity</c:v>
                </c:pt>
                <c:pt idx="6427">
                  <c:v>http://purl.uniprot.org/core/implicit</c:v>
                </c:pt>
                <c:pt idx="6428">
                  <c:v>http://purl.uniprot.org/core/indexable</c:v>
                </c:pt>
                <c:pt idx="6429">
                  <c:v>http://purl.uniprot.org/core/Induction_Annotation</c:v>
                </c:pt>
                <c:pt idx="6430">
                  <c:v>http://purl.uniprot.org/core/Initiator_Methionine_Annotation</c:v>
                </c:pt>
                <c:pt idx="6431">
                  <c:v>http://purl.uniprot.org/core/institution</c:v>
                </c:pt>
                <c:pt idx="6432">
                  <c:v>http://purl.uniprot.org/core/Interaction</c:v>
                </c:pt>
                <c:pt idx="6433">
                  <c:v>http://purl.uniprot.org/core/internationalNonproprietaryName</c:v>
                </c:pt>
                <c:pt idx="6434">
                  <c:v>http://purl.uniprot.org/core/isolatedFrom</c:v>
                </c:pt>
                <c:pt idx="6435">
                  <c:v>http://purl.uniprot.org/core/Journal_Citation</c:v>
                </c:pt>
                <c:pt idx="6436">
                  <c:v>http://purl.uniprot.org/core/Kinetics_Annotation</c:v>
                </c:pt>
                <c:pt idx="6437">
                  <c:v>http://purl.uniprot.org/core/Known_Sequence</c:v>
                </c:pt>
                <c:pt idx="6438">
                  <c:v>http://purl.uniprot.org/core/length</c:v>
                </c:pt>
                <c:pt idx="6439">
                  <c:v>http://purl.uniprot.org/core/limit</c:v>
                </c:pt>
                <c:pt idx="6440">
                  <c:v>http://purl.uniprot.org/core/Lipidation_Annotation</c:v>
                </c:pt>
                <c:pt idx="6441">
                  <c:v>http://purl.uniprot.org/core/locatedIn</c:v>
                </c:pt>
                <c:pt idx="6442">
                  <c:v>http://purl.uniprot.org/core/locatedOn</c:v>
                </c:pt>
                <c:pt idx="6443">
                  <c:v>http://purl.uniprot.org/core/locator</c:v>
                </c:pt>
                <c:pt idx="6444">
                  <c:v>http://purl.uniprot.org/core/locusName</c:v>
                </c:pt>
                <c:pt idx="6445">
                  <c:v>http://purl.uniprot.org/core/manual</c:v>
                </c:pt>
                <c:pt idx="6446">
                  <c:v>http://purl.uniprot.org/core/mass</c:v>
                </c:pt>
                <c:pt idx="6447">
                  <c:v>http://purl.uniprot.org/core/Mass_Measurement_Method</c:v>
                </c:pt>
                <c:pt idx="6448">
                  <c:v>http://purl.uniprot.org/core/Mass_Spectrometry_Annotation</c:v>
                </c:pt>
                <c:pt idx="6449">
                  <c:v>http://purl.uniprot.org/core/maximum</c:v>
                </c:pt>
                <c:pt idx="6450">
                  <c:v>http://purl.uniprot.org/core/md5Checksum</c:v>
                </c:pt>
                <c:pt idx="6451">
                  <c:v>http://purl.uniprot.org/core/measuredActivity</c:v>
                </c:pt>
                <c:pt idx="6452">
                  <c:v>http://purl.uniprot.org/core/measuredAffinity</c:v>
                </c:pt>
                <c:pt idx="6453">
                  <c:v>http://purl.uniprot.org/core/measuredError</c:v>
                </c:pt>
                <c:pt idx="6454">
                  <c:v>http://purl.uniprot.org/core/measuredValue</c:v>
                </c:pt>
                <c:pt idx="6455">
                  <c:v>http://purl.uniprot.org/core/member</c:v>
                </c:pt>
                <c:pt idx="6456">
                  <c:v>http://purl.uniprot.org/core/memberOf</c:v>
                </c:pt>
                <c:pt idx="6457">
                  <c:v>http://purl.uniprot.org/core/Metal_Binding_Annotation</c:v>
                </c:pt>
                <c:pt idx="6458">
                  <c:v>http://purl.uniprot.org/core/Method</c:v>
                </c:pt>
                <c:pt idx="6459">
                  <c:v>http://purl.uniprot.org/core/mnemonic</c:v>
                </c:pt>
                <c:pt idx="6460">
                  <c:v>http://purl.uniprot.org/core/modification</c:v>
                </c:pt>
                <c:pt idx="6461">
                  <c:v>http://purl.uniprot.org/core/Modification_Annotation</c:v>
                </c:pt>
                <c:pt idx="6462">
                  <c:v>http://purl.uniprot.org/core/modified</c:v>
                </c:pt>
                <c:pt idx="6463">
                  <c:v>http://purl.uniprot.org/core/Modified_Residue_Annotation</c:v>
                </c:pt>
                <c:pt idx="6464">
                  <c:v>http://purl.uniprot.org/core/Modified_Sequence</c:v>
                </c:pt>
                <c:pt idx="6465">
                  <c:v>http://purl.uniprot.org/core/Molecule</c:v>
                </c:pt>
                <c:pt idx="6466">
                  <c:v>http://purl.uniprot.org/core/Molecule_Processing_Annotation</c:v>
                </c:pt>
                <c:pt idx="6467">
                  <c:v>http://purl.uniprot.org/core/Motif_Annotation</c:v>
                </c:pt>
                <c:pt idx="6468">
                  <c:v>http://purl.uniprot.org/core/MRNA</c:v>
                </c:pt>
                <c:pt idx="6469">
                  <c:v>http://purl.uniprot.org/core/Mutagenesis_Annotation</c:v>
                </c:pt>
                <c:pt idx="6470">
                  <c:v>http://purl.uniprot.org/core/name</c:v>
                </c:pt>
                <c:pt idx="6471">
                  <c:v>http://purl.uniprot.org/core/Natural_Variant_Annotation</c:v>
                </c:pt>
                <c:pt idx="6472">
                  <c:v>http://purl.uniprot.org/core/Natural_Variation_Annotation</c:v>
                </c:pt>
                <c:pt idx="6473">
                  <c:v>http://purl.uniprot.org/core/negative</c:v>
                </c:pt>
                <c:pt idx="6474">
                  <c:v>http://purl.uniprot.org/core/Non-adjacent_Residues_Annotation</c:v>
                </c:pt>
                <c:pt idx="6475">
                  <c:v>http://purl.uniprot.org/core/Non-standard_Residue_Annotation</c:v>
                </c:pt>
                <c:pt idx="6476">
                  <c:v>http://purl.uniprot.org/core/Non-terminal_Residue_Annotation</c:v>
                </c:pt>
                <c:pt idx="6477">
                  <c:v>http://purl.uniprot.org/core/NotObsolete</c:v>
                </c:pt>
                <c:pt idx="6478">
                  <c:v>http://purl.uniprot.org/core/NotObsoleteProtein</c:v>
                </c:pt>
                <c:pt idx="6479">
                  <c:v>http://purl.uniprot.org/core/NotObsoleteTaxon</c:v>
                </c:pt>
                <c:pt idx="6480">
                  <c:v>http://purl.uniprot.org/core/NP_Binding_Annotation</c:v>
                </c:pt>
                <c:pt idx="6481">
                  <c:v>http://purl.uniprot.org/core/Nucleotide_Binding_Annotation</c:v>
                </c:pt>
                <c:pt idx="6482">
                  <c:v>http://purl.uniprot.org/core/Nucleotide_Mapping_Statement</c:v>
                </c:pt>
                <c:pt idx="6483">
                  <c:v>http://purl.uniprot.org/core/Nucleotide_Resource</c:v>
                </c:pt>
                <c:pt idx="6484">
                  <c:v>http://purl.uniprot.org/core/Observation_Citation</c:v>
                </c:pt>
                <c:pt idx="6485">
                  <c:v>http://purl.uniprot.org/core/Obsolete</c:v>
                </c:pt>
                <c:pt idx="6486">
                  <c:v>http://purl.uniprot.org/core/ObsoleteProtein</c:v>
                </c:pt>
                <c:pt idx="6487">
                  <c:v>http://purl.uniprot.org/core/ObsoleteTaxon</c:v>
                </c:pt>
                <c:pt idx="6488">
                  <c:v>http://purl.uniprot.org/core/oldMnemonic</c:v>
                </c:pt>
                <c:pt idx="6489">
                  <c:v>http://purl.uniprot.org/core/orfName</c:v>
                </c:pt>
                <c:pt idx="6490">
                  <c:v>http://purl.uniprot.org/core/Organelle</c:v>
                </c:pt>
                <c:pt idx="6491">
                  <c:v>http://purl.uniprot.org/core/organism</c:v>
                </c:pt>
                <c:pt idx="6492">
                  <c:v>http://purl.uniprot.org/core/Orientation</c:v>
                </c:pt>
                <c:pt idx="6493">
                  <c:v>http://purl.uniprot.org/core/Other_DNA</c:v>
                </c:pt>
                <c:pt idx="6494">
                  <c:v>http://purl.uniprot.org/core/Other_RNA</c:v>
                </c:pt>
                <c:pt idx="6495">
                  <c:v>http://purl.uniprot.org/core/otherName</c:v>
                </c:pt>
                <c:pt idx="6496">
                  <c:v>http://purl.uniprot.org/core/pages</c:v>
                </c:pt>
                <c:pt idx="6497">
                  <c:v>http://purl.uniprot.org/core/Part</c:v>
                </c:pt>
                <c:pt idx="6498">
                  <c:v>http://purl.uniprot.org/core/partial</c:v>
                </c:pt>
                <c:pt idx="6499">
                  <c:v>http://purl.uniprot.org/core/Participant</c:v>
                </c:pt>
                <c:pt idx="6500">
                  <c:v>http://purl.uniprot.org/core/partOf</c:v>
                </c:pt>
                <c:pt idx="6501">
                  <c:v>http://purl.uniprot.org/core/partOfLineage</c:v>
                </c:pt>
                <c:pt idx="6502">
                  <c:v>http://purl.uniprot.org/core/Patent_Citation</c:v>
                </c:pt>
                <c:pt idx="6503">
                  <c:v>http://purl.uniprot.org/core/Pathway</c:v>
                </c:pt>
                <c:pt idx="6504">
                  <c:v>http://purl.uniprot.org/core/Pathway_Annotation</c:v>
                </c:pt>
                <c:pt idx="6505">
                  <c:v>http://purl.uniprot.org/core/pattern</c:v>
                </c:pt>
                <c:pt idx="6506">
                  <c:v>http://purl.uniprot.org/core/Peptide_Annotation</c:v>
                </c:pt>
                <c:pt idx="6507">
                  <c:v>http://purl.uniprot.org/core/PH_Dependence_Annotation</c:v>
                </c:pt>
                <c:pt idx="6508">
                  <c:v>http://purl.uniprot.org/core/Pharmaceutical_Annotation</c:v>
                </c:pt>
                <c:pt idx="6509">
                  <c:v>http://purl.uniprot.org/core/place</c:v>
                </c:pt>
                <c:pt idx="6510">
                  <c:v>http://purl.uniprot.org/core/Polymorphism_Annotation</c:v>
                </c:pt>
                <c:pt idx="6511">
                  <c:v>http://purl.uniprot.org/core/position</c:v>
                </c:pt>
                <c:pt idx="6512">
                  <c:v>http://purl.uniprot.org/core/precursor</c:v>
                </c:pt>
                <c:pt idx="6513">
                  <c:v>http://purl.uniprot.org/core/Propeptide_Annotation</c:v>
                </c:pt>
                <c:pt idx="6514">
                  <c:v>http://purl.uniprot.org/core/Protein</c:v>
                </c:pt>
                <c:pt idx="6515">
                  <c:v>http://purl.uniprot.org/core/Protein_Existence</c:v>
                </c:pt>
                <c:pt idx="6516">
                  <c:v>http://purl.uniprot.org/core/Protein_Family</c:v>
                </c:pt>
                <c:pt idx="6517">
                  <c:v>http://purl.uniprot.org/core/PTM_Annotation</c:v>
                </c:pt>
                <c:pt idx="6518">
                  <c:v>http://purl.uniprot.org/core/Published_Citation</c:v>
                </c:pt>
                <c:pt idx="6519">
                  <c:v>http://purl.uniprot.org/core/publisher</c:v>
                </c:pt>
                <c:pt idx="6520">
                  <c:v>http://purl.uniprot.org/core/Range</c:v>
                </c:pt>
                <c:pt idx="6521">
                  <c:v>http://purl.uniprot.org/core/Rank</c:v>
                </c:pt>
                <c:pt idx="6522">
                  <c:v>http://purl.uniprot.org/core/recommendedName</c:v>
                </c:pt>
                <c:pt idx="6523">
                  <c:v>http://purl.uniprot.org/core/Redox_Potential_Annotation</c:v>
                </c:pt>
                <c:pt idx="6524">
                  <c:v>http://purl.uniprot.org/core/referenceProteome</c:v>
                </c:pt>
                <c:pt idx="6525">
                  <c:v>http://purl.uniprot.org/core/Region_Annotation</c:v>
                </c:pt>
                <c:pt idx="6526">
                  <c:v>http://purl.uniprot.org/core/relatedLocation</c:v>
                </c:pt>
                <c:pt idx="6527">
                  <c:v>http://purl.uniprot.org/core/Repeat_Annotation</c:v>
                </c:pt>
                <c:pt idx="6528">
                  <c:v>http://purl.uniprot.org/core/replacedBy</c:v>
                </c:pt>
                <c:pt idx="6529">
                  <c:v>http://purl.uniprot.org/core/replaces</c:v>
                </c:pt>
                <c:pt idx="6530">
                  <c:v>http://purl.uniprot.org/core/representativeFor</c:v>
                </c:pt>
                <c:pt idx="6531">
                  <c:v>http://purl.uniprot.org/core/resolution</c:v>
                </c:pt>
                <c:pt idx="6532">
                  <c:v>http://purl.uniprot.org/core/Resource</c:v>
                </c:pt>
                <c:pt idx="6533">
                  <c:v>http://purl.uniprot.org/core/reviewed</c:v>
                </c:pt>
                <c:pt idx="6534">
                  <c:v>http://purl.uniprot.org/core/Ribosomal_Frameshifting</c:v>
                </c:pt>
                <c:pt idx="6535">
                  <c:v>http://purl.uniprot.org/core/RNA</c:v>
                </c:pt>
                <c:pt idx="6536">
                  <c:v>http://purl.uniprot.org/core/RNA_Editing_Annotation</c:v>
                </c:pt>
                <c:pt idx="6537">
                  <c:v>http://purl.uniprot.org/core/scientificName</c:v>
                </c:pt>
                <c:pt idx="6538">
                  <c:v>http://purl.uniprot.org/core/scope</c:v>
                </c:pt>
                <c:pt idx="6539">
                  <c:v>http://purl.uniprot.org/core/Secondary_Structure_Annotation</c:v>
                </c:pt>
                <c:pt idx="6540">
                  <c:v>http://purl.uniprot.org/core/seedFor</c:v>
                </c:pt>
                <c:pt idx="6541">
                  <c:v>http://purl.uniprot.org/core/Sequence</c:v>
                </c:pt>
                <c:pt idx="6542">
                  <c:v>http://purl.uniprot.org/core/Sequence_Annotation</c:v>
                </c:pt>
                <c:pt idx="6543">
                  <c:v>http://purl.uniprot.org/core/Sequence_Caution_Annotation</c:v>
                </c:pt>
                <c:pt idx="6544">
                  <c:v>http://purl.uniprot.org/core/Sequence_Conflict_Annotation</c:v>
                </c:pt>
                <c:pt idx="6545">
                  <c:v>http://purl.uniprot.org/core/Sequence_Uncertainty_Annotation</c:v>
                </c:pt>
                <c:pt idx="6546">
                  <c:v>http://purl.uniprot.org/core/sequenceFor</c:v>
                </c:pt>
                <c:pt idx="6547">
                  <c:v>http://purl.uniprot.org/core/shortName</c:v>
                </c:pt>
                <c:pt idx="6548">
                  <c:v>http://purl.uniprot.org/core/Signal_Peptide_Annotation</c:v>
                </c:pt>
                <c:pt idx="6549">
                  <c:v>http://purl.uniprot.org/core/Similarity_Annotation</c:v>
                </c:pt>
                <c:pt idx="6550">
                  <c:v>http://purl.uniprot.org/core/Simple_Sequence</c:v>
                </c:pt>
                <c:pt idx="6551">
                  <c:v>http://purl.uniprot.org/core/Site_Annotation</c:v>
                </c:pt>
                <c:pt idx="6552">
                  <c:v>http://purl.uniprot.org/core/source</c:v>
                </c:pt>
                <c:pt idx="6553">
                  <c:v>http://purl.uniprot.org/core/Status</c:v>
                </c:pt>
                <c:pt idx="6554">
                  <c:v>http://purl.uniprot.org/core/Strain</c:v>
                </c:pt>
                <c:pt idx="6555">
                  <c:v>http://purl.uniprot.org/core/Structure_Determination_Method</c:v>
                </c:pt>
                <c:pt idx="6556">
                  <c:v>http://purl.uniprot.org/core/Structure_Mapping_Statement</c:v>
                </c:pt>
                <c:pt idx="6557">
                  <c:v>http://purl.uniprot.org/core/Structure_Resource</c:v>
                </c:pt>
                <c:pt idx="6558">
                  <c:v>http://purl.uniprot.org/core/Structured_Name</c:v>
                </c:pt>
                <c:pt idx="6559">
                  <c:v>http://purl.uniprot.org/core/structuredNameType</c:v>
                </c:pt>
                <c:pt idx="6560">
                  <c:v>http://purl.uniprot.org/core/Subcellular_Location</c:v>
                </c:pt>
                <c:pt idx="6561">
                  <c:v>http://purl.uniprot.org/core/Subcellular_Location_Annotation</c:v>
                </c:pt>
                <c:pt idx="6562">
                  <c:v>http://purl.uniprot.org/core/Submission_Citation</c:v>
                </c:pt>
                <c:pt idx="6563">
                  <c:v>http://purl.uniprot.org/core/submittedName</c:v>
                </c:pt>
                <c:pt idx="6564">
                  <c:v>http://purl.uniprot.org/core/submittedTo</c:v>
                </c:pt>
                <c:pt idx="6565">
                  <c:v>http://purl.uniprot.org/core/substitution</c:v>
                </c:pt>
                <c:pt idx="6566">
                  <c:v>http://purl.uniprot.org/core/Subunit_Annotation</c:v>
                </c:pt>
                <c:pt idx="6567">
                  <c:v>http://purl.uniprot.org/core/synonym</c:v>
                </c:pt>
                <c:pt idx="6568">
                  <c:v>http://purl.uniprot.org/core/Taxon</c:v>
                </c:pt>
                <c:pt idx="6569">
                  <c:v>http://purl.uniprot.org/core/Temperature_Dependence_Annotation</c:v>
                </c:pt>
                <c:pt idx="6570">
                  <c:v>http://purl.uniprot.org/core/Thesis_Citation</c:v>
                </c:pt>
                <c:pt idx="6571">
                  <c:v>http://purl.uniprot.org/core/Tissue</c:v>
                </c:pt>
                <c:pt idx="6572">
                  <c:v>http://purl.uniprot.org/core/Tissue_Specificity_Annotation</c:v>
                </c:pt>
                <c:pt idx="6573">
                  <c:v>http://purl.uniprot.org/core/title</c:v>
                </c:pt>
                <c:pt idx="6574">
                  <c:v>http://purl.uniprot.org/core/Topological_Domain_Annotation</c:v>
                </c:pt>
                <c:pt idx="6575">
                  <c:v>http://purl.uniprot.org/core/Topology</c:v>
                </c:pt>
                <c:pt idx="6576">
                  <c:v>http://purl.uniprot.org/core/Toxic_Dose_Annotation</c:v>
                </c:pt>
                <c:pt idx="6577">
                  <c:v>http://purl.uniprot.org/core/Transcribed_RNA</c:v>
                </c:pt>
                <c:pt idx="6578">
                  <c:v>http://purl.uniprot.org/core/transcribedFrom</c:v>
                </c:pt>
                <c:pt idx="6579">
                  <c:v>http://purl.uniprot.org/core/Transcript_Resource</c:v>
                </c:pt>
                <c:pt idx="6580">
                  <c:v>http://purl.uniprot.org/core/Transit_Peptide_Annotation</c:v>
                </c:pt>
                <c:pt idx="6581">
                  <c:v>http://purl.uniprot.org/core/translatedFrom</c:v>
                </c:pt>
                <c:pt idx="6582">
                  <c:v>http://purl.uniprot.org/core/translatedTo</c:v>
                </c:pt>
                <c:pt idx="6583">
                  <c:v>http://purl.uniprot.org/core/Transmembrane_Annotation</c:v>
                </c:pt>
                <c:pt idx="6584">
                  <c:v>http://purl.uniprot.org/core/Transposon</c:v>
                </c:pt>
                <c:pt idx="6585">
                  <c:v>http://purl.uniprot.org/core/Turn_Annotation</c:v>
                </c:pt>
                <c:pt idx="6586">
                  <c:v>http://purl.uniprot.org/core/Unassigned_DNA</c:v>
                </c:pt>
                <c:pt idx="6587">
                  <c:v>http://purl.uniprot.org/core/Unassigned_RNA</c:v>
                </c:pt>
                <c:pt idx="6588">
                  <c:v>http://purl.uniprot.org/core/Unknown_Sequence</c:v>
                </c:pt>
                <c:pt idx="6589">
                  <c:v>http://purl.uniprot.org/core/Unpublished_Citation</c:v>
                </c:pt>
                <c:pt idx="6590">
                  <c:v>http://purl.uniprot.org/core/version</c:v>
                </c:pt>
                <c:pt idx="6591">
                  <c:v>http://purl.uniprot.org/core/Viral_cRNA</c:v>
                </c:pt>
                <c:pt idx="6592">
                  <c:v>http://purl.uniprot.org/core/volume</c:v>
                </c:pt>
                <c:pt idx="6593">
                  <c:v>http://purl.uniprot.org/core/width</c:v>
                </c:pt>
                <c:pt idx="6594">
                  <c:v>http://purl.uniprot.org/core/xeno</c:v>
                </c:pt>
                <c:pt idx="6595">
                  <c:v>http://purl.uniprot.org/core/Zinc_Finger_Annotation</c:v>
                </c:pt>
                <c:pt idx="6596">
                  <c:v>http://qudt.org/schema/qudt#abbreviation</c:v>
                </c:pt>
                <c:pt idx="6597">
                  <c:v>http://qudt.org/schema/qudt#AbsorbedDoseRateUnit</c:v>
                </c:pt>
                <c:pt idx="6598">
                  <c:v>http://qudt.org/schema/qudt#AbsorbedDoseUnit</c:v>
                </c:pt>
                <c:pt idx="6599">
                  <c:v>http://qudt.org/schema/qudt#AccelerationUnit</c:v>
                </c:pt>
                <c:pt idx="6600">
                  <c:v>http://qudt.org/schema/qudt#ActivityUnit</c:v>
                </c:pt>
                <c:pt idx="6601">
                  <c:v>http://qudt.org/schema/qudt#allowedUnitOfSystem</c:v>
                </c:pt>
                <c:pt idx="6602">
                  <c:v>http://qudt.org/schema/qudt#AmountOfSubstanceTemperatureUnit</c:v>
                </c:pt>
                <c:pt idx="6603">
                  <c:v>http://qudt.org/schema/qudt#AmountOfSubstanceUnit</c:v>
                </c:pt>
                <c:pt idx="6604">
                  <c:v>http://qudt.org/schema/qudt#AngleUnit</c:v>
                </c:pt>
                <c:pt idx="6605">
                  <c:v>http://qudt.org/schema/qudt#AngularAccelerationUnit</c:v>
                </c:pt>
                <c:pt idx="6606">
                  <c:v>http://qudt.org/schema/qudt#AngularMassUnit</c:v>
                </c:pt>
                <c:pt idx="6607">
                  <c:v>http://qudt.org/schema/qudt#AngularMomentumUnit</c:v>
                </c:pt>
                <c:pt idx="6608">
                  <c:v>http://qudt.org/schema/qudt#AngularVelocityUnit</c:v>
                </c:pt>
                <c:pt idx="6609">
                  <c:v>http://qudt.org/schema/qudt#AreaAngleUnit</c:v>
                </c:pt>
                <c:pt idx="6610">
                  <c:v>http://qudt.org/schema/qudt#AreaTemperatureUnit</c:v>
                </c:pt>
                <c:pt idx="6611">
                  <c:v>http://qudt.org/schema/qudt#AreaThermalExpansionUnit</c:v>
                </c:pt>
                <c:pt idx="6612">
                  <c:v>http://qudt.org/schema/qudt#AreaTimeTemperatureUnit</c:v>
                </c:pt>
                <c:pt idx="6613">
                  <c:v>http://qudt.org/schema/qudt#AreaUnit</c:v>
                </c:pt>
                <c:pt idx="6614">
                  <c:v>http://qudt.org/schema/qudt#AtomicChargeUnit</c:v>
                </c:pt>
                <c:pt idx="6615">
                  <c:v>http://qudt.org/schema/qudt#AtomicMassUnit</c:v>
                </c:pt>
                <c:pt idx="6616">
                  <c:v>http://qudt.org/schema/qudt#AtomicPhysicsUnit</c:v>
                </c:pt>
                <c:pt idx="6617">
                  <c:v>http://qudt.org/schema/qudt#baseDimensionEnumeration</c:v>
                </c:pt>
                <c:pt idx="6618">
                  <c:v>http://qudt.org/schema/qudt#baseQuantityKindOfSystem</c:v>
                </c:pt>
                <c:pt idx="6619">
                  <c:v>http://qudt.org/schema/qudt#BaseUnit</c:v>
                </c:pt>
                <c:pt idx="6620">
                  <c:v>http://qudt.org/schema/qudt#baseUnitOfSystem</c:v>
                </c:pt>
                <c:pt idx="6621">
                  <c:v>http://qudt.org/schema/qudt#basisElement</c:v>
                </c:pt>
                <c:pt idx="6622">
                  <c:v>http://qudt.org/schema/qudt#BendingMomentOrTorqueUnit</c:v>
                </c:pt>
                <c:pt idx="6623">
                  <c:v>http://qudt.org/schema/qudt#BinaryPrefixUnit</c:v>
                </c:pt>
                <c:pt idx="6624">
                  <c:v>http://qudt.org/schema/qudt#BiomedicalUnit</c:v>
                </c:pt>
                <c:pt idx="6625">
                  <c:v>http://qudt.org/schema/qudt#CapacitanceUnit</c:v>
                </c:pt>
                <c:pt idx="6626">
                  <c:v>http://qudt.org/schema/qudt#CatalyticActivityUnit</c:v>
                </c:pt>
                <c:pt idx="6627">
                  <c:v>http://qudt.org/schema/qudt#ChemistryUnit</c:v>
                </c:pt>
                <c:pt idx="6628">
                  <c:v>http://qudt.org/schema/qudt#code</c:v>
                </c:pt>
                <c:pt idx="6629">
                  <c:v>http://qudt.org/schema/qudt#CoefficientOfHeatTransferUnit</c:v>
                </c:pt>
                <c:pt idx="6630">
                  <c:v>http://qudt.org/schema/qudt#coherentDerivedUnitOfSystem</c:v>
                </c:pt>
                <c:pt idx="6631">
                  <c:v>http://qudt.org/schema/qudt#coherentUnitOfSystem</c:v>
                </c:pt>
                <c:pt idx="6632">
                  <c:v>http://qudt.org/schema/qudt#coherentUnitSystem</c:v>
                </c:pt>
                <c:pt idx="6633">
                  <c:v>http://qudt.org/schema/qudt#CommunicationsUnit</c:v>
                </c:pt>
                <c:pt idx="6634">
                  <c:v>http://qudt.org/schema/qudt#ComputingUnit</c:v>
                </c:pt>
                <c:pt idx="6635">
                  <c:v>http://qudt.org/schema/qudt#ConcentrationUnit</c:v>
                </c:pt>
                <c:pt idx="6636">
                  <c:v>http://qudt.org/schema/qudt#ConductanceUnit</c:v>
                </c:pt>
                <c:pt idx="6637">
                  <c:v>http://qudt.org/schema/qudt#conversionCoefficient</c:v>
                </c:pt>
                <c:pt idx="6638">
                  <c:v>http://qudt.org/schema/qudt#conversionMultiplier</c:v>
                </c:pt>
                <c:pt idx="6639">
                  <c:v>http://qudt.org/schema/qudt#conversionOffset</c:v>
                </c:pt>
                <c:pt idx="6640">
                  <c:v>http://qudt.org/schema/qudt#CountingUnit</c:v>
                </c:pt>
                <c:pt idx="6641">
                  <c:v>http://qudt.org/schema/qudt#currencyExponent</c:v>
                </c:pt>
                <c:pt idx="6642">
                  <c:v>http://qudt.org/schema/qudt#CurrencyUnit</c:v>
                </c:pt>
                <c:pt idx="6643">
                  <c:v>http://qudt.org/schema/qudt#CurrentPerAngleUnit</c:v>
                </c:pt>
                <c:pt idx="6644">
                  <c:v>http://qudt.org/schema/qudt#CurvatureUnit</c:v>
                </c:pt>
                <c:pt idx="6645">
                  <c:v>http://qudt.org/schema/qudt#DataRateUnit</c:v>
                </c:pt>
                <c:pt idx="6646">
                  <c:v>http://qudt.org/schema/qudt#DecimalPrefixUnit</c:v>
                </c:pt>
                <c:pt idx="6647">
                  <c:v>http://qudt.org/schema/qudt#default</c:v>
                </c:pt>
                <c:pt idx="6648">
                  <c:v>http://qudt.org/schema/qudt#definedUnitOfSystem</c:v>
                </c:pt>
                <c:pt idx="6649">
                  <c:v>http://qudt.org/schema/qudt#derivedQuantityKindOfSystem</c:v>
                </c:pt>
                <c:pt idx="6650">
                  <c:v>http://qudt.org/schema/qudt#DerivedUnit</c:v>
                </c:pt>
                <c:pt idx="6651">
                  <c:v>http://qudt.org/schema/qudt#derivedUnitOfSystem</c:v>
                </c:pt>
                <c:pt idx="6652">
                  <c:v>http://qudt.org/schema/qudt#description</c:v>
                </c:pt>
                <c:pt idx="6653">
                  <c:v>http://qudt.org/schema/qudt#dimensionInverse</c:v>
                </c:pt>
                <c:pt idx="6654">
                  <c:v>http://qudt.org/schema/qudt#DimensionlessUnit</c:v>
                </c:pt>
                <c:pt idx="6655">
                  <c:v>http://qudt.org/schema/qudt#DoseEquivalentUnit</c:v>
                </c:pt>
                <c:pt idx="6656">
                  <c:v>http://qudt.org/schema/qudt#DynamicViscosityUnit</c:v>
                </c:pt>
                <c:pt idx="6657">
                  <c:v>http://qudt.org/schema/qudt#ElectricChargeAreaDensityUnit</c:v>
                </c:pt>
                <c:pt idx="6658">
                  <c:v>http://qudt.org/schema/qudt#ElectricChargeDensityUnit</c:v>
                </c:pt>
                <c:pt idx="6659">
                  <c:v>http://qudt.org/schema/qudt#ElectricChargeLineDensityUnit</c:v>
                </c:pt>
                <c:pt idx="6660">
                  <c:v>http://qudt.org/schema/qudt#ElectricChargePerAmountOfSubstanceUnit</c:v>
                </c:pt>
                <c:pt idx="6661">
                  <c:v>http://qudt.org/schema/qudt#ElectricChargeUnit</c:v>
                </c:pt>
                <c:pt idx="6662">
                  <c:v>http://qudt.org/schema/qudt#ElectricChargeVolumeDensityUnit</c:v>
                </c:pt>
                <c:pt idx="6663">
                  <c:v>http://qudt.org/schema/qudt#ElectricCurrentDensityUnit</c:v>
                </c:pt>
                <c:pt idx="6664">
                  <c:v>http://qudt.org/schema/qudt#ElectricCurrentUnit</c:v>
                </c:pt>
                <c:pt idx="6665">
                  <c:v>http://qudt.org/schema/qudt#ElectricDipoleMomentUnit</c:v>
                </c:pt>
                <c:pt idx="6666">
                  <c:v>http://qudt.org/schema/qudt#ElectricFieldStrengthUnit</c:v>
                </c:pt>
                <c:pt idx="6667">
                  <c:v>http://qudt.org/schema/qudt#ElectricFluxDensityUnit</c:v>
                </c:pt>
                <c:pt idx="6668">
                  <c:v>http://qudt.org/schema/qudt#ElectricFluxUnit</c:v>
                </c:pt>
                <c:pt idx="6669">
                  <c:v>http://qudt.org/schema/qudt#ElectricityAndMagnetismUnit</c:v>
                </c:pt>
                <c:pt idx="6670">
                  <c:v>http://qudt.org/schema/qudt#ElectrochemistryUnit</c:v>
                </c:pt>
                <c:pt idx="6671">
                  <c:v>http://qudt.org/schema/qudt#element</c:v>
                </c:pt>
                <c:pt idx="6672">
                  <c:v>http://qudt.org/schema/qudt#elementKind</c:v>
                </c:pt>
                <c:pt idx="6673">
                  <c:v>http://qudt.org/schema/qudt#EnergyAndWorkPerMassAmountOfSubstance</c:v>
                </c:pt>
                <c:pt idx="6674">
                  <c:v>http://qudt.org/schema/qudt#EnergyAndWorkUnit</c:v>
                </c:pt>
                <c:pt idx="6675">
                  <c:v>http://qudt.org/schema/qudt#EnergyDensityUnit</c:v>
                </c:pt>
                <c:pt idx="6676">
                  <c:v>http://qudt.org/schema/qudt#EnergyPerAreaUnit</c:v>
                </c:pt>
                <c:pt idx="6677">
                  <c:v>http://qudt.org/schema/qudt#EnergyPerElectricChargeUnit</c:v>
                </c:pt>
                <c:pt idx="6678">
                  <c:v>http://qudt.org/schema/qudt#EnumeratedValue</c:v>
                </c:pt>
                <c:pt idx="6679">
                  <c:v>http://qudt.org/schema/qudt#Enumeration</c:v>
                </c:pt>
                <c:pt idx="6680">
                  <c:v>http://qudt.org/schema/qudt#EventUnit</c:v>
                </c:pt>
                <c:pt idx="6681">
                  <c:v>http://qudt.org/schema/qudt#exactConstant</c:v>
                </c:pt>
                <c:pt idx="6682">
                  <c:v>http://qudt.org/schema/qudt#exactMatch</c:v>
                </c:pt>
                <c:pt idx="6683">
                  <c:v>http://qudt.org/schema/qudt#ExposureUnit</c:v>
                </c:pt>
                <c:pt idx="6684">
                  <c:v>http://qudt.org/schema/qudt#FinancialUnit</c:v>
                </c:pt>
                <c:pt idx="6685">
                  <c:v>http://qudt.org/schema/qudt#ForcePerElectricChargeUnit</c:v>
                </c:pt>
                <c:pt idx="6686">
                  <c:v>http://qudt.org/schema/qudt#ForcePerLengthUnit</c:v>
                </c:pt>
                <c:pt idx="6687">
                  <c:v>http://qudt.org/schema/qudt#ForceUnit</c:v>
                </c:pt>
                <c:pt idx="6688">
                  <c:v>http://qudt.org/schema/qudt#FrequencyUnit</c:v>
                </c:pt>
                <c:pt idx="6689">
                  <c:v>http://qudt.org/schema/qudt#generalization</c:v>
                </c:pt>
                <c:pt idx="6690">
                  <c:v>http://qudt.org/schema/qudt#GravitationalAttractionUnit</c:v>
                </c:pt>
                <c:pt idx="6691">
                  <c:v>http://qudt.org/schema/qudt#HeartRateUnit</c:v>
                </c:pt>
                <c:pt idx="6692">
                  <c:v>http://qudt.org/schema/qudt#HeatCapacityAndEntropyUnit</c:v>
                </c:pt>
                <c:pt idx="6693">
                  <c:v>http://qudt.org/schema/qudt#HeatFlowRateUnit</c:v>
                </c:pt>
                <c:pt idx="6694">
                  <c:v>http://qudt.org/schema/qudt#HumanUnit</c:v>
                </c:pt>
                <c:pt idx="6695">
                  <c:v>http://qudt.org/schema/qudt#IlluminanceUnit</c:v>
                </c:pt>
                <c:pt idx="6696">
                  <c:v>http://qudt.org/schema/qudt#InductanceUnit</c:v>
                </c:pt>
                <c:pt idx="6697">
                  <c:v>http://qudt.org/schema/qudt#InformationEntropyUnit</c:v>
                </c:pt>
                <c:pt idx="6698">
                  <c:v>http://qudt.org/schema/qudt#InverseAmountOfSubstanceUnit</c:v>
                </c:pt>
                <c:pt idx="6699">
                  <c:v>http://qudt.org/schema/qudt#KinematicViscosityUnit</c:v>
                </c:pt>
                <c:pt idx="6700">
                  <c:v>http://qudt.org/schema/qudt#LengthTemperatureTimeUnit</c:v>
                </c:pt>
                <c:pt idx="6701">
                  <c:v>http://qudt.org/schema/qudt#LengthTemperatureUnit</c:v>
                </c:pt>
                <c:pt idx="6702">
                  <c:v>http://qudt.org/schema/qudt#LengthUnit</c:v>
                </c:pt>
                <c:pt idx="6703">
                  <c:v>http://qudt.org/schema/qudt#LinearAccelerationUnit</c:v>
                </c:pt>
                <c:pt idx="6704">
                  <c:v>http://qudt.org/schema/qudt#LinearEnergyTransferUnit</c:v>
                </c:pt>
                <c:pt idx="6705">
                  <c:v>http://qudt.org/schema/qudt#LinearMomentumUnit</c:v>
                </c:pt>
                <c:pt idx="6706">
                  <c:v>http://qudt.org/schema/qudt#LinearThermalExpansionUnit</c:v>
                </c:pt>
                <c:pt idx="6707">
                  <c:v>http://qudt.org/schema/qudt#LinearVelocityUnit</c:v>
                </c:pt>
                <c:pt idx="6708">
                  <c:v>http://qudt.org/schema/qudt#literal</c:v>
                </c:pt>
                <c:pt idx="6709">
                  <c:v>http://qudt.org/schema/qudt#LogarithmicUnit</c:v>
                </c:pt>
                <c:pt idx="6710">
                  <c:v>http://qudt.org/schema/qudt#LuminanceUnit</c:v>
                </c:pt>
                <c:pt idx="6711">
                  <c:v>http://qudt.org/schema/qudt#LuminousEfficacyUnit</c:v>
                </c:pt>
                <c:pt idx="6712">
                  <c:v>http://qudt.org/schema/qudt#LuminousEnergyUnit</c:v>
                </c:pt>
                <c:pt idx="6713">
                  <c:v>http://qudt.org/schema/qudt#LuminousFluxUnit</c:v>
                </c:pt>
                <c:pt idx="6714">
                  <c:v>http://qudt.org/schema/qudt#LuminousIntensityUnit</c:v>
                </c:pt>
                <c:pt idx="6715">
                  <c:v>http://qudt.org/schema/qudt#MagneticFieldStrengthUnit</c:v>
                </c:pt>
                <c:pt idx="6716">
                  <c:v>http://qudt.org/schema/qudt#MagneticFluxDensityUnit</c:v>
                </c:pt>
                <c:pt idx="6717">
                  <c:v>http://qudt.org/schema/qudt#MagneticFluxUnit</c:v>
                </c:pt>
                <c:pt idx="6718">
                  <c:v>http://qudt.org/schema/qudt#MagnetomotiveForceUnit</c:v>
                </c:pt>
                <c:pt idx="6719">
                  <c:v>http://qudt.org/schema/qudt#MassAmountOfSubstanceTemperatureUnit</c:v>
                </c:pt>
                <c:pt idx="6720">
                  <c:v>http://qudt.org/schema/qudt#MassAmountOfSubstanceUnit</c:v>
                </c:pt>
                <c:pt idx="6721">
                  <c:v>http://qudt.org/schema/qudt#MassPerAreaUnit</c:v>
                </c:pt>
                <c:pt idx="6722">
                  <c:v>http://qudt.org/schema/qudt#MassPerLengthUnit</c:v>
                </c:pt>
                <c:pt idx="6723">
                  <c:v>http://qudt.org/schema/qudt#MassPerTimeUnit</c:v>
                </c:pt>
                <c:pt idx="6724">
                  <c:v>http://qudt.org/schema/qudt#MassPerVolumeUnit</c:v>
                </c:pt>
                <c:pt idx="6725">
                  <c:v>http://qudt.org/schema/qudt#MassTemperatureUnit</c:v>
                </c:pt>
                <c:pt idx="6726">
                  <c:v>http://qudt.org/schema/qudt#MassUnit</c:v>
                </c:pt>
                <c:pt idx="6727">
                  <c:v>http://qudt.org/schema/qudt#MechanicsUnit</c:v>
                </c:pt>
                <c:pt idx="6728">
                  <c:v>http://qudt.org/schema/qudt#MicrobialFormationUnit</c:v>
                </c:pt>
                <c:pt idx="6729">
                  <c:v>http://qudt.org/schema/qudt#MolalConcentrationUnit</c:v>
                </c:pt>
                <c:pt idx="6730">
                  <c:v>http://qudt.org/schema/qudt#MolarConcentrationUnit</c:v>
                </c:pt>
                <c:pt idx="6731">
                  <c:v>http://qudt.org/schema/qudt#MolarEnergyUnit</c:v>
                </c:pt>
                <c:pt idx="6732">
                  <c:v>http://qudt.org/schema/qudt#MolarHeatCapacityUnit</c:v>
                </c:pt>
                <c:pt idx="6733">
                  <c:v>http://qudt.org/schema/qudt#MomentumUnit</c:v>
                </c:pt>
                <c:pt idx="6734">
                  <c:v>http://qudt.org/schema/qudt#negativeDeltaLimit</c:v>
                </c:pt>
                <c:pt idx="6735">
                  <c:v>http://qudt.org/schema/qudt#NonSIUnit</c:v>
                </c:pt>
                <c:pt idx="6736">
                  <c:v>http://qudt.org/schema/qudt#NotUsedWithSIUnit</c:v>
                </c:pt>
                <c:pt idx="6737">
                  <c:v>http://qudt.org/schema/qudt#numericValue</c:v>
                </c:pt>
                <c:pt idx="6738">
                  <c:v>http://qudt.org/schema/qudt#OpticsUnit</c:v>
                </c:pt>
                <c:pt idx="6739">
                  <c:v>http://qudt.org/schema/qudt#order</c:v>
                </c:pt>
                <c:pt idx="6740">
                  <c:v>http://qudt.org/schema/qudt#PermeabilityUnit</c:v>
                </c:pt>
                <c:pt idx="6741">
                  <c:v>http://qudt.org/schema/qudt#PermittivityUnit</c:v>
                </c:pt>
                <c:pt idx="6742">
                  <c:v>http://qudt.org/schema/qudt#PhotometryUnit</c:v>
                </c:pt>
                <c:pt idx="6743">
                  <c:v>http://qudt.org/schema/qudt#PhysicalUnit</c:v>
                </c:pt>
                <c:pt idx="6744">
                  <c:v>http://qudt.org/schema/qudt#PlaneAngleUnit</c:v>
                </c:pt>
                <c:pt idx="6745">
                  <c:v>http://qudt.org/schema/qudt#positiveDeltaLimit</c:v>
                </c:pt>
                <c:pt idx="6746">
                  <c:v>http://qudt.org/schema/qudt#PowerPerAreaUnit</c:v>
                </c:pt>
                <c:pt idx="6747">
                  <c:v>http://qudt.org/schema/qudt#PowerPerElectricChargeUnit</c:v>
                </c:pt>
                <c:pt idx="6748">
                  <c:v>http://qudt.org/schema/qudt#PowerUnit</c:v>
                </c:pt>
                <c:pt idx="6749">
                  <c:v>http://qudt.org/schema/qudt#PrefixUnit</c:v>
                </c:pt>
                <c:pt idx="6750">
                  <c:v>http://qudt.org/schema/qudt#prefixUnitOfSystem</c:v>
                </c:pt>
                <c:pt idx="6751">
                  <c:v>http://qudt.org/schema/qudt#PressureOrStressRateUnit</c:v>
                </c:pt>
                <c:pt idx="6752">
                  <c:v>http://qudt.org/schema/qudt#PressureOrStressUnit</c:v>
                </c:pt>
                <c:pt idx="6753">
                  <c:v>http://qudt.org/schema/qudt#quantity</c:v>
                </c:pt>
                <c:pt idx="6754">
                  <c:v>http://qudt.org/schema/qudt#quantityKind</c:v>
                </c:pt>
                <c:pt idx="6755">
                  <c:v>http://qudt.org/schema/qudt#quantityKindOfSystem</c:v>
                </c:pt>
                <c:pt idx="6756">
                  <c:v>http://qudt.org/schema/qudt#quantityValue</c:v>
                </c:pt>
                <c:pt idx="6757">
                  <c:v>http://qudt.org/schema/qudt#RadianceUnit</c:v>
                </c:pt>
                <c:pt idx="6758">
                  <c:v>http://qudt.org/schema/qudt#RadiantIntensityUnit</c:v>
                </c:pt>
                <c:pt idx="6759">
                  <c:v>http://qudt.org/schema/qudt#RadiologyUnit</c:v>
                </c:pt>
                <c:pt idx="6760">
                  <c:v>http://qudt.org/schema/qudt#RadiometryUnit</c:v>
                </c:pt>
                <c:pt idx="6761">
                  <c:v>http://qudt.org/schema/qudt#RateOfReturnUnit</c:v>
                </c:pt>
                <c:pt idx="6762">
                  <c:v>http://qudt.org/schema/qudt#referenceThing</c:v>
                </c:pt>
                <c:pt idx="6763">
                  <c:v>http://qudt.org/schema/qudt#referenceUnit</c:v>
                </c:pt>
                <c:pt idx="6764">
                  <c:v>http://qudt.org/schema/qudt#relativeStandardUncertainty</c:v>
                </c:pt>
                <c:pt idx="6765">
                  <c:v>http://qudt.org/schema/qudt#ResistanceUnit</c:v>
                </c:pt>
                <c:pt idx="6766">
                  <c:v>http://qudt.org/schema/qudt#ResourceUnit</c:v>
                </c:pt>
                <c:pt idx="6767">
                  <c:v>http://qudt.org/schema/qudt#RespiratoryRateUnit</c:v>
                </c:pt>
                <c:pt idx="6768">
                  <c:v>http://qudt.org/schema/qudt#RF-PowerUnit</c:v>
                </c:pt>
                <c:pt idx="6769">
                  <c:v>http://qudt.org/schema/qudt#ScienceAndEngineeringUnit</c:v>
                </c:pt>
                <c:pt idx="6770">
                  <c:v>http://qudt.org/schema/qudt#SerumOrPlasmaLevelUnit</c:v>
                </c:pt>
                <c:pt idx="6771">
                  <c:v>http://qudt.org/schema/qudt#SIBaseUnit</c:v>
                </c:pt>
                <c:pt idx="6772">
                  <c:v>http://qudt.org/schema/qudt#SIDerivedUnit</c:v>
                </c:pt>
                <c:pt idx="6773">
                  <c:v>http://qudt.org/schema/qudt#SignalDetectionThresholdUnit</c:v>
                </c:pt>
                <c:pt idx="6774">
                  <c:v>http://qudt.org/schema/qudt#SIUnit</c:v>
                </c:pt>
                <c:pt idx="6775">
                  <c:v>http://qudt.org/schema/qudt#SolidAngleUnit</c:v>
                </c:pt>
                <c:pt idx="6776">
                  <c:v>http://qudt.org/schema/qudt#SpaceAndTimeUnit</c:v>
                </c:pt>
                <c:pt idx="6777">
                  <c:v>http://qudt.org/schema/qudt#specialization</c:v>
                </c:pt>
                <c:pt idx="6778">
                  <c:v>http://qudt.org/schema/qudt#SpecificEnergyUnit</c:v>
                </c:pt>
                <c:pt idx="6779">
                  <c:v>http://qudt.org/schema/qudt#SpecificHeatCapacityUnit</c:v>
                </c:pt>
                <c:pt idx="6780">
                  <c:v>http://qudt.org/schema/qudt#SpecificHeatPressureUnit</c:v>
                </c:pt>
                <c:pt idx="6781">
                  <c:v>http://qudt.org/schema/qudt#SpecificHeatVolumeUnit</c:v>
                </c:pt>
                <c:pt idx="6782">
                  <c:v>http://qudt.org/schema/qudt#standardUncertainty</c:v>
                </c:pt>
                <c:pt idx="6783">
                  <c:v>http://qudt.org/schema/qudt#symbol</c:v>
                </c:pt>
                <c:pt idx="6784">
                  <c:v>http://qudt.org/schema/qudt#systemAllowedUnit</c:v>
                </c:pt>
                <c:pt idx="6785">
                  <c:v>http://qudt.org/schema/qudt#systemBaseQuantityKind</c:v>
                </c:pt>
                <c:pt idx="6786">
                  <c:v>http://qudt.org/schema/qudt#systemBaseUnit</c:v>
                </c:pt>
                <c:pt idx="6787">
                  <c:v>http://qudt.org/schema/qudt#systemCoherentDerivedUnit</c:v>
                </c:pt>
                <c:pt idx="6788">
                  <c:v>http://qudt.org/schema/qudt#systemCoherentUnit</c:v>
                </c:pt>
                <c:pt idx="6789">
                  <c:v>http://qudt.org/schema/qudt#systemDefinedUnit</c:v>
                </c:pt>
                <c:pt idx="6790">
                  <c:v>http://qudt.org/schema/qudt#systemDerivedQuantityKind</c:v>
                </c:pt>
                <c:pt idx="6791">
                  <c:v>http://qudt.org/schema/qudt#systemDerivedUnit</c:v>
                </c:pt>
                <c:pt idx="6792">
                  <c:v>http://qudt.org/schema/qudt#systemDimension</c:v>
                </c:pt>
                <c:pt idx="6793">
                  <c:v>http://qudt.org/schema/qudt#SystemOfNaturalUnits</c:v>
                </c:pt>
                <c:pt idx="6794">
                  <c:v>http://qudt.org/schema/qudt#SystemOfUnits</c:v>
                </c:pt>
                <c:pt idx="6795">
                  <c:v>http://qudt.org/schema/qudt#systemPrefixUnit</c:v>
                </c:pt>
                <c:pt idx="6796">
                  <c:v>http://qudt.org/schema/qudt#systemQuantityKind</c:v>
                </c:pt>
                <c:pt idx="6797">
                  <c:v>http://qudt.org/schema/qudt#systemUnit</c:v>
                </c:pt>
                <c:pt idx="6798">
                  <c:v>http://qudt.org/schema/qudt#TemperaturePerTimeUnit</c:v>
                </c:pt>
                <c:pt idx="6799">
                  <c:v>http://qudt.org/schema/qudt#TemperatureUnit</c:v>
                </c:pt>
                <c:pt idx="6800">
                  <c:v>http://qudt.org/schema/qudt#ThermalConductivityUnit</c:v>
                </c:pt>
                <c:pt idx="6801">
                  <c:v>http://qudt.org/schema/qudt#ThermalDiffusivityUnit</c:v>
                </c:pt>
                <c:pt idx="6802">
                  <c:v>http://qudt.org/schema/qudt#ThermalEnergyLengthUnit</c:v>
                </c:pt>
                <c:pt idx="6803">
                  <c:v>http://qudt.org/schema/qudt#ThermalEnergyUnit</c:v>
                </c:pt>
                <c:pt idx="6804">
                  <c:v>http://qudt.org/schema/qudt#ThermalExpansionUnit</c:v>
                </c:pt>
                <c:pt idx="6805">
                  <c:v>http://qudt.org/schema/qudt#ThermalInsulanceUnit</c:v>
                </c:pt>
                <c:pt idx="6806">
                  <c:v>http://qudt.org/schema/qudt#ThermalResistanceUnit</c:v>
                </c:pt>
                <c:pt idx="6807">
                  <c:v>http://qudt.org/schema/qudt#ThermalResistivityUnit</c:v>
                </c:pt>
                <c:pt idx="6808">
                  <c:v>http://qudt.org/schema/qudt#ThermodynamicsUnit</c:v>
                </c:pt>
                <c:pt idx="6809">
                  <c:v>http://qudt.org/schema/qudt#ThrustToMassRatioUnit</c:v>
                </c:pt>
                <c:pt idx="6810">
                  <c:v>http://qudt.org/schema/qudt#TimeAreaUnit</c:v>
                </c:pt>
                <c:pt idx="6811">
                  <c:v>http://qudt.org/schema/qudt#TimeSquaredUnit</c:v>
                </c:pt>
                <c:pt idx="6812">
                  <c:v>http://qudt.org/schema/qudt#TimeUnit</c:v>
                </c:pt>
                <c:pt idx="6813">
                  <c:v>http://qudt.org/schema/qudt#TurbidityUnit</c:v>
                </c:pt>
                <c:pt idx="6814">
                  <c:v>http://qudt.org/schema/qudt#typePrefix</c:v>
                </c:pt>
                <c:pt idx="6815">
                  <c:v>http://qudt.org/schema/qudt#uneceCommonCode</c:v>
                </c:pt>
                <c:pt idx="6816">
                  <c:v>http://qudt.org/schema/qudt#Unit</c:v>
                </c:pt>
                <c:pt idx="6817">
                  <c:v>http://qudt.org/schema/qudt#unitFor</c:v>
                </c:pt>
                <c:pt idx="6818">
                  <c:v>http://qudt.org/schema/qudt#unitOfSystem</c:v>
                </c:pt>
                <c:pt idx="6819">
                  <c:v>http://qudt.org/schema/qudt#unitSystem</c:v>
                </c:pt>
                <c:pt idx="6820">
                  <c:v>http://qudt.org/schema/qudt#UsedWithSIUnit</c:v>
                </c:pt>
                <c:pt idx="6821">
                  <c:v>http://qudt.org/schema/qudt#value</c:v>
                </c:pt>
                <c:pt idx="6822">
                  <c:v>http://qudt.org/schema/qudt#valueQuantity</c:v>
                </c:pt>
                <c:pt idx="6823">
                  <c:v>http://qudt.org/schema/qudt#vectorMagnitude</c:v>
                </c:pt>
                <c:pt idx="6824">
                  <c:v>http://qudt.org/schema/qudt#VelocityUnit</c:v>
                </c:pt>
                <c:pt idx="6825">
                  <c:v>http://qudt.org/schema/qudt#VideoFrameRateUnit</c:v>
                </c:pt>
                <c:pt idx="6826">
                  <c:v>http://qudt.org/schema/qudt#VolumePerMassUnit</c:v>
                </c:pt>
                <c:pt idx="6827">
                  <c:v>http://qudt.org/schema/qudt#VolumePerTimeSquaredUnit</c:v>
                </c:pt>
                <c:pt idx="6828">
                  <c:v>http://qudt.org/schema/qudt#VolumePerTimeUnit</c:v>
                </c:pt>
                <c:pt idx="6829">
                  <c:v>http://qudt.org/schema/qudt#VolumeThermalExpansionUnit</c:v>
                </c:pt>
                <c:pt idx="6830">
                  <c:v>http://qudt.org/schema/qudt#VolumeUnit</c:v>
                </c:pt>
                <c:pt idx="6831">
                  <c:v>http://rdf.geospecies.org/methods/observationMethod#Above-Ground_Sticky_Trap</c:v>
                </c:pt>
                <c:pt idx="6832">
                  <c:v>http://rdf.geospecies.org/methods/observationMethod#Aerial_Collection_Net</c:v>
                </c:pt>
                <c:pt idx="6833">
                  <c:v>http://rdf.geospecies.org/methods/observationMethod#alpha-piniene_Baited_Lindgren_Trap</c:v>
                </c:pt>
                <c:pt idx="6834">
                  <c:v>http://rdf.geospecies.org/methods/observationMethod#ArthropodCollectionMethods</c:v>
                </c:pt>
                <c:pt idx="6835">
                  <c:v>http://rdf.geospecies.org/methods/observationMethod#Aspirator</c:v>
                </c:pt>
                <c:pt idx="6836">
                  <c:v>http://rdf.geospecies.org/methods/observationMethod#Barrier_Pitfall_Trap</c:v>
                </c:pt>
                <c:pt idx="6837">
                  <c:v>http://rdf.geospecies.org/methods/observationMethod#Berlese_Sample</c:v>
                </c:pt>
                <c:pt idx="6838">
                  <c:v>http://rdf.geospecies.org/methods/observationMethod#Cantharidin_Baited_Jar_Trap</c:v>
                </c:pt>
                <c:pt idx="6839">
                  <c:v>http://rdf.geospecies.org/methods/observationMethod#Cantharidin_Baited_Lindgren_Trap</c:v>
                </c:pt>
                <c:pt idx="6840">
                  <c:v>http://rdf.geospecies.org/methods/observationMethod#Chicken-Mash_Baited_Trap</c:v>
                </c:pt>
                <c:pt idx="6841">
                  <c:v>http://rdf.geospecies.org/methods/observationMethod#CO2_Trap</c:v>
                </c:pt>
                <c:pt idx="6842">
                  <c:v>http://rdf.geospecies.org/methods/observationMethod#Flight_Intercept_Trap</c:v>
                </c:pt>
                <c:pt idx="6843">
                  <c:v>http://rdf.geospecies.org/methods/observationMethod#Ground-based_Sticky_Trap</c:v>
                </c:pt>
                <c:pt idx="6844">
                  <c:v>http://rdf.geospecies.org/methods/observationMethod#Hand_Collected</c:v>
                </c:pt>
                <c:pt idx="6845">
                  <c:v>http://rdf.geospecies.org/methods/observationMethod#Hanging_Suction_Based_Attraction_Trap</c:v>
                </c:pt>
                <c:pt idx="6846">
                  <c:v>http://rdf.geospecies.org/methods/observationMethod#Human_Bite_Collection</c:v>
                </c:pt>
                <c:pt idx="6847">
                  <c:v>http://rdf.geospecies.org/methods/observationMethod#Human_Observation</c:v>
                </c:pt>
                <c:pt idx="6848">
                  <c:v>http://rdf.geospecies.org/methods/observationMethod#ipsdiend_Baited_Lindgren_Trap</c:v>
                </c:pt>
                <c:pt idx="6849">
                  <c:v>http://rdf.geospecies.org/methods/observationMethod#Light_and_CO2_Trap</c:v>
                </c:pt>
                <c:pt idx="6850">
                  <c:v>http://rdf.geospecies.org/methods/observationMethod#Lindgren_Trap</c:v>
                </c:pt>
                <c:pt idx="6851">
                  <c:v>http://rdf.geospecies.org/methods/observationMethod#Malaise_Trap</c:v>
                </c:pt>
                <c:pt idx="6852">
                  <c:v>http://rdf.geospecies.org/methods/observationMethod#Manual_Collection_Method</c:v>
                </c:pt>
                <c:pt idx="6853">
                  <c:v>http://rdf.geospecies.org/methods/observationMethod#Photographed</c:v>
                </c:pt>
                <c:pt idx="6854">
                  <c:v>http://rdf.geospecies.org/methods/observationMethod#Pitfall_Based_Trap</c:v>
                </c:pt>
                <c:pt idx="6855">
                  <c:v>http://rdf.geospecies.org/methods/observationMethod#Pitfall_Trap</c:v>
                </c:pt>
                <c:pt idx="6856">
                  <c:v>http://rdf.geospecies.org/methods/observationMethod#Sweep_Net</c:v>
                </c:pt>
                <c:pt idx="6857">
                  <c:v>http://rdf.geospecies.org/methods/observationMethod#Unbaited_Lindgren_Funnel_Trap</c:v>
                </c:pt>
                <c:pt idx="6858">
                  <c:v>http://rdf.geospecies.org/methods/observationMethod#UV_Light_Trap</c:v>
                </c:pt>
                <c:pt idx="6859">
                  <c:v>http://rdf.geospecies.org/methods/observationMethod#Vacuum_Collector</c:v>
                </c:pt>
                <c:pt idx="6860">
                  <c:v>http://rdf.geospecies.org/methods/observationMethod#Visible_Light_Trap</c:v>
                </c:pt>
                <c:pt idx="6861">
                  <c:v>http://rdf.geospecies.org/ont/geospecies#BasisOfRecord</c:v>
                </c:pt>
                <c:pt idx="6862">
                  <c:v>http://rdf.geospecies.org/ont/geospecies#BBC_Ecozone</c:v>
                </c:pt>
                <c:pt idx="6863">
                  <c:v>http://rdf.geospecies.org/ont/geospecies#BBC_Freshwater_Habitat</c:v>
                </c:pt>
                <c:pt idx="6864">
                  <c:v>http://rdf.geospecies.org/ont/geospecies#BBC_Habitat_Classification</c:v>
                </c:pt>
                <c:pt idx="6865">
                  <c:v>http://rdf.geospecies.org/ont/geospecies#BBC_Marine_Habitat</c:v>
                </c:pt>
                <c:pt idx="6866">
                  <c:v>http://rdf.geospecies.org/ont/geospecies#BBC_Terrestrial_Habitat</c:v>
                </c:pt>
                <c:pt idx="6867">
                  <c:v>http://rdf.geospecies.org/ont/geospecies#BBCPage</c:v>
                </c:pt>
                <c:pt idx="6868">
                  <c:v>http://rdf.geospecies.org/ont/geospecies#Bio2RDFtaxon</c:v>
                </c:pt>
                <c:pt idx="6869">
                  <c:v>http://rdf.geospecies.org/ont/geospecies#BioLibPage</c:v>
                </c:pt>
                <c:pt idx="6870">
                  <c:v>http://rdf.geospecies.org/ont/geospecies#BugGuidePage</c:v>
                </c:pt>
                <c:pt idx="6871">
                  <c:v>http://rdf.geospecies.org/ont/geospecies#ClassConcept</c:v>
                </c:pt>
                <c:pt idx="6872">
                  <c:v>http://rdf.geospecies.org/ont/geospecies#CoL_LSID</c:v>
                </c:pt>
                <c:pt idx="6873">
                  <c:v>http://rdf.geospecies.org/ont/geospecies#Continent</c:v>
                </c:pt>
                <c:pt idx="6874">
                  <c:v>http://rdf.geospecies.org/ont/geospecies#Country</c:v>
                </c:pt>
                <c:pt idx="6875">
                  <c:v>http://rdf.geospecies.org/ont/geospecies#County</c:v>
                </c:pt>
                <c:pt idx="6876">
                  <c:v>http://rdf.geospecies.org/ont/geospecies#DarwinPoint</c:v>
                </c:pt>
                <c:pt idx="6877">
                  <c:v>http://rdf.geospecies.org/ont/geospecies#DBpediaResource</c:v>
                </c:pt>
                <c:pt idx="6878">
                  <c:v>http://rdf.geospecies.org/ont/geospecies#Ecozone</c:v>
                </c:pt>
                <c:pt idx="6879">
                  <c:v>http://rdf.geospecies.org/ont/geospecies#EoLPage</c:v>
                </c:pt>
                <c:pt idx="6880">
                  <c:v>http://rdf.geospecies.org/ont/geospecies#FamilyConcept</c:v>
                </c:pt>
                <c:pt idx="6881">
                  <c:v>http://rdf.geospecies.org/ont/geospecies#FreebaseGUID</c:v>
                </c:pt>
                <c:pt idx="6882">
                  <c:v>http://rdf.geospecies.org/ont/geospecies#GBIFPage</c:v>
                </c:pt>
                <c:pt idx="6883">
                  <c:v>http://rdf.geospecies.org/ont/geospecies#GeodeticDatum</c:v>
                </c:pt>
                <c:pt idx="6884">
                  <c:v>http://rdf.geospecies.org/ont/geospecies#GeoSpeciesPage</c:v>
                </c:pt>
                <c:pt idx="6885">
                  <c:v>http://rdf.geospecies.org/ont/geospecies#GeoSpeciesScheme</c:v>
                </c:pt>
                <c:pt idx="6886">
                  <c:v>http://rdf.geospecies.org/ont/geospecies#Habitat_Classification</c:v>
                </c:pt>
                <c:pt idx="6887">
                  <c:v>http://rdf.geospecies.org/ont/geospecies#habitatHasSpeciesAssociation</c:v>
                </c:pt>
                <c:pt idx="6888">
                  <c:v>http://rdf.geospecies.org/ont/geospecies#has_USDA_Growth_Habit</c:v>
                </c:pt>
                <c:pt idx="6889">
                  <c:v>http://rdf.geospecies.org/ont/geospecies#has_USDA_Native_Status</c:v>
                </c:pt>
                <c:pt idx="6890">
                  <c:v>http://rdf.geospecies.org/ont/geospecies#hasBasionymName</c:v>
                </c:pt>
                <c:pt idx="6891">
                  <c:v>http://rdf.geospecies.org/ont/geospecies#hasBBC_Ecozone</c:v>
                </c:pt>
                <c:pt idx="6892">
                  <c:v>http://rdf.geospecies.org/ont/geospecies#hasBBC_EcozoneName</c:v>
                </c:pt>
                <c:pt idx="6893">
                  <c:v>http://rdf.geospecies.org/ont/geospecies#hasBBC_Habitat</c:v>
                </c:pt>
                <c:pt idx="6894">
                  <c:v>http://rdf.geospecies.org/ont/geospecies#hasBBCHabitatAssociation</c:v>
                </c:pt>
                <c:pt idx="6895">
                  <c:v>http://rdf.geospecies.org/ont/geospecies#hasBio2RDFtaxon</c:v>
                </c:pt>
                <c:pt idx="6896">
                  <c:v>http://rdf.geospecies.org/ont/geospecies#hasBioLib</c:v>
                </c:pt>
                <c:pt idx="6897">
                  <c:v>http://rdf.geospecies.org/ont/geospecies#hasBioLibPage</c:v>
                </c:pt>
                <c:pt idx="6898">
                  <c:v>http://rdf.geospecies.org/ont/geospecies#hasBugGuidePage</c:v>
                </c:pt>
                <c:pt idx="6899">
                  <c:v>http://rdf.geospecies.org/ont/geospecies#hasCanonicalName</c:v>
                </c:pt>
                <c:pt idx="6900">
                  <c:v>http://rdf.geospecies.org/ont/geospecies#hasClassName</c:v>
                </c:pt>
                <c:pt idx="6901">
                  <c:v>http://rdf.geospecies.org/ont/geospecies#hasCoL_LSID</c:v>
                </c:pt>
                <c:pt idx="6902">
                  <c:v>http://rdf.geospecies.org/ont/geospecies#hasCollectionCode</c:v>
                </c:pt>
                <c:pt idx="6903">
                  <c:v>http://rdf.geospecies.org/ont/geospecies#hasCollector</c:v>
                </c:pt>
                <c:pt idx="6904">
                  <c:v>http://rdf.geospecies.org/ont/geospecies#hasCommonName</c:v>
                </c:pt>
                <c:pt idx="6905">
                  <c:v>http://rdf.geospecies.org/ont/geospecies#hasContinent</c:v>
                </c:pt>
                <c:pt idx="6906">
                  <c:v>http://rdf.geospecies.org/ont/geospecies#hasContinentName</c:v>
                </c:pt>
                <c:pt idx="6907">
                  <c:v>http://rdf.geospecies.org/ont/geospecies#hasCountry</c:v>
                </c:pt>
                <c:pt idx="6908">
                  <c:v>http://rdf.geospecies.org/ont/geospecies#hasCountryCode</c:v>
                </c:pt>
                <c:pt idx="6909">
                  <c:v>http://rdf.geospecies.org/ont/geospecies#hasCountryName</c:v>
                </c:pt>
                <c:pt idx="6910">
                  <c:v>http://rdf.geospecies.org/ont/geospecies#hasCounty</c:v>
                </c:pt>
                <c:pt idx="6911">
                  <c:v>http://rdf.geospecies.org/ont/geospecies#hasCountyName</c:v>
                </c:pt>
                <c:pt idx="6912">
                  <c:v>http://rdf.geospecies.org/ont/geospecies#hasDBpediaResource</c:v>
                </c:pt>
                <c:pt idx="6913">
                  <c:v>http://rdf.geospecies.org/ont/geospecies#hasEndDate</c:v>
                </c:pt>
                <c:pt idx="6914">
                  <c:v>http://rdf.geospecies.org/ont/geospecies#hasEndDayOfYear</c:v>
                </c:pt>
                <c:pt idx="6915">
                  <c:v>http://rdf.geospecies.org/ont/geospecies#hasEOLPage</c:v>
                </c:pt>
                <c:pt idx="6916">
                  <c:v>http://rdf.geospecies.org/ont/geospecies#hasExpectationOf</c:v>
                </c:pt>
                <c:pt idx="6917">
                  <c:v>http://rdf.geospecies.org/ont/geospecies#hasFamilyInfoContributor</c:v>
                </c:pt>
                <c:pt idx="6918">
                  <c:v>http://rdf.geospecies.org/ont/geospecies#hasFamilyName</c:v>
                </c:pt>
                <c:pt idx="6919">
                  <c:v>http://rdf.geospecies.org/ont/geospecies#hasFreebaseResource</c:v>
                </c:pt>
                <c:pt idx="6920">
                  <c:v>http://rdf.geospecies.org/ont/geospecies#hasGBIF</c:v>
                </c:pt>
                <c:pt idx="6921">
                  <c:v>http://rdf.geospecies.org/ont/geospecies#hasGBIFPage</c:v>
                </c:pt>
                <c:pt idx="6922">
                  <c:v>http://rdf.geospecies.org/ont/geospecies#hasGenusName</c:v>
                </c:pt>
                <c:pt idx="6923">
                  <c:v>http://rdf.geospecies.org/ont/geospecies#hasGeodeticDatum</c:v>
                </c:pt>
                <c:pt idx="6924">
                  <c:v>http://rdf.geospecies.org/ont/geospecies#hasGeoSpeciesConcept</c:v>
                </c:pt>
                <c:pt idx="6925">
                  <c:v>http://rdf.geospecies.org/ont/geospecies#hasGNI</c:v>
                </c:pt>
                <c:pt idx="6926">
                  <c:v>http://rdf.geospecies.org/ont/geospecies#hasHumanCollector</c:v>
                </c:pt>
                <c:pt idx="6927">
                  <c:v>http://rdf.geospecies.org/ont/geospecies#hasHumanCollectorName</c:v>
                </c:pt>
                <c:pt idx="6928">
                  <c:v>http://rdf.geospecies.org/ont/geospecies#hasHumanIdentifier</c:v>
                </c:pt>
                <c:pt idx="6929">
                  <c:v>http://rdf.geospecies.org/ont/geospecies#hasHumanIdentifierName</c:v>
                </c:pt>
                <c:pt idx="6930">
                  <c:v>http://rdf.geospecies.org/ont/geospecies#hasInfraspecificEpithet</c:v>
                </c:pt>
                <c:pt idx="6931">
                  <c:v>http://rdf.geospecies.org/ont/geospecies#hasITIS</c:v>
                </c:pt>
                <c:pt idx="6932">
                  <c:v>http://rdf.geospecies.org/ont/geospecies#hasITISPage</c:v>
                </c:pt>
                <c:pt idx="6933">
                  <c:v>http://rdf.geospecies.org/ont/geospecies#hasKingdomName</c:v>
                </c:pt>
                <c:pt idx="6934">
                  <c:v>http://rdf.geospecies.org/ont/geospecies#hasLocality</c:v>
                </c:pt>
                <c:pt idx="6935">
                  <c:v>http://rdf.geospecies.org/ont/geospecies#hasLocalityName</c:v>
                </c:pt>
                <c:pt idx="6936">
                  <c:v>http://rdf.geospecies.org/ont/geospecies#hasLocalityText</c:v>
                </c:pt>
                <c:pt idx="6937">
                  <c:v>http://rdf.geospecies.org/ont/geospecies#hasLocation</c:v>
                </c:pt>
                <c:pt idx="6938">
                  <c:v>http://rdf.geospecies.org/ont/geospecies#hasLocationName</c:v>
                </c:pt>
                <c:pt idx="6939">
                  <c:v>http://rdf.geospecies.org/ont/geospecies#hasLocationText</c:v>
                </c:pt>
                <c:pt idx="6940">
                  <c:v>http://rdf.geospecies.org/ont/geospecies#hasLowExpectationOf</c:v>
                </c:pt>
                <c:pt idx="6941">
                  <c:v>http://rdf.geospecies.org/ont/geospecies#hasLowUSDA_ExpectationOf</c:v>
                </c:pt>
                <c:pt idx="6942">
                  <c:v>http://rdf.geospecies.org/ont/geospecies#hasNCBITaxonID</c:v>
                </c:pt>
                <c:pt idx="6943">
                  <c:v>http://rdf.geospecies.org/ont/geospecies#hasNomenclaturalCode</c:v>
                </c:pt>
                <c:pt idx="6944">
                  <c:v>http://rdf.geospecies.org/ont/geospecies#hasNomenclaturalCodeString</c:v>
                </c:pt>
                <c:pt idx="6945">
                  <c:v>http://rdf.geospecies.org/ont/geospecies#hasNoUSDA_ExpectationOf</c:v>
                </c:pt>
                <c:pt idx="6946">
                  <c:v>http://rdf.geospecies.org/ont/geospecies#hasObservation</c:v>
                </c:pt>
                <c:pt idx="6947">
                  <c:v>http://rdf.geospecies.org/ont/geospecies#hasObservationMethod</c:v>
                </c:pt>
                <c:pt idx="6948">
                  <c:v>http://rdf.geospecies.org/ont/geospecies#hasObservationOf</c:v>
                </c:pt>
                <c:pt idx="6949">
                  <c:v>http://rdf.geospecies.org/ont/geospecies#hasOccurrenceStatus</c:v>
                </c:pt>
                <c:pt idx="6950">
                  <c:v>http://rdf.geospecies.org/ont/geospecies#hasOmernik_3_Ecozone</c:v>
                </c:pt>
                <c:pt idx="6951">
                  <c:v>http://rdf.geospecies.org/ont/geospecies#hasOmernik_4_Ecozone</c:v>
                </c:pt>
                <c:pt idx="6952">
                  <c:v>http://rdf.geospecies.org/ont/geospecies#hasOrderName</c:v>
                </c:pt>
                <c:pt idx="6953">
                  <c:v>http://rdf.geospecies.org/ont/geospecies#hasPhylumName</c:v>
                </c:pt>
                <c:pt idx="6954">
                  <c:v>http://rdf.geospecies.org/ont/geospecies#hasProject</c:v>
                </c:pt>
                <c:pt idx="6955">
                  <c:v>http://rdf.geospecies.org/ont/geospecies#hasScientificName</c:v>
                </c:pt>
                <c:pt idx="6956">
                  <c:v>http://rdf.geospecies.org/ont/geospecies#hasScientificNameAuthorship</c:v>
                </c:pt>
                <c:pt idx="6957">
                  <c:v>http://rdf.geospecies.org/ont/geospecies#hasScientificNameRank</c:v>
                </c:pt>
                <c:pt idx="6958">
                  <c:v>http://rdf.geospecies.org/ont/geospecies#hasSex</c:v>
                </c:pt>
                <c:pt idx="6959">
                  <c:v>http://rdf.geospecies.org/ont/geospecies#hasSpecies</c:v>
                </c:pt>
                <c:pt idx="6960">
                  <c:v>http://rdf.geospecies.org/ont/geospecies#hasSpecificEpithet</c:v>
                </c:pt>
                <c:pt idx="6961">
                  <c:v>http://rdf.geospecies.org/ont/geospecies#hasStartDate</c:v>
                </c:pt>
                <c:pt idx="6962">
                  <c:v>http://rdf.geospecies.org/ont/geospecies#hasStartDayOfYear</c:v>
                </c:pt>
                <c:pt idx="6963">
                  <c:v>http://rdf.geospecies.org/ont/geospecies#hasStateProvince</c:v>
                </c:pt>
                <c:pt idx="6964">
                  <c:v>http://rdf.geospecies.org/ont/geospecies#hasStateProvinceName</c:v>
                </c:pt>
                <c:pt idx="6965">
                  <c:v>http://rdf.geospecies.org/ont/geospecies#hasStateProvName</c:v>
                </c:pt>
                <c:pt idx="6966">
                  <c:v>http://rdf.geospecies.org/ont/geospecies#hasSubfamilyName</c:v>
                </c:pt>
                <c:pt idx="6967">
                  <c:v>http://rdf.geospecies.org/ont/geospecies#hasSubgenusName</c:v>
                </c:pt>
                <c:pt idx="6968">
                  <c:v>http://rdf.geospecies.org/ont/geospecies#hasTaxonConcept</c:v>
                </c:pt>
                <c:pt idx="6969">
                  <c:v>http://rdf.geospecies.org/ont/geospecies#hasTaxonomicStatus</c:v>
                </c:pt>
                <c:pt idx="6970">
                  <c:v>http://rdf.geospecies.org/ont/geospecies#hasTDWG_Concept</c:v>
                </c:pt>
                <c:pt idx="6971">
                  <c:v>http://rdf.geospecies.org/ont/geospecies#hasTreeBaseID</c:v>
                </c:pt>
                <c:pt idx="6972">
                  <c:v>http://rdf.geospecies.org/ont/geospecies#hasTypeStatus</c:v>
                </c:pt>
                <c:pt idx="6973">
                  <c:v>http://rdf.geospecies.org/ont/geospecies#hasUbio_LSID</c:v>
                </c:pt>
                <c:pt idx="6974">
                  <c:v>http://rdf.geospecies.org/ont/geospecies#hasUnknownExpectationOf</c:v>
                </c:pt>
                <c:pt idx="6975">
                  <c:v>http://rdf.geospecies.org/ont/geospecies#hasUSDA_ExpectationOf</c:v>
                </c:pt>
                <c:pt idx="6976">
                  <c:v>http://rdf.geospecies.org/ont/geospecies#hasUUID</c:v>
                </c:pt>
                <c:pt idx="6977">
                  <c:v>http://rdf.geospecies.org/ont/geospecies#hasVernacularName</c:v>
                </c:pt>
                <c:pt idx="6978">
                  <c:v>http://rdf.geospecies.org/ont/geospecies#hasWI_Herbarium_Habitat</c:v>
                </c:pt>
                <c:pt idx="6979">
                  <c:v>http://rdf.geospecies.org/ont/geospecies#hasWikipediaArticle</c:v>
                </c:pt>
                <c:pt idx="6980">
                  <c:v>http://rdf.geospecies.org/ont/geospecies#hasWikispeciesArticle</c:v>
                </c:pt>
                <c:pt idx="6981">
                  <c:v>http://rdf.geospecies.org/ont/geospecies#hasWisconsinHerbariumHabitatAssociation</c:v>
                </c:pt>
                <c:pt idx="6982">
                  <c:v>http://rdf.geospecies.org/ont/geospecies#hasWisconsinHerbariumHabitatPreference</c:v>
                </c:pt>
                <c:pt idx="6983">
                  <c:v>http://rdf.geospecies.org/ont/geospecies#hasWisconsinHerbariumSpeciesAssociation</c:v>
                </c:pt>
                <c:pt idx="6984">
                  <c:v>http://rdf.geospecies.org/ont/geospecies#inClass</c:v>
                </c:pt>
                <c:pt idx="6985">
                  <c:v>http://rdf.geospecies.org/ont/geospecies#IndividualOrganism</c:v>
                </c:pt>
                <c:pt idx="6986">
                  <c:v>http://rdf.geospecies.org/ont/geospecies#inFamily</c:v>
                </c:pt>
                <c:pt idx="6987">
                  <c:v>http://rdf.geospecies.org/ont/geospecies#inKingdom</c:v>
                </c:pt>
                <c:pt idx="6988">
                  <c:v>http://rdf.geospecies.org/ont/geospecies#inOrder</c:v>
                </c:pt>
                <c:pt idx="6989">
                  <c:v>http://rdf.geospecies.org/ont/geospecies#inPhylum</c:v>
                </c:pt>
                <c:pt idx="6990">
                  <c:v>http://rdf.geospecies.org/ont/geospecies#isBugGuidePageOf</c:v>
                </c:pt>
                <c:pt idx="6991">
                  <c:v>http://rdf.geospecies.org/ont/geospecies#isExpectedIn</c:v>
                </c:pt>
                <c:pt idx="6992">
                  <c:v>http://rdf.geospecies.org/ont/geospecies#isNotUSDA_ExpectedIn</c:v>
                </c:pt>
                <c:pt idx="6993">
                  <c:v>http://rdf.geospecies.org/ont/geospecies#isUnexpectedIn</c:v>
                </c:pt>
                <c:pt idx="6994">
                  <c:v>http://rdf.geospecies.org/ont/geospecies#isUnknownAboutIn</c:v>
                </c:pt>
                <c:pt idx="6995">
                  <c:v>http://rdf.geospecies.org/ont/geospecies#isUSDA_ExpectedIn</c:v>
                </c:pt>
                <c:pt idx="6996">
                  <c:v>http://rdf.geospecies.org/ont/geospecies#isUSDA_UnexpectedIn</c:v>
                </c:pt>
                <c:pt idx="6997">
                  <c:v>http://rdf.geospecies.org/ont/geospecies#ITISPage</c:v>
                </c:pt>
                <c:pt idx="6998">
                  <c:v>http://rdf.geospecies.org/ont/geospecies#IUCN_Habitat_Classification</c:v>
                </c:pt>
                <c:pt idx="6999">
                  <c:v>http://rdf.geospecies.org/ont/geospecies#KingdomConcept</c:v>
                </c:pt>
                <c:pt idx="7000">
                  <c:v>http://rdf.geospecies.org/ont/geospecies#LifeForm</c:v>
                </c:pt>
                <c:pt idx="7001">
                  <c:v>http://rdf.geospecies.org/ont/geospecies#LifeStage</c:v>
                </c:pt>
                <c:pt idx="7002">
                  <c:v>http://rdf.geospecies.org/ont/geospecies#Locality</c:v>
                </c:pt>
                <c:pt idx="7003">
                  <c:v>http://rdf.geospecies.org/ont/geospecies#Location</c:v>
                </c:pt>
                <c:pt idx="7004">
                  <c:v>http://rdf.geospecies.org/ont/geospecies#LSID</c:v>
                </c:pt>
                <c:pt idx="7005">
                  <c:v>http://rdf.geospecies.org/ont/geospecies#Nativeness</c:v>
                </c:pt>
                <c:pt idx="7006">
                  <c:v>http://rdf.geospecies.org/ont/geospecies#NomenclaturalCode</c:v>
                </c:pt>
                <c:pt idx="7007">
                  <c:v>http://rdf.geospecies.org/ont/geospecies#Observation</c:v>
                </c:pt>
                <c:pt idx="7008">
                  <c:v>http://rdf.geospecies.org/ont/geospecies#ObservationMethod</c:v>
                </c:pt>
                <c:pt idx="7009">
                  <c:v>http://rdf.geospecies.org/ont/geospecies#OccurrenceStatus</c:v>
                </c:pt>
                <c:pt idx="7010">
                  <c:v>http://rdf.geospecies.org/ont/geospecies#Omernik_Ecoregion_Classification</c:v>
                </c:pt>
                <c:pt idx="7011">
                  <c:v>http://rdf.geospecies.org/ont/geospecies#Omernik_Level_III_Ecoregion_Classification</c:v>
                </c:pt>
                <c:pt idx="7012">
                  <c:v>http://rdf.geospecies.org/ont/geospecies#Omernik_Level_IV_Ecoregion_Classification</c:v>
                </c:pt>
                <c:pt idx="7013">
                  <c:v>http://rdf.geospecies.org/ont/geospecies#OpenCycConcept</c:v>
                </c:pt>
                <c:pt idx="7014">
                  <c:v>http://rdf.geospecies.org/ont/geospecies#OrderConcept</c:v>
                </c:pt>
                <c:pt idx="7015">
                  <c:v>http://rdf.geospecies.org/ont/geospecies#PhotoCollection</c:v>
                </c:pt>
                <c:pt idx="7016">
                  <c:v>http://rdf.geospecies.org/ont/geospecies#PhylumConcept</c:v>
                </c:pt>
                <c:pt idx="7017">
                  <c:v>http://rdf.geospecies.org/ont/geospecies#Project</c:v>
                </c:pt>
                <c:pt idx="7018">
                  <c:v>http://rdf.geospecies.org/ont/geospecies#Sex</c:v>
                </c:pt>
                <c:pt idx="7019">
                  <c:v>http://rdf.geospecies.org/ont/geospecies#SpeciesConcept</c:v>
                </c:pt>
                <c:pt idx="7020">
                  <c:v>http://rdf.geospecies.org/ont/geospecies#speciesHasHabitatAssociation</c:v>
                </c:pt>
                <c:pt idx="7021">
                  <c:v>http://rdf.geospecies.org/ont/geospecies#State</c:v>
                </c:pt>
                <c:pt idx="7022">
                  <c:v>http://rdf.geospecies.org/ont/geospecies#TaxonConcept</c:v>
                </c:pt>
                <c:pt idx="7023">
                  <c:v>http://rdf.geospecies.org/ont/geospecies#TaxonomicStatus</c:v>
                </c:pt>
                <c:pt idx="7024">
                  <c:v>http://rdf.geospecies.org/ont/geospecies#TaxonRank</c:v>
                </c:pt>
                <c:pt idx="7025">
                  <c:v>http://rdf.geospecies.org/ont/geospecies#ThreatStatusIUCN</c:v>
                </c:pt>
                <c:pt idx="7026">
                  <c:v>http://rdf.geospecies.org/ont/geospecies#TypeStatus</c:v>
                </c:pt>
                <c:pt idx="7027">
                  <c:v>http://rdf.geospecies.org/ont/geospecies#Ubio_LSID</c:v>
                </c:pt>
                <c:pt idx="7028">
                  <c:v>http://rdf.geospecies.org/ont/geospecies#UniprotTaxon</c:v>
                </c:pt>
                <c:pt idx="7029">
                  <c:v>http://rdf.geospecies.org/ont/geospecies#USDA_Growth_Habit</c:v>
                </c:pt>
                <c:pt idx="7030">
                  <c:v>http://rdf.geospecies.org/ont/geospecies#USDA_Native_Jurisdiction_Code</c:v>
                </c:pt>
                <c:pt idx="7031">
                  <c:v>http://rdf.geospecies.org/ont/geospecies#USDA_Native_Status</c:v>
                </c:pt>
                <c:pt idx="7032">
                  <c:v>http://rdf.geospecies.org/ont/geospecies#USDA_Plant_Characteristics</c:v>
                </c:pt>
                <c:pt idx="7033">
                  <c:v>http://rdf.geospecies.org/ont/geospecies#UUID</c:v>
                </c:pt>
                <c:pt idx="7034">
                  <c:v>http://rdf.geospecies.org/ont/geospecies#wasObservedIn</c:v>
                </c:pt>
                <c:pt idx="7035">
                  <c:v>http://rdf.geospecies.org/ont/geospecies#WikipediaArticle</c:v>
                </c:pt>
                <c:pt idx="7036">
                  <c:v>http://rdf.geospecies.org/ont/geospecies#WikispeciesArticle</c:v>
                </c:pt>
                <c:pt idx="7037">
                  <c:v>http://rdf.geospecies.org/ont/geospecies#Wisconsin_Herbarium_Habitat_Classification</c:v>
                </c:pt>
                <c:pt idx="7038">
                  <c:v>http://rdf.geospecies.org/ont/geospecies#Wisconsin_Natural_Heritage_Inventory_Habitat_Classification</c:v>
                </c:pt>
                <c:pt idx="7039">
                  <c:v>http://rdf.insee.fr/geo/Arrondissement</c:v>
                </c:pt>
                <c:pt idx="7040">
                  <c:v>http://rdf.insee.fr/geo/Commune</c:v>
                </c:pt>
                <c:pt idx="7041">
                  <c:v>http://rdf.insee.fr/geo/Departement</c:v>
                </c:pt>
                <c:pt idx="7042">
                  <c:v>http://rdf.insee.fr/geo/Pays</c:v>
                </c:pt>
                <c:pt idx="7043">
                  <c:v>http://rdf.insee.fr/geo/Region</c:v>
                </c:pt>
                <c:pt idx="7044">
                  <c:v>http://rdf.myexperiment.org/ontologies/base/accepted-at</c:v>
                </c:pt>
                <c:pt idx="7045">
                  <c:v>http://rdf.myexperiment.org/ontologies/base/activated-at</c:v>
                </c:pt>
                <c:pt idx="7046">
                  <c:v>http://rdf.myexperiment.org/ontologies/base/Actor</c:v>
                </c:pt>
                <c:pt idx="7047">
                  <c:v>http://rdf.myexperiment.org/ontologies/base/Annotatable</c:v>
                </c:pt>
                <c:pt idx="7048">
                  <c:v>http://rdf.myexperiment.org/ontologies/base/annotates</c:v>
                </c:pt>
                <c:pt idx="7049">
                  <c:v>http://rdf.myexperiment.org/ontologies/base/Annotation</c:v>
                </c:pt>
                <c:pt idx="7050">
                  <c:v>http://rdf.myexperiment.org/ontologies/base/annotator-of</c:v>
                </c:pt>
                <c:pt idx="7051">
                  <c:v>http://rdf.myexperiment.org/ontologies/base/announced-to</c:v>
                </c:pt>
                <c:pt idx="7052">
                  <c:v>http://rdf.myexperiment.org/ontologies/base/Announcement</c:v>
                </c:pt>
                <c:pt idx="7053">
                  <c:v>http://rdf.myexperiment.org/ontologies/base/auto-accept</c:v>
                </c:pt>
                <c:pt idx="7054">
                  <c:v>http://rdf.myexperiment.org/ontologies/base/contact-details</c:v>
                </c:pt>
                <c:pt idx="7055">
                  <c:v>http://rdf.myexperiment.org/ontologies/base/ContentType</c:v>
                </c:pt>
                <c:pt idx="7056">
                  <c:v>http://rdf.myexperiment.org/ontologies/base/content-url</c:v>
                </c:pt>
                <c:pt idx="7057">
                  <c:v>http://rdf.myexperiment.org/ontologies/base/Contribution</c:v>
                </c:pt>
                <c:pt idx="7058">
                  <c:v>http://rdf.myexperiment.org/ontologies/base/count</c:v>
                </c:pt>
                <c:pt idx="7059">
                  <c:v>http://rdf.myexperiment.org/ontologies/base/country</c:v>
                </c:pt>
                <c:pt idx="7060">
                  <c:v>http://rdf.myexperiment.org/ontologies/base/deleted-by-recipient</c:v>
                </c:pt>
                <c:pt idx="7061">
                  <c:v>http://rdf.myexperiment.org/ontologies/base/deleted-by-sender</c:v>
                </c:pt>
                <c:pt idx="7062">
                  <c:v>http://rdf.myexperiment.org/ontologies/base/email</c:v>
                </c:pt>
                <c:pt idx="7063">
                  <c:v>http://rdf.myexperiment.org/ontologies/base/email-confirmed-at</c:v>
                </c:pt>
                <c:pt idx="7064">
                  <c:v>http://rdf.myexperiment.org/ontologies/base/field</c:v>
                </c:pt>
                <c:pt idx="7065">
                  <c:v>http://rdf.myexperiment.org/ontologies/base/filename</c:v>
                </c:pt>
                <c:pt idx="7066">
                  <c:v>http://rdf.myexperiment.org/ontologies/base/Friendship</c:v>
                </c:pt>
                <c:pt idx="7067">
                  <c:v>http://rdf.myexperiment.org/ontologies/base/FriendshipInvitation</c:v>
                </c:pt>
                <c:pt idx="7068">
                  <c:v>http://rdf.myexperiment.org/ontologies/base/from</c:v>
                </c:pt>
                <c:pt idx="7069">
                  <c:v>http://rdf.myexperiment.org/ontologies/base/Group</c:v>
                </c:pt>
                <c:pt idx="7070">
                  <c:v>http://rdf.myexperiment.org/ontologies/base/GroupAnnouncement</c:v>
                </c:pt>
                <c:pt idx="7071">
                  <c:v>http://rdf.myexperiment.org/ontologies/base/has-accepter</c:v>
                </c:pt>
                <c:pt idx="7072">
                  <c:v>http://rdf.myexperiment.org/ontologies/base/has-annotation</c:v>
                </c:pt>
                <c:pt idx="7073">
                  <c:v>http://rdf.myexperiment.org/ontologies/base/has-annotator</c:v>
                </c:pt>
                <c:pt idx="7074">
                  <c:v>http://rdf.myexperiment.org/ontologies/base/has-announcement</c:v>
                </c:pt>
                <c:pt idx="7075">
                  <c:v>http://rdf.myexperiment.org/ontologies/base/has-announcer</c:v>
                </c:pt>
                <c:pt idx="7076">
                  <c:v>http://rdf.myexperiment.org/ontologies/base/has-content-type</c:v>
                </c:pt>
                <c:pt idx="7077">
                  <c:v>http://rdf.myexperiment.org/ontologies/base/has-current-version</c:v>
                </c:pt>
                <c:pt idx="7078">
                  <c:v>http://rdf.myexperiment.org/ontologies/base/has-friendship</c:v>
                </c:pt>
                <c:pt idx="7079">
                  <c:v>http://rdf.myexperiment.org/ontologies/base/has-membership</c:v>
                </c:pt>
                <c:pt idx="7080">
                  <c:v>http://rdf.myexperiment.org/ontologies/base/has-policy</c:v>
                </c:pt>
                <c:pt idx="7081">
                  <c:v>http://rdf.myexperiment.org/ontologies/base/has-requester</c:v>
                </c:pt>
                <c:pt idx="7082">
                  <c:v>http://rdf.myexperiment.org/ontologies/base/has-shared-item</c:v>
                </c:pt>
                <c:pt idx="7083">
                  <c:v>http://rdf.myexperiment.org/ontologies/base/has-version</c:v>
                </c:pt>
                <c:pt idx="7084">
                  <c:v>http://rdf.myexperiment.org/ontologies/base/interests</c:v>
                </c:pt>
                <c:pt idx="7085">
                  <c:v>http://rdf.myexperiment.org/ontologies/base/Interface</c:v>
                </c:pt>
                <c:pt idx="7086">
                  <c:v>http://rdf.myexperiment.org/ontologies/base/Invitation</c:v>
                </c:pt>
                <c:pt idx="7087">
                  <c:v>http://rdf.myexperiment.org/ontologies/base/is-current-version</c:v>
                </c:pt>
                <c:pt idx="7088">
                  <c:v>http://rdf.myexperiment.org/ontologies/base/is-friends-with</c:v>
                </c:pt>
                <c:pt idx="7089">
                  <c:v>http://rdf.myexperiment.org/ontologies/base/last-seen-at</c:v>
                </c:pt>
                <c:pt idx="7090">
                  <c:v>http://rdf.myexperiment.org/ontologies/base/License</c:v>
                </c:pt>
                <c:pt idx="7091">
                  <c:v>http://rdf.myexperiment.org/ontologies/base/Membership</c:v>
                </c:pt>
                <c:pt idx="7092">
                  <c:v>http://rdf.myexperiment.org/ontologies/base/MembershipInvitation</c:v>
                </c:pt>
                <c:pt idx="7093">
                  <c:v>http://rdf.myexperiment.org/ontologies/base/Message</c:v>
                </c:pt>
                <c:pt idx="7094">
                  <c:v>http://rdf.myexperiment.org/ontologies/base/occupation</c:v>
                </c:pt>
                <c:pt idx="7095">
                  <c:v>http://rdf.myexperiment.org/ontologies/base/openid-url</c:v>
                </c:pt>
                <c:pt idx="7096">
                  <c:v>http://rdf.myexperiment.org/ontologies/base/organisation</c:v>
                </c:pt>
                <c:pt idx="7097">
                  <c:v>http://rdf.myexperiment.org/ontologies/base/public-announcement</c:v>
                </c:pt>
                <c:pt idx="7098">
                  <c:v>http://rdf.myexperiment.org/ontologies/base/read-at</c:v>
                </c:pt>
                <c:pt idx="7099">
                  <c:v>http://rdf.myexperiment.org/ontologies/base/receive-notifications</c:v>
                </c:pt>
                <c:pt idx="7100">
                  <c:v>http://rdf.myexperiment.org/ontologies/base/reply-to</c:v>
                </c:pt>
                <c:pt idx="7101">
                  <c:v>http://rdf.myexperiment.org/ontologies/base/Request</c:v>
                </c:pt>
                <c:pt idx="7102">
                  <c:v>http://rdf.myexperiment.org/ontologies/base/request-token</c:v>
                </c:pt>
                <c:pt idx="7103">
                  <c:v>http://rdf.myexperiment.org/ontologies/base/subject</c:v>
                </c:pt>
                <c:pt idx="7104">
                  <c:v>http://rdf.myexperiment.org/ontologies/base/Submission</c:v>
                </c:pt>
                <c:pt idx="7105">
                  <c:v>http://rdf.myexperiment.org/ontologies/base/text</c:v>
                </c:pt>
                <c:pt idx="7106">
                  <c:v>http://rdf.myexperiment.org/ontologies/base/to</c:v>
                </c:pt>
                <c:pt idx="7107">
                  <c:v>http://rdf.myexperiment.org/ontologies/base/unconfirmed-email</c:v>
                </c:pt>
                <c:pt idx="7108">
                  <c:v>http://rdf.myexperiment.org/ontologies/base/Upload</c:v>
                </c:pt>
                <c:pt idx="7109">
                  <c:v>http://rdf.myexperiment.org/ontologies/base/uri</c:v>
                </c:pt>
                <c:pt idx="7110">
                  <c:v>http://rdf.myexperiment.org/ontologies/base/User</c:v>
                </c:pt>
                <c:pt idx="7111">
                  <c:v>http://rdf.myexperiment.org/ontologies/base/username</c:v>
                </c:pt>
                <c:pt idx="7112">
                  <c:v>http://rdf.myexperiment.org/ontologies/base/Version</c:v>
                </c:pt>
                <c:pt idx="7113">
                  <c:v>http://rdf.myexperiment.org/ontologies/base/Versionable</c:v>
                </c:pt>
                <c:pt idx="7114">
                  <c:v>http://rdf.myexperiment.org/ontologies/base/version-number</c:v>
                </c:pt>
                <c:pt idx="7115">
                  <c:v>http://rdf.myexperiment.org/ontologies/snarm/Access</c:v>
                </c:pt>
                <c:pt idx="7116">
                  <c:v>http://rdf.myexperiment.org/ontologies/snarm/Accesser</c:v>
                </c:pt>
                <c:pt idx="7117">
                  <c:v>http://rdf.myexperiment.org/ontologies/snarm/AccessType</c:v>
                </c:pt>
                <c:pt idx="7118">
                  <c:v>http://rdf.myexperiment.org/ontologies/snarm/has-access</c:v>
                </c:pt>
                <c:pt idx="7119">
                  <c:v>http://rdf.myexperiment.org/ontologies/snarm/has-accesser</c:v>
                </c:pt>
                <c:pt idx="7120">
                  <c:v>http://rdf.myexperiment.org/ontologies/snarm/has-access-type</c:v>
                </c:pt>
                <c:pt idx="7121">
                  <c:v>http://rdf.myexperiment.org/ontologies/snarm/Policy</c:v>
                </c:pt>
                <c:pt idx="7122">
                  <c:v>http://rdf.myexperiment.org/ontologies/snarm/RestrictedAccess</c:v>
                </c:pt>
                <c:pt idx="7123">
                  <c:v>http://rdfs.org/ns/void#classes</c:v>
                </c:pt>
                <c:pt idx="7124">
                  <c:v>http://rdfs.org/ns/void#Dataset</c:v>
                </c:pt>
                <c:pt idx="7125">
                  <c:v>http://rdfs.org/ns/void#DatasetDescription</c:v>
                </c:pt>
                <c:pt idx="7126">
                  <c:v>http://rdfs.org/ns/void#distinctObjects</c:v>
                </c:pt>
                <c:pt idx="7127">
                  <c:v>http://rdfs.org/ns/void#distinctSubjects</c:v>
                </c:pt>
                <c:pt idx="7128">
                  <c:v>http://rdfs.org/ns/void#documents</c:v>
                </c:pt>
                <c:pt idx="7129">
                  <c:v>http://rdfs.org/ns/void#entities</c:v>
                </c:pt>
                <c:pt idx="7130">
                  <c:v>http://rdfs.org/ns/void#Linkset</c:v>
                </c:pt>
                <c:pt idx="7131">
                  <c:v>http://rdfs.org/ns/void#properties</c:v>
                </c:pt>
                <c:pt idx="7132">
                  <c:v>http://rdfs.org/ns/void#TechnicalFeature</c:v>
                </c:pt>
                <c:pt idx="7133">
                  <c:v>http://rdfs.org/ns/void#triples</c:v>
                </c:pt>
                <c:pt idx="7134">
                  <c:v>http://rdfs.org/ns/void#uriSpace</c:v>
                </c:pt>
                <c:pt idx="7135">
                  <c:v>http://rdfs.org/sioc/ns#about</c:v>
                </c:pt>
                <c:pt idx="7136">
                  <c:v>http://rdfs.org/sioc/ns#account_of</c:v>
                </c:pt>
                <c:pt idx="7137">
                  <c:v>http://rdfs.org/sioc/ns#addressed_to</c:v>
                </c:pt>
                <c:pt idx="7138">
                  <c:v>http://rdfs.org/sioc/ns#administrator_of</c:v>
                </c:pt>
                <c:pt idx="7139">
                  <c:v>http://rdfs.org/sioc/ns#attachment</c:v>
                </c:pt>
                <c:pt idx="7140">
                  <c:v>http://rdfs.org/sioc/ns#avatar</c:v>
                </c:pt>
                <c:pt idx="7141">
                  <c:v>http://rdfs.org/sioc/ns#Community</c:v>
                </c:pt>
                <c:pt idx="7142">
                  <c:v>http://rdfs.org/sioc/ns#Container</c:v>
                </c:pt>
                <c:pt idx="7143">
                  <c:v>http://rdfs.org/sioc/ns#container_of</c:v>
                </c:pt>
                <c:pt idx="7144">
                  <c:v>http://rdfs.org/sioc/ns#content</c:v>
                </c:pt>
                <c:pt idx="7145">
                  <c:v>http://rdfs.org/sioc/ns#content_encoded</c:v>
                </c:pt>
                <c:pt idx="7146">
                  <c:v>http://rdfs.org/sioc/ns#created_at</c:v>
                </c:pt>
                <c:pt idx="7147">
                  <c:v>http://rdfs.org/sioc/ns#creator_of</c:v>
                </c:pt>
                <c:pt idx="7148">
                  <c:v>http://rdfs.org/sioc/ns#description</c:v>
                </c:pt>
                <c:pt idx="7149">
                  <c:v>http://rdfs.org/sioc/ns#email</c:v>
                </c:pt>
                <c:pt idx="7150">
                  <c:v>http://rdfs.org/sioc/ns#email_sha1</c:v>
                </c:pt>
                <c:pt idx="7151">
                  <c:v>http://rdfs.org/sioc/ns#embeds_knowledge</c:v>
                </c:pt>
                <c:pt idx="7152">
                  <c:v>http://rdfs.org/sioc/ns#feed</c:v>
                </c:pt>
                <c:pt idx="7153">
                  <c:v>http://rdfs.org/sioc/ns#first_name</c:v>
                </c:pt>
                <c:pt idx="7154">
                  <c:v>http://rdfs.org/sioc/ns#follows</c:v>
                </c:pt>
                <c:pt idx="7155">
                  <c:v>http://rdfs.org/sioc/ns#Forum</c:v>
                </c:pt>
                <c:pt idx="7156">
                  <c:v>http://rdfs.org/sioc/ns#function_of</c:v>
                </c:pt>
                <c:pt idx="7157">
                  <c:v>http://rdfs.org/sioc/ns#group_of</c:v>
                </c:pt>
                <c:pt idx="7158">
                  <c:v>http://rdfs.org/sioc/ns#has_administrator</c:v>
                </c:pt>
                <c:pt idx="7159">
                  <c:v>http://rdfs.org/sioc/ns#has_container</c:v>
                </c:pt>
                <c:pt idx="7160">
                  <c:v>http://rdfs.org/sioc/ns#has_creator</c:v>
                </c:pt>
                <c:pt idx="7161">
                  <c:v>http://rdfs.org/sioc/ns#has_discussion</c:v>
                </c:pt>
                <c:pt idx="7162">
                  <c:v>http://rdfs.org/sioc/ns#has_function</c:v>
                </c:pt>
                <c:pt idx="7163">
                  <c:v>http://rdfs.org/sioc/ns#has_group</c:v>
                </c:pt>
                <c:pt idx="7164">
                  <c:v>http://rdfs.org/sioc/ns#has_host</c:v>
                </c:pt>
                <c:pt idx="7165">
                  <c:v>http://rdfs.org/sioc/ns#has_member</c:v>
                </c:pt>
                <c:pt idx="7166">
                  <c:v>http://rdfs.org/sioc/ns#has_moderator</c:v>
                </c:pt>
                <c:pt idx="7167">
                  <c:v>http://rdfs.org/sioc/ns#has_modifier</c:v>
                </c:pt>
                <c:pt idx="7168">
                  <c:v>http://rdfs.org/sioc/ns#has_owner</c:v>
                </c:pt>
                <c:pt idx="7169">
                  <c:v>http://rdfs.org/sioc/ns#has_parent</c:v>
                </c:pt>
                <c:pt idx="7170">
                  <c:v>http://rdfs.org/sioc/ns#has_part</c:v>
                </c:pt>
                <c:pt idx="7171">
                  <c:v>http://rdfs.org/sioc/ns#has_reply</c:v>
                </c:pt>
                <c:pt idx="7172">
                  <c:v>http://rdfs.org/sioc/ns#has_scope</c:v>
                </c:pt>
                <c:pt idx="7173">
                  <c:v>http://rdfs.org/sioc/ns#has_space</c:v>
                </c:pt>
                <c:pt idx="7174">
                  <c:v>http://rdfs.org/sioc/ns#has_subscriber</c:v>
                </c:pt>
                <c:pt idx="7175">
                  <c:v>http://rdfs.org/sioc/ns#has_usergroup</c:v>
                </c:pt>
                <c:pt idx="7176">
                  <c:v>http://rdfs.org/sioc/ns#host_of</c:v>
                </c:pt>
                <c:pt idx="7177">
                  <c:v>http://rdfs.org/sioc/ns#id</c:v>
                </c:pt>
                <c:pt idx="7178">
                  <c:v>http://rdfs.org/sioc/ns#ip_address</c:v>
                </c:pt>
                <c:pt idx="7179">
                  <c:v>http://rdfs.org/sioc/ns#Item</c:v>
                </c:pt>
                <c:pt idx="7180">
                  <c:v>http://rdfs.org/sioc/ns#last_activity_date</c:v>
                </c:pt>
                <c:pt idx="7181">
                  <c:v>http://rdfs.org/sioc/ns#last_item_date</c:v>
                </c:pt>
                <c:pt idx="7182">
                  <c:v>http://rdfs.org/sioc/ns#last_name</c:v>
                </c:pt>
                <c:pt idx="7183">
                  <c:v>http://rdfs.org/sioc/ns#last_reply_date</c:v>
                </c:pt>
                <c:pt idx="7184">
                  <c:v>http://rdfs.org/sioc/ns#latest_version</c:v>
                </c:pt>
                <c:pt idx="7185">
                  <c:v>http://rdfs.org/sioc/ns#link</c:v>
                </c:pt>
                <c:pt idx="7186">
                  <c:v>http://rdfs.org/sioc/ns#links_to</c:v>
                </c:pt>
                <c:pt idx="7187">
                  <c:v>http://rdfs.org/sioc/ns#member_of</c:v>
                </c:pt>
                <c:pt idx="7188">
                  <c:v>http://rdfs.org/sioc/ns#moderator_of</c:v>
                </c:pt>
                <c:pt idx="7189">
                  <c:v>http://rdfs.org/sioc/ns#modified_at</c:v>
                </c:pt>
                <c:pt idx="7190">
                  <c:v>http://rdfs.org/sioc/ns#modifier_of</c:v>
                </c:pt>
                <c:pt idx="7191">
                  <c:v>http://rdfs.org/sioc/ns#name</c:v>
                </c:pt>
                <c:pt idx="7192">
                  <c:v>http://rdfs.org/sioc/ns#next_by_date</c:v>
                </c:pt>
                <c:pt idx="7193">
                  <c:v>http://rdfs.org/sioc/ns#next_version</c:v>
                </c:pt>
                <c:pt idx="7194">
                  <c:v>http://rdfs.org/sioc/ns#note</c:v>
                </c:pt>
                <c:pt idx="7195">
                  <c:v>http://rdfs.org/sioc/ns#num_authors</c:v>
                </c:pt>
                <c:pt idx="7196">
                  <c:v>http://rdfs.org/sioc/ns#num_items</c:v>
                </c:pt>
                <c:pt idx="7197">
                  <c:v>http://rdfs.org/sioc/ns#num_replies</c:v>
                </c:pt>
                <c:pt idx="7198">
                  <c:v>http://rdfs.org/sioc/ns#num_threads</c:v>
                </c:pt>
                <c:pt idx="7199">
                  <c:v>http://rdfs.org/sioc/ns#num_views</c:v>
                </c:pt>
                <c:pt idx="7200">
                  <c:v>http://rdfs.org/sioc/ns#owner_of</c:v>
                </c:pt>
                <c:pt idx="7201">
                  <c:v>http://rdfs.org/sioc/ns#parent_of</c:v>
                </c:pt>
                <c:pt idx="7202">
                  <c:v>http://rdfs.org/sioc/ns#part_of</c:v>
                </c:pt>
                <c:pt idx="7203">
                  <c:v>http://rdfs.org/sioc/ns#Post</c:v>
                </c:pt>
                <c:pt idx="7204">
                  <c:v>http://rdfs.org/sioc/ns#previous_by_date</c:v>
                </c:pt>
                <c:pt idx="7205">
                  <c:v>http://rdfs.org/sioc/ns#previous_version</c:v>
                </c:pt>
                <c:pt idx="7206">
                  <c:v>http://rdfs.org/sioc/ns#reference</c:v>
                </c:pt>
                <c:pt idx="7207">
                  <c:v>http://rdfs.org/sioc/ns#related_to</c:v>
                </c:pt>
                <c:pt idx="7208">
                  <c:v>http://rdfs.org/sioc/ns#reply_of</c:v>
                </c:pt>
                <c:pt idx="7209">
                  <c:v>http://rdfs.org/sioc/ns#Role</c:v>
                </c:pt>
                <c:pt idx="7210">
                  <c:v>http://rdfs.org/sioc/ns#scope_of</c:v>
                </c:pt>
                <c:pt idx="7211">
                  <c:v>http://rdfs.org/sioc/ns#Site</c:v>
                </c:pt>
                <c:pt idx="7212">
                  <c:v>http://rdfs.org/sioc/ns#Space</c:v>
                </c:pt>
                <c:pt idx="7213">
                  <c:v>http://rdfs.org/sioc/ns#space_of</c:v>
                </c:pt>
                <c:pt idx="7214">
                  <c:v>http://rdfs.org/sioc/ns#subject</c:v>
                </c:pt>
                <c:pt idx="7215">
                  <c:v>http://rdfs.org/sioc/ns#subscriber_of</c:v>
                </c:pt>
                <c:pt idx="7216">
                  <c:v>http://rdfs.org/sioc/ns#Thread</c:v>
                </c:pt>
                <c:pt idx="7217">
                  <c:v>http://rdfs.org/sioc/ns#title</c:v>
                </c:pt>
                <c:pt idx="7218">
                  <c:v>http://rdfs.org/sioc/ns#topic</c:v>
                </c:pt>
                <c:pt idx="7219">
                  <c:v>http://rdfs.org/sioc/ns#UserAccount</c:v>
                </c:pt>
                <c:pt idx="7220">
                  <c:v>http://rdfs.org/sioc/ns#Usergroup</c:v>
                </c:pt>
                <c:pt idx="7221">
                  <c:v>http://rdfs.org/sioc/ns#usergroup_of</c:v>
                </c:pt>
                <c:pt idx="7222">
                  <c:v>http://rdvocab.info/Elements/DissertationOrThesisInformationEncodingScheme</c:v>
                </c:pt>
                <c:pt idx="7223">
                  <c:v>http://rdvocab.info/Elements/DistributionStatementEncodingScheme</c:v>
                </c:pt>
                <c:pt idx="7224">
                  <c:v>http://rdvocab.info/Elements/EditionStatementEncodingScheme</c:v>
                </c:pt>
                <c:pt idx="7225">
                  <c:v>http://rdvocab.info/Elements/ManufactureStatementEncodingScheme</c:v>
                </c:pt>
                <c:pt idx="7226">
                  <c:v>http://rdvocab.info/Elements/PlaceAndDateOfCaptureEncodingScheme</c:v>
                </c:pt>
                <c:pt idx="7227">
                  <c:v>http://rdvocab.info/Elements/ProductionStatementEncodingScheme</c:v>
                </c:pt>
                <c:pt idx="7228">
                  <c:v>http://rdvocab.info/Elements/PublicationStatementEncodingScheme</c:v>
                </c:pt>
                <c:pt idx="7229">
                  <c:v>http://rdvocab.info/Elements/RDASyntaxEncodingScheme</c:v>
                </c:pt>
                <c:pt idx="7230">
                  <c:v>http://rdvocab.info/Elements/RepresentationOfCartographicImagesClass</c:v>
                </c:pt>
                <c:pt idx="7231">
                  <c:v>http://rdvocab.info/Elements/SeriesStatementEncodingScheme</c:v>
                </c:pt>
                <c:pt idx="7232">
                  <c:v>http://rdvocab.info/uri/schema/FRBRentitiesRDA/Agent</c:v>
                </c:pt>
                <c:pt idx="7233">
                  <c:v>http://rdvocab.info/uri/schema/FRBRentitiesRDA/Concept</c:v>
                </c:pt>
                <c:pt idx="7234">
                  <c:v>http://rdvocab.info/uri/schema/FRBRentitiesRDA/CorporateBody</c:v>
                </c:pt>
                <c:pt idx="7235">
                  <c:v>http://rdvocab.info/uri/schema/FRBRentitiesRDA/Event</c:v>
                </c:pt>
                <c:pt idx="7236">
                  <c:v>http://rdvocab.info/uri/schema/FRBRentitiesRDA/Expression</c:v>
                </c:pt>
                <c:pt idx="7237">
                  <c:v>http://rdvocab.info/uri/schema/FRBRentitiesRDA/Family</c:v>
                </c:pt>
                <c:pt idx="7238">
                  <c:v>http://rdvocab.info/uri/schema/FRBRentitiesRDA/Item</c:v>
                </c:pt>
                <c:pt idx="7239">
                  <c:v>http://rdvocab.info/uri/schema/FRBRentitiesRDA/Manifestation</c:v>
                </c:pt>
                <c:pt idx="7240">
                  <c:v>http://rdvocab.info/uri/schema/FRBRentitiesRDA/Name</c:v>
                </c:pt>
                <c:pt idx="7241">
                  <c:v>http://rdvocab.info/uri/schema/FRBRentitiesRDA/Object</c:v>
                </c:pt>
                <c:pt idx="7242">
                  <c:v>http://rdvocab.info/uri/schema/FRBRentitiesRDA/Person</c:v>
                </c:pt>
                <c:pt idx="7243">
                  <c:v>http://rdvocab.info/uri/schema/FRBRentitiesRDA/Place</c:v>
                </c:pt>
                <c:pt idx="7244">
                  <c:v>http://rdvocab.info/uri/schema/FRBRentitiesRDA/Subject</c:v>
                </c:pt>
                <c:pt idx="7245">
                  <c:v>http://rdvocab.info/uri/schema/FRBRentitiesRDA/Work</c:v>
                </c:pt>
                <c:pt idx="7246">
                  <c:v>http://reference.data.gov/def/govdata/count</c:v>
                </c:pt>
                <c:pt idx="7247">
                  <c:v>http://reference.data.gov/def/govdata/Country</c:v>
                </c:pt>
                <c:pt idx="7248">
                  <c:v>http://reference.data.gov/def/govdata/County</c:v>
                </c:pt>
                <c:pt idx="7249">
                  <c:v>http://reference.data.gov/def/govdata/denominator</c:v>
                </c:pt>
                <c:pt idx="7250">
                  <c:v>http://reference.data.gov/def/govdata/Record</c:v>
                </c:pt>
                <c:pt idx="7251">
                  <c:v>http://reference.data.gov/def/govdata/RecordSet</c:v>
                </c:pt>
                <c:pt idx="7252">
                  <c:v>http://reference.data.gov/def/govdata/Report</c:v>
                </c:pt>
                <c:pt idx="7253">
                  <c:v>http://reference.data.gov/def/govdata/Site</c:v>
                </c:pt>
                <c:pt idx="7254">
                  <c:v>http://reference.data.gov/def/govdata/State</c:v>
                </c:pt>
                <c:pt idx="7255">
                  <c:v>http://reference.data.gov/def/govdata/Survey</c:v>
                </c:pt>
                <c:pt idx="7256">
                  <c:v>http://rs.tdwg.org/dwc/terms/index.htm#acceptedNameUsage</c:v>
                </c:pt>
                <c:pt idx="7257">
                  <c:v>http://rs.tdwg.org/dwc/terms/index.htm#acceptedNameUsageID</c:v>
                </c:pt>
                <c:pt idx="7258">
                  <c:v>http://rs.tdwg.org/dwc/terms/index.htm#originalNameUsage</c:v>
                </c:pt>
                <c:pt idx="7259">
                  <c:v>http://rs.tdwg.org/dwc/terms/index.htm#originalNameUsageID</c:v>
                </c:pt>
                <c:pt idx="7260">
                  <c:v>http://rs.tdwg.org/dwc/terms/index.htm#vernacularName</c:v>
                </c:pt>
                <c:pt idx="7261">
                  <c:v>http://salt.semanticauthoring.org/ontologies/sro#Abstract</c:v>
                </c:pt>
                <c:pt idx="7262">
                  <c:v>http://salt.semanticauthoring.org/ontologies/sro#Background</c:v>
                </c:pt>
                <c:pt idx="7263">
                  <c:v>http://salt.semanticauthoring.org/ontologies/sro#Conclusion</c:v>
                </c:pt>
                <c:pt idx="7264">
                  <c:v>http://salt.semanticauthoring.org/ontologies/sro#Contribution</c:v>
                </c:pt>
                <c:pt idx="7265">
                  <c:v>http://salt.semanticauthoring.org/ontologies/sro#Discussion</c:v>
                </c:pt>
                <c:pt idx="7266">
                  <c:v>http://salt.semanticauthoring.org/ontologies/sro#Evaluation</c:v>
                </c:pt>
                <c:pt idx="7267">
                  <c:v>http://salt.semanticauthoring.org/ontologies/sro#Motivation</c:v>
                </c:pt>
                <c:pt idx="7268">
                  <c:v>http://salt.semanticauthoring.org/ontologies/sro#Scenario</c:v>
                </c:pt>
                <c:pt idx="7269">
                  <c:v>http://schema.org/AdministrativeArea</c:v>
                </c:pt>
                <c:pt idx="7270">
                  <c:v>http://schema.org/Cemetery</c:v>
                </c:pt>
                <c:pt idx="7271">
                  <c:v>http://schema.org/Church</c:v>
                </c:pt>
                <c:pt idx="7272">
                  <c:v>http://schema.org/City</c:v>
                </c:pt>
                <c:pt idx="7273">
                  <c:v>http://schema.org/Continent</c:v>
                </c:pt>
                <c:pt idx="7274">
                  <c:v>http://schema.org/Country</c:v>
                </c:pt>
                <c:pt idx="7275">
                  <c:v>http://schema.org/description</c:v>
                </c:pt>
                <c:pt idx="7276">
                  <c:v>http://schema.org/GolfCourse</c:v>
                </c:pt>
                <c:pt idx="7277">
                  <c:v>http://schema.org/Hospital</c:v>
                </c:pt>
                <c:pt idx="7278">
                  <c:v>http://schema.org/Hotel</c:v>
                </c:pt>
                <c:pt idx="7279">
                  <c:v>http://schema.org/image</c:v>
                </c:pt>
                <c:pt idx="7280">
                  <c:v>http://schema.org/LakeBodyOfWater</c:v>
                </c:pt>
                <c:pt idx="7281">
                  <c:v>http://schema.org/Library</c:v>
                </c:pt>
                <c:pt idx="7282">
                  <c:v>http://schema.org/manufacturer</c:v>
                </c:pt>
                <c:pt idx="7283">
                  <c:v>http://schema.org/Mosque</c:v>
                </c:pt>
                <c:pt idx="7284">
                  <c:v>http://schema.org/Mountain</c:v>
                </c:pt>
                <c:pt idx="7285">
                  <c:v>http://schema.org/Museum</c:v>
                </c:pt>
                <c:pt idx="7286">
                  <c:v>http://schema.org/name</c:v>
                </c:pt>
                <c:pt idx="7287">
                  <c:v>http://schema.org/OceanBodyOfWater</c:v>
                </c:pt>
                <c:pt idx="7288">
                  <c:v>http://schema.org/Offer</c:v>
                </c:pt>
                <c:pt idx="7289">
                  <c:v>http://schema.org/Organization</c:v>
                </c:pt>
                <c:pt idx="7290">
                  <c:v>http://schema.org/Park</c:v>
                </c:pt>
                <c:pt idx="7291">
                  <c:v>http://schema.org/Person</c:v>
                </c:pt>
                <c:pt idx="7292">
                  <c:v>http://schema.org/Place</c:v>
                </c:pt>
                <c:pt idx="7293">
                  <c:v>http://schema.org/PoliceStation</c:v>
                </c:pt>
                <c:pt idx="7294">
                  <c:v>http://schema.org/Pond</c:v>
                </c:pt>
                <c:pt idx="7295">
                  <c:v>http://schema.org/PostOffice</c:v>
                </c:pt>
                <c:pt idx="7296">
                  <c:v>http://schema.org/Product</c:v>
                </c:pt>
                <c:pt idx="7297">
                  <c:v>http://schema.org/productID</c:v>
                </c:pt>
                <c:pt idx="7298">
                  <c:v>http://schema.org/RadioStation</c:v>
                </c:pt>
                <c:pt idx="7299">
                  <c:v>http://schema.org/Reservoir</c:v>
                </c:pt>
                <c:pt idx="7300">
                  <c:v>http://schema.org/Restaurant</c:v>
                </c:pt>
                <c:pt idx="7301">
                  <c:v>http://schema.org/SeaBodyOfWater</c:v>
                </c:pt>
                <c:pt idx="7302">
                  <c:v>http://schema.org/StadiumOrArena</c:v>
                </c:pt>
                <c:pt idx="7303">
                  <c:v>http://schema.org/State</c:v>
                </c:pt>
                <c:pt idx="7304">
                  <c:v>http://schema.org/Store</c:v>
                </c:pt>
                <c:pt idx="7305">
                  <c:v>http://schema.org/SubwayStation</c:v>
                </c:pt>
                <c:pt idx="7306">
                  <c:v>http://schema.org/TrainStation</c:v>
                </c:pt>
                <c:pt idx="7307">
                  <c:v>http://schema.org/Volcano</c:v>
                </c:pt>
                <c:pt idx="7308">
                  <c:v>http://schema.org/Waterfall</c:v>
                </c:pt>
                <c:pt idx="7309">
                  <c:v>http://schema.org/Zoo</c:v>
                </c:pt>
                <c:pt idx="7310">
                  <c:v>http://schemas.talis.com/2005/address/schema#countryName</c:v>
                </c:pt>
                <c:pt idx="7311">
                  <c:v>http://schemas.talis.com/2005/address/schema#fax</c:v>
                </c:pt>
                <c:pt idx="7312">
                  <c:v>http://schemas.talis.com/2005/address/schema#localityName</c:v>
                </c:pt>
                <c:pt idx="7313">
                  <c:v>http://schemas.talis.com/2005/address/schema#postalCode</c:v>
                </c:pt>
                <c:pt idx="7314">
                  <c:v>http://schemas.talis.com/2005/address/schema#regionName</c:v>
                </c:pt>
                <c:pt idx="7315">
                  <c:v>http://schemas.talis.com/2005/address/schema#streetAddress</c:v>
                </c:pt>
                <c:pt idx="7316">
                  <c:v>http://schemas.talis.com/2005/address/schema#tel</c:v>
                </c:pt>
                <c:pt idx="7317">
                  <c:v>http://schemas.talis.com/2005/dir/schema#about</c:v>
                </c:pt>
                <c:pt idx="7318">
                  <c:v>http://schemas.talis.com/2005/dir/schema#AccessPoint</c:v>
                </c:pt>
                <c:pt idx="7319">
                  <c:v>http://schemas.talis.com/2005/dir/schema#checkResult</c:v>
                </c:pt>
                <c:pt idx="7320">
                  <c:v>http://schemas.talis.com/2005/dir/schema#contactUser</c:v>
                </c:pt>
                <c:pt idx="7321">
                  <c:v>http://schemas.talis.com/2005/dir/schema#dateLastChecked</c:v>
                </c:pt>
                <c:pt idx="7322">
                  <c:v>http://schemas.talis.com/2005/dir/schema#dateLastOperational</c:v>
                </c:pt>
                <c:pt idx="7323">
                  <c:v>http://schemas.talis.com/2005/dir/schema#Group</c:v>
                </c:pt>
                <c:pt idx="7324">
                  <c:v>http://schemas.talis.com/2005/dir/schema#isAccessedVia</c:v>
                </c:pt>
                <c:pt idx="7325">
                  <c:v>http://schemas.talis.com/2005/dir/schema#member</c:v>
                </c:pt>
                <c:pt idx="7326">
                  <c:v>http://schemas.talis.com/2005/dir/schema#owner</c:v>
                </c:pt>
                <c:pt idx="7327">
                  <c:v>http://schemas.talis.com/2005/dir/schema#PhysicalAccessPoint</c:v>
                </c:pt>
                <c:pt idx="7328">
                  <c:v>http://schemas.talis.com/2005/dir/schema#provider</c:v>
                </c:pt>
                <c:pt idx="7329">
                  <c:v>http://schemas.talis.com/2005/dir/schema#tag</c:v>
                </c:pt>
                <c:pt idx="7330">
                  <c:v>http://schemas.talis.com/2005/dir/schema#TagBundle</c:v>
                </c:pt>
                <c:pt idx="7331">
                  <c:v>http://schemas.talis.com/2005/dir/schema#user</c:v>
                </c:pt>
                <c:pt idx="7332">
                  <c:v>http://schemas.talis.com/2005/user/schema#currentLoginTime</c:v>
                </c:pt>
                <c:pt idx="7333">
                  <c:v>http://schemas.talis.com/2005/user/schema#lastLoginTime</c:v>
                </c:pt>
                <c:pt idx="7334">
                  <c:v>http://schemas.talis.com/2005/user/schema#loginName</c:v>
                </c:pt>
                <c:pt idx="7335">
                  <c:v>http://schemas.talis.com/2005/user/schema#passwordSha1Hash</c:v>
                </c:pt>
                <c:pt idx="7336">
                  <c:v>http://schemas.talis.com/2005/user/schema#User</c:v>
                </c:pt>
                <c:pt idx="7337">
                  <c:v>http://semanticweb.cs.vu.nl/2009/11/sem/accordingTo</c:v>
                </c:pt>
                <c:pt idx="7338">
                  <c:v>http://semanticweb.cs.vu.nl/2009/11/sem/Actor</c:v>
                </c:pt>
                <c:pt idx="7339">
                  <c:v>http://semanticweb.cs.vu.nl/2009/11/sem/ActorType</c:v>
                </c:pt>
                <c:pt idx="7340">
                  <c:v>http://semanticweb.cs.vu.nl/2009/11/sem/Authority</c:v>
                </c:pt>
                <c:pt idx="7341">
                  <c:v>http://semanticweb.cs.vu.nl/2009/11/sem/Constraint</c:v>
                </c:pt>
                <c:pt idx="7342">
                  <c:v>http://semanticweb.cs.vu.nl/2009/11/sem/Core</c:v>
                </c:pt>
                <c:pt idx="7343">
                  <c:v>http://semanticweb.cs.vu.nl/2009/11/sem/Event</c:v>
                </c:pt>
                <c:pt idx="7344">
                  <c:v>http://semanticweb.cs.vu.nl/2009/11/sem/eventProperty</c:v>
                </c:pt>
                <c:pt idx="7345">
                  <c:v>http://semanticweb.cs.vu.nl/2009/11/sem/EventType</c:v>
                </c:pt>
                <c:pt idx="7346">
                  <c:v>http://semanticweb.cs.vu.nl/2009/11/sem/hasActor</c:v>
                </c:pt>
                <c:pt idx="7347">
                  <c:v>http://semanticweb.cs.vu.nl/2009/11/sem/hasBeginTimeStamp</c:v>
                </c:pt>
                <c:pt idx="7348">
                  <c:v>http://semanticweb.cs.vu.nl/2009/11/sem/hasEarliestBeginTimeStamp</c:v>
                </c:pt>
                <c:pt idx="7349">
                  <c:v>http://semanticweb.cs.vu.nl/2009/11/sem/hasEarliestEndTimeStamp</c:v>
                </c:pt>
                <c:pt idx="7350">
                  <c:v>http://semanticweb.cs.vu.nl/2009/11/sem/hasEndTimeStamp</c:v>
                </c:pt>
                <c:pt idx="7351">
                  <c:v>http://semanticweb.cs.vu.nl/2009/11/sem/hasLatestBeginTimeStamp</c:v>
                </c:pt>
                <c:pt idx="7352">
                  <c:v>http://semanticweb.cs.vu.nl/2009/11/sem/hasLatestEndTimeStamp</c:v>
                </c:pt>
                <c:pt idx="7353">
                  <c:v>http://semanticweb.cs.vu.nl/2009/11/sem/hasPlace</c:v>
                </c:pt>
                <c:pt idx="7354">
                  <c:v>http://semanticweb.cs.vu.nl/2009/11/sem/hasSubEvent</c:v>
                </c:pt>
                <c:pt idx="7355">
                  <c:v>http://semanticweb.cs.vu.nl/2009/11/sem/hasSubType</c:v>
                </c:pt>
                <c:pt idx="7356">
                  <c:v>http://semanticweb.cs.vu.nl/2009/11/sem/hasTime</c:v>
                </c:pt>
                <c:pt idx="7357">
                  <c:v>http://semanticweb.cs.vu.nl/2009/11/sem/hasTimeStamp</c:v>
                </c:pt>
                <c:pt idx="7358">
                  <c:v>http://semanticweb.cs.vu.nl/2009/11/sem/Object</c:v>
                </c:pt>
                <c:pt idx="7359">
                  <c:v>http://semanticweb.cs.vu.nl/2009/11/sem/Place</c:v>
                </c:pt>
                <c:pt idx="7360">
                  <c:v>http://semanticweb.cs.vu.nl/2009/11/sem/PlaceType</c:v>
                </c:pt>
                <c:pt idx="7361">
                  <c:v>http://semanticweb.cs.vu.nl/2009/11/sem/Role</c:v>
                </c:pt>
                <c:pt idx="7362">
                  <c:v>http://semanticweb.cs.vu.nl/2009/11/sem/RoleType</c:v>
                </c:pt>
                <c:pt idx="7363">
                  <c:v>http://semanticweb.cs.vu.nl/2009/11/sem/subEventOf</c:v>
                </c:pt>
                <c:pt idx="7364">
                  <c:v>http://semanticweb.cs.vu.nl/2009/11/sem/subTypeOf</c:v>
                </c:pt>
                <c:pt idx="7365">
                  <c:v>http://semanticweb.cs.vu.nl/2009/11/sem/Temporary</c:v>
                </c:pt>
                <c:pt idx="7366">
                  <c:v>http://semanticweb.cs.vu.nl/2009/11/sem/Time</c:v>
                </c:pt>
                <c:pt idx="7367">
                  <c:v>http://semanticweb.cs.vu.nl/2009/11/sem/TimeType</c:v>
                </c:pt>
                <c:pt idx="7368">
                  <c:v>http://semanticweb.cs.vu.nl/2009/11/sem/Type</c:v>
                </c:pt>
                <c:pt idx="7369">
                  <c:v>http://semanticweb.cs.vu.nl/2009/11/sem/View</c:v>
                </c:pt>
                <c:pt idx="7370">
                  <c:v>http://sw.nokia.com/WebArch-1/Server</c:v>
                </c:pt>
                <c:pt idx="7371">
                  <c:v>http://sw.nokia.com/WebArch-1/Service</c:v>
                </c:pt>
                <c:pt idx="7372">
                  <c:v>http://swan.mindinformatics.org/ontologies/1.2/collections/Bag</c:v>
                </c:pt>
                <c:pt idx="7373">
                  <c:v>http://swan.mindinformatics.org/ontologies/1.2/collections/Collection</c:v>
                </c:pt>
                <c:pt idx="7374">
                  <c:v>http://swan.mindinformatics.org/ontologies/1.2/collections/element</c:v>
                </c:pt>
                <c:pt idx="7375">
                  <c:v>http://swan.mindinformatics.org/ontologies/1.2/collections/firstItem</c:v>
                </c:pt>
                <c:pt idx="7376">
                  <c:v>http://swan.mindinformatics.org/ontologies/1.2/collections/followedBy</c:v>
                </c:pt>
                <c:pt idx="7377">
                  <c:v>http://swan.mindinformatics.org/ontologies/1.2/collections/Item</c:v>
                </c:pt>
                <c:pt idx="7378">
                  <c:v>http://swan.mindinformatics.org/ontologies/1.2/collections/itemContent</c:v>
                </c:pt>
                <c:pt idx="7379">
                  <c:v>http://swan.mindinformatics.org/ontologies/1.2/collections/lastItem</c:v>
                </c:pt>
                <c:pt idx="7380">
                  <c:v>http://swan.mindinformatics.org/ontologies/1.2/collections/List</c:v>
                </c:pt>
                <c:pt idx="7381">
                  <c:v>http://swan.mindinformatics.org/ontologies/1.2/collections/ListItem</c:v>
                </c:pt>
                <c:pt idx="7382">
                  <c:v>http://swan.mindinformatics.org/ontologies/1.2/collections/nextItem</c:v>
                </c:pt>
                <c:pt idx="7383">
                  <c:v>http://swan.mindinformatics.org/ontologies/1.2/collections/preceededBy</c:v>
                </c:pt>
                <c:pt idx="7384">
                  <c:v>http://swan.mindinformatics.org/ontologies/1.2/collections/previousItem</c:v>
                </c:pt>
                <c:pt idx="7385">
                  <c:v>http://swan.mindinformatics.org/ontologies/1.2/collections/Set</c:v>
                </c:pt>
                <c:pt idx="7386">
                  <c:v>http://swan.mindinformatics.org/ontologies/1.2/collections/size</c:v>
                </c:pt>
                <c:pt idx="7387">
                  <c:v>http://swan.mindinformatics.org/ontologies/1.2/pav/acceptedOn</c:v>
                </c:pt>
                <c:pt idx="7388">
                  <c:v>http://swan.mindinformatics.org/ontologies/1.2/pav/authoredBy</c:v>
                </c:pt>
                <c:pt idx="7389">
                  <c:v>http://swan.mindinformatics.org/ontologies/1.2/pav/authors</c:v>
                </c:pt>
                <c:pt idx="7390">
                  <c:v>http://swan.mindinformatics.org/ontologies/1.2/pav/contributedBy</c:v>
                </c:pt>
                <c:pt idx="7391">
                  <c:v>http://swan.mindinformatics.org/ontologies/1.2/pav/contributors</c:v>
                </c:pt>
                <c:pt idx="7392">
                  <c:v>http://swan.mindinformatics.org/ontologies/1.2/pav/createdBy</c:v>
                </c:pt>
                <c:pt idx="7393">
                  <c:v>http://swan.mindinformatics.org/ontologies/1.2/pav/createdOn</c:v>
                </c:pt>
                <c:pt idx="7394">
                  <c:v>http://swan.mindinformatics.org/ontologies/1.2/pav/curatedBy</c:v>
                </c:pt>
                <c:pt idx="7395">
                  <c:v>http://swan.mindinformatics.org/ontologies/1.2/pav/curators</c:v>
                </c:pt>
                <c:pt idx="7396">
                  <c:v>http://swan.mindinformatics.org/ontologies/1.2/pav/importedBy</c:v>
                </c:pt>
                <c:pt idx="7397">
                  <c:v>http://swan.mindinformatics.org/ontologies/1.2/pav/importedFirstOn</c:v>
                </c:pt>
                <c:pt idx="7398">
                  <c:v>http://swan.mindinformatics.org/ontologies/1.2/pav/importedFromSource</c:v>
                </c:pt>
                <c:pt idx="7399">
                  <c:v>http://swan.mindinformatics.org/ontologies/1.2/pav/importedLastOn</c:v>
                </c:pt>
                <c:pt idx="7400">
                  <c:v>http://swan.mindinformatics.org/ontologies/1.2/pav/importedOn</c:v>
                </c:pt>
                <c:pt idx="7401">
                  <c:v>http://swan.mindinformatics.org/ontologies/1.2/pav/importedWithId</c:v>
                </c:pt>
                <c:pt idx="7402">
                  <c:v>http://swan.mindinformatics.org/ontologies/1.2/pav/lastUpdateBy</c:v>
                </c:pt>
                <c:pt idx="7403">
                  <c:v>http://swan.mindinformatics.org/ontologies/1.2/pav/lastUpdateOn</c:v>
                </c:pt>
                <c:pt idx="7404">
                  <c:v>http://swan.mindinformatics.org/ontologies/1.2/pav/previousVersion</c:v>
                </c:pt>
                <c:pt idx="7405">
                  <c:v>http://swan.mindinformatics.org/ontologies/1.2/pav/publishedBy</c:v>
                </c:pt>
                <c:pt idx="7406">
                  <c:v>http://swan.mindinformatics.org/ontologies/1.2/pav/publishedOn</c:v>
                </c:pt>
                <c:pt idx="7407">
                  <c:v>http://swan.mindinformatics.org/ontologies/1.2/pav/sourceAccessedOn</c:v>
                </c:pt>
                <c:pt idx="7408">
                  <c:v>http://swan.mindinformatics.org/ontologies/1.2/pav/sourceFirstAccessedOn</c:v>
                </c:pt>
                <c:pt idx="7409">
                  <c:v>http://swan.mindinformatics.org/ontologies/1.2/pav/sourceLastAccessedOn</c:v>
                </c:pt>
                <c:pt idx="7410">
                  <c:v>http://swan.mindinformatics.org/ontologies/1.2/pav/submittedBy</c:v>
                </c:pt>
                <c:pt idx="7411">
                  <c:v>http://swan.mindinformatics.org/ontologies/1.2/pav/submittedOn</c:v>
                </c:pt>
                <c:pt idx="7412">
                  <c:v>http://swan.mindinformatics.org/ontologies/1.2/pav/versionNumber</c:v>
                </c:pt>
                <c:pt idx="7413">
                  <c:v>http://sw-portal.deri.org/ontologies/swportal#AdministrativeStaff</c:v>
                </c:pt>
                <c:pt idx="7414">
                  <c:v>http://sw-portal.deri.org/ontologies/swportal#agent_1</c:v>
                </c:pt>
                <c:pt idx="7415">
                  <c:v>http://sw-portal.deri.org/ontologies/swportal#agent_10</c:v>
                </c:pt>
                <c:pt idx="7416">
                  <c:v>http://sw-portal.deri.org/ontologies/swportal#agent_2</c:v>
                </c:pt>
                <c:pt idx="7417">
                  <c:v>http://sw-portal.deri.org/ontologies/swportal#agent_3</c:v>
                </c:pt>
                <c:pt idx="7418">
                  <c:v>http://sw-portal.deri.org/ontologies/swportal#agent_4</c:v>
                </c:pt>
                <c:pt idx="7419">
                  <c:v>http://sw-portal.deri.org/ontologies/swportal#agent_5</c:v>
                </c:pt>
                <c:pt idx="7420">
                  <c:v>http://sw-portal.deri.org/ontologies/swportal#agent_6</c:v>
                </c:pt>
                <c:pt idx="7421">
                  <c:v>http://sw-portal.deri.org/ontologies/swportal#agent_7</c:v>
                </c:pt>
                <c:pt idx="7422">
                  <c:v>http://sw-portal.deri.org/ontologies/swportal#agent_8</c:v>
                </c:pt>
                <c:pt idx="7423">
                  <c:v>http://sw-portal.deri.org/ontologies/swportal#agent_9</c:v>
                </c:pt>
                <c:pt idx="7424">
                  <c:v>http://sw-portal.deri.org/ontologies/swportal#AgentSequence</c:v>
                </c:pt>
                <c:pt idx="7425">
                  <c:v>http://sw-portal.deri.org/ontologies/swportal#Article</c:v>
                </c:pt>
                <c:pt idx="7426">
                  <c:v>http://sw-portal.deri.org/ontologies/swportal#atSchool</c:v>
                </c:pt>
                <c:pt idx="7427">
                  <c:v>http://sw-portal.deri.org/ontologies/swportal#belongsToProject</c:v>
                </c:pt>
                <c:pt idx="7428">
                  <c:v>http://sw-portal.deri.org/ontologies/swportal#Book</c:v>
                </c:pt>
                <c:pt idx="7429">
                  <c:v>http://sw-portal.deri.org/ontologies/swportal#Booklet</c:v>
                </c:pt>
                <c:pt idx="7430">
                  <c:v>http://sw-portal.deri.org/ontologies/swportal#City</c:v>
                </c:pt>
                <c:pt idx="7431">
                  <c:v>http://sw-portal.deri.org/ontologies/swportal#ClericalStaff</c:v>
                </c:pt>
                <c:pt idx="7432">
                  <c:v>http://sw-portal.deri.org/ontologies/swportal#Cluster</c:v>
                </c:pt>
                <c:pt idx="7433">
                  <c:v>http://sw-portal.deri.org/ontologies/swportal#Company</c:v>
                </c:pt>
                <c:pt idx="7434">
                  <c:v>http://sw-portal.deri.org/ontologies/swportal#Conference</c:v>
                </c:pt>
                <c:pt idx="7435">
                  <c:v>http://sw-portal.deri.org/ontologies/swportal#containedInBook</c:v>
                </c:pt>
                <c:pt idx="7436">
                  <c:v>http://sw-portal.deri.org/ontologies/swportal#containedInJournal</c:v>
                </c:pt>
                <c:pt idx="7437">
                  <c:v>http://sw-portal.deri.org/ontologies/swportal#containedInProceedings</c:v>
                </c:pt>
                <c:pt idx="7438">
                  <c:v>http://sw-portal.deri.org/ontologies/swportal#containsArticles</c:v>
                </c:pt>
                <c:pt idx="7439">
                  <c:v>http://sw-portal.deri.org/ontologies/swportal#containsChapters</c:v>
                </c:pt>
                <c:pt idx="7440">
                  <c:v>http://sw-portal.deri.org/ontologies/swportal#containsPapers</c:v>
                </c:pt>
                <c:pt idx="7441">
                  <c:v>http://sw-portal.deri.org/ontologies/swportal#Continent</c:v>
                </c:pt>
                <c:pt idx="7442">
                  <c:v>http://sw-portal.deri.org/ontologies/swportal#Country</c:v>
                </c:pt>
                <c:pt idx="7443">
                  <c:v>http://sw-portal.deri.org/ontologies/swportal#Deliverable</c:v>
                </c:pt>
                <c:pt idx="7444">
                  <c:v>http://sw-portal.deri.org/ontologies/swportal#deliverables</c:v>
                </c:pt>
                <c:pt idx="7445">
                  <c:v>http://sw-portal.deri.org/ontologies/swportal#drivenBy</c:v>
                </c:pt>
                <c:pt idx="7446">
                  <c:v>http://sw-portal.deri.org/ontologies/swportal#editedBy</c:v>
                </c:pt>
                <c:pt idx="7447">
                  <c:v>http://sw-portal.deri.org/ontologies/swportal#Event</c:v>
                </c:pt>
                <c:pt idx="7448">
                  <c:v>http://sw-portal.deri.org/ontologies/swportal#forProject</c:v>
                </c:pt>
                <c:pt idx="7449">
                  <c:v>http://sw-portal.deri.org/ontologies/swportal#fromOrganization</c:v>
                </c:pt>
                <c:pt idx="7450">
                  <c:v>http://sw-portal.deri.org/ontologies/swportal#givesPresentations</c:v>
                </c:pt>
                <c:pt idx="7451">
                  <c:v>http://sw-portal.deri.org/ontologies/swportal#givesTutorials</c:v>
                </c:pt>
                <c:pt idx="7452">
                  <c:v>http://sw-portal.deri.org/ontologies/swportal#hasAddress</c:v>
                </c:pt>
                <c:pt idx="7453">
                  <c:v>http://sw-portal.deri.org/ontologies/swportal#hasAuthors</c:v>
                </c:pt>
                <c:pt idx="7454">
                  <c:v>http://sw-portal.deri.org/ontologies/swportal#hasDuration</c:v>
                </c:pt>
                <c:pt idx="7455">
                  <c:v>http://sw-portal.deri.org/ontologies/swportal#hasEnddate</c:v>
                </c:pt>
                <c:pt idx="7456">
                  <c:v>http://sw-portal.deri.org/ontologies/swportal#hasEndtime</c:v>
                </c:pt>
                <c:pt idx="7457">
                  <c:v>http://sw-portal.deri.org/ontologies/swportal#hasFax</c:v>
                </c:pt>
                <c:pt idx="7458">
                  <c:v>http://sw-portal.deri.org/ontologies/swportal#hasGoal</c:v>
                </c:pt>
                <c:pt idx="7459">
                  <c:v>http://sw-portal.deri.org/ontologies/swportal#hasInterests</c:v>
                </c:pt>
                <c:pt idx="7460">
                  <c:v>http://sw-portal.deri.org/ontologies/swportal#hasLeader</c:v>
                </c:pt>
                <c:pt idx="7461">
                  <c:v>http://sw-portal.deri.org/ontologies/swportal#hasLecturer</c:v>
                </c:pt>
                <c:pt idx="7462">
                  <c:v>http://sw-portal.deri.org/ontologies/swportal#hasLocation</c:v>
                </c:pt>
                <c:pt idx="7463">
                  <c:v>http://sw-portal.deri.org/ontologies/swportal#hasNote</c:v>
                </c:pt>
                <c:pt idx="7464">
                  <c:v>http://sw-portal.deri.org/ontologies/swportal#hasNumber</c:v>
                </c:pt>
                <c:pt idx="7465">
                  <c:v>http://sw-portal.deri.org/ontologies/swportal#hasPostbox</c:v>
                </c:pt>
                <c:pt idx="7466">
                  <c:v>http://sw-portal.deri.org/ontologies/swportal#hasPresenations</c:v>
                </c:pt>
                <c:pt idx="7467">
                  <c:v>http://sw-portal.deri.org/ontologies/swportal#hasPresenter</c:v>
                </c:pt>
                <c:pt idx="7468">
                  <c:v>http://sw-portal.deri.org/ontologies/swportal#hasPublicationDate</c:v>
                </c:pt>
                <c:pt idx="7469">
                  <c:v>http://sw-portal.deri.org/ontologies/swportal#hasResearchAreas</c:v>
                </c:pt>
                <c:pt idx="7470">
                  <c:v>http://sw-portal.deri.org/ontologies/swportal#hasStartdate</c:v>
                </c:pt>
                <c:pt idx="7471">
                  <c:v>http://sw-portal.deri.org/ontologies/swportal#hasStarttime</c:v>
                </c:pt>
                <c:pt idx="7472">
                  <c:v>http://sw-portal.deri.org/ontologies/swportal#hasStreetAddress</c:v>
                </c:pt>
                <c:pt idx="7473">
                  <c:v>http://sw-portal.deri.org/ontologies/swportal#hasTasks</c:v>
                </c:pt>
                <c:pt idx="7474">
                  <c:v>http://sw-portal.deri.org/ontologies/swportal#hasTitle</c:v>
                </c:pt>
                <c:pt idx="7475">
                  <c:v>http://sw-portal.deri.org/ontologies/swportal#hasTutor</c:v>
                </c:pt>
                <c:pt idx="7476">
                  <c:v>http://sw-portal.deri.org/ontologies/swportal#hasTutorials</c:v>
                </c:pt>
                <c:pt idx="7477">
                  <c:v>http://sw-portal.deri.org/ontologies/swportal#hasVolumes</c:v>
                </c:pt>
                <c:pt idx="7478">
                  <c:v>http://sw-portal.deri.org/ontologies/swportal#hasWorkpackages</c:v>
                </c:pt>
                <c:pt idx="7479">
                  <c:v>http://sw-portal.deri.org/ontologies/swportal#hasZipcode</c:v>
                </c:pt>
                <c:pt idx="7480">
                  <c:v>http://sw-portal.deri.org/ontologies/swportal#howPublished</c:v>
                </c:pt>
                <c:pt idx="7481">
                  <c:v>http://sw-portal.deri.org/ontologies/swportal#Inbook</c:v>
                </c:pt>
                <c:pt idx="7482">
                  <c:v>http://sw-portal.deri.org/ontologies/swportal#inCity</c:v>
                </c:pt>
                <c:pt idx="7483">
                  <c:v>http://sw-portal.deri.org/ontologies/swportal#inContinent</c:v>
                </c:pt>
                <c:pt idx="7484">
                  <c:v>http://sw-portal.deri.org/ontologies/swportal#inCountry</c:v>
                </c:pt>
                <c:pt idx="7485">
                  <c:v>http://sw-portal.deri.org/ontologies/swportal#IndividualPublication</c:v>
                </c:pt>
                <c:pt idx="7486">
                  <c:v>http://sw-portal.deri.org/ontologies/swportal#Initiative</c:v>
                </c:pt>
                <c:pt idx="7487">
                  <c:v>http://sw-portal.deri.org/ontologies/swportal#Inproceedings</c:v>
                </c:pt>
                <c:pt idx="7488">
                  <c:v>http://sw-portal.deri.org/ontologies/swportal#inRegion</c:v>
                </c:pt>
                <c:pt idx="7489">
                  <c:v>http://sw-portal.deri.org/ontologies/swportal#inSeries</c:v>
                </c:pt>
                <c:pt idx="7490">
                  <c:v>http://sw-portal.deri.org/ontologies/swportal#isChapter</c:v>
                </c:pt>
                <c:pt idx="7491">
                  <c:v>http://sw-portal.deri.org/ontologies/swportal#isEdition</c:v>
                </c:pt>
                <c:pt idx="7492">
                  <c:v>http://sw-portal.deri.org/ontologies/swportal#isVersion</c:v>
                </c:pt>
                <c:pt idx="7493">
                  <c:v>http://sw-portal.deri.org/ontologies/swportal#isVolume</c:v>
                </c:pt>
                <c:pt idx="7494">
                  <c:v>http://sw-portal.deri.org/ontologies/swportal#Journal</c:v>
                </c:pt>
                <c:pt idx="7495">
                  <c:v>http://sw-portal.deri.org/ontologies/swportal#Lecture</c:v>
                </c:pt>
                <c:pt idx="7496">
                  <c:v>http://sw-portal.deri.org/ontologies/swportal#Location</c:v>
                </c:pt>
                <c:pt idx="7497">
                  <c:v>http://sw-portal.deri.org/ontologies/swportal#makesProducts</c:v>
                </c:pt>
                <c:pt idx="7498">
                  <c:v>http://sw-portal.deri.org/ontologies/swportal#ManagementStaff</c:v>
                </c:pt>
                <c:pt idx="7499">
                  <c:v>http://sw-portal.deri.org/ontologies/swportal#MasterThesis</c:v>
                </c:pt>
                <c:pt idx="7500">
                  <c:v>http://sw-portal.deri.org/ontologies/swportal#Misc</c:v>
                </c:pt>
                <c:pt idx="7501">
                  <c:v>http://sw-portal.deri.org/ontologies/swportal#NewsItem</c:v>
                </c:pt>
                <c:pt idx="7502">
                  <c:v>http://sw-portal.deri.org/ontologies/swportal#ofJournal</c:v>
                </c:pt>
                <c:pt idx="7503">
                  <c:v>http://sw-portal.deri.org/ontologies/swportal#onPages</c:v>
                </c:pt>
                <c:pt idx="7504">
                  <c:v>http://sw-portal.deri.org/ontologies/swportal#Organization</c:v>
                </c:pt>
                <c:pt idx="7505">
                  <c:v>http://sw-portal.deri.org/ontologies/swportal#organizedby</c:v>
                </c:pt>
                <c:pt idx="7506">
                  <c:v>http://sw-portal.deri.org/ontologies/swportal#organizes</c:v>
                </c:pt>
                <c:pt idx="7507">
                  <c:v>http://sw-portal.deri.org/ontologies/swportal#PhDThesis</c:v>
                </c:pt>
                <c:pt idx="7508">
                  <c:v>http://sw-portal.deri.org/ontologies/swportal#PostalAddress</c:v>
                </c:pt>
                <c:pt idx="7509">
                  <c:v>http://sw-portal.deri.org/ontologies/swportal#Presentation</c:v>
                </c:pt>
                <c:pt idx="7510">
                  <c:v>http://sw-portal.deri.org/ontologies/swportal#Proceedings</c:v>
                </c:pt>
                <c:pt idx="7511">
                  <c:v>http://sw-portal.deri.org/ontologies/swportal#Publication</c:v>
                </c:pt>
                <c:pt idx="7512">
                  <c:v>http://sw-portal.deri.org/ontologies/swportal#PublicationContainer</c:v>
                </c:pt>
                <c:pt idx="7513">
                  <c:v>http://sw-portal.deri.org/ontologies/swportal#publishedBy</c:v>
                </c:pt>
                <c:pt idx="7514">
                  <c:v>http://sw-portal.deri.org/ontologies/swportal#PublishingCompany</c:v>
                </c:pt>
                <c:pt idx="7515">
                  <c:v>http://sw-portal.deri.org/ontologies/swportal#Region</c:v>
                </c:pt>
                <c:pt idx="7516">
                  <c:v>http://sw-portal.deri.org/ontologies/swportal#Researcher</c:v>
                </c:pt>
                <c:pt idx="7517">
                  <c:v>http://sw-portal.deri.org/ontologies/swportal#ResearchInstitute</c:v>
                </c:pt>
                <c:pt idx="7518">
                  <c:v>http://sw-portal.deri.org/ontologies/swportal#ResearchStaff</c:v>
                </c:pt>
                <c:pt idx="7519">
                  <c:v>http://sw-portal.deri.org/ontologies/swportal#Series</c:v>
                </c:pt>
                <c:pt idx="7520">
                  <c:v>http://sw-portal.deri.org/ontologies/swportal#SoftwareCompany</c:v>
                </c:pt>
                <c:pt idx="7521">
                  <c:v>http://sw-portal.deri.org/ontologies/swportal#Student</c:v>
                </c:pt>
                <c:pt idx="7522">
                  <c:v>http://sw-portal.deri.org/ontologies/swportal#SubCity</c:v>
                </c:pt>
                <c:pt idx="7523">
                  <c:v>http://sw-portal.deri.org/ontologies/swportal#SubContinent</c:v>
                </c:pt>
                <c:pt idx="7524">
                  <c:v>http://sw-portal.deri.org/ontologies/swportal#SubCountry</c:v>
                </c:pt>
                <c:pt idx="7525">
                  <c:v>http://sw-portal.deri.org/ontologies/swportal#SubRegion</c:v>
                </c:pt>
                <c:pt idx="7526">
                  <c:v>http://sw-portal.deri.org/ontologies/swportal#TechnicalStaff</c:v>
                </c:pt>
                <c:pt idx="7527">
                  <c:v>http://sw-portal.deri.org/ontologies/swportal#Techreport</c:v>
                </c:pt>
                <c:pt idx="7528">
                  <c:v>http://sw-portal.deri.org/ontologies/swportal#TemporaryGroup</c:v>
                </c:pt>
                <c:pt idx="7529">
                  <c:v>http://sw-portal.deri.org/ontologies/swportal#Thesis</c:v>
                </c:pt>
                <c:pt idx="7530">
                  <c:v>http://sw-portal.deri.org/ontologies/swportal#Tool</c:v>
                </c:pt>
                <c:pt idx="7531">
                  <c:v>http://sw-portal.deri.org/ontologies/swportal#Topic</c:v>
                </c:pt>
                <c:pt idx="7532">
                  <c:v>http://sw-portal.deri.org/ontologies/swportal#Tutorial</c:v>
                </c:pt>
                <c:pt idx="7533">
                  <c:v>http://sw-portal.deri.org/ontologies/swportal#University</c:v>
                </c:pt>
                <c:pt idx="7534">
                  <c:v>http://sw-portal.deri.org/ontologies/swportal#Unpublished</c:v>
                </c:pt>
                <c:pt idx="7535">
                  <c:v>http://sw-portal.deri.org/ontologies/swportal#Volume</c:v>
                </c:pt>
                <c:pt idx="7536">
                  <c:v>http://sw-portal.deri.org/ontologies/swportal#WorkingGroup</c:v>
                </c:pt>
                <c:pt idx="7537">
                  <c:v>http://sw-portal.deri.org/ontologies/swportal#WorkPackage</c:v>
                </c:pt>
                <c:pt idx="7538">
                  <c:v>http://sw-portal.deri.org/ontologies/swportal#Workshop</c:v>
                </c:pt>
                <c:pt idx="7539">
                  <c:v>http://swrc.ontoware.org/ontology#abstract</c:v>
                </c:pt>
                <c:pt idx="7540">
                  <c:v>http://swrc.ontoware.org/ontology#AcademicStaff</c:v>
                </c:pt>
                <c:pt idx="7541">
                  <c:v>http://swrc.ontoware.org/ontology#address</c:v>
                </c:pt>
                <c:pt idx="7542">
                  <c:v>http://swrc.ontoware.org/ontology#AdministrativeStaff</c:v>
                </c:pt>
                <c:pt idx="7543">
                  <c:v>http://swrc.ontoware.org/ontology#affiliation</c:v>
                </c:pt>
                <c:pt idx="7544">
                  <c:v>http://swrc.ontoware.org/ontology#Article</c:v>
                </c:pt>
                <c:pt idx="7545">
                  <c:v>http://swrc.ontoware.org/ontology#AssistantProfessor</c:v>
                </c:pt>
                <c:pt idx="7546">
                  <c:v>http://swrc.ontoware.org/ontology#AssociateProfessor</c:v>
                </c:pt>
                <c:pt idx="7547">
                  <c:v>http://swrc.ontoware.org/ontology#Association</c:v>
                </c:pt>
                <c:pt idx="7548">
                  <c:v>http://swrc.ontoware.org/ontology#atEvent</c:v>
                </c:pt>
                <c:pt idx="7549">
                  <c:v>http://swrc.ontoware.org/ontology#author</c:v>
                </c:pt>
                <c:pt idx="7550">
                  <c:v>http://swrc.ontoware.org/ontology#Book</c:v>
                </c:pt>
                <c:pt idx="7551">
                  <c:v>http://swrc.ontoware.org/ontology#Booklet</c:v>
                </c:pt>
                <c:pt idx="7552">
                  <c:v>http://swrc.ontoware.org/ontology#booktitle</c:v>
                </c:pt>
                <c:pt idx="7553">
                  <c:v>http://swrc.ontoware.org/ontology#carriedOutBy</c:v>
                </c:pt>
                <c:pt idx="7554">
                  <c:v>http://swrc.ontoware.org/ontology#carriesOut</c:v>
                </c:pt>
                <c:pt idx="7555">
                  <c:v>http://swrc.ontoware.org/ontology#chapter</c:v>
                </c:pt>
                <c:pt idx="7556">
                  <c:v>http://swrc.ontoware.org/ontology#cite</c:v>
                </c:pt>
                <c:pt idx="7557">
                  <c:v>http://swrc.ontoware.org/ontology#citedBy</c:v>
                </c:pt>
                <c:pt idx="7558">
                  <c:v>http://swrc.ontoware.org/ontology#Collection</c:v>
                </c:pt>
                <c:pt idx="7559">
                  <c:v>http://swrc.ontoware.org/ontology#Colloquium</c:v>
                </c:pt>
                <c:pt idx="7560">
                  <c:v>http://swrc.ontoware.org/ontology#Conference</c:v>
                </c:pt>
                <c:pt idx="7561">
                  <c:v>http://swrc.ontoware.org/ontology#cooperateWith</c:v>
                </c:pt>
                <c:pt idx="7562">
                  <c:v>http://swrc.ontoware.org/ontology#creationDate</c:v>
                </c:pt>
                <c:pt idx="7563">
                  <c:v>http://swrc.ontoware.org/ontology#date</c:v>
                </c:pt>
                <c:pt idx="7564">
                  <c:v>http://swrc.ontoware.org/ontology#dealtWithIn</c:v>
                </c:pt>
                <c:pt idx="7565">
                  <c:v>http://swrc.ontoware.org/ontology#Department</c:v>
                </c:pt>
                <c:pt idx="7566">
                  <c:v>http://swrc.ontoware.org/ontology#describesProject</c:v>
                </c:pt>
                <c:pt idx="7567">
                  <c:v>http://swrc.ontoware.org/ontology#developedBy</c:v>
                </c:pt>
                <c:pt idx="7568">
                  <c:v>http://swrc.ontoware.org/ontology#DevelopmentProject</c:v>
                </c:pt>
                <c:pt idx="7569">
                  <c:v>http://swrc.ontoware.org/ontology#develops</c:v>
                </c:pt>
                <c:pt idx="7570">
                  <c:v>http://swrc.ontoware.org/ontology#DiplomaThesis</c:v>
                </c:pt>
                <c:pt idx="7571">
                  <c:v>http://swrc.ontoware.org/ontology#Document</c:v>
                </c:pt>
                <c:pt idx="7572">
                  <c:v>http://swrc.ontoware.org/ontology#doi</c:v>
                </c:pt>
                <c:pt idx="7573">
                  <c:v>http://swrc.ontoware.org/ontology#edition</c:v>
                </c:pt>
                <c:pt idx="7574">
                  <c:v>http://swrc.ontoware.org/ontology#editor</c:v>
                </c:pt>
                <c:pt idx="7575">
                  <c:v>http://swrc.ontoware.org/ontology#email</c:v>
                </c:pt>
                <c:pt idx="7576">
                  <c:v>http://swrc.ontoware.org/ontology#Employee</c:v>
                </c:pt>
                <c:pt idx="7577">
                  <c:v>http://swrc.ontoware.org/ontology#employs</c:v>
                </c:pt>
                <c:pt idx="7578">
                  <c:v>http://swrc.ontoware.org/ontology#endDate</c:v>
                </c:pt>
                <c:pt idx="7579">
                  <c:v>http://swrc.ontoware.org/ontology#Enterprise</c:v>
                </c:pt>
                <c:pt idx="7580">
                  <c:v>http://swrc.ontoware.org/ontology#Event</c:v>
                </c:pt>
                <c:pt idx="7581">
                  <c:v>http://swrc.ontoware.org/ontology#eventTitle</c:v>
                </c:pt>
                <c:pt idx="7582">
                  <c:v>http://swrc.ontoware.org/ontology#ExchangeProfessor</c:v>
                </c:pt>
                <c:pt idx="7583">
                  <c:v>http://swrc.ontoware.org/ontology#Exhibition</c:v>
                </c:pt>
                <c:pt idx="7584">
                  <c:v>http://swrc.ontoware.org/ontology#FacultyMember</c:v>
                </c:pt>
                <c:pt idx="7585">
                  <c:v>http://swrc.ontoware.org/ontology#fax</c:v>
                </c:pt>
                <c:pt idx="7586">
                  <c:v>http://swrc.ontoware.org/ontology#financedBy</c:v>
                </c:pt>
                <c:pt idx="7587">
                  <c:v>http://swrc.ontoware.org/ontology#finances</c:v>
                </c:pt>
                <c:pt idx="7588">
                  <c:v>http://swrc.ontoware.org/ontology#firstName</c:v>
                </c:pt>
                <c:pt idx="7589">
                  <c:v>http://swrc.ontoware.org/ontology#FullProfessor</c:v>
                </c:pt>
                <c:pt idx="7590">
                  <c:v>http://swrc.ontoware.org/ontology#givenBy</c:v>
                </c:pt>
                <c:pt idx="7591">
                  <c:v>http://swrc.ontoware.org/ontology#Graduate</c:v>
                </c:pt>
                <c:pt idx="7592">
                  <c:v>http://swrc.ontoware.org/ontology#GraduateClass</c:v>
                </c:pt>
                <c:pt idx="7593">
                  <c:v>http://swrc.ontoware.org/ontology#hasPartEvent</c:v>
                </c:pt>
                <c:pt idx="7594">
                  <c:v>http://swrc.ontoware.org/ontology#hasParts</c:v>
                </c:pt>
                <c:pt idx="7595">
                  <c:v>http://swrc.ontoware.org/ontology#head</c:v>
                </c:pt>
                <c:pt idx="7596">
                  <c:v>http://swrc.ontoware.org/ontology#headOf</c:v>
                </c:pt>
                <c:pt idx="7597">
                  <c:v>http://swrc.ontoware.org/ontology#headOfGroup</c:v>
                </c:pt>
                <c:pt idx="7598">
                  <c:v>http://swrc.ontoware.org/ontology#homepage</c:v>
                </c:pt>
                <c:pt idx="7599">
                  <c:v>http://swrc.ontoware.org/ontology#HonoraryProfessor</c:v>
                </c:pt>
                <c:pt idx="7600">
                  <c:v>http://swrc.ontoware.org/ontology#howpublished</c:v>
                </c:pt>
                <c:pt idx="7601">
                  <c:v>http://swrc.ontoware.org/ontology#InBook</c:v>
                </c:pt>
                <c:pt idx="7602">
                  <c:v>http://swrc.ontoware.org/ontology#InCollection</c:v>
                </c:pt>
                <c:pt idx="7603">
                  <c:v>http://swrc.ontoware.org/ontology#InProceedings</c:v>
                </c:pt>
                <c:pt idx="7604">
                  <c:v>http://swrc.ontoware.org/ontology#Institute</c:v>
                </c:pt>
                <c:pt idx="7605">
                  <c:v>http://swrc.ontoware.org/ontology#institution</c:v>
                </c:pt>
                <c:pt idx="7606">
                  <c:v>http://swrc.ontoware.org/ontology#isAbout</c:v>
                </c:pt>
                <c:pt idx="7607">
                  <c:v>http://swrc.ontoware.org/ontology#isbn</c:v>
                </c:pt>
                <c:pt idx="7608">
                  <c:v>http://swrc.ontoware.org/ontology#isWorkedOnBy</c:v>
                </c:pt>
                <c:pt idx="7609">
                  <c:v>http://swrc.ontoware.org/ontology#Journal</c:v>
                </c:pt>
                <c:pt idx="7610">
                  <c:v>http://swrc.ontoware.org/ontology#keywords</c:v>
                </c:pt>
                <c:pt idx="7611">
                  <c:v>http://swrc.ontoware.org/ontology#lastName</c:v>
                </c:pt>
                <c:pt idx="7612">
                  <c:v>http://swrc.ontoware.org/ontology#Lecture</c:v>
                </c:pt>
                <c:pt idx="7613">
                  <c:v>http://swrc.ontoware.org/ontology#Lecturer</c:v>
                </c:pt>
                <c:pt idx="7614">
                  <c:v>http://swrc.ontoware.org/ontology#location</c:v>
                </c:pt>
                <c:pt idx="7615">
                  <c:v>http://swrc.ontoware.org/ontology#Magazine</c:v>
                </c:pt>
                <c:pt idx="7616">
                  <c:v>http://swrc.ontoware.org/ontology#Manager</c:v>
                </c:pt>
                <c:pt idx="7617">
                  <c:v>http://swrc.ontoware.org/ontology#Manual</c:v>
                </c:pt>
                <c:pt idx="7618">
                  <c:v>http://swrc.ontoware.org/ontology#MasterThesis</c:v>
                </c:pt>
                <c:pt idx="7619">
                  <c:v>http://swrc.ontoware.org/ontology#Meeting</c:v>
                </c:pt>
                <c:pt idx="7620">
                  <c:v>http://swrc.ontoware.org/ontology#member</c:v>
                </c:pt>
                <c:pt idx="7621">
                  <c:v>http://swrc.ontoware.org/ontology#memberOfPC</c:v>
                </c:pt>
                <c:pt idx="7622">
                  <c:v>http://swrc.ontoware.org/ontology#Misc</c:v>
                </c:pt>
                <c:pt idx="7623">
                  <c:v>http://swrc.ontoware.org/ontology#month</c:v>
                </c:pt>
                <c:pt idx="7624">
                  <c:v>http://swrc.ontoware.org/ontology#name</c:v>
                </c:pt>
                <c:pt idx="7625">
                  <c:v>http://swrc.ontoware.org/ontology#note</c:v>
                </c:pt>
                <c:pt idx="7626">
                  <c:v>http://swrc.ontoware.org/ontology#number</c:v>
                </c:pt>
                <c:pt idx="7627">
                  <c:v>http://swrc.ontoware.org/ontology#Organization</c:v>
                </c:pt>
                <c:pt idx="7628">
                  <c:v>http://swrc.ontoware.org/ontology#organizerOrChairOf</c:v>
                </c:pt>
                <c:pt idx="7629">
                  <c:v>http://swrc.ontoware.org/ontology#outcomeDocument</c:v>
                </c:pt>
                <c:pt idx="7630">
                  <c:v>http://swrc.ontoware.org/ontology#outcomeProduct</c:v>
                </c:pt>
                <c:pt idx="7631">
                  <c:v>http://swrc.ontoware.org/ontology#pages</c:v>
                </c:pt>
                <c:pt idx="7632">
                  <c:v>http://swrc.ontoware.org/ontology#participant</c:v>
                </c:pt>
                <c:pt idx="7633">
                  <c:v>http://swrc.ontoware.org/ontology#Person</c:v>
                </c:pt>
                <c:pt idx="7634">
                  <c:v>http://swrc.ontoware.org/ontology#PhDStudent</c:v>
                </c:pt>
                <c:pt idx="7635">
                  <c:v>http://swrc.ontoware.org/ontology#PhDThesis</c:v>
                </c:pt>
                <c:pt idx="7636">
                  <c:v>http://swrc.ontoware.org/ontology#phone</c:v>
                </c:pt>
                <c:pt idx="7637">
                  <c:v>http://swrc.ontoware.org/ontology#photo</c:v>
                </c:pt>
                <c:pt idx="7638">
                  <c:v>http://swrc.ontoware.org/ontology#price</c:v>
                </c:pt>
                <c:pt idx="7639">
                  <c:v>http://swrc.ontoware.org/ontology#Proceedings</c:v>
                </c:pt>
                <c:pt idx="7640">
                  <c:v>http://swrc.ontoware.org/ontology#Product</c:v>
                </c:pt>
                <c:pt idx="7641">
                  <c:v>http://swrc.ontoware.org/ontology#ProfessorEmeritus</c:v>
                </c:pt>
                <c:pt idx="7642">
                  <c:v>http://swrc.ontoware.org/ontology#Project</c:v>
                </c:pt>
                <c:pt idx="7643">
                  <c:v>http://swrc.ontoware.org/ontology#projectInfo</c:v>
                </c:pt>
                <c:pt idx="7644">
                  <c:v>http://swrc.ontoware.org/ontology#ProjectMeeting</c:v>
                </c:pt>
                <c:pt idx="7645">
                  <c:v>http://swrc.ontoware.org/ontology#ProjectReport</c:v>
                </c:pt>
                <c:pt idx="7646">
                  <c:v>http://swrc.ontoware.org/ontology#Publication</c:v>
                </c:pt>
                <c:pt idx="7647">
                  <c:v>http://swrc.ontoware.org/ontology#publisherOf</c:v>
                </c:pt>
                <c:pt idx="7648">
                  <c:v>http://swrc.ontoware.org/ontology#Report</c:v>
                </c:pt>
                <c:pt idx="7649">
                  <c:v>http://swrc.ontoware.org/ontology#ResearchGroup</c:v>
                </c:pt>
                <c:pt idx="7650">
                  <c:v>http://swrc.ontoware.org/ontology#ResearchPaper</c:v>
                </c:pt>
                <c:pt idx="7651">
                  <c:v>http://swrc.ontoware.org/ontology#ResearchProject</c:v>
                </c:pt>
                <c:pt idx="7652">
                  <c:v>http://swrc.ontoware.org/ontology#ResearchTopic</c:v>
                </c:pt>
                <c:pt idx="7653">
                  <c:v>http://swrc.ontoware.org/ontology#Root</c:v>
                </c:pt>
                <c:pt idx="7654">
                  <c:v>http://swrc.ontoware.org/ontology#RootRelation</c:v>
                </c:pt>
                <c:pt idx="7655">
                  <c:v>http://swrc.ontoware.org/ontology#school</c:v>
                </c:pt>
                <c:pt idx="7656">
                  <c:v>http://swrc.ontoware.org/ontology#Seminar</c:v>
                </c:pt>
                <c:pt idx="7657">
                  <c:v>http://swrc.ontoware.org/ontology#series</c:v>
                </c:pt>
                <c:pt idx="7658">
                  <c:v>http://swrc.ontoware.org/ontology#SoftwareComponent</c:v>
                </c:pt>
                <c:pt idx="7659">
                  <c:v>http://swrc.ontoware.org/ontology#SoftwareProject</c:v>
                </c:pt>
                <c:pt idx="7660">
                  <c:v>http://swrc.ontoware.org/ontology#source</c:v>
                </c:pt>
                <c:pt idx="7661">
                  <c:v>http://swrc.ontoware.org/ontology#startDate</c:v>
                </c:pt>
                <c:pt idx="7662">
                  <c:v>http://swrc.ontoware.org/ontology#status</c:v>
                </c:pt>
                <c:pt idx="7663">
                  <c:v>http://swrc.ontoware.org/ontology#Student</c:v>
                </c:pt>
                <c:pt idx="7664">
                  <c:v>http://swrc.ontoware.org/ontology#studiesAt</c:v>
                </c:pt>
                <c:pt idx="7665">
                  <c:v>http://swrc.ontoware.org/ontology#supervises</c:v>
                </c:pt>
                <c:pt idx="7666">
                  <c:v>http://swrc.ontoware.org/ontology#supervisor</c:v>
                </c:pt>
                <c:pt idx="7667">
                  <c:v>http://swrc.ontoware.org/ontology#TechnicalReport</c:v>
                </c:pt>
                <c:pt idx="7668">
                  <c:v>http://swrc.ontoware.org/ontology#TechnicalStaff</c:v>
                </c:pt>
                <c:pt idx="7669">
                  <c:v>http://swrc.ontoware.org/ontology#Thesis</c:v>
                </c:pt>
                <c:pt idx="7670">
                  <c:v>http://swrc.ontoware.org/ontology#title</c:v>
                </c:pt>
                <c:pt idx="7671">
                  <c:v>http://swrc.ontoware.org/ontology#Topic</c:v>
                </c:pt>
                <c:pt idx="7672">
                  <c:v>http://swrc.ontoware.org/ontology#type</c:v>
                </c:pt>
                <c:pt idx="7673">
                  <c:v>http://swrc.ontoware.org/ontology#Undergraduate</c:v>
                </c:pt>
                <c:pt idx="7674">
                  <c:v>http://swrc.ontoware.org/ontology#UndergraduateAdvancedClass</c:v>
                </c:pt>
                <c:pt idx="7675">
                  <c:v>http://swrc.ontoware.org/ontology#UndergraduateIntermediateClass</c:v>
                </c:pt>
                <c:pt idx="7676">
                  <c:v>http://swrc.ontoware.org/ontology#University</c:v>
                </c:pt>
                <c:pt idx="7677">
                  <c:v>http://swrc.ontoware.org/ontology#Unpublished</c:v>
                </c:pt>
                <c:pt idx="7678">
                  <c:v>http://swrc.ontoware.org/ontology#UnrefereedArticle</c:v>
                </c:pt>
                <c:pt idx="7679">
                  <c:v>http://swrc.ontoware.org/ontology#url</c:v>
                </c:pt>
                <c:pt idx="7680">
                  <c:v>http://swrc.ontoware.org/ontology#vendor</c:v>
                </c:pt>
                <c:pt idx="7681">
                  <c:v>http://swrc.ontoware.org/ontology#VisitingProfessor</c:v>
                </c:pt>
                <c:pt idx="7682">
                  <c:v>http://swrc.ontoware.org/ontology#volume</c:v>
                </c:pt>
                <c:pt idx="7683">
                  <c:v>http://swrc.ontoware.org/ontology#worksAtProject</c:v>
                </c:pt>
                <c:pt idx="7684">
                  <c:v>http://swrc.ontoware.org/ontology#Workshop</c:v>
                </c:pt>
                <c:pt idx="7685">
                  <c:v>http://swrc.ontoware.org/ontology#year</c:v>
                </c:pt>
                <c:pt idx="7686">
                  <c:v>http://usefulinc.com/ns/doap#ArchRepository</c:v>
                </c:pt>
                <c:pt idx="7687">
                  <c:v>http://usefulinc.com/ns/doap#BKRepository</c:v>
                </c:pt>
                <c:pt idx="7688">
                  <c:v>http://usefulinc.com/ns/doap#CVSRepository</c:v>
                </c:pt>
                <c:pt idx="7689">
                  <c:v>http://usefulinc.com/ns/doap#homepage</c:v>
                </c:pt>
                <c:pt idx="7690">
                  <c:v>http://usefulinc.com/ns/doap#Project</c:v>
                </c:pt>
                <c:pt idx="7691">
                  <c:v>http://vivoweb.org/ontology/core#abbreviation</c:v>
                </c:pt>
                <c:pt idx="7692">
                  <c:v>http://vivoweb.org/ontology/core#AcademicDegree</c:v>
                </c:pt>
                <c:pt idx="7693">
                  <c:v>http://vivoweb.org/ontology/core#AcademicDepartment</c:v>
                </c:pt>
                <c:pt idx="7694">
                  <c:v>http://vivoweb.org/ontology/core#AcademicTerm</c:v>
                </c:pt>
                <c:pt idx="7695">
                  <c:v>http://vivoweb.org/ontology/core#AcademicYear</c:v>
                </c:pt>
                <c:pt idx="7696">
                  <c:v>http://vivoweb.org/ontology/core#Address</c:v>
                </c:pt>
                <c:pt idx="7697">
                  <c:v>http://vivoweb.org/ontology/core#address1</c:v>
                </c:pt>
                <c:pt idx="7698">
                  <c:v>http://vivoweb.org/ontology/core#address2</c:v>
                </c:pt>
                <c:pt idx="7699">
                  <c:v>http://vivoweb.org/ontology/core#address3</c:v>
                </c:pt>
                <c:pt idx="7700">
                  <c:v>http://vivoweb.org/ontology/core#addressCity</c:v>
                </c:pt>
                <c:pt idx="7701">
                  <c:v>http://vivoweb.org/ontology/core#addressCountry</c:v>
                </c:pt>
                <c:pt idx="7702">
                  <c:v>http://vivoweb.org/ontology/core#addressPostalCode</c:v>
                </c:pt>
                <c:pt idx="7703">
                  <c:v>http://vivoweb.org/ontology/core#addressState</c:v>
                </c:pt>
                <c:pt idx="7704">
                  <c:v>http://vivoweb.org/ontology/core#administeredBy</c:v>
                </c:pt>
                <c:pt idx="7705">
                  <c:v>http://vivoweb.org/ontology/core#administers</c:v>
                </c:pt>
                <c:pt idx="7706">
                  <c:v>http://vivoweb.org/ontology/core#advisee</c:v>
                </c:pt>
                <c:pt idx="7707">
                  <c:v>http://vivoweb.org/ontology/core#adviseeIn</c:v>
                </c:pt>
                <c:pt idx="7708">
                  <c:v>http://vivoweb.org/ontology/core#advisingContributionTo</c:v>
                </c:pt>
                <c:pt idx="7709">
                  <c:v>http://vivoweb.org/ontology/core#AdvisingRelationship</c:v>
                </c:pt>
                <c:pt idx="7710">
                  <c:v>http://vivoweb.org/ontology/core#advisor</c:v>
                </c:pt>
                <c:pt idx="7711">
                  <c:v>http://vivoweb.org/ontology/core#advisorIn</c:v>
                </c:pt>
                <c:pt idx="7712">
                  <c:v>http://vivoweb.org/ontology/core#affiliatedOrganization</c:v>
                </c:pt>
                <c:pt idx="7713">
                  <c:v>http://vivoweb.org/ontology/core#Agreement</c:v>
                </c:pt>
                <c:pt idx="7714">
                  <c:v>http://vivoweb.org/ontology/core#assignee</c:v>
                </c:pt>
                <c:pt idx="7715">
                  <c:v>http://vivoweb.org/ontology/core#assigneeFor</c:v>
                </c:pt>
                <c:pt idx="7716">
                  <c:v>http://vivoweb.org/ontology/core#associatedRole</c:v>
                </c:pt>
                <c:pt idx="7717">
                  <c:v>http://vivoweb.org/ontology/core#associatedWithPosition</c:v>
                </c:pt>
                <c:pt idx="7718">
                  <c:v>http://vivoweb.org/ontology/core#Association</c:v>
                </c:pt>
                <c:pt idx="7719">
                  <c:v>http://vivoweb.org/ontology/core#AttendeeRole</c:v>
                </c:pt>
                <c:pt idx="7720">
                  <c:v>http://vivoweb.org/ontology/core#attendeeRoleOf</c:v>
                </c:pt>
                <c:pt idx="7721">
                  <c:v>http://vivoweb.org/ontology/core#authorInAuthorship</c:v>
                </c:pt>
                <c:pt idx="7722">
                  <c:v>http://vivoweb.org/ontology/core#authorRank</c:v>
                </c:pt>
                <c:pt idx="7723">
                  <c:v>http://vivoweb.org/ontology/core#Authorship</c:v>
                </c:pt>
                <c:pt idx="7724">
                  <c:v>http://vivoweb.org/ontology/core#Award</c:v>
                </c:pt>
                <c:pt idx="7725">
                  <c:v>http://vivoweb.org/ontology/core#awardConferred</c:v>
                </c:pt>
                <c:pt idx="7726">
                  <c:v>http://vivoweb.org/ontology/core#awardConferredBy</c:v>
                </c:pt>
                <c:pt idx="7727">
                  <c:v>http://vivoweb.org/ontology/core#awardOrHonor</c:v>
                </c:pt>
                <c:pt idx="7728">
                  <c:v>http://vivoweb.org/ontology/core#awardOrHonorFor</c:v>
                </c:pt>
                <c:pt idx="7729">
                  <c:v>http://vivoweb.org/ontology/core#AwardReceipt</c:v>
                </c:pt>
                <c:pt idx="7730">
                  <c:v>http://vivoweb.org/ontology/core#awardsGrant</c:v>
                </c:pt>
                <c:pt idx="7731">
                  <c:v>http://vivoweb.org/ontology/core#Blog</c:v>
                </c:pt>
                <c:pt idx="7732">
                  <c:v>http://vivoweb.org/ontology/core#BlogPosting</c:v>
                </c:pt>
                <c:pt idx="7733">
                  <c:v>http://vivoweb.org/ontology/core#Building</c:v>
                </c:pt>
                <c:pt idx="7734">
                  <c:v>http://vivoweb.org/ontology/core#Campus</c:v>
                </c:pt>
                <c:pt idx="7735">
                  <c:v>http://vivoweb.org/ontology/core#CaseStudy</c:v>
                </c:pt>
                <c:pt idx="7736">
                  <c:v>http://vivoweb.org/ontology/core#Catalog</c:v>
                </c:pt>
                <c:pt idx="7737">
                  <c:v>http://vivoweb.org/ontology/core#cclCode</c:v>
                </c:pt>
                <c:pt idx="7738">
                  <c:v>http://vivoweb.org/ontology/core#Center</c:v>
                </c:pt>
                <c:pt idx="7739">
                  <c:v>http://vivoweb.org/ontology/core#Certificate</c:v>
                </c:pt>
                <c:pt idx="7740">
                  <c:v>http://vivoweb.org/ontology/core#Certification</c:v>
                </c:pt>
                <c:pt idx="7741">
                  <c:v>http://vivoweb.org/ontology/core#ClinicalOrganization</c:v>
                </c:pt>
                <c:pt idx="7742">
                  <c:v>http://vivoweb.org/ontology/core#ClinicalRole</c:v>
                </c:pt>
                <c:pt idx="7743">
                  <c:v>http://vivoweb.org/ontology/core#clinicalRoleOf</c:v>
                </c:pt>
                <c:pt idx="7744">
                  <c:v>http://vivoweb.org/ontology/core#College</c:v>
                </c:pt>
                <c:pt idx="7745">
                  <c:v>http://vivoweb.org/ontology/core#Committee</c:v>
                </c:pt>
                <c:pt idx="7746">
                  <c:v>http://vivoweb.org/ontology/core#Company</c:v>
                </c:pt>
                <c:pt idx="7747">
                  <c:v>http://vivoweb.org/ontology/core#Competition</c:v>
                </c:pt>
                <c:pt idx="7748">
                  <c:v>http://vivoweb.org/ontology/core#conceptAssociatedWith</c:v>
                </c:pt>
                <c:pt idx="7749">
                  <c:v>http://vivoweb.org/ontology/core#ConferencePaper</c:v>
                </c:pt>
                <c:pt idx="7750">
                  <c:v>http://vivoweb.org/ontology/core#ConferencePoster</c:v>
                </c:pt>
                <c:pt idx="7751">
                  <c:v>http://vivoweb.org/ontology/core#ConferenceSeries</c:v>
                </c:pt>
                <c:pt idx="7752">
                  <c:v>http://vivoweb.org/ontology/core#Consortium</c:v>
                </c:pt>
                <c:pt idx="7753">
                  <c:v>http://vivoweb.org/ontology/core#contactInformation</c:v>
                </c:pt>
                <c:pt idx="7754">
                  <c:v>http://vivoweb.org/ontology/core#Continent</c:v>
                </c:pt>
                <c:pt idx="7755">
                  <c:v>http://vivoweb.org/ontology/core#Contract</c:v>
                </c:pt>
                <c:pt idx="7756">
                  <c:v>http://vivoweb.org/ontology/core#contributingAdvising</c:v>
                </c:pt>
                <c:pt idx="7757">
                  <c:v>http://vivoweb.org/ontology/core#contributingRole</c:v>
                </c:pt>
                <c:pt idx="7758">
                  <c:v>http://vivoweb.org/ontology/core#CoPrincipalInvestigatorRole</c:v>
                </c:pt>
                <c:pt idx="7759">
                  <c:v>http://vivoweb.org/ontology/core#co-PrincipalInvestigatorRoleOf</c:v>
                </c:pt>
                <c:pt idx="7760">
                  <c:v>http://vivoweb.org/ontology/core#CoreLaboratory</c:v>
                </c:pt>
                <c:pt idx="7761">
                  <c:v>http://vivoweb.org/ontology/core#Country</c:v>
                </c:pt>
                <c:pt idx="7762">
                  <c:v>http://vivoweb.org/ontology/core#County</c:v>
                </c:pt>
                <c:pt idx="7763">
                  <c:v>http://vivoweb.org/ontology/core#Course</c:v>
                </c:pt>
                <c:pt idx="7764">
                  <c:v>http://vivoweb.org/ontology/core#courseCredits</c:v>
                </c:pt>
                <c:pt idx="7765">
                  <c:v>http://vivoweb.org/ontology/core#courseOfferedBy</c:v>
                </c:pt>
                <c:pt idx="7766">
                  <c:v>http://vivoweb.org/ontology/core#Credential</c:v>
                </c:pt>
                <c:pt idx="7767">
                  <c:v>http://vivoweb.org/ontology/core#credentialOf</c:v>
                </c:pt>
                <c:pt idx="7768">
                  <c:v>http://vivoweb.org/ontology/core#currentlyHeadedBy</c:v>
                </c:pt>
                <c:pt idx="7769">
                  <c:v>http://vivoweb.org/ontology/core#currentlyHeadOf</c:v>
                </c:pt>
                <c:pt idx="7770">
                  <c:v>http://vivoweb.org/ontology/core#currentMemberOf</c:v>
                </c:pt>
                <c:pt idx="7771">
                  <c:v>http://vivoweb.org/ontology/core#Database</c:v>
                </c:pt>
                <c:pt idx="7772">
                  <c:v>http://vivoweb.org/ontology/core#Dataset</c:v>
                </c:pt>
                <c:pt idx="7773">
                  <c:v>http://vivoweb.org/ontology/core#dateFiled</c:v>
                </c:pt>
                <c:pt idx="7774">
                  <c:v>http://vivoweb.org/ontology/core#dateIssued</c:v>
                </c:pt>
                <c:pt idx="7775">
                  <c:v>http://vivoweb.org/ontology/core#dateTime</c:v>
                </c:pt>
                <c:pt idx="7776">
                  <c:v>http://vivoweb.org/ontology/core#DateTimeInterval</c:v>
                </c:pt>
                <c:pt idx="7777">
                  <c:v>http://vivoweb.org/ontology/core#dateTimePrecision</c:v>
                </c:pt>
                <c:pt idx="7778">
                  <c:v>http://vivoweb.org/ontology/core#DateTimeValue</c:v>
                </c:pt>
                <c:pt idx="7779">
                  <c:v>http://vivoweb.org/ontology/core#DateTimeValuePrecision</c:v>
                </c:pt>
                <c:pt idx="7780">
                  <c:v>http://vivoweb.org/ontology/core#degreeCandidacy</c:v>
                </c:pt>
                <c:pt idx="7781">
                  <c:v>http://vivoweb.org/ontology/core#degreeEarned</c:v>
                </c:pt>
                <c:pt idx="7782">
                  <c:v>http://vivoweb.org/ontology/core#degreeOfferedBy</c:v>
                </c:pt>
                <c:pt idx="7783">
                  <c:v>http://vivoweb.org/ontology/core#degreeOutcomeOf</c:v>
                </c:pt>
                <c:pt idx="7784">
                  <c:v>http://vivoweb.org/ontology/core#Department</c:v>
                </c:pt>
                <c:pt idx="7785">
                  <c:v>http://vivoweb.org/ontology/core#departmentOrSchool</c:v>
                </c:pt>
                <c:pt idx="7786">
                  <c:v>http://vivoweb.org/ontology/core#description</c:v>
                </c:pt>
                <c:pt idx="7787">
                  <c:v>http://vivoweb.org/ontology/core#distributes</c:v>
                </c:pt>
                <c:pt idx="7788">
                  <c:v>http://vivoweb.org/ontology/core#distributesFundingFrom</c:v>
                </c:pt>
                <c:pt idx="7789">
                  <c:v>http://vivoweb.org/ontology/core#Division</c:v>
                </c:pt>
                <c:pt idx="7790">
                  <c:v>http://vivoweb.org/ontology/core#domesticGeographicFocus</c:v>
                </c:pt>
                <c:pt idx="7791">
                  <c:v>http://vivoweb.org/ontology/core#domesticGeographicFocusOf</c:v>
                </c:pt>
                <c:pt idx="7792">
                  <c:v>http://vivoweb.org/ontology/core#editor</c:v>
                </c:pt>
                <c:pt idx="7793">
                  <c:v>http://vivoweb.org/ontology/core#EditorialArticle</c:v>
                </c:pt>
                <c:pt idx="7794">
                  <c:v>http://vivoweb.org/ontology/core#editorOf</c:v>
                </c:pt>
                <c:pt idx="7795">
                  <c:v>http://vivoweb.org/ontology/core#EditorRole</c:v>
                </c:pt>
                <c:pt idx="7796">
                  <c:v>http://vivoweb.org/ontology/core#editorRoleOf</c:v>
                </c:pt>
                <c:pt idx="7797">
                  <c:v>http://vivoweb.org/ontology/core#EducationalTraining</c:v>
                </c:pt>
                <c:pt idx="7798">
                  <c:v>http://vivoweb.org/ontology/core#educationalTrainingOf</c:v>
                </c:pt>
                <c:pt idx="7799">
                  <c:v>http://vivoweb.org/ontology/core#eligibleFor</c:v>
                </c:pt>
                <c:pt idx="7800">
                  <c:v>http://vivoweb.org/ontology/core#email</c:v>
                </c:pt>
                <c:pt idx="7801">
                  <c:v>http://vivoweb.org/ontology/core#EmeritusFaculty</c:v>
                </c:pt>
                <c:pt idx="7802">
                  <c:v>http://vivoweb.org/ontology/core#EmeritusLibrarian</c:v>
                </c:pt>
                <c:pt idx="7803">
                  <c:v>http://vivoweb.org/ontology/core#EmeritusProfessor</c:v>
                </c:pt>
                <c:pt idx="7804">
                  <c:v>http://vivoweb.org/ontology/core#end</c:v>
                </c:pt>
                <c:pt idx="7805">
                  <c:v>http://vivoweb.org/ontology/core#entryTerm</c:v>
                </c:pt>
                <c:pt idx="7806">
                  <c:v>http://vivoweb.org/ontology/core#Equipment</c:v>
                </c:pt>
                <c:pt idx="7807">
                  <c:v>http://vivoweb.org/ontology/core#equipmentFor</c:v>
                </c:pt>
                <c:pt idx="7808">
                  <c:v>http://vivoweb.org/ontology/core#equipmentInFacility</c:v>
                </c:pt>
                <c:pt idx="7809">
                  <c:v>http://vivoweb.org/ontology/core#eRACommonsId</c:v>
                </c:pt>
                <c:pt idx="7810">
                  <c:v>http://vivoweb.org/ontology/core#EventSeries</c:v>
                </c:pt>
                <c:pt idx="7811">
                  <c:v>http://vivoweb.org/ontology/core#eventWithin</c:v>
                </c:pt>
                <c:pt idx="7812">
                  <c:v>http://vivoweb.org/ontology/core#Exhibit</c:v>
                </c:pt>
                <c:pt idx="7813">
                  <c:v>http://vivoweb.org/ontology/core#expirationDate</c:v>
                </c:pt>
                <c:pt idx="7814">
                  <c:v>http://vivoweb.org/ontology/core#ExtensionUnit</c:v>
                </c:pt>
                <c:pt idx="7815">
                  <c:v>http://vivoweb.org/ontology/core#Facility</c:v>
                </c:pt>
                <c:pt idx="7816">
                  <c:v>http://vivoweb.org/ontology/core#facilityFor</c:v>
                </c:pt>
                <c:pt idx="7817">
                  <c:v>http://vivoweb.org/ontology/core#FacultyAdministrativePosition</c:v>
                </c:pt>
                <c:pt idx="7818">
                  <c:v>http://vivoweb.org/ontology/core#FacultyMember</c:v>
                </c:pt>
                <c:pt idx="7819">
                  <c:v>http://vivoweb.org/ontology/core#FacultyMentoringRelationship</c:v>
                </c:pt>
                <c:pt idx="7820">
                  <c:v>http://vivoweb.org/ontology/core#FacultyPosition</c:v>
                </c:pt>
                <c:pt idx="7821">
                  <c:v>http://vivoweb.org/ontology/core#faxNumber</c:v>
                </c:pt>
                <c:pt idx="7822">
                  <c:v>http://vivoweb.org/ontology/core#featuredIn</c:v>
                </c:pt>
                <c:pt idx="7823">
                  <c:v>http://vivoweb.org/ontology/core#features</c:v>
                </c:pt>
                <c:pt idx="7824">
                  <c:v>http://vivoweb.org/ontology/core#Foundation</c:v>
                </c:pt>
                <c:pt idx="7825">
                  <c:v>http://vivoweb.org/ontology/core#freetextKeyword</c:v>
                </c:pt>
                <c:pt idx="7826">
                  <c:v>http://vivoweb.org/ontology/core#FundingOrganization</c:v>
                </c:pt>
                <c:pt idx="7827">
                  <c:v>http://vivoweb.org/ontology/core#fundingVehicleFor</c:v>
                </c:pt>
                <c:pt idx="7828">
                  <c:v>http://vivoweb.org/ontology/core#geographicallyContains</c:v>
                </c:pt>
                <c:pt idx="7829">
                  <c:v>http://vivoweb.org/ontology/core#geographicallyWithin</c:v>
                </c:pt>
                <c:pt idx="7830">
                  <c:v>http://vivoweb.org/ontology/core#geographicFocus</c:v>
                </c:pt>
                <c:pt idx="7831">
                  <c:v>http://vivoweb.org/ontology/core#geographicFocusOf</c:v>
                </c:pt>
                <c:pt idx="7832">
                  <c:v>http://vivoweb.org/ontology/core#GeographicLocation</c:v>
                </c:pt>
                <c:pt idx="7833">
                  <c:v>http://vivoweb.org/ontology/core#geographicLocationOf</c:v>
                </c:pt>
                <c:pt idx="7834">
                  <c:v>http://vivoweb.org/ontology/core#GeographicRegion</c:v>
                </c:pt>
                <c:pt idx="7835">
                  <c:v>http://vivoweb.org/ontology/core#GeopoliticalEntity</c:v>
                </c:pt>
                <c:pt idx="7836">
                  <c:v>http://vivoweb.org/ontology/core#governingAuthorityFor</c:v>
                </c:pt>
                <c:pt idx="7837">
                  <c:v>http://vivoweb.org/ontology/core#GovernmentAgency</c:v>
                </c:pt>
                <c:pt idx="7838">
                  <c:v>http://vivoweb.org/ontology/core#GraduateAdvisingRelationship</c:v>
                </c:pt>
                <c:pt idx="7839">
                  <c:v>http://vivoweb.org/ontology/core#GraduateStudent</c:v>
                </c:pt>
                <c:pt idx="7840">
                  <c:v>http://vivoweb.org/ontology/core#Grant</c:v>
                </c:pt>
                <c:pt idx="7841">
                  <c:v>http://vivoweb.org/ontology/core#grantAwardedBy</c:v>
                </c:pt>
                <c:pt idx="7842">
                  <c:v>http://vivoweb.org/ontology/core#grantDirectCosts</c:v>
                </c:pt>
                <c:pt idx="7843">
                  <c:v>http://vivoweb.org/ontology/core#grantSubcontractedThrough</c:v>
                </c:pt>
                <c:pt idx="7844">
                  <c:v>http://vivoweb.org/ontology/core#hasAssociatedConcept</c:v>
                </c:pt>
                <c:pt idx="7845">
                  <c:v>http://vivoweb.org/ontology/core#hasAttendeeRole</c:v>
                </c:pt>
                <c:pt idx="7846">
                  <c:v>http://vivoweb.org/ontology/core#hasClinicalRole</c:v>
                </c:pt>
                <c:pt idx="7847">
                  <c:v>http://vivoweb.org/ontology/core#hasCollaborator</c:v>
                </c:pt>
                <c:pt idx="7848">
                  <c:v>http://vivoweb.org/ontology/core#hasCo-PrincipalInvestigatorRole</c:v>
                </c:pt>
                <c:pt idx="7849">
                  <c:v>http://vivoweb.org/ontology/core#hasCredential</c:v>
                </c:pt>
                <c:pt idx="7850">
                  <c:v>http://vivoweb.org/ontology/core#hasCurrentMember</c:v>
                </c:pt>
                <c:pt idx="7851">
                  <c:v>http://vivoweb.org/ontology/core#hasEditorRole</c:v>
                </c:pt>
                <c:pt idx="7852">
                  <c:v>http://vivoweb.org/ontology/core#hasEquipment</c:v>
                </c:pt>
                <c:pt idx="7853">
                  <c:v>http://vivoweb.org/ontology/core#hasFacility</c:v>
                </c:pt>
                <c:pt idx="7854">
                  <c:v>http://vivoweb.org/ontology/core#hasFundingVehicle</c:v>
                </c:pt>
                <c:pt idx="7855">
                  <c:v>http://vivoweb.org/ontology/core#hasGeographicLocation</c:v>
                </c:pt>
                <c:pt idx="7856">
                  <c:v>http://vivoweb.org/ontology/core#hasGoverningAuthority</c:v>
                </c:pt>
                <c:pt idx="7857">
                  <c:v>http://vivoweb.org/ontology/core#hasInvestigatorRole</c:v>
                </c:pt>
                <c:pt idx="7858">
                  <c:v>http://vivoweb.org/ontology/core#hasLeaderRole</c:v>
                </c:pt>
                <c:pt idx="7859">
                  <c:v>http://vivoweb.org/ontology/core#hasMemberRole</c:v>
                </c:pt>
                <c:pt idx="7860">
                  <c:v>http://vivoweb.org/ontology/core#hasOrganizerRole</c:v>
                </c:pt>
                <c:pt idx="7861">
                  <c:v>http://vivoweb.org/ontology/core#hasOutreachProviderRole</c:v>
                </c:pt>
                <c:pt idx="7862">
                  <c:v>http://vivoweb.org/ontology/core#hasPart</c:v>
                </c:pt>
                <c:pt idx="7863">
                  <c:v>http://vivoweb.org/ontology/core#hasPredecessorOrganization</c:v>
                </c:pt>
                <c:pt idx="7864">
                  <c:v>http://vivoweb.org/ontology/core#hasPrerequisite</c:v>
                </c:pt>
                <c:pt idx="7865">
                  <c:v>http://vivoweb.org/ontology/core#hasPresenterRole</c:v>
                </c:pt>
                <c:pt idx="7866">
                  <c:v>http://vivoweb.org/ontology/core#hasPrincipalInvestigatorRole</c:v>
                </c:pt>
                <c:pt idx="7867">
                  <c:v>http://vivoweb.org/ontology/core#hasProceedings</c:v>
                </c:pt>
                <c:pt idx="7868">
                  <c:v>http://vivoweb.org/ontology/core#hasPublicationVenue</c:v>
                </c:pt>
                <c:pt idx="7869">
                  <c:v>http://vivoweb.org/ontology/core#hasResearchArea</c:v>
                </c:pt>
                <c:pt idx="7870">
                  <c:v>http://vivoweb.org/ontology/core#hasResearcherRole</c:v>
                </c:pt>
                <c:pt idx="7871">
                  <c:v>http://vivoweb.org/ontology/core#hasReviewerRole</c:v>
                </c:pt>
                <c:pt idx="7872">
                  <c:v>http://vivoweb.org/ontology/core#hasRole</c:v>
                </c:pt>
                <c:pt idx="7873">
                  <c:v>http://vivoweb.org/ontology/core#hasRoom</c:v>
                </c:pt>
                <c:pt idx="7874">
                  <c:v>http://vivoweb.org/ontology/core#hasServiceProviderRole</c:v>
                </c:pt>
                <c:pt idx="7875">
                  <c:v>http://vivoweb.org/ontology/core#hasSubGrant</c:v>
                </c:pt>
                <c:pt idx="7876">
                  <c:v>http://vivoweb.org/ontology/core#hasSubjectArea</c:v>
                </c:pt>
                <c:pt idx="7877">
                  <c:v>http://vivoweb.org/ontology/core#hasSubOrganization</c:v>
                </c:pt>
                <c:pt idx="7878">
                  <c:v>http://vivoweb.org/ontology/core#hasSuccessorOrganization</c:v>
                </c:pt>
                <c:pt idx="7879">
                  <c:v>http://vivoweb.org/ontology/core#hasTeacherRole</c:v>
                </c:pt>
                <c:pt idx="7880">
                  <c:v>http://vivoweb.org/ontology/core#hasTranslation</c:v>
                </c:pt>
                <c:pt idx="7881">
                  <c:v>http://vivoweb.org/ontology/core#Hospital</c:v>
                </c:pt>
                <c:pt idx="7882">
                  <c:v>http://vivoweb.org/ontology/core#hrJobTitle</c:v>
                </c:pt>
                <c:pt idx="7883">
                  <c:v>http://vivoweb.org/ontology/core#iclCode</c:v>
                </c:pt>
                <c:pt idx="7884">
                  <c:v>http://vivoweb.org/ontology/core#identifier</c:v>
                </c:pt>
                <c:pt idx="7885">
                  <c:v>http://vivoweb.org/ontology/core#includesEvent</c:v>
                </c:pt>
                <c:pt idx="7886">
                  <c:v>http://vivoweb.org/ontology/core#inEventSeries</c:v>
                </c:pt>
                <c:pt idx="7887">
                  <c:v>http://vivoweb.org/ontology/core#informationProduct</c:v>
                </c:pt>
                <c:pt idx="7888">
                  <c:v>http://vivoweb.org/ontology/core#informationProductOf</c:v>
                </c:pt>
                <c:pt idx="7889">
                  <c:v>http://vivoweb.org/ontology/core#InformationResource</c:v>
                </c:pt>
                <c:pt idx="7890">
                  <c:v>http://vivoweb.org/ontology/core#informationResourceInAuthorship</c:v>
                </c:pt>
                <c:pt idx="7891">
                  <c:v>http://vivoweb.org/ontology/core#informationResourceSupportedBy</c:v>
                </c:pt>
                <c:pt idx="7892">
                  <c:v>http://vivoweb.org/ontology/core#Institute</c:v>
                </c:pt>
                <c:pt idx="7893">
                  <c:v>http://vivoweb.org/ontology/core#internationalGeographicFocus</c:v>
                </c:pt>
                <c:pt idx="7894">
                  <c:v>http://vivoweb.org/ontology/core#internationalGeographicFocusOf</c:v>
                </c:pt>
                <c:pt idx="7895">
                  <c:v>http://vivoweb.org/ontology/core#Internship</c:v>
                </c:pt>
                <c:pt idx="7896">
                  <c:v>http://vivoweb.org/ontology/core#InvestigatorRole</c:v>
                </c:pt>
                <c:pt idx="7897">
                  <c:v>http://vivoweb.org/ontology/core#investigatorRoleOf</c:v>
                </c:pt>
                <c:pt idx="7898">
                  <c:v>http://vivoweb.org/ontology/core#InvitedTalk</c:v>
                </c:pt>
                <c:pt idx="7899">
                  <c:v>http://vivoweb.org/ontology/core#isCorrespondingAuthor</c:v>
                </c:pt>
                <c:pt idx="7900">
                  <c:v>http://vivoweb.org/ontology/core#issuanceOfCredential</c:v>
                </c:pt>
                <c:pt idx="7901">
                  <c:v>http://vivoweb.org/ontology/core#IssuedCredential</c:v>
                </c:pt>
                <c:pt idx="7902">
                  <c:v>http://vivoweb.org/ontology/core#Laboratory</c:v>
                </c:pt>
                <c:pt idx="7903">
                  <c:v>http://vivoweb.org/ontology/core#LeaderRole</c:v>
                </c:pt>
                <c:pt idx="7904">
                  <c:v>http://vivoweb.org/ontology/core#leaderRoleOf</c:v>
                </c:pt>
                <c:pt idx="7905">
                  <c:v>http://vivoweb.org/ontology/core#Librarian</c:v>
                </c:pt>
                <c:pt idx="7906">
                  <c:v>http://vivoweb.org/ontology/core#LibrarianPosition</c:v>
                </c:pt>
                <c:pt idx="7907">
                  <c:v>http://vivoweb.org/ontology/core#Library</c:v>
                </c:pt>
                <c:pt idx="7908">
                  <c:v>http://vivoweb.org/ontology/core#License</c:v>
                </c:pt>
                <c:pt idx="7909">
                  <c:v>http://vivoweb.org/ontology/core#licenseNumber</c:v>
                </c:pt>
                <c:pt idx="7910">
                  <c:v>http://vivoweb.org/ontology/core#Licensure</c:v>
                </c:pt>
                <c:pt idx="7911">
                  <c:v>http://vivoweb.org/ontology/core#linkAnchorText</c:v>
                </c:pt>
                <c:pt idx="7912">
                  <c:v>http://vivoweb.org/ontology/core#linkedAuthor</c:v>
                </c:pt>
                <c:pt idx="7913">
                  <c:v>http://vivoweb.org/ontology/core#linkedInformationResource</c:v>
                </c:pt>
                <c:pt idx="7914">
                  <c:v>http://vivoweb.org/ontology/core#linkURI</c:v>
                </c:pt>
                <c:pt idx="7915">
                  <c:v>http://vivoweb.org/ontology/core#localAwardId</c:v>
                </c:pt>
                <c:pt idx="7916">
                  <c:v>http://vivoweb.org/ontology/core#Location</c:v>
                </c:pt>
                <c:pt idx="7917">
                  <c:v>http://vivoweb.org/ontology/core#locationOfEquipment</c:v>
                </c:pt>
                <c:pt idx="7918">
                  <c:v>http://vivoweb.org/ontology/core#mailingAddress</c:v>
                </c:pt>
                <c:pt idx="7919">
                  <c:v>http://vivoweb.org/ontology/core#mailingAddressFor</c:v>
                </c:pt>
                <c:pt idx="7920">
                  <c:v>http://vivoweb.org/ontology/core#majorField</c:v>
                </c:pt>
                <c:pt idx="7921">
                  <c:v>http://vivoweb.org/ontology/core#MedicalResidency</c:v>
                </c:pt>
                <c:pt idx="7922">
                  <c:v>http://vivoweb.org/ontology/core#Meeting</c:v>
                </c:pt>
                <c:pt idx="7923">
                  <c:v>http://vivoweb.org/ontology/core#MemberRole</c:v>
                </c:pt>
                <c:pt idx="7924">
                  <c:v>http://vivoweb.org/ontology/core#memberRoleOf</c:v>
                </c:pt>
                <c:pt idx="7925">
                  <c:v>http://vivoweb.org/ontology/core#middleName</c:v>
                </c:pt>
                <c:pt idx="7926">
                  <c:v>http://vivoweb.org/ontology/core#Museum</c:v>
                </c:pt>
                <c:pt idx="7927">
                  <c:v>http://vivoweb.org/ontology/core#Newsletter</c:v>
                </c:pt>
                <c:pt idx="7928">
                  <c:v>http://vivoweb.org/ontology/core#NewsRelease</c:v>
                </c:pt>
                <c:pt idx="7929">
                  <c:v>http://vivoweb.org/ontology/core#nihmsid</c:v>
                </c:pt>
                <c:pt idx="7930">
                  <c:v>http://vivoweb.org/ontology/core#NonAcademic</c:v>
                </c:pt>
                <c:pt idx="7931">
                  <c:v>http://vivoweb.org/ontology/core#NonAcademicPosition</c:v>
                </c:pt>
                <c:pt idx="7932">
                  <c:v>http://vivoweb.org/ontology/core#NonFacultyAcademic</c:v>
                </c:pt>
                <c:pt idx="7933">
                  <c:v>http://vivoweb.org/ontology/core#NonFacultyAcademicPosition</c:v>
                </c:pt>
                <c:pt idx="7934">
                  <c:v>http://vivoweb.org/ontology/core#offeredBy</c:v>
                </c:pt>
                <c:pt idx="7935">
                  <c:v>http://vivoweb.org/ontology/core#offers</c:v>
                </c:pt>
                <c:pt idx="7936">
                  <c:v>http://vivoweb.org/ontology/core#offersCourse</c:v>
                </c:pt>
                <c:pt idx="7937">
                  <c:v>http://vivoweb.org/ontology/core#offersDegree</c:v>
                </c:pt>
                <c:pt idx="7938">
                  <c:v>http://vivoweb.org/ontology/core#orcidId</c:v>
                </c:pt>
                <c:pt idx="7939">
                  <c:v>http://vivoweb.org/ontology/core#organizationForPosition</c:v>
                </c:pt>
                <c:pt idx="7940">
                  <c:v>http://vivoweb.org/ontology/core#organizationForTraining</c:v>
                </c:pt>
                <c:pt idx="7941">
                  <c:v>http://vivoweb.org/ontology/core#OrganizerRole</c:v>
                </c:pt>
                <c:pt idx="7942">
                  <c:v>http://vivoweb.org/ontology/core#organizerRoleOf</c:v>
                </c:pt>
                <c:pt idx="7943">
                  <c:v>http://vivoweb.org/ontology/core#outcome</c:v>
                </c:pt>
                <c:pt idx="7944">
                  <c:v>http://vivoweb.org/ontology/core#outcomeOf</c:v>
                </c:pt>
                <c:pt idx="7945">
                  <c:v>http://vivoweb.org/ontology/core#outreachOverview</c:v>
                </c:pt>
                <c:pt idx="7946">
                  <c:v>http://vivoweb.org/ontology/core#OutreachProviderRole</c:v>
                </c:pt>
                <c:pt idx="7947">
                  <c:v>http://vivoweb.org/ontology/core#outreachProviderRoleOf</c:v>
                </c:pt>
                <c:pt idx="7948">
                  <c:v>http://vivoweb.org/ontology/core#overview</c:v>
                </c:pt>
                <c:pt idx="7949">
                  <c:v>http://vivoweb.org/ontology/core#partOf</c:v>
                </c:pt>
                <c:pt idx="7950">
                  <c:v>http://vivoweb.org/ontology/core#patentNumber</c:v>
                </c:pt>
                <c:pt idx="7951">
                  <c:v>http://vivoweb.org/ontology/core#PeerReviewerRole</c:v>
                </c:pt>
                <c:pt idx="7952">
                  <c:v>http://vivoweb.org/ontology/core#personInPosition</c:v>
                </c:pt>
                <c:pt idx="7953">
                  <c:v>http://vivoweb.org/ontology/core#phoneNumber</c:v>
                </c:pt>
                <c:pt idx="7954">
                  <c:v>http://vivoweb.org/ontology/core#placeOfPublication</c:v>
                </c:pt>
                <c:pt idx="7955">
                  <c:v>http://vivoweb.org/ontology/core#pmcid</c:v>
                </c:pt>
                <c:pt idx="7956">
                  <c:v>http://vivoweb.org/ontology/core#PopulatedPlace</c:v>
                </c:pt>
                <c:pt idx="7957">
                  <c:v>http://vivoweb.org/ontology/core#Position</c:v>
                </c:pt>
                <c:pt idx="7958">
                  <c:v>http://vivoweb.org/ontology/core#positionForPerson</c:v>
                </c:pt>
                <c:pt idx="7959">
                  <c:v>http://vivoweb.org/ontology/core#positionInOrganization</c:v>
                </c:pt>
                <c:pt idx="7960">
                  <c:v>http://vivoweb.org/ontology/core#Postdoc</c:v>
                </c:pt>
                <c:pt idx="7961">
                  <c:v>http://vivoweb.org/ontology/core#PostdocOrFellowAdvisingRelationship</c:v>
                </c:pt>
                <c:pt idx="7962">
                  <c:v>http://vivoweb.org/ontology/core#PostdocPosition</c:v>
                </c:pt>
                <c:pt idx="7963">
                  <c:v>http://vivoweb.org/ontology/core#PostdoctoralTraining</c:v>
                </c:pt>
                <c:pt idx="7964">
                  <c:v>http://vivoweb.org/ontology/core#preferredTitle</c:v>
                </c:pt>
                <c:pt idx="7965">
                  <c:v>http://vivoweb.org/ontology/core#prerequisiteFor</c:v>
                </c:pt>
                <c:pt idx="7966">
                  <c:v>http://vivoweb.org/ontology/core#Presentation</c:v>
                </c:pt>
                <c:pt idx="7967">
                  <c:v>http://vivoweb.org/ontology/core#PresenterRole</c:v>
                </c:pt>
                <c:pt idx="7968">
                  <c:v>http://vivoweb.org/ontology/core#presenterRoleOf</c:v>
                </c:pt>
                <c:pt idx="7969">
                  <c:v>http://vivoweb.org/ontology/core#primaryEmail</c:v>
                </c:pt>
                <c:pt idx="7970">
                  <c:v>http://vivoweb.org/ontology/core#primaryPhoneNumber</c:v>
                </c:pt>
                <c:pt idx="7971">
                  <c:v>http://vivoweb.org/ontology/core#PrincipalInvestigatorRole</c:v>
                </c:pt>
                <c:pt idx="7972">
                  <c:v>http://vivoweb.org/ontology/core#principalInvestigatorRoleOf</c:v>
                </c:pt>
                <c:pt idx="7973">
                  <c:v>http://vivoweb.org/ontology/core#PrivateCompany</c:v>
                </c:pt>
                <c:pt idx="7974">
                  <c:v>http://vivoweb.org/ontology/core#proceedingsOf</c:v>
                </c:pt>
                <c:pt idx="7975">
                  <c:v>http://vivoweb.org/ontology/core#Program</c:v>
                </c:pt>
                <c:pt idx="7976">
                  <c:v>http://vivoweb.org/ontology/core#Project</c:v>
                </c:pt>
                <c:pt idx="7977">
                  <c:v>http://vivoweb.org/ontology/core#providesFundingThrough</c:v>
                </c:pt>
                <c:pt idx="7978">
                  <c:v>http://vivoweb.org/ontology/core#providesService</c:v>
                </c:pt>
                <c:pt idx="7979">
                  <c:v>http://vivoweb.org/ontology/core#publicationVenueFor</c:v>
                </c:pt>
                <c:pt idx="7980">
                  <c:v>http://vivoweb.org/ontology/core#Publisher</c:v>
                </c:pt>
                <c:pt idx="7981">
                  <c:v>http://vivoweb.org/ontology/core#publisherOf</c:v>
                </c:pt>
                <c:pt idx="7982">
                  <c:v>http://vivoweb.org/ontology/core#rank</c:v>
                </c:pt>
                <c:pt idx="7983">
                  <c:v>http://vivoweb.org/ontology/core#realizedRole</c:v>
                </c:pt>
                <c:pt idx="7984">
                  <c:v>http://vivoweb.org/ontology/core#receipt</c:v>
                </c:pt>
                <c:pt idx="7985">
                  <c:v>http://vivoweb.org/ontology/core#receiptOf</c:v>
                </c:pt>
                <c:pt idx="7986">
                  <c:v>http://vivoweb.org/ontology/core#relatedRole</c:v>
                </c:pt>
                <c:pt idx="7987">
                  <c:v>http://vivoweb.org/ontology/core#Relationship</c:v>
                </c:pt>
                <c:pt idx="7988">
                  <c:v>http://vivoweb.org/ontology/core#reportId</c:v>
                </c:pt>
                <c:pt idx="7989">
                  <c:v>http://vivoweb.org/ontology/core#reproduces</c:v>
                </c:pt>
                <c:pt idx="7990">
                  <c:v>http://vivoweb.org/ontology/core#researchAreaOf</c:v>
                </c:pt>
                <c:pt idx="7991">
                  <c:v>http://vivoweb.org/ontology/core#researcherId</c:v>
                </c:pt>
                <c:pt idx="7992">
                  <c:v>http://vivoweb.org/ontology/core#ResearcherRole</c:v>
                </c:pt>
                <c:pt idx="7993">
                  <c:v>http://vivoweb.org/ontology/core#researcherRoleOf</c:v>
                </c:pt>
                <c:pt idx="7994">
                  <c:v>http://vivoweb.org/ontology/core#ResearchLaboratory</c:v>
                </c:pt>
                <c:pt idx="7995">
                  <c:v>http://vivoweb.org/ontology/core#ResearchOrganization</c:v>
                </c:pt>
                <c:pt idx="7996">
                  <c:v>http://vivoweb.org/ontology/core#researchOverview</c:v>
                </c:pt>
                <c:pt idx="7997">
                  <c:v>http://vivoweb.org/ontology/core#ResearchProposal</c:v>
                </c:pt>
                <c:pt idx="7998">
                  <c:v>http://vivoweb.org/ontology/core#Review</c:v>
                </c:pt>
                <c:pt idx="7999">
                  <c:v>http://vivoweb.org/ontology/core#reviewedIn</c:v>
                </c:pt>
                <c:pt idx="8000">
                  <c:v>http://vivoweb.org/ontology/core#ReviewerRole</c:v>
                </c:pt>
                <c:pt idx="8001">
                  <c:v>http://vivoweb.org/ontology/core#reviewerRoleOf</c:v>
                </c:pt>
                <c:pt idx="8002">
                  <c:v>http://vivoweb.org/ontology/core#Role</c:v>
                </c:pt>
                <c:pt idx="8003">
                  <c:v>http://vivoweb.org/ontology/core#roleContributesTo</c:v>
                </c:pt>
                <c:pt idx="8004">
                  <c:v>http://vivoweb.org/ontology/core#roleIn</c:v>
                </c:pt>
                <c:pt idx="8005">
                  <c:v>http://vivoweb.org/ontology/core#roleOf</c:v>
                </c:pt>
                <c:pt idx="8006">
                  <c:v>http://vivoweb.org/ontology/core#roleRealizedIn</c:v>
                </c:pt>
                <c:pt idx="8007">
                  <c:v>http://vivoweb.org/ontology/core#Room</c:v>
                </c:pt>
                <c:pt idx="8008">
                  <c:v>http://vivoweb.org/ontology/core#roomWithinBuilding</c:v>
                </c:pt>
                <c:pt idx="8009">
                  <c:v>http://vivoweb.org/ontology/core#School</c:v>
                </c:pt>
                <c:pt idx="8010">
                  <c:v>http://vivoweb.org/ontology/core#scopusId</c:v>
                </c:pt>
                <c:pt idx="8011">
                  <c:v>http://vivoweb.org/ontology/core#Score</c:v>
                </c:pt>
                <c:pt idx="8012">
                  <c:v>http://vivoweb.org/ontology/core#Screenplay</c:v>
                </c:pt>
                <c:pt idx="8013">
                  <c:v>http://vivoweb.org/ontology/core#seatingCapacity</c:v>
                </c:pt>
                <c:pt idx="8014">
                  <c:v>http://vivoweb.org/ontology/core#SeminarSeries</c:v>
                </c:pt>
                <c:pt idx="8015">
                  <c:v>http://vivoweb.org/ontology/core#seriesForEvent</c:v>
                </c:pt>
                <c:pt idx="8016">
                  <c:v>http://vivoweb.org/ontology/core#Service</c:v>
                </c:pt>
                <c:pt idx="8017">
                  <c:v>http://vivoweb.org/ontology/core#serviceProvidedBy</c:v>
                </c:pt>
                <c:pt idx="8018">
                  <c:v>http://vivoweb.org/ontology/core#ServiceProviderRole</c:v>
                </c:pt>
                <c:pt idx="8019">
                  <c:v>http://vivoweb.org/ontology/core#serviceProviderRoleOf</c:v>
                </c:pt>
                <c:pt idx="8020">
                  <c:v>http://vivoweb.org/ontology/core#Software</c:v>
                </c:pt>
                <c:pt idx="8021">
                  <c:v>http://vivoweb.org/ontology/core#Speech</c:v>
                </c:pt>
                <c:pt idx="8022">
                  <c:v>http://vivoweb.org/ontology/core#sponsorAwardId</c:v>
                </c:pt>
                <c:pt idx="8023">
                  <c:v>http://vivoweb.org/ontology/core#sponsoredBy</c:v>
                </c:pt>
                <c:pt idx="8024">
                  <c:v>http://vivoweb.org/ontology/core#sponsors</c:v>
                </c:pt>
                <c:pt idx="8025">
                  <c:v>http://vivoweb.org/ontology/core#start</c:v>
                </c:pt>
                <c:pt idx="8026">
                  <c:v>http://vivoweb.org/ontology/core#StateOrProvince</c:v>
                </c:pt>
                <c:pt idx="8027">
                  <c:v>http://vivoweb.org/ontology/core#Student</c:v>
                </c:pt>
                <c:pt idx="8028">
                  <c:v>http://vivoweb.org/ontology/core#StudentOrganization</c:v>
                </c:pt>
                <c:pt idx="8029">
                  <c:v>http://vivoweb.org/ontology/core#subcontractsGrant</c:v>
                </c:pt>
                <c:pt idx="8030">
                  <c:v>http://vivoweb.org/ontology/core#subGrantOf</c:v>
                </c:pt>
                <c:pt idx="8031">
                  <c:v>http://vivoweb.org/ontology/core#subjectAreaFor</c:v>
                </c:pt>
                <c:pt idx="8032">
                  <c:v>http://vivoweb.org/ontology/core#SubnationalRegion</c:v>
                </c:pt>
                <c:pt idx="8033">
                  <c:v>http://vivoweb.org/ontology/core#subOrganizationWithin</c:v>
                </c:pt>
                <c:pt idx="8034">
                  <c:v>http://vivoweb.org/ontology/core#supplementalInformation</c:v>
                </c:pt>
                <c:pt idx="8035">
                  <c:v>http://vivoweb.org/ontology/core#supportedBy</c:v>
                </c:pt>
                <c:pt idx="8036">
                  <c:v>http://vivoweb.org/ontology/core#supportedInformationResource</c:v>
                </c:pt>
                <c:pt idx="8037">
                  <c:v>http://vivoweb.org/ontology/core#supports</c:v>
                </c:pt>
                <c:pt idx="8038">
                  <c:v>http://vivoweb.org/ontology/core#TeacherRole</c:v>
                </c:pt>
                <c:pt idx="8039">
                  <c:v>http://vivoweb.org/ontology/core#teacherRoleOf</c:v>
                </c:pt>
                <c:pt idx="8040">
                  <c:v>http://vivoweb.org/ontology/core#teachingOverview</c:v>
                </c:pt>
                <c:pt idx="8041">
                  <c:v>http://vivoweb.org/ontology/core#Team</c:v>
                </c:pt>
                <c:pt idx="8042">
                  <c:v>http://vivoweb.org/ontology/core#termLabel</c:v>
                </c:pt>
                <c:pt idx="8043">
                  <c:v>http://vivoweb.org/ontology/core#termType</c:v>
                </c:pt>
                <c:pt idx="8044">
                  <c:v>http://vivoweb.org/ontology/core#totalAwardAmount</c:v>
                </c:pt>
                <c:pt idx="8045">
                  <c:v>http://vivoweb.org/ontology/core#trainingAtOrganization</c:v>
                </c:pt>
                <c:pt idx="8046">
                  <c:v>http://vivoweb.org/ontology/core#Translation</c:v>
                </c:pt>
                <c:pt idx="8047">
                  <c:v>http://vivoweb.org/ontology/core#translatorOf</c:v>
                </c:pt>
                <c:pt idx="8048">
                  <c:v>http://vivoweb.org/ontology/core#TransnationalRegion</c:v>
                </c:pt>
                <c:pt idx="8049">
                  <c:v>http://vivoweb.org/ontology/core#UndergraduateAdvisingRelationship</c:v>
                </c:pt>
                <c:pt idx="8050">
                  <c:v>http://vivoweb.org/ontology/core#UndergraduateStudent</c:v>
                </c:pt>
                <c:pt idx="8051">
                  <c:v>http://vivoweb.org/ontology/core#University</c:v>
                </c:pt>
                <c:pt idx="8052">
                  <c:v>http://vivoweb.org/ontology/core#URLLink</c:v>
                </c:pt>
                <c:pt idx="8053">
                  <c:v>http://vivoweb.org/ontology/core#USPostalAddress</c:v>
                </c:pt>
                <c:pt idx="8054">
                  <c:v>http://vivoweb.org/ontology/core#validIn</c:v>
                </c:pt>
                <c:pt idx="8055">
                  <c:v>http://vivoweb.org/ontology/core#Video</c:v>
                </c:pt>
                <c:pt idx="8056">
                  <c:v>http://vivoweb.org/ontology/core#webpage</c:v>
                </c:pt>
                <c:pt idx="8057">
                  <c:v>http://vivoweb.org/ontology/core#webpageOf</c:v>
                </c:pt>
                <c:pt idx="8058">
                  <c:v>http://vivoweb.org/ontology/core#WorkingPaper</c:v>
                </c:pt>
                <c:pt idx="8059">
                  <c:v>http://vivoweb.org/ontology/core#WorkshopSeries</c:v>
                </c:pt>
                <c:pt idx="8060">
                  <c:v>http://vivoweb.org/ontology/provenance-support#authorAsListed</c:v>
                </c:pt>
                <c:pt idx="8061">
                  <c:v>http://vivoweb.org/ontology/provenance-support#listedAuthorFor</c:v>
                </c:pt>
                <c:pt idx="8062">
                  <c:v>http://vivoweb.org/ontology/provenance-support#PersonAsListed</c:v>
                </c:pt>
                <c:pt idx="8063">
                  <c:v>http://voag.linkedmodel.org/schema/voag#accountableEntityOf</c:v>
                </c:pt>
                <c:pt idx="8064">
                  <c:v>http://voag.linkedmodel.org/schema/voag#accountableFor</c:v>
                </c:pt>
                <c:pt idx="8065">
                  <c:v>http://voag.linkedmodel.org/schema/voag#Accredidation</c:v>
                </c:pt>
                <c:pt idx="8066">
                  <c:v>http://voag.linkedmodel.org/schema/voag#AdministrativeEvent</c:v>
                </c:pt>
                <c:pt idx="8067">
                  <c:v>http://voag.linkedmodel.org/schema/voag#ApprovalEvent</c:v>
                </c:pt>
                <c:pt idx="8068">
                  <c:v>http://voag.linkedmodel.org/schema/voag#ApprovalProcess</c:v>
                </c:pt>
                <c:pt idx="8069">
                  <c:v>http://voag.linkedmodel.org/schema/voag#approves</c:v>
                </c:pt>
                <c:pt idx="8070">
                  <c:v>http://voag.linkedmodel.org/schema/voag#Attribution</c:v>
                </c:pt>
                <c:pt idx="8071">
                  <c:v>http://voag.linkedmodel.org/schema/voag#AttributionLogo</c:v>
                </c:pt>
                <c:pt idx="8072">
                  <c:v>http://voag.linkedmodel.org/schema/voag#attributionText</c:v>
                </c:pt>
                <c:pt idx="8073">
                  <c:v>http://voag.linkedmodel.org/schema/voag#caption</c:v>
                </c:pt>
                <c:pt idx="8074">
                  <c:v>http://voag.linkedmodel.org/schema/voag#Catalog</c:v>
                </c:pt>
                <c:pt idx="8075">
                  <c:v>http://voag.linkedmodel.org/schema/voag#ChangeFrequency</c:v>
                </c:pt>
                <c:pt idx="8076">
                  <c:v>http://voag.linkedmodel.org/schema/voag#ChangeManagementProcess</c:v>
                </c:pt>
                <c:pt idx="8077">
                  <c:v>http://voag.linkedmodel.org/schema/voag#ChangeType</c:v>
                </c:pt>
                <c:pt idx="8078">
                  <c:v>http://voag.linkedmodel.org/schema/voag#compatibleWith</c:v>
                </c:pt>
                <c:pt idx="8079">
                  <c:v>http://voag.linkedmodel.org/schema/voag#ConcurrenceEvent</c:v>
                </c:pt>
                <c:pt idx="8080">
                  <c:v>http://voag.linkedmodel.org/schema/voag#ConfidentialityLevel</c:v>
                </c:pt>
                <c:pt idx="8081">
                  <c:v>http://voag.linkedmodel.org/schema/voag#CreativeCommonsJurisdiction</c:v>
                </c:pt>
                <c:pt idx="8082">
                  <c:v>http://voag.linkedmodel.org/schema/voag#CreativeCommonsPermission</c:v>
                </c:pt>
                <c:pt idx="8083">
                  <c:v>http://voag.linkedmodel.org/schema/voag#CreativeCommonsProhibition</c:v>
                </c:pt>
                <c:pt idx="8084">
                  <c:v>http://voag.linkedmodel.org/schema/voag#CreativeCommonsRequirement</c:v>
                </c:pt>
                <c:pt idx="8085">
                  <c:v>http://voag.linkedmodel.org/schema/voag#CreativeCommonsWork</c:v>
                </c:pt>
                <c:pt idx="8086">
                  <c:v>http://voag.linkedmodel.org/schema/voag#curatedGraphURI</c:v>
                </c:pt>
                <c:pt idx="8087">
                  <c:v>http://voag.linkedmodel.org/schema/voag#DeletionEvent</c:v>
                </c:pt>
                <c:pt idx="8088">
                  <c:v>http://voag.linkedmodel.org/schema/voag#DesignatedGovernanceRole</c:v>
                </c:pt>
                <c:pt idx="8089">
                  <c:v>http://voag.linkedmodel.org/schema/voag#disposition</c:v>
                </c:pt>
                <c:pt idx="8090">
                  <c:v>http://voag.linkedmodel.org/schema/voag#dispositionStatus</c:v>
                </c:pt>
                <c:pt idx="8091">
                  <c:v>http://voag.linkedmodel.org/schema/voag#Document</c:v>
                </c:pt>
                <c:pt idx="8092">
                  <c:v>http://voag.linkedmodel.org/schema/voag#downloads</c:v>
                </c:pt>
                <c:pt idx="8093">
                  <c:v>http://voag.linkedmodel.org/schema/voag#endDate</c:v>
                </c:pt>
                <c:pt idx="8094">
                  <c:v>http://voag.linkedmodel.org/schema/voag#EnumeratedValue</c:v>
                </c:pt>
                <c:pt idx="8095">
                  <c:v>http://voag.linkedmodel.org/schema/voag#Event</c:v>
                </c:pt>
                <c:pt idx="8096">
                  <c:v>http://voag.linkedmodel.org/schema/voag#eventDate</c:v>
                </c:pt>
                <c:pt idx="8097">
                  <c:v>http://voag.linkedmodel.org/schema/voag#Figure</c:v>
                </c:pt>
                <c:pt idx="8098">
                  <c:v>http://voag.linkedmodel.org/schema/voag#frequencyOfChange</c:v>
                </c:pt>
                <c:pt idx="8099">
                  <c:v>http://voag.linkedmodel.org/schema/voag#givesConcurrenceFor</c:v>
                </c:pt>
                <c:pt idx="8100">
                  <c:v>http://voag.linkedmodel.org/schema/voag#Governance</c:v>
                </c:pt>
                <c:pt idx="8101">
                  <c:v>http://voag.linkedmodel.org/schema/voag#GovernanceEvent</c:v>
                </c:pt>
                <c:pt idx="8102">
                  <c:v>http://voag.linkedmodel.org/schema/voag#GovernanceProcess</c:v>
                </c:pt>
                <c:pt idx="8103">
                  <c:v>http://voag.linkedmodel.org/schema/voag#GovernanceProtocol</c:v>
                </c:pt>
                <c:pt idx="8104">
                  <c:v>http://voag.linkedmodel.org/schema/voag#GovernanceRole</c:v>
                </c:pt>
                <c:pt idx="8105">
                  <c:v>http://voag.linkedmodel.org/schema/voag#GovernedObject</c:v>
                </c:pt>
                <c:pt idx="8106">
                  <c:v>http://voag.linkedmodel.org/schema/voag#GovernedService</c:v>
                </c:pt>
                <c:pt idx="8107">
                  <c:v>http://voag.linkedmodel.org/schema/voag#governs</c:v>
                </c:pt>
                <c:pt idx="8108">
                  <c:v>http://voag.linkedmodel.org/schema/voag#Graph</c:v>
                </c:pt>
                <c:pt idx="8109">
                  <c:v>http://voag.linkedmodel.org/schema/voag#hasAccredidation</c:v>
                </c:pt>
                <c:pt idx="8110">
                  <c:v>http://voag.linkedmodel.org/schema/voag#hasAnticipatedChangeType</c:v>
                </c:pt>
                <c:pt idx="8111">
                  <c:v>http://voag.linkedmodel.org/schema/voag#hasApplicableDocument</c:v>
                </c:pt>
                <c:pt idx="8112">
                  <c:v>http://voag.linkedmodel.org/schema/voag#hasApprovalProcess</c:v>
                </c:pt>
                <c:pt idx="8113">
                  <c:v>http://voag.linkedmodel.org/schema/voag#hasApprovalStatus</c:v>
                </c:pt>
                <c:pt idx="8114">
                  <c:v>http://voag.linkedmodel.org/schema/voag#hasCatalogEntry</c:v>
                </c:pt>
                <c:pt idx="8115">
                  <c:v>http://voag.linkedmodel.org/schema/voag#hasCategory</c:v>
                </c:pt>
                <c:pt idx="8116">
                  <c:v>http://voag.linkedmodel.org/schema/voag#hasChangeManagementProcess</c:v>
                </c:pt>
                <c:pt idx="8117">
                  <c:v>http://voag.linkedmodel.org/schema/voag#hasChangeType</c:v>
                </c:pt>
                <c:pt idx="8118">
                  <c:v>http://voag.linkedmodel.org/schema/voag#hasConfidentiality</c:v>
                </c:pt>
                <c:pt idx="8119">
                  <c:v>http://voag.linkedmodel.org/schema/voag#hasGovernance</c:v>
                </c:pt>
                <c:pt idx="8120">
                  <c:v>http://voag.linkedmodel.org/schema/voag#hasGovernanceEvent</c:v>
                </c:pt>
                <c:pt idx="8121">
                  <c:v>http://voag.linkedmodel.org/schema/voag#hasIdentifier</c:v>
                </c:pt>
                <c:pt idx="8122">
                  <c:v>http://voag.linkedmodel.org/schema/voag#hasIssue</c:v>
                </c:pt>
                <c:pt idx="8123">
                  <c:v>http://voag.linkedmodel.org/schema/voag#hasIssueResolutionProcess</c:v>
                </c:pt>
                <c:pt idx="8124">
                  <c:v>http://voag.linkedmodel.org/schema/voag#hasLicenseType</c:v>
                </c:pt>
                <c:pt idx="8125">
                  <c:v>http://voag.linkedmodel.org/schema/voag#hasLogo</c:v>
                </c:pt>
                <c:pt idx="8126">
                  <c:v>http://voag.linkedmodel.org/schema/voag#hasMaturity</c:v>
                </c:pt>
                <c:pt idx="8127">
                  <c:v>http://voag.linkedmodel.org/schema/voag#hasNormativeDocument</c:v>
                </c:pt>
                <c:pt idx="8128">
                  <c:v>http://voag.linkedmodel.org/schema/voag#hasOntologyArchitectureDiagram</c:v>
                </c:pt>
                <c:pt idx="8129">
                  <c:v>http://voag.linkedmodel.org/schema/voag#hasOwner</c:v>
                </c:pt>
                <c:pt idx="8130">
                  <c:v>http://voag.linkedmodel.org/schema/voag#hasPedigree</c:v>
                </c:pt>
                <c:pt idx="8131">
                  <c:v>http://voag.linkedmodel.org/schema/voag#hasProcess</c:v>
                </c:pt>
                <c:pt idx="8132">
                  <c:v>http://voag.linkedmodel.org/schema/voag#hasProtocol</c:v>
                </c:pt>
                <c:pt idx="8133">
                  <c:v>http://voag.linkedmodel.org/schema/voag#hasProvenance</c:v>
                </c:pt>
                <c:pt idx="8134">
                  <c:v>http://voag.linkedmodel.org/schema/voag#hasReferenceDocument</c:v>
                </c:pt>
                <c:pt idx="8135">
                  <c:v>http://voag.linkedmodel.org/schema/voag#hasStakeholder</c:v>
                </c:pt>
                <c:pt idx="8136">
                  <c:v>http://voag.linkedmodel.org/schema/voag#hasStatus</c:v>
                </c:pt>
                <c:pt idx="8137">
                  <c:v>http://voag.linkedmodel.org/schema/voag#hasSteward</c:v>
                </c:pt>
                <c:pt idx="8138">
                  <c:v>http://voag.linkedmodel.org/schema/voag#hasValue</c:v>
                </c:pt>
                <c:pt idx="8139">
                  <c:v>http://voag.linkedmodel.org/schema/voag#height</c:v>
                </c:pt>
                <c:pt idx="8140">
                  <c:v>http://voag.linkedmodel.org/schema/voag#Icon</c:v>
                </c:pt>
                <c:pt idx="8141">
                  <c:v>http://voag.linkedmodel.org/schema/voag#id</c:v>
                </c:pt>
                <c:pt idx="8142">
                  <c:v>http://voag.linkedmodel.org/schema/voag#Image</c:v>
                </c:pt>
                <c:pt idx="8143">
                  <c:v>http://voag.linkedmodel.org/schema/voag#incompatibleWith</c:v>
                </c:pt>
                <c:pt idx="8144">
                  <c:v>http://voag.linkedmodel.org/schema/voag#instigatedBy</c:v>
                </c:pt>
                <c:pt idx="8145">
                  <c:v>http://voag.linkedmodel.org/schema/voag#instigatingEvent</c:v>
                </c:pt>
                <c:pt idx="8146">
                  <c:v>http://voag.linkedmodel.org/schema/voag#intent</c:v>
                </c:pt>
                <c:pt idx="8147">
                  <c:v>http://voag.linkedmodel.org/schema/voag#interestIn</c:v>
                </c:pt>
                <c:pt idx="8148">
                  <c:v>http://voag.linkedmodel.org/schema/voag#isApprovedBy</c:v>
                </c:pt>
                <c:pt idx="8149">
                  <c:v>http://voag.linkedmodel.org/schema/voag#isFOSS</c:v>
                </c:pt>
                <c:pt idx="8150">
                  <c:v>http://voag.linkedmodel.org/schema/voag#isGovernedBy</c:v>
                </c:pt>
                <c:pt idx="8151">
                  <c:v>http://voag.linkedmodel.org/schema/voag#isInterestOf</c:v>
                </c:pt>
                <c:pt idx="8152">
                  <c:v>http://voag.linkedmodel.org/schema/voag#isITAR</c:v>
                </c:pt>
                <c:pt idx="8153">
                  <c:v>http://voag.linkedmodel.org/schema/voag#Issue</c:v>
                </c:pt>
                <c:pt idx="8154">
                  <c:v>http://voag.linkedmodel.org/schema/voag#IssueResolutionProcess</c:v>
                </c:pt>
                <c:pt idx="8155">
                  <c:v>http://voag.linkedmodel.org/schema/voag#IssueStatus</c:v>
                </c:pt>
                <c:pt idx="8156">
                  <c:v>http://voag.linkedmodel.org/schema/voag#jurisdiction</c:v>
                </c:pt>
                <c:pt idx="8157">
                  <c:v>http://voag.linkedmodel.org/schema/voag#legalcode</c:v>
                </c:pt>
                <c:pt idx="8158">
                  <c:v>http://voag.linkedmodel.org/schema/voag#licence</c:v>
                </c:pt>
                <c:pt idx="8159">
                  <c:v>http://voag.linkedmodel.org/schema/voag#LicenseModel</c:v>
                </c:pt>
                <c:pt idx="8160">
                  <c:v>http://voag.linkedmodel.org/schema/voag#LinkedModelCatalog</c:v>
                </c:pt>
                <c:pt idx="8161">
                  <c:v>http://voag.linkedmodel.org/schema/voag#Logo</c:v>
                </c:pt>
                <c:pt idx="8162">
                  <c:v>http://voag.linkedmodel.org/schema/voag#longDescription</c:v>
                </c:pt>
                <c:pt idx="8163">
                  <c:v>http://voag.linkedmodel.org/schema/voag#Maturity</c:v>
                </c:pt>
                <c:pt idx="8164">
                  <c:v>http://voag.linkedmodel.org/schema/voag#mayNeedConcurrenceFrom</c:v>
                </c:pt>
                <c:pt idx="8165">
                  <c:v>http://voag.linkedmodel.org/schema/voag#morePermissions</c:v>
                </c:pt>
                <c:pt idx="8166">
                  <c:v>http://voag.linkedmodel.org/schema/voag#NonConcurrenceEvent</c:v>
                </c:pt>
                <c:pt idx="8167">
                  <c:v>http://voag.linkedmodel.org/schema/voag#normativeReference</c:v>
                </c:pt>
                <c:pt idx="8168">
                  <c:v>http://voag.linkedmodel.org/schema/voag#obsoletedBy</c:v>
                </c:pt>
                <c:pt idx="8169">
                  <c:v>http://voag.linkedmodel.org/schema/voag#Organization</c:v>
                </c:pt>
                <c:pt idx="8170">
                  <c:v>http://voag.linkedmodel.org/schema/voag#OrganizationLogo</c:v>
                </c:pt>
                <c:pt idx="8171">
                  <c:v>http://voag.linkedmodel.org/schema/voag#ownedBy</c:v>
                </c:pt>
                <c:pt idx="8172">
                  <c:v>http://voag.linkedmodel.org/schema/voag#owner</c:v>
                </c:pt>
                <c:pt idx="8173">
                  <c:v>http://voag.linkedmodel.org/schema/voag#owns</c:v>
                </c:pt>
                <c:pt idx="8174">
                  <c:v>http://voag.linkedmodel.org/schema/voag#participant</c:v>
                </c:pt>
                <c:pt idx="8175">
                  <c:v>http://voag.linkedmodel.org/schema/voag#Party</c:v>
                </c:pt>
                <c:pt idx="8176">
                  <c:v>http://voag.linkedmodel.org/schema/voag#Pedigree</c:v>
                </c:pt>
                <c:pt idx="8177">
                  <c:v>http://voag.linkedmodel.org/schema/voag#performedBy</c:v>
                </c:pt>
                <c:pt idx="8178">
                  <c:v>http://voag.linkedmodel.org/schema/voag#permits</c:v>
                </c:pt>
                <c:pt idx="8179">
                  <c:v>http://voag.linkedmodel.org/schema/voag#Person</c:v>
                </c:pt>
                <c:pt idx="8180">
                  <c:v>http://voag.linkedmodel.org/schema/voag#pointOfContact</c:v>
                </c:pt>
                <c:pt idx="8181">
                  <c:v>http://voag.linkedmodel.org/schema/voag#preparedBy</c:v>
                </c:pt>
                <c:pt idx="8182">
                  <c:v>http://voag.linkedmodel.org/schema/voag#priority</c:v>
                </c:pt>
                <c:pt idx="8183">
                  <c:v>http://voag.linkedmodel.org/schema/voag#PriorityValue</c:v>
                </c:pt>
                <c:pt idx="8184">
                  <c:v>http://voag.linkedmodel.org/schema/voag#Process</c:v>
                </c:pt>
                <c:pt idx="8185">
                  <c:v>http://voag.linkedmodel.org/schema/voag#ProductLogo</c:v>
                </c:pt>
                <c:pt idx="8186">
                  <c:v>http://voag.linkedmodel.org/schema/voag#prohibits</c:v>
                </c:pt>
                <c:pt idx="8187">
                  <c:v>http://voag.linkedmodel.org/schema/voag#proprietary</c:v>
                </c:pt>
                <c:pt idx="8188">
                  <c:v>http://voag.linkedmodel.org/schema/voag#Provenance</c:v>
                </c:pt>
                <c:pt idx="8189">
                  <c:v>http://voag.linkedmodel.org/schema/voag#PublicationStatus</c:v>
                </c:pt>
                <c:pt idx="8190">
                  <c:v>http://voag.linkedmodel.org/schema/voag#Qualifier</c:v>
                </c:pt>
                <c:pt idx="8191">
                  <c:v>http://voag.linkedmodel.org/schema/voag#RejectionEvent</c:v>
                </c:pt>
                <c:pt idx="8192">
                  <c:v>http://voag.linkedmodel.org/schema/voag#relatedIssue</c:v>
                </c:pt>
                <c:pt idx="8193">
                  <c:v>http://voag.linkedmodel.org/schema/voag#relatedTo</c:v>
                </c:pt>
                <c:pt idx="8194">
                  <c:v>http://voag.linkedmodel.org/schema/voag#releaseDate</c:v>
                </c:pt>
                <c:pt idx="8195">
                  <c:v>http://voag.linkedmodel.org/schema/voag#requires</c:v>
                </c:pt>
                <c:pt idx="8196">
                  <c:v>http://voag.linkedmodel.org/schema/voag#RetreivalEvent</c:v>
                </c:pt>
                <c:pt idx="8197">
                  <c:v>http://voag.linkedmodel.org/schema/voag#reviewedBy</c:v>
                </c:pt>
                <c:pt idx="8198">
                  <c:v>http://voag.linkedmodel.org/schema/voag#ReviewEvent</c:v>
                </c:pt>
                <c:pt idx="8199">
                  <c:v>http://voag.linkedmodel.org/schema/voag#reviews</c:v>
                </c:pt>
                <c:pt idx="8200">
                  <c:v>http://voag.linkedmodel.org/schema/voag#revision</c:v>
                </c:pt>
                <c:pt idx="8201">
                  <c:v>http://voag.linkedmodel.org/schema/voag#revisionNumber</c:v>
                </c:pt>
                <c:pt idx="8202">
                  <c:v>http://voag.linkedmodel.org/schema/voag#rights</c:v>
                </c:pt>
                <c:pt idx="8203">
                  <c:v>http://voag.linkedmodel.org/schema/voag#SchemaGraph</c:v>
                </c:pt>
                <c:pt idx="8204">
                  <c:v>http://voag.linkedmodel.org/schema/voag#Service</c:v>
                </c:pt>
                <c:pt idx="8205">
                  <c:v>http://voag.linkedmodel.org/schema/voag#shortDescription</c:v>
                </c:pt>
                <c:pt idx="8206">
                  <c:v>http://voag.linkedmodel.org/schema/voag#source</c:v>
                </c:pt>
                <c:pt idx="8207">
                  <c:v>http://voag.linkedmodel.org/schema/voag#StakeholderGroup</c:v>
                </c:pt>
                <c:pt idx="8208">
                  <c:v>http://voag.linkedmodel.org/schema/voag#Standard</c:v>
                </c:pt>
                <c:pt idx="8209">
                  <c:v>http://voag.linkedmodel.org/schema/voag#startDate</c:v>
                </c:pt>
                <c:pt idx="8210">
                  <c:v>http://voag.linkedmodel.org/schema/voag#subject</c:v>
                </c:pt>
                <c:pt idx="8211">
                  <c:v>http://voag.linkedmodel.org/schema/voag#submittedBy</c:v>
                </c:pt>
                <c:pt idx="8212">
                  <c:v>http://voag.linkedmodel.org/schema/voag#supercededBy</c:v>
                </c:pt>
                <c:pt idx="8213">
                  <c:v>http://voag.linkedmodel.org/schema/voag#supercedes</c:v>
                </c:pt>
                <c:pt idx="8214">
                  <c:v>http://voag.linkedmodel.org/schema/voag#supervisedBy</c:v>
                </c:pt>
                <c:pt idx="8215">
                  <c:v>http://voag.linkedmodel.org/schema/voag#timestamp</c:v>
                </c:pt>
                <c:pt idx="8216">
                  <c:v>http://voag.linkedmodel.org/schema/voag#title</c:v>
                </c:pt>
                <c:pt idx="8217">
                  <c:v>http://voag.linkedmodel.org/schema/voag#url</c:v>
                </c:pt>
                <c:pt idx="8218">
                  <c:v>http://voag.linkedmodel.org/schema/voag#urlForHTML</c:v>
                </c:pt>
                <c:pt idx="8219">
                  <c:v>http://voag.linkedmodel.org/schema/voag#urlOfRDFfile</c:v>
                </c:pt>
                <c:pt idx="8220">
                  <c:v>http://voag.linkedmodel.org/schema/voag#urlOfTurtleFile</c:v>
                </c:pt>
                <c:pt idx="8221">
                  <c:v>http://voag.linkedmodel.org/schema/voag#usage</c:v>
                </c:pt>
                <c:pt idx="8222">
                  <c:v>http://voag.linkedmodel.org/schema/voag#usedBy</c:v>
                </c:pt>
                <c:pt idx="8223">
                  <c:v>http://voag.linkedmodel.org/schema/voag#userID</c:v>
                </c:pt>
                <c:pt idx="8224">
                  <c:v>http://voag.linkedmodel.org/schema/voag#VocabGraph</c:v>
                </c:pt>
                <c:pt idx="8225">
                  <c:v>http://voag.linkedmodel.org/schema/voag#width</c:v>
                </c:pt>
                <c:pt idx="8226">
                  <c:v>http://voag.linkedmodel.org/schema/voag#withAttributionTo</c:v>
                </c:pt>
                <c:pt idx="8227">
                  <c:v>http://voag.linkedmodel.org/schema/voag#witnessedBy</c:v>
                </c:pt>
                <c:pt idx="8228">
                  <c:v>http://voag.linkedmodel.org/schema/voag#witnessTo</c:v>
                </c:pt>
                <c:pt idx="8229">
                  <c:v>http://vocab.data.gov/def/drm#Attribute</c:v>
                </c:pt>
                <c:pt idx="8230">
                  <c:v>http://vocab.data.gov/def/drm#Consumer</c:v>
                </c:pt>
                <c:pt idx="8231">
                  <c:v>http://vocab.data.gov/def/drm#DataAccess</c:v>
                </c:pt>
                <c:pt idx="8232">
                  <c:v>http://vocab.data.gov/def/drm#DataAsset</c:v>
                </c:pt>
                <c:pt idx="8233">
                  <c:v>http://vocab.data.gov/def/drm#DataSchema</c:v>
                </c:pt>
                <c:pt idx="8234">
                  <c:v>http://vocab.data.gov/def/drm#DataSteward</c:v>
                </c:pt>
                <c:pt idx="8235">
                  <c:v>http://vocab.data.gov/def/drm#DataType</c:v>
                </c:pt>
                <c:pt idx="8236">
                  <c:v>http://vocab.data.gov/def/drm#DigitalDataResource</c:v>
                </c:pt>
                <c:pt idx="8237">
                  <c:v>http://vocab.data.gov/def/drm#Document</c:v>
                </c:pt>
                <c:pt idx="8238">
                  <c:v>http://vocab.data.gov/def/drm#Entity</c:v>
                </c:pt>
                <c:pt idx="8239">
                  <c:v>http://vocab.data.gov/def/drm#ExchangePackage</c:v>
                </c:pt>
                <c:pt idx="8240">
                  <c:v>http://vocab.data.gov/def/drm#ExternalDataSchema</c:v>
                </c:pt>
                <c:pt idx="8241">
                  <c:v>http://vocab.data.gov/def/drm#geospatialEnabled</c:v>
                </c:pt>
                <c:pt idx="8242">
                  <c:v>http://vocab.data.gov/def/drm#initialDate</c:v>
                </c:pt>
                <c:pt idx="8243">
                  <c:v>http://vocab.data.gov/def/drm#InternalDataSchema</c:v>
                </c:pt>
                <c:pt idx="8244">
                  <c:v>http://vocab.data.gov/def/drm#PayloadDefinition</c:v>
                </c:pt>
                <c:pt idx="8245">
                  <c:v>http://vocab.data.gov/def/drm#Person</c:v>
                </c:pt>
                <c:pt idx="8246">
                  <c:v>http://vocab.data.gov/def/drm#QueryPoint</c:v>
                </c:pt>
                <c:pt idx="8247">
                  <c:v>http://vocab.data.gov/def/drm#Relationship</c:v>
                </c:pt>
                <c:pt idx="8248">
                  <c:v>http://vocab.data.gov/def/drm#SemistructuredDataResource</c:v>
                </c:pt>
                <c:pt idx="8249">
                  <c:v>http://vocab.data.gov/def/drm#Stewardship</c:v>
                </c:pt>
                <c:pt idx="8250">
                  <c:v>http://vocab.data.gov/def/drm#StructuredDataResource</c:v>
                </c:pt>
                <c:pt idx="8251">
                  <c:v>http://vocab.data.gov/def/drm#Supplier</c:v>
                </c:pt>
                <c:pt idx="8252">
                  <c:v>http://vocab.data.gov/def/drm#Taxonomy</c:v>
                </c:pt>
                <c:pt idx="8253">
                  <c:v>http://vocab.data.gov/def/drm#Topic</c:v>
                </c:pt>
                <c:pt idx="8254">
                  <c:v>http://vocab.data.gov/def/drm#UnstructuredDataResource</c:v>
                </c:pt>
                <c:pt idx="8255">
                  <c:v>http://vocab.data.gov/def/fea#Agency</c:v>
                </c:pt>
                <c:pt idx="8256">
                  <c:v>http://vocab.data.gov/def/fea#Board</c:v>
                </c:pt>
                <c:pt idx="8257">
                  <c:v>http://vocab.data.gov/def/fea#Budget</c:v>
                </c:pt>
                <c:pt idx="8258">
                  <c:v>http://vocab.data.gov/def/fea#Citizen</c:v>
                </c:pt>
                <c:pt idx="8259">
                  <c:v>http://vocab.data.gov/def/fea#CivilServant</c:v>
                </c:pt>
                <c:pt idx="8260">
                  <c:v>http://vocab.data.gov/def/fea#Commission</c:v>
                </c:pt>
                <c:pt idx="8261">
                  <c:v>http://vocab.data.gov/def/fea#Company</c:v>
                </c:pt>
                <c:pt idx="8262">
                  <c:v>http://vocab.data.gov/def/fea#Council</c:v>
                </c:pt>
                <c:pt idx="8263">
                  <c:v>http://vocab.data.gov/def/fea#Customer</c:v>
                </c:pt>
                <c:pt idx="8264">
                  <c:v>http://vocab.data.gov/def/fea#date</c:v>
                </c:pt>
                <c:pt idx="8265">
                  <c:v>http://vocab.data.gov/def/fea#description</c:v>
                </c:pt>
                <c:pt idx="8266">
                  <c:v>http://vocab.data.gov/def/fea#ExecutiveAgency</c:v>
                </c:pt>
                <c:pt idx="8267">
                  <c:v>http://vocab.data.gov/def/fea#FEA_ArchitectureConcept</c:v>
                </c:pt>
                <c:pt idx="8268">
                  <c:v>http://vocab.data.gov/def/fea#FEA_Concept</c:v>
                </c:pt>
                <c:pt idx="8269">
                  <c:v>http://vocab.data.gov/def/fea#FEA_EnterpriseConcept</c:v>
                </c:pt>
                <c:pt idx="8270">
                  <c:v>http://vocab.data.gov/def/fea#FEA_Model</c:v>
                </c:pt>
                <c:pt idx="8271">
                  <c:v>http://vocab.data.gov/def/fea#FEA_TechnologyConcept</c:v>
                </c:pt>
                <c:pt idx="8272">
                  <c:v>http://vocab.data.gov/def/fea#FederalEnterpriseArchitecture</c:v>
                </c:pt>
                <c:pt idx="8273">
                  <c:v>http://vocab.data.gov/def/fea#GovernmentBody</c:v>
                </c:pt>
                <c:pt idx="8274">
                  <c:v>http://vocab.data.gov/def/fea#HumanResource</c:v>
                </c:pt>
                <c:pt idx="8275">
                  <c:v>http://vocab.data.gov/def/fea#IndependentAgency</c:v>
                </c:pt>
                <c:pt idx="8276">
                  <c:v>http://vocab.data.gov/def/fea#IndustryBody</c:v>
                </c:pt>
                <c:pt idx="8277">
                  <c:v>http://vocab.data.gov/def/fea#IT_Initiative</c:v>
                </c:pt>
                <c:pt idx="8278">
                  <c:v>http://vocab.data.gov/def/fea#Mission</c:v>
                </c:pt>
                <c:pt idx="8279">
                  <c:v>http://vocab.data.gov/def/fea#mnemonic</c:v>
                </c:pt>
                <c:pt idx="8280">
                  <c:v>http://vocab.data.gov/def/fea#Office</c:v>
                </c:pt>
                <c:pt idx="8281">
                  <c:v>http://vocab.data.gov/def/fea#OrganizationEntity</c:v>
                </c:pt>
                <c:pt idx="8282">
                  <c:v>http://vocab.data.gov/def/fea#OtherFixedAsset</c:v>
                </c:pt>
                <c:pt idx="8283">
                  <c:v>http://vocab.data.gov/def/fea#Partition</c:v>
                </c:pt>
                <c:pt idx="8284">
                  <c:v>http://vocab.data.gov/def/fea#Party</c:v>
                </c:pt>
                <c:pt idx="8285">
                  <c:v>http://vocab.data.gov/def/fea#Process</c:v>
                </c:pt>
                <c:pt idx="8286">
                  <c:v>http://vocab.data.gov/def/fea#QuasiOfficialAgency</c:v>
                </c:pt>
                <c:pt idx="8287">
                  <c:v>http://vocab.data.gov/def/fea#Resource</c:v>
                </c:pt>
                <c:pt idx="8288">
                  <c:v>http://vocab.data.gov/def/fea#Standard</c:v>
                </c:pt>
                <c:pt idx="8289">
                  <c:v>http://vocab.data.gov/def/fea#StrategicOutcome</c:v>
                </c:pt>
                <c:pt idx="8290">
                  <c:v>http://vocab.data.gov/def/fea#Technology</c:v>
                </c:pt>
                <c:pt idx="8291">
                  <c:v>http://vocab.data.gov/def/fea#ValuePoint</c:v>
                </c:pt>
                <c:pt idx="8292">
                  <c:v>http://vocab.deri.ie/c4n#Call</c:v>
                </c:pt>
                <c:pt idx="8293">
                  <c:v>http://vocab.deri.ie/c4n#Condition</c:v>
                </c:pt>
                <c:pt idx="8294">
                  <c:v>http://vocab.deri.ie/c4n#Deadline</c:v>
                </c:pt>
                <c:pt idx="8295">
                  <c:v>http://vocab.deri.ie/c4n#Event</c:v>
                </c:pt>
                <c:pt idx="8296">
                  <c:v>http://vocab.deri.ie/c4n#Issuer</c:v>
                </c:pt>
                <c:pt idx="8297">
                  <c:v>http://vocab.deri.ie/c4n#SpatialScope</c:v>
                </c:pt>
                <c:pt idx="8298">
                  <c:v>http://vocab.deri.ie/ppo#AccessSpace</c:v>
                </c:pt>
                <c:pt idx="8299">
                  <c:v>http://vocab.deri.ie/ppo#And</c:v>
                </c:pt>
                <c:pt idx="8300">
                  <c:v>http://vocab.deri.ie/ppo#Condition</c:v>
                </c:pt>
                <c:pt idx="8301">
                  <c:v>http://vocab.deri.ie/ppo#ConditionOperator</c:v>
                </c:pt>
                <c:pt idx="8302">
                  <c:v>http://vocab.deri.ie/ppo#Create</c:v>
                </c:pt>
                <c:pt idx="8303">
                  <c:v>http://vocab.deri.ie/ppo#Delete</c:v>
                </c:pt>
                <c:pt idx="8304">
                  <c:v>http://vocab.deri.ie/ppo#hasAccessQuery</c:v>
                </c:pt>
                <c:pt idx="8305">
                  <c:v>http://vocab.deri.ie/ppo#hasLiteral</c:v>
                </c:pt>
                <c:pt idx="8306">
                  <c:v>http://vocab.deri.ie/ppo#Not</c:v>
                </c:pt>
                <c:pt idx="8307">
                  <c:v>http://vocab.deri.ie/ppo#Operator</c:v>
                </c:pt>
                <c:pt idx="8308">
                  <c:v>http://vocab.deri.ie/ppo#Or</c:v>
                </c:pt>
                <c:pt idx="8309">
                  <c:v>http://vocab.deri.ie/ppo#PrivacyPreference</c:v>
                </c:pt>
                <c:pt idx="8310">
                  <c:v>http://vocab.deri.ie/ppo#Update</c:v>
                </c:pt>
                <c:pt idx="8311">
                  <c:v>http://vocab.org/transit/terms/AccessArrangement</c:v>
                </c:pt>
                <c:pt idx="8312">
                  <c:v>http://vocab.org/transit/terms/Agency</c:v>
                </c:pt>
                <c:pt idx="8313">
                  <c:v>http://vocab.org/transit/terms/arrivalTime</c:v>
                </c:pt>
                <c:pt idx="8314">
                  <c:v>http://vocab.org/transit/terms/BusRoute</c:v>
                </c:pt>
                <c:pt idx="8315">
                  <c:v>http://vocab.org/transit/terms/CableCarRoute</c:v>
                </c:pt>
                <c:pt idx="8316">
                  <c:v>http://vocab.org/transit/terms/callsign</c:v>
                </c:pt>
                <c:pt idx="8317">
                  <c:v>http://vocab.org/transit/terms/color</c:v>
                </c:pt>
                <c:pt idx="8318">
                  <c:v>http://vocab.org/transit/terms/currency</c:v>
                </c:pt>
                <c:pt idx="8319">
                  <c:v>http://vocab.org/transit/terms/date</c:v>
                </c:pt>
                <c:pt idx="8320">
                  <c:v>http://vocab.org/transit/terms/departureTime</c:v>
                </c:pt>
                <c:pt idx="8321">
                  <c:v>http://vocab.org/transit/terms/distance</c:v>
                </c:pt>
                <c:pt idx="8322">
                  <c:v>http://vocab.org/transit/terms/dropoff</c:v>
                </c:pt>
                <c:pt idx="8323">
                  <c:v>http://vocab.org/transit/terms/Fare</c:v>
                </c:pt>
                <c:pt idx="8324">
                  <c:v>http://vocab.org/transit/terms/FerryRoute</c:v>
                </c:pt>
                <c:pt idx="8325">
                  <c:v>http://vocab.org/transit/terms/fromStop</c:v>
                </c:pt>
                <c:pt idx="8326">
                  <c:v>http://vocab.org/transit/terms/FunicularRoute</c:v>
                </c:pt>
                <c:pt idx="8327">
                  <c:v>http://vocab.org/transit/terms/GondalaRoute</c:v>
                </c:pt>
                <c:pt idx="8328">
                  <c:v>http://vocab.org/transit/terms/headsign</c:v>
                </c:pt>
                <c:pt idx="8329">
                  <c:v>http://vocab.org/transit/terms/iataCode</c:v>
                </c:pt>
                <c:pt idx="8330">
                  <c:v>http://vocab.org/transit/terms/icaoCode</c:v>
                </c:pt>
                <c:pt idx="8331">
                  <c:v>http://vocab.org/transit/terms/InboundService</c:v>
                </c:pt>
                <c:pt idx="8332">
                  <c:v>http://vocab.org/transit/terms/language</c:v>
                </c:pt>
                <c:pt idx="8333">
                  <c:v>http://vocab.org/transit/terms/MinimumTimeTransfer</c:v>
                </c:pt>
                <c:pt idx="8334">
                  <c:v>http://vocab.org/transit/terms/minTransferTime</c:v>
                </c:pt>
                <c:pt idx="8335">
                  <c:v>http://vocab.org/transit/terms/OutboundService</c:v>
                </c:pt>
                <c:pt idx="8336">
                  <c:v>http://vocab.org/transit/terms/pickup</c:v>
                </c:pt>
                <c:pt idx="8337">
                  <c:v>http://vocab.org/transit/terms/price</c:v>
                </c:pt>
                <c:pt idx="8338">
                  <c:v>http://vocab.org/transit/terms/RailRoute</c:v>
                </c:pt>
                <c:pt idx="8339">
                  <c:v>http://vocab.org/transit/terms/RecommendedTransfer</c:v>
                </c:pt>
                <c:pt idx="8340">
                  <c:v>http://vocab.org/transit/terms/Route</c:v>
                </c:pt>
                <c:pt idx="8341">
                  <c:v>http://vocab.org/transit/terms/routeService</c:v>
                </c:pt>
                <c:pt idx="8342">
                  <c:v>http://vocab.org/transit/terms/RouteStop</c:v>
                </c:pt>
                <c:pt idx="8343">
                  <c:v>http://vocab.org/transit/terms/Schedule</c:v>
                </c:pt>
                <c:pt idx="8344">
                  <c:v>http://vocab.org/transit/terms/scheduleService</c:v>
                </c:pt>
                <c:pt idx="8345">
                  <c:v>http://vocab.org/transit/terms/sequence</c:v>
                </c:pt>
                <c:pt idx="8346">
                  <c:v>http://vocab.org/transit/terms/Service</c:v>
                </c:pt>
                <c:pt idx="8347">
                  <c:v>http://vocab.org/transit/terms/ServiceStop</c:v>
                </c:pt>
                <c:pt idx="8348">
                  <c:v>http://vocab.org/transit/terms/Station</c:v>
                </c:pt>
                <c:pt idx="8349">
                  <c:v>http://vocab.org/transit/terms/stationStop</c:v>
                </c:pt>
                <c:pt idx="8350">
                  <c:v>http://vocab.org/transit/terms/Stop</c:v>
                </c:pt>
                <c:pt idx="8351">
                  <c:v>http://vocab.org/transit/terms/SubwayRoute</c:v>
                </c:pt>
                <c:pt idx="8352">
                  <c:v>http://vocab.org/transit/terms/textColor</c:v>
                </c:pt>
                <c:pt idx="8353">
                  <c:v>http://vocab.org/transit/terms/TimedTransfer</c:v>
                </c:pt>
                <c:pt idx="8354">
                  <c:v>http://vocab.org/transit/terms/timezone</c:v>
                </c:pt>
                <c:pt idx="8355">
                  <c:v>http://vocab.org/transit/terms/toStop</c:v>
                </c:pt>
                <c:pt idx="8356">
                  <c:v>http://vocab.org/transit/terms/TramRoute</c:v>
                </c:pt>
                <c:pt idx="8357">
                  <c:v>http://vocab.org/transit/terms/Transfer</c:v>
                </c:pt>
                <c:pt idx="8358">
                  <c:v>http://vocab.org/transit/terms/UnavailableTransfer</c:v>
                </c:pt>
                <c:pt idx="8359">
                  <c:v>http://vocab.resc.info/communication#Classification</c:v>
                </c:pt>
                <c:pt idx="8360">
                  <c:v>http://vocab.resc.info/communication#classificationType</c:v>
                </c:pt>
                <c:pt idx="8361">
                  <c:v>http://vocab.resc.info/communication#DispatchMessage</c:v>
                </c:pt>
                <c:pt idx="8362">
                  <c:v>http://vocab.resc.info/communication#Unit</c:v>
                </c:pt>
                <c:pt idx="8363">
                  <c:v>http://web.resource.org/cc/License</c:v>
                </c:pt>
                <c:pt idx="8364">
                  <c:v>http://web.resource.org/cc/Permission</c:v>
                </c:pt>
                <c:pt idx="8365">
                  <c:v>http://web.resource.org/cc/permits</c:v>
                </c:pt>
                <c:pt idx="8366">
                  <c:v>http://web.resource.org/cc/prohibits</c:v>
                </c:pt>
                <c:pt idx="8367">
                  <c:v>http://web.resource.org/cc/Requirement</c:v>
                </c:pt>
                <c:pt idx="8368">
                  <c:v>http://web.resource.org/cc/requires</c:v>
                </c:pt>
                <c:pt idx="8369">
                  <c:v>http://www.aktors.org/ontology/portal#Abstract-Information</c:v>
                </c:pt>
                <c:pt idx="8370">
                  <c:v>http://www.aktors.org/ontology/portal#Academic</c:v>
                </c:pt>
                <c:pt idx="8371">
                  <c:v>http://www.aktors.org/ontology/portal#Academic-Degree</c:v>
                </c:pt>
                <c:pt idx="8372">
                  <c:v>http://www.aktors.org/ontology/portal#Academic-Support-Staff</c:v>
                </c:pt>
                <c:pt idx="8373">
                  <c:v>http://www.aktors.org/ontology/portal#Academic-Support-Unit</c:v>
                </c:pt>
                <c:pt idx="8374">
                  <c:v>http://www.aktors.org/ontology/portal#Academic-Unit</c:v>
                </c:pt>
                <c:pt idx="8375">
                  <c:v>http://www.aktors.org/ontology/portal#Activity</c:v>
                </c:pt>
                <c:pt idx="8376">
                  <c:v>http://www.aktors.org/ontology/portal#Address</c:v>
                </c:pt>
                <c:pt idx="8377">
                  <c:v>http://www.aktors.org/ontology/portal#address-area</c:v>
                </c:pt>
                <c:pt idx="8378">
                  <c:v>http://www.aktors.org/ontology/portal#address-building</c:v>
                </c:pt>
                <c:pt idx="8379">
                  <c:v>http://www.aktors.org/ontology/portal#address-city-or-village</c:v>
                </c:pt>
                <c:pt idx="8380">
                  <c:v>http://www.aktors.org/ontology/portal#address-country</c:v>
                </c:pt>
                <c:pt idx="8381">
                  <c:v>http://www.aktors.org/ontology/portal#addresses-generic-area-of-interest</c:v>
                </c:pt>
                <c:pt idx="8382">
                  <c:v>http://www.aktors.org/ontology/portal#address-number</c:v>
                </c:pt>
                <c:pt idx="8383">
                  <c:v>http://www.aktors.org/ontology/portal#address-postcode</c:v>
                </c:pt>
                <c:pt idx="8384">
                  <c:v>http://www.aktors.org/ontology/portal#address-pretty-label</c:v>
                </c:pt>
                <c:pt idx="8385">
                  <c:v>http://www.aktors.org/ontology/portal#address-region</c:v>
                </c:pt>
                <c:pt idx="8386">
                  <c:v>http://www.aktors.org/ontology/portal#address-street</c:v>
                </c:pt>
                <c:pt idx="8387">
                  <c:v>http://www.aktors.org/ontology/portal#affiliated-people</c:v>
                </c:pt>
                <c:pt idx="8388">
                  <c:v>http://www.aktors.org/ontology/portal#Affiliated-Person</c:v>
                </c:pt>
                <c:pt idx="8389">
                  <c:v>http://www.aktors.org/ontology/portal#Amount-Of-Money</c:v>
                </c:pt>
                <c:pt idx="8390">
                  <c:v>http://www.aktors.org/ontology/portal#Appellation</c:v>
                </c:pt>
                <c:pt idx="8391">
                  <c:v>http://www.aktors.org/ontology/portal#Article-In-A-Composite-Publication</c:v>
                </c:pt>
                <c:pt idx="8392">
                  <c:v>http://www.aktors.org/ontology/portal#Article-Reference</c:v>
                </c:pt>
                <c:pt idx="8393">
                  <c:v>http://www.aktors.org/ontology/portal#Attending-A-Conference</c:v>
                </c:pt>
                <c:pt idx="8394">
                  <c:v>http://www.aktors.org/ontology/portal#Attending-An-Event</c:v>
                </c:pt>
                <c:pt idx="8395">
                  <c:v>http://www.aktors.org/ontology/portal#Award</c:v>
                </c:pt>
                <c:pt idx="8396">
                  <c:v>http://www.aktors.org/ontology/portal#Awarding-Body</c:v>
                </c:pt>
                <c:pt idx="8397">
                  <c:v>http://www.aktors.org/ontology/portal#Book</c:v>
                </c:pt>
                <c:pt idx="8398">
                  <c:v>http://www.aktors.org/ontology/portal#Book-Publishing</c:v>
                </c:pt>
                <c:pt idx="8399">
                  <c:v>http://www.aktors.org/ontology/portal#Book-Reference</c:v>
                </c:pt>
                <c:pt idx="8400">
                  <c:v>http://www.aktors.org/ontology/portal#Book-Section-Reference</c:v>
                </c:pt>
                <c:pt idx="8401">
                  <c:v>http://www.aktors.org/ontology/portal#Business-Area</c:v>
                </c:pt>
                <c:pt idx="8402">
                  <c:v>http://www.aktors.org/ontology/portal#Capital-City</c:v>
                </c:pt>
                <c:pt idx="8403">
                  <c:v>http://www.aktors.org/ontology/portal#Charitable-Organization</c:v>
                </c:pt>
                <c:pt idx="8404">
                  <c:v>http://www.aktors.org/ontology/portal#cites-publication-reference</c:v>
                </c:pt>
                <c:pt idx="8405">
                  <c:v>http://www.aktors.org/ontology/portal#City</c:v>
                </c:pt>
                <c:pt idx="8406">
                  <c:v>http://www.aktors.org/ontology/portal#Civil-Service</c:v>
                </c:pt>
                <c:pt idx="8407">
                  <c:v>http://www.aktors.org/ontology/portal#Company</c:v>
                </c:pt>
                <c:pt idx="8408">
                  <c:v>http://www.aktors.org/ontology/portal#Composite-Publication</c:v>
                </c:pt>
                <c:pt idx="8409">
                  <c:v>http://www.aktors.org/ontology/portal#Computing-Technology</c:v>
                </c:pt>
                <c:pt idx="8410">
                  <c:v>http://www.aktors.org/ontology/portal#Conference</c:v>
                </c:pt>
                <c:pt idx="8411">
                  <c:v>http://www.aktors.org/ontology/portal#Conference-Proceedings-Reference</c:v>
                </c:pt>
                <c:pt idx="8412">
                  <c:v>http://www.aktors.org/ontology/portal#Conferring-An-Award</c:v>
                </c:pt>
                <c:pt idx="8413">
                  <c:v>http://www.aktors.org/ontology/portal#confers-award</c:v>
                </c:pt>
                <c:pt idx="8414">
                  <c:v>http://www.aktors.org/ontology/portal#contains-article</c:v>
                </c:pt>
                <c:pt idx="8415">
                  <c:v>http://www.aktors.org/ontology/portal#contains-news-item</c:v>
                </c:pt>
                <c:pt idx="8416">
                  <c:v>http://www.aktors.org/ontology/portal#contains-property</c:v>
                </c:pt>
                <c:pt idx="8417">
                  <c:v>http://www.aktors.org/ontology/portal#contains-publication</c:v>
                </c:pt>
                <c:pt idx="8418">
                  <c:v>http://www.aktors.org/ontology/portal#Country</c:v>
                </c:pt>
                <c:pt idx="8419">
                  <c:v>http://www.aktors.org/ontology/portal#Currency</c:v>
                </c:pt>
                <c:pt idx="8420">
                  <c:v>http://www.aktors.org/ontology/portal#Daily-Newspaper</c:v>
                </c:pt>
                <c:pt idx="8421">
                  <c:v>http://www.aktors.org/ontology/portal#Degree</c:v>
                </c:pt>
                <c:pt idx="8422">
                  <c:v>http://www.aktors.org/ontology/portal#Distance-Teaching-University</c:v>
                </c:pt>
                <c:pt idx="8423">
                  <c:v>http://www.aktors.org/ontology/portal#Edited-Book</c:v>
                </c:pt>
                <c:pt idx="8424">
                  <c:v>http://www.aktors.org/ontology/portal#Edited-Book-Reference</c:v>
                </c:pt>
                <c:pt idx="8425">
                  <c:v>http://www.aktors.org/ontology/portal#edited-by</c:v>
                </c:pt>
                <c:pt idx="8426">
                  <c:v>http://www.aktors.org/ontology/portal#Editor</c:v>
                </c:pt>
                <c:pt idx="8427">
                  <c:v>http://www.aktors.org/ontology/portal#Educational-Employee</c:v>
                </c:pt>
                <c:pt idx="8428">
                  <c:v>http://www.aktors.org/ontology/portal#Educational-Organization</c:v>
                </c:pt>
                <c:pt idx="8429">
                  <c:v>http://www.aktors.org/ontology/portal#Educational-Organization-Unit</c:v>
                </c:pt>
                <c:pt idx="8430">
                  <c:v>http://www.aktors.org/ontology/portal#Email-Message</c:v>
                </c:pt>
                <c:pt idx="8431">
                  <c:v>http://www.aktors.org/ontology/portal#Employee</c:v>
                </c:pt>
                <c:pt idx="8432">
                  <c:v>http://www.aktors.org/ontology/portal#Employment-Contract-Type</c:v>
                </c:pt>
                <c:pt idx="8433">
                  <c:v>http://www.aktors.org/ontology/portal#Event</c:v>
                </c:pt>
                <c:pt idx="8434">
                  <c:v>http://www.aktors.org/ontology/portal#event-attended</c:v>
                </c:pt>
                <c:pt idx="8435">
                  <c:v>http://www.aktors.org/ontology/portal#Event-Involving-Movement</c:v>
                </c:pt>
                <c:pt idx="8436">
                  <c:v>http://www.aktors.org/ontology/portal#Event-Involving-Production</c:v>
                </c:pt>
                <c:pt idx="8437">
                  <c:v>http://www.aktors.org/ontology/portal#event-product</c:v>
                </c:pt>
                <c:pt idx="8438">
                  <c:v>http://www.aktors.org/ontology/portal#family-name</c:v>
                </c:pt>
                <c:pt idx="8439">
                  <c:v>http://www.aktors.org/ontology/portal#Financial-Award</c:v>
                </c:pt>
                <c:pt idx="8440">
                  <c:v>http://www.aktors.org/ontology/portal#full-name</c:v>
                </c:pt>
                <c:pt idx="8441">
                  <c:v>http://www.aktors.org/ontology/portal#funding-source</c:v>
                </c:pt>
                <c:pt idx="8442">
                  <c:v>http://www.aktors.org/ontology/portal#Gender</c:v>
                </c:pt>
                <c:pt idx="8443">
                  <c:v>http://www.aktors.org/ontology/portal#Generalised-Means-Of-Transport</c:v>
                </c:pt>
                <c:pt idx="8444">
                  <c:v>http://www.aktors.org/ontology/portal#Generalized-Transfer</c:v>
                </c:pt>
                <c:pt idx="8445">
                  <c:v>http://www.aktors.org/ontology/portal#Generic-Agent</c:v>
                </c:pt>
                <c:pt idx="8446">
                  <c:v>http://www.aktors.org/ontology/portal#Generic-Area-Of-Interest</c:v>
                </c:pt>
                <c:pt idx="8447">
                  <c:v>http://www.aktors.org/ontology/portal#Geographical-Region</c:v>
                </c:pt>
                <c:pt idx="8448">
                  <c:v>http://www.aktors.org/ontology/portal#Geopolitical-Entity</c:v>
                </c:pt>
                <c:pt idx="8449">
                  <c:v>http://www.aktors.org/ontology/portal#given-name</c:v>
                </c:pt>
                <c:pt idx="8450">
                  <c:v>http://www.aktors.org/ontology/portal#Giving-A-Talk</c:v>
                </c:pt>
                <c:pt idx="8451">
                  <c:v>http://www.aktors.org/ontology/portal#Government</c:v>
                </c:pt>
                <c:pt idx="8452">
                  <c:v>http://www.aktors.org/ontology/portal#government-of-country</c:v>
                </c:pt>
                <c:pt idx="8453">
                  <c:v>http://www.aktors.org/ontology/portal#Government-Organization</c:v>
                </c:pt>
                <c:pt idx="8454">
                  <c:v>http://www.aktors.org/ontology/portal#Graphic-Designer</c:v>
                </c:pt>
                <c:pt idx="8455">
                  <c:v>http://www.aktors.org/ontology/portal#Hardware-Platform</c:v>
                </c:pt>
                <c:pt idx="8456">
                  <c:v>http://www.aktors.org/ontology/portal#Hardware-Technology</c:v>
                </c:pt>
                <c:pt idx="8457">
                  <c:v>http://www.aktors.org/ontology/portal#has-academic-degree</c:v>
                </c:pt>
                <c:pt idx="8458">
                  <c:v>http://www.aktors.org/ontology/portal#has-academic-unit</c:v>
                </c:pt>
                <c:pt idx="8459">
                  <c:v>http://www.aktors.org/ontology/portal#has-affiliation</c:v>
                </c:pt>
                <c:pt idx="8460">
                  <c:v>http://www.aktors.org/ontology/portal#has-affiliation-to-unit</c:v>
                </c:pt>
                <c:pt idx="8461">
                  <c:v>http://www.aktors.org/ontology/portal#has-amount</c:v>
                </c:pt>
                <c:pt idx="8462">
                  <c:v>http://www.aktors.org/ontology/portal#has-appellation</c:v>
                </c:pt>
                <c:pt idx="8463">
                  <c:v>http://www.aktors.org/ontology/portal#has-author</c:v>
                </c:pt>
                <c:pt idx="8464">
                  <c:v>http://www.aktors.org/ontology/portal#has-awarding-body</c:v>
                </c:pt>
                <c:pt idx="8465">
                  <c:v>http://www.aktors.org/ontology/portal#has-award-rationale</c:v>
                </c:pt>
                <c:pt idx="8466">
                  <c:v>http://www.aktors.org/ontology/portal#has-capital</c:v>
                </c:pt>
                <c:pt idx="8467">
                  <c:v>http://www.aktors.org/ontology/portal#has-contract-type</c:v>
                </c:pt>
                <c:pt idx="8468">
                  <c:v>http://www.aktors.org/ontology/portal#has-currency</c:v>
                </c:pt>
                <c:pt idx="8469">
                  <c:v>http://www.aktors.org/ontology/portal#has-date</c:v>
                </c:pt>
                <c:pt idx="8470">
                  <c:v>http://www.aktors.org/ontology/portal#has-email-address</c:v>
                </c:pt>
                <c:pt idx="8471">
                  <c:v>http://www.aktors.org/ontology/portal#has-faculty</c:v>
                </c:pt>
                <c:pt idx="8472">
                  <c:v>http://www.aktors.org/ontology/portal#has-fax-number</c:v>
                </c:pt>
                <c:pt idx="8473">
                  <c:v>http://www.aktors.org/ontology/portal#has-gender</c:v>
                </c:pt>
                <c:pt idx="8474">
                  <c:v>http://www.aktors.org/ontology/portal#has-goals</c:v>
                </c:pt>
                <c:pt idx="8475">
                  <c:v>http://www.aktors.org/ontology/portal#has-government</c:v>
                </c:pt>
                <c:pt idx="8476">
                  <c:v>http://www.aktors.org/ontology/portal#has-ISBN-number</c:v>
                </c:pt>
                <c:pt idx="8477">
                  <c:v>http://www.aktors.org/ontology/portal#has-job-title</c:v>
                </c:pt>
                <c:pt idx="8478">
                  <c:v>http://www.aktors.org/ontology/portal#has-leading-organization</c:v>
                </c:pt>
                <c:pt idx="8479">
                  <c:v>http://www.aktors.org/ontology/portal#has-location</c:v>
                </c:pt>
                <c:pt idx="8480">
                  <c:v>http://www.aktors.org/ontology/portal#has-main-agent</c:v>
                </c:pt>
                <c:pt idx="8481">
                  <c:v>http://www.aktors.org/ontology/portal#has-other-agents-involved</c:v>
                </c:pt>
                <c:pt idx="8482">
                  <c:v>http://www.aktors.org/ontology/portal#has-page-numbers</c:v>
                </c:pt>
                <c:pt idx="8483">
                  <c:v>http://www.aktors.org/ontology/portal#has-periodicity</c:v>
                </c:pt>
                <c:pt idx="8484">
                  <c:v>http://www.aktors.org/ontology/portal#has-place-of-publication</c:v>
                </c:pt>
                <c:pt idx="8485">
                  <c:v>http://www.aktors.org/ontology/portal#has-postal-address</c:v>
                </c:pt>
                <c:pt idx="8486">
                  <c:v>http://www.aktors.org/ontology/portal#has-project-leader</c:v>
                </c:pt>
                <c:pt idx="8487">
                  <c:v>http://www.aktors.org/ontology/portal#has-project-member</c:v>
                </c:pt>
                <c:pt idx="8488">
                  <c:v>http://www.aktors.org/ontology/portal#has-publication-reference</c:v>
                </c:pt>
                <c:pt idx="8489">
                  <c:v>http://www.aktors.org/ontology/portal#has-research-interest</c:v>
                </c:pt>
                <c:pt idx="8490">
                  <c:v>http://www.aktors.org/ontology/portal#has-size</c:v>
                </c:pt>
                <c:pt idx="8491">
                  <c:v>http://www.aktors.org/ontology/portal#has-speaker</c:v>
                </c:pt>
                <c:pt idx="8492">
                  <c:v>http://www.aktors.org/ontology/portal#has-status</c:v>
                </c:pt>
                <c:pt idx="8493">
                  <c:v>http://www.aktors.org/ontology/portal#has-sub-activity</c:v>
                </c:pt>
                <c:pt idx="8494">
                  <c:v>http://www.aktors.org/ontology/portal#has-sub-unit</c:v>
                </c:pt>
                <c:pt idx="8495">
                  <c:v>http://www.aktors.org/ontology/portal#has-supervisor</c:v>
                </c:pt>
                <c:pt idx="8496">
                  <c:v>http://www.aktors.org/ontology/portal#has-support-unit</c:v>
                </c:pt>
                <c:pt idx="8497">
                  <c:v>http://www.aktors.org/ontology/portal#has-telephone-number</c:v>
                </c:pt>
                <c:pt idx="8498">
                  <c:v>http://www.aktors.org/ontology/portal#has-title</c:v>
                </c:pt>
                <c:pt idx="8499">
                  <c:v>http://www.aktors.org/ontology/portal#has-URL</c:v>
                </c:pt>
                <c:pt idx="8500">
                  <c:v>http://www.aktors.org/ontology/portal#has-vice-chancellor</c:v>
                </c:pt>
                <c:pt idx="8501">
                  <c:v>http://www.aktors.org/ontology/portal#has-web-address</c:v>
                </c:pt>
                <c:pt idx="8502">
                  <c:v>http://www.aktors.org/ontology/portal#headed-by</c:v>
                </c:pt>
                <c:pt idx="8503">
                  <c:v>http://www.aktors.org/ontology/portal#Higher-Educational-Organization</c:v>
                </c:pt>
                <c:pt idx="8504">
                  <c:v>http://www.aktors.org/ontology/portal#Implemented-System</c:v>
                </c:pt>
                <c:pt idx="8505">
                  <c:v>http://www.aktors.org/ontology/portal#included-in-publication</c:v>
                </c:pt>
                <c:pt idx="8506">
                  <c:v>http://www.aktors.org/ontology/portal#Industrial-Organization</c:v>
                </c:pt>
                <c:pt idx="8507">
                  <c:v>http://www.aktors.org/ontology/portal#Information-Bearing-Object</c:v>
                </c:pt>
                <c:pt idx="8508">
                  <c:v>http://www.aktors.org/ontology/portal#information-being-transferred</c:v>
                </c:pt>
                <c:pt idx="8509">
                  <c:v>http://www.aktors.org/ontology/portal#information-object-being-transferred</c:v>
                </c:pt>
                <c:pt idx="8510">
                  <c:v>http://www.aktors.org/ontology/portal#Information-Transfer-Event</c:v>
                </c:pt>
                <c:pt idx="8511">
                  <c:v>http://www.aktors.org/ontology/portal#Information-Transfer-Medium</c:v>
                </c:pt>
                <c:pt idx="8512">
                  <c:v>http://www.aktors.org/ontology/portal#information-transfer-medium-used</c:v>
                </c:pt>
                <c:pt idx="8513">
                  <c:v>http://www.aktors.org/ontology/portal#involves-organization</c:v>
                </c:pt>
                <c:pt idx="8514">
                  <c:v>http://www.aktors.org/ontology/portal#is-capital-of</c:v>
                </c:pt>
                <c:pt idx="8515">
                  <c:v>http://www.aktors.org/ontology/portal#issued-by</c:v>
                </c:pt>
                <c:pt idx="8516">
                  <c:v>http://www.aktors.org/ontology/portal#Journal</c:v>
                </c:pt>
                <c:pt idx="8517">
                  <c:v>http://www.aktors.org/ontology/portal#Learning-Centred-Organization</c:v>
                </c:pt>
                <c:pt idx="8518">
                  <c:v>http://www.aktors.org/ontology/portal#Lecturer-In-Academia</c:v>
                </c:pt>
                <c:pt idx="8519">
                  <c:v>http://www.aktors.org/ontology/portal#Legal-Agent</c:v>
                </c:pt>
                <c:pt idx="8520">
                  <c:v>http://www.aktors.org/ontology/portal#Letter</c:v>
                </c:pt>
                <c:pt idx="8521">
                  <c:v>http://www.aktors.org/ontology/portal#Local-District</c:v>
                </c:pt>
                <c:pt idx="8522">
                  <c:v>http://www.aktors.org/ontology/portal#Location</c:v>
                </c:pt>
                <c:pt idx="8523">
                  <c:v>http://www.aktors.org/ontology/portal#location-at-end</c:v>
                </c:pt>
                <c:pt idx="8524">
                  <c:v>http://www.aktors.org/ontology/portal#location-at-start</c:v>
                </c:pt>
                <c:pt idx="8525">
                  <c:v>http://www.aktors.org/ontology/portal#Magazine</c:v>
                </c:pt>
                <c:pt idx="8526">
                  <c:v>http://www.aktors.org/ontology/portal#means-of-transport-used</c:v>
                </c:pt>
                <c:pt idx="8527">
                  <c:v>http://www.aktors.org/ontology/portal#meeting-attendee</c:v>
                </c:pt>
                <c:pt idx="8528">
                  <c:v>http://www.aktors.org/ontology/portal#meeting-organizer</c:v>
                </c:pt>
                <c:pt idx="8529">
                  <c:v>http://www.aktors.org/ontology/portal#Meeting-Taking-Place</c:v>
                </c:pt>
                <c:pt idx="8530">
                  <c:v>http://www.aktors.org/ontology/portal#Message</c:v>
                </c:pt>
                <c:pt idx="8531">
                  <c:v>http://www.aktors.org/ontology/portal#Method</c:v>
                </c:pt>
                <c:pt idx="8532">
                  <c:v>http://www.aktors.org/ontology/portal#method-builds-on</c:v>
                </c:pt>
                <c:pt idx="8533">
                  <c:v>http://www.aktors.org/ontology/portal#Multimedia-Designer</c:v>
                </c:pt>
                <c:pt idx="8534">
                  <c:v>http://www.aktors.org/ontology/portal#Municipal-Unit</c:v>
                </c:pt>
                <c:pt idx="8535">
                  <c:v>http://www.aktors.org/ontology/portal#News-Item</c:v>
                </c:pt>
                <c:pt idx="8536">
                  <c:v>http://www.aktors.org/ontology/portal#Newspaper</c:v>
                </c:pt>
                <c:pt idx="8537">
                  <c:v>http://www.aktors.org/ontology/portal#Non-Profit-Organization</c:v>
                </c:pt>
                <c:pt idx="8538">
                  <c:v>http://www.aktors.org/ontology/portal#Operating-System</c:v>
                </c:pt>
                <c:pt idx="8539">
                  <c:v>http://www.aktors.org/ontology/portal#Organization</c:v>
                </c:pt>
                <c:pt idx="8540">
                  <c:v>http://www.aktors.org/ontology/portal#organization-being-visited</c:v>
                </c:pt>
                <c:pt idx="8541">
                  <c:v>http://www.aktors.org/ontology/portal#organization-part-of</c:v>
                </c:pt>
                <c:pt idx="8542">
                  <c:v>http://www.aktors.org/ontology/portal#Organization-Size</c:v>
                </c:pt>
                <c:pt idx="8543">
                  <c:v>http://www.aktors.org/ontology/portal#Organization-Unit</c:v>
                </c:pt>
                <c:pt idx="8544">
                  <c:v>http://www.aktors.org/ontology/portal#organization-unit-being-visited</c:v>
                </c:pt>
                <c:pt idx="8545">
                  <c:v>http://www.aktors.org/ontology/portal#owned-by</c:v>
                </c:pt>
                <c:pt idx="8546">
                  <c:v>http://www.aktors.org/ontology/portal#Partnership</c:v>
                </c:pt>
                <c:pt idx="8547">
                  <c:v>http://www.aktors.org/ontology/portal#Periodical-Publication</c:v>
                </c:pt>
                <c:pt idx="8548">
                  <c:v>http://www.aktors.org/ontology/portal#Person</c:v>
                </c:pt>
                <c:pt idx="8549">
                  <c:v>http://www.aktors.org/ontology/portal#person-being-visited</c:v>
                </c:pt>
                <c:pt idx="8550">
                  <c:v>http://www.aktors.org/ontology/portal#PhD-Student</c:v>
                </c:pt>
                <c:pt idx="8551">
                  <c:v>http://www.aktors.org/ontology/portal#Political-Organization</c:v>
                </c:pt>
                <c:pt idx="8552">
                  <c:v>http://www.aktors.org/ontology/portal#Postal-Address</c:v>
                </c:pt>
                <c:pt idx="8553">
                  <c:v>http://www.aktors.org/ontology/portal#Private-Company</c:v>
                </c:pt>
                <c:pt idx="8554">
                  <c:v>http://www.aktors.org/ontology/portal#Proceedings-Paper-Reference</c:v>
                </c:pt>
                <c:pt idx="8555">
                  <c:v>http://www.aktors.org/ontology/portal#produces-output</c:v>
                </c:pt>
                <c:pt idx="8556">
                  <c:v>http://www.aktors.org/ontology/portal#Professor-In-Academia</c:v>
                </c:pt>
                <c:pt idx="8557">
                  <c:v>http://www.aktors.org/ontology/portal#Profit-Organization</c:v>
                </c:pt>
                <c:pt idx="8558">
                  <c:v>http://www.aktors.org/ontology/portal#Programming-Environment</c:v>
                </c:pt>
                <c:pt idx="8559">
                  <c:v>http://www.aktors.org/ontology/portal#Programming-Language</c:v>
                </c:pt>
                <c:pt idx="8560">
                  <c:v>http://www.aktors.org/ontology/portal#Project</c:v>
                </c:pt>
                <c:pt idx="8561">
                  <c:v>http://www.aktors.org/ontology/portal#project-involves-organization-unit</c:v>
                </c:pt>
                <c:pt idx="8562">
                  <c:v>http://www.aktors.org/ontology/portal#Project-Officer-In-Academia</c:v>
                </c:pt>
                <c:pt idx="8563">
                  <c:v>http://www.aktors.org/ontology/portal#Publication</c:v>
                </c:pt>
                <c:pt idx="8564">
                  <c:v>http://www.aktors.org/ontology/portal#Publication-Reference</c:v>
                </c:pt>
                <c:pt idx="8565">
                  <c:v>http://www.aktors.org/ontology/portal#Publication-Type-Event</c:v>
                </c:pt>
                <c:pt idx="8566">
                  <c:v>http://www.aktors.org/ontology/portal#Public-Company</c:v>
                </c:pt>
                <c:pt idx="8567">
                  <c:v>http://www.aktors.org/ontology/portal#published-book</c:v>
                </c:pt>
                <c:pt idx="8568">
                  <c:v>http://www.aktors.org/ontology/portal#published-by</c:v>
                </c:pt>
                <c:pt idx="8569">
                  <c:v>http://www.aktors.org/ontology/portal#published-proceedings</c:v>
                </c:pt>
                <c:pt idx="8570">
                  <c:v>http://www.aktors.org/ontology/portal#Publishing-House</c:v>
                </c:pt>
                <c:pt idx="8571">
                  <c:v>http://www.aktors.org/ontology/portal#R-And-D-Institute</c:v>
                </c:pt>
                <c:pt idx="8572">
                  <c:v>http://www.aktors.org/ontology/portal#R-And-D-Institute-Within-Larger-Institute</c:v>
                </c:pt>
                <c:pt idx="8573">
                  <c:v>http://www.aktors.org/ontology/portal#Reader-In-Academia</c:v>
                </c:pt>
                <c:pt idx="8574">
                  <c:v>http://www.aktors.org/ontology/portal#recipient-agents</c:v>
                </c:pt>
                <c:pt idx="8575">
                  <c:v>http://www.aktors.org/ontology/portal#recipient-of-message</c:v>
                </c:pt>
                <c:pt idx="8576">
                  <c:v>http://www.aktors.org/ontology/portal#Recorded-Audio</c:v>
                </c:pt>
                <c:pt idx="8577">
                  <c:v>http://www.aktors.org/ontology/portal#Recorded-Video</c:v>
                </c:pt>
                <c:pt idx="8578">
                  <c:v>http://www.aktors.org/ontology/portal#requires-hardware-platform</c:v>
                </c:pt>
                <c:pt idx="8579">
                  <c:v>http://www.aktors.org/ontology/portal#requires-hardware-platform-on-client-side</c:v>
                </c:pt>
                <c:pt idx="8580">
                  <c:v>http://www.aktors.org/ontology/portal#requires-hardware-platform-on-server-side</c:v>
                </c:pt>
                <c:pt idx="8581">
                  <c:v>http://www.aktors.org/ontology/portal#requires-software-technology</c:v>
                </c:pt>
                <c:pt idx="8582">
                  <c:v>http://www.aktors.org/ontology/portal#requires-software-technology-on-client-side</c:v>
                </c:pt>
                <c:pt idx="8583">
                  <c:v>http://www.aktors.org/ontology/portal#requires-software-technology-on-server-side</c:v>
                </c:pt>
                <c:pt idx="8584">
                  <c:v>http://www.aktors.org/ontology/portal#Research-Area</c:v>
                </c:pt>
                <c:pt idx="8585">
                  <c:v>http://www.aktors.org/ontology/portal#Research-Assistant-In-Academia</c:v>
                </c:pt>
                <c:pt idx="8586">
                  <c:v>http://www.aktors.org/ontology/portal#Researcher</c:v>
                </c:pt>
                <c:pt idx="8587">
                  <c:v>http://www.aktors.org/ontology/portal#Researcher-In-Academia</c:v>
                </c:pt>
                <c:pt idx="8588">
                  <c:v>http://www.aktors.org/ontology/portal#Research-Fellow-In-Academia</c:v>
                </c:pt>
                <c:pt idx="8589">
                  <c:v>http://www.aktors.org/ontology/portal#runs-on-operating-system</c:v>
                </c:pt>
                <c:pt idx="8590">
                  <c:v>http://www.aktors.org/ontology/portal#runs-on-operating-system-on-client-side</c:v>
                </c:pt>
                <c:pt idx="8591">
                  <c:v>http://www.aktors.org/ontology/portal#runs-on-operating-system-on-server-side</c:v>
                </c:pt>
                <c:pt idx="8592">
                  <c:v>http://www.aktors.org/ontology/portal#School</c:v>
                </c:pt>
                <c:pt idx="8593">
                  <c:v>http://www.aktors.org/ontology/portal#Scripting-Language</c:v>
                </c:pt>
                <c:pt idx="8594">
                  <c:v>http://www.aktors.org/ontology/portal#Secretary</c:v>
                </c:pt>
                <c:pt idx="8595">
                  <c:v>http://www.aktors.org/ontology/portal#Self-Employed-Person</c:v>
                </c:pt>
                <c:pt idx="8596">
                  <c:v>http://www.aktors.org/ontology/portal#sender-of-information</c:v>
                </c:pt>
                <c:pt idx="8597">
                  <c:v>http://www.aktors.org/ontology/portal#sender-of-message</c:v>
                </c:pt>
                <c:pt idx="8598">
                  <c:v>http://www.aktors.org/ontology/portal#Sending-An-Email</c:v>
                </c:pt>
                <c:pt idx="8599">
                  <c:v>http://www.aktors.org/ontology/portal#Senior-Lecturer-In-Academia</c:v>
                </c:pt>
                <c:pt idx="8600">
                  <c:v>http://www.aktors.org/ontology/portal#Senior-Research-Fellow-In-Academia</c:v>
                </c:pt>
                <c:pt idx="8601">
                  <c:v>http://www.aktors.org/ontology/portal#Serial-Publication</c:v>
                </c:pt>
                <c:pt idx="8602">
                  <c:v>http://www.aktors.org/ontology/portal#Small-Or-Medium-Sized-Organization</c:v>
                </c:pt>
                <c:pt idx="8603">
                  <c:v>http://www.aktors.org/ontology/portal#Social-Gathering</c:v>
                </c:pt>
                <c:pt idx="8604">
                  <c:v>http://www.aktors.org/ontology/portal#Software-Status</c:v>
                </c:pt>
                <c:pt idx="8605">
                  <c:v>http://www.aktors.org/ontology/portal#Software-Technology</c:v>
                </c:pt>
                <c:pt idx="8606">
                  <c:v>http://www.aktors.org/ontology/portal#Specification-Language</c:v>
                </c:pt>
                <c:pt idx="8607">
                  <c:v>http://www.aktors.org/ontology/portal#Specification-Or-Computing-Language</c:v>
                </c:pt>
                <c:pt idx="8608">
                  <c:v>http://www.aktors.org/ontology/portal#Student</c:v>
                </c:pt>
                <c:pt idx="8609">
                  <c:v>http://www.aktors.org/ontology/portal#studies-at</c:v>
                </c:pt>
                <c:pt idx="8610">
                  <c:v>http://www.aktors.org/ontology/portal#studies-in-unit</c:v>
                </c:pt>
                <c:pt idx="8611">
                  <c:v>http://www.aktors.org/ontology/portal#sub-area-of</c:v>
                </c:pt>
                <c:pt idx="8612">
                  <c:v>http://www.aktors.org/ontology/portal#subsidiary-of</c:v>
                </c:pt>
                <c:pt idx="8613">
                  <c:v>http://www.aktors.org/ontology/portal#sub-unit-of-organization-unit</c:v>
                </c:pt>
                <c:pt idx="8614">
                  <c:v>http://www.aktors.org/ontology/portal#supports-language</c:v>
                </c:pt>
                <c:pt idx="8615">
                  <c:v>http://www.aktors.org/ontology/portal#supports-method</c:v>
                </c:pt>
                <c:pt idx="8616">
                  <c:v>http://www.aktors.org/ontology/portal#System-Administrator</c:v>
                </c:pt>
                <c:pt idx="8617">
                  <c:v>http://www.aktors.org/ontology/portal#Technical-Report-Reference</c:v>
                </c:pt>
                <c:pt idx="8618">
                  <c:v>http://www.aktors.org/ontology/portal#Technology</c:v>
                </c:pt>
                <c:pt idx="8619">
                  <c:v>http://www.aktors.org/ontology/portal#technology-builds-on</c:v>
                </c:pt>
                <c:pt idx="8620">
                  <c:v>http://www.aktors.org/ontology/portal#Thesis-Reference</c:v>
                </c:pt>
                <c:pt idx="8621">
                  <c:v>http://www.aktors.org/ontology/portal#thing-acted-on</c:v>
                </c:pt>
                <c:pt idx="8622">
                  <c:v>http://www.aktors.org/ontology/portal#time-of-message</c:v>
                </c:pt>
                <c:pt idx="8623">
                  <c:v>http://www.aktors.org/ontology/portal#Town</c:v>
                </c:pt>
                <c:pt idx="8624">
                  <c:v>http://www.aktors.org/ontology/portal#Transportation-Device</c:v>
                </c:pt>
                <c:pt idx="8625">
                  <c:v>http://www.aktors.org/ontology/portal#unit-of-organization</c:v>
                </c:pt>
                <c:pt idx="8626">
                  <c:v>http://www.aktors.org/ontology/portal#University</c:v>
                </c:pt>
                <c:pt idx="8627">
                  <c:v>http://www.aktors.org/ontology/portal#University-Faculty</c:v>
                </c:pt>
                <c:pt idx="8628">
                  <c:v>http://www.aktors.org/ontology/portal#uses-resource</c:v>
                </c:pt>
                <c:pt idx="8629">
                  <c:v>http://www.aktors.org/ontology/portal#Village</c:v>
                </c:pt>
                <c:pt idx="8630">
                  <c:v>http://www.aktors.org/ontology/portal#Visiting-Researcher</c:v>
                </c:pt>
                <c:pt idx="8631">
                  <c:v>http://www.aktors.org/ontology/portal#Web-Based-Editor</c:v>
                </c:pt>
                <c:pt idx="8632">
                  <c:v>http://www.aktors.org/ontology/portal#Web-Based-System</c:v>
                </c:pt>
                <c:pt idx="8633">
                  <c:v>http://www.aktors.org/ontology/portal#Web-Browser</c:v>
                </c:pt>
                <c:pt idx="8634">
                  <c:v>http://www.aktors.org/ontology/portal#Web-Reference</c:v>
                </c:pt>
                <c:pt idx="8635">
                  <c:v>http://www.aktors.org/ontology/portal#Web-Site</c:v>
                </c:pt>
                <c:pt idx="8636">
                  <c:v>http://www.aktors.org/ontology/portal#Working-Person</c:v>
                </c:pt>
                <c:pt idx="8637">
                  <c:v>http://www.aktors.org/ontology/portal#works-for</c:v>
                </c:pt>
                <c:pt idx="8638">
                  <c:v>http://www.aktors.org/ontology/portal#Workshop</c:v>
                </c:pt>
                <c:pt idx="8639">
                  <c:v>http://www.aktors.org/ontology/portal#Workshop-Proceedings-Reference</c:v>
                </c:pt>
                <c:pt idx="8640">
                  <c:v>http://www.aktors.org/ontology/portal#works-in-unit</c:v>
                </c:pt>
                <c:pt idx="8641">
                  <c:v>http://www.aktors.org/ontology/portal#Work-Status</c:v>
                </c:pt>
                <c:pt idx="8642">
                  <c:v>http://www.aktors.org/ontology/support#begins-at-time-point</c:v>
                </c:pt>
                <c:pt idx="8643">
                  <c:v>http://www.aktors.org/ontology/support#Calendar-Date</c:v>
                </c:pt>
                <c:pt idx="8644">
                  <c:v>http://www.aktors.org/ontology/support#Day</c:v>
                </c:pt>
                <c:pt idx="8645">
                  <c:v>http://www.aktors.org/ontology/support#day-of</c:v>
                </c:pt>
                <c:pt idx="8646">
                  <c:v>http://www.aktors.org/ontology/support#Duration</c:v>
                </c:pt>
                <c:pt idx="8647">
                  <c:v>http://www.aktors.org/ontology/support#ends-at-time-point</c:v>
                </c:pt>
                <c:pt idx="8648">
                  <c:v>http://www.aktors.org/ontology/support#has-duration</c:v>
                </c:pt>
                <c:pt idx="8649">
                  <c:v>http://www.aktors.org/ontology/support#has-magnitude</c:v>
                </c:pt>
                <c:pt idx="8650">
                  <c:v>http://www.aktors.org/ontology/support#has-pretty-name</c:v>
                </c:pt>
                <c:pt idx="8651">
                  <c:v>http://www.aktors.org/ontology/support#has-time-interval</c:v>
                </c:pt>
                <c:pt idx="8652">
                  <c:v>http://www.aktors.org/ontology/support#has-unit-of-measure</c:v>
                </c:pt>
                <c:pt idx="8653">
                  <c:v>http://www.aktors.org/ontology/support#has-variant-name</c:v>
                </c:pt>
                <c:pt idx="8654">
                  <c:v>http://www.aktors.org/ontology/support#hour-of</c:v>
                </c:pt>
                <c:pt idx="8655">
                  <c:v>http://www.aktors.org/ontology/support#Intangible-Thing</c:v>
                </c:pt>
                <c:pt idx="8656">
                  <c:v>http://www.aktors.org/ontology/support#in-timezone</c:v>
                </c:pt>
                <c:pt idx="8657">
                  <c:v>http://www.aktors.org/ontology/support#minute-of</c:v>
                </c:pt>
                <c:pt idx="8658">
                  <c:v>http://www.aktors.org/ontology/support#Month</c:v>
                </c:pt>
                <c:pt idx="8659">
                  <c:v>http://www.aktors.org/ontology/support#month-of</c:v>
                </c:pt>
                <c:pt idx="8660">
                  <c:v>http://www.aktors.org/ontology/support#Physical-Quantity</c:v>
                </c:pt>
                <c:pt idx="8661">
                  <c:v>http://www.aktors.org/ontology/support#Quantity</c:v>
                </c:pt>
                <c:pt idx="8662">
                  <c:v>http://www.aktors.org/ontology/support#second-of</c:v>
                </c:pt>
                <c:pt idx="8663">
                  <c:v>http://www.aktors.org/ontology/support#Tangible-Thing</c:v>
                </c:pt>
                <c:pt idx="8664">
                  <c:v>http://www.aktors.org/ontology/support#Temporal-Thing</c:v>
                </c:pt>
                <c:pt idx="8665">
                  <c:v>http://www.aktors.org/ontology/support#Thing</c:v>
                </c:pt>
                <c:pt idx="8666">
                  <c:v>http://www.aktors.org/ontology/support#Time-Interval</c:v>
                </c:pt>
                <c:pt idx="8667">
                  <c:v>http://www.aktors.org/ontology/support#Time-Measure</c:v>
                </c:pt>
                <c:pt idx="8668">
                  <c:v>http://www.aktors.org/ontology/support#Time-Point</c:v>
                </c:pt>
                <c:pt idx="8669">
                  <c:v>http://www.aktors.org/ontology/support#Time-Position</c:v>
                </c:pt>
                <c:pt idx="8670">
                  <c:v>http://www.aktors.org/ontology/support#Unit-Of-Measure</c:v>
                </c:pt>
                <c:pt idx="8671">
                  <c:v>http://www.aktors.org/ontology/support#Week</c:v>
                </c:pt>
                <c:pt idx="8672">
                  <c:v>http://www.aktors.org/ontology/support#Year</c:v>
                </c:pt>
                <c:pt idx="8673">
                  <c:v>http://www.aktors.org/ontology/support#year-of</c:v>
                </c:pt>
                <c:pt idx="8674">
                  <c:v>http://www.biopax.org/release/biopax-level3.owl#absoluteRegion</c:v>
                </c:pt>
                <c:pt idx="8675">
                  <c:v>http://www.biopax.org/release/biopax-level3.owl#author</c:v>
                </c:pt>
                <c:pt idx="8676">
                  <c:v>http://www.biopax.org/release/biopax-level3.owl#availability</c:v>
                </c:pt>
                <c:pt idx="8677">
                  <c:v>http://www.biopax.org/release/biopax-level3.owl#BindingFeature</c:v>
                </c:pt>
                <c:pt idx="8678">
                  <c:v>http://www.biopax.org/release/biopax-level3.owl#bindsTo</c:v>
                </c:pt>
                <c:pt idx="8679">
                  <c:v>http://www.biopax.org/release/biopax-level3.owl#BiochemicalPathwayStep</c:v>
                </c:pt>
                <c:pt idx="8680">
                  <c:v>http://www.biopax.org/release/biopax-level3.owl#BiochemicalReaction</c:v>
                </c:pt>
                <c:pt idx="8681">
                  <c:v>http://www.biopax.org/release/biopax-level3.owl#BioSource</c:v>
                </c:pt>
                <c:pt idx="8682">
                  <c:v>http://www.biopax.org/release/biopax-level3.owl#Catalysis</c:v>
                </c:pt>
                <c:pt idx="8683">
                  <c:v>http://www.biopax.org/release/biopax-level3.owl#catalysisDirection</c:v>
                </c:pt>
                <c:pt idx="8684">
                  <c:v>http://www.biopax.org/release/biopax-level3.owl#cellType</c:v>
                </c:pt>
                <c:pt idx="8685">
                  <c:v>http://www.biopax.org/release/biopax-level3.owl#cellularLocation</c:v>
                </c:pt>
                <c:pt idx="8686">
                  <c:v>http://www.biopax.org/release/biopax-level3.owl#CellularLocationVocabulary</c:v>
                </c:pt>
                <c:pt idx="8687">
                  <c:v>http://www.biopax.org/release/biopax-level3.owl#CellVocabulary</c:v>
                </c:pt>
                <c:pt idx="8688">
                  <c:v>http://www.biopax.org/release/biopax-level3.owl#chemicalFormula</c:v>
                </c:pt>
                <c:pt idx="8689">
                  <c:v>http://www.biopax.org/release/biopax-level3.owl#ChemicalStructure</c:v>
                </c:pt>
                <c:pt idx="8690">
                  <c:v>http://www.biopax.org/release/biopax-level3.owl#cofactor</c:v>
                </c:pt>
                <c:pt idx="8691">
                  <c:v>http://www.biopax.org/release/biopax-level3.owl#comment</c:v>
                </c:pt>
                <c:pt idx="8692">
                  <c:v>http://www.biopax.org/release/biopax-level3.owl#Complex</c:v>
                </c:pt>
                <c:pt idx="8693">
                  <c:v>http://www.biopax.org/release/biopax-level3.owl#ComplexAssembly</c:v>
                </c:pt>
                <c:pt idx="8694">
                  <c:v>http://www.biopax.org/release/biopax-level3.owl#component</c:v>
                </c:pt>
                <c:pt idx="8695">
                  <c:v>http://www.biopax.org/release/biopax-level3.owl#componentStoichiometry</c:v>
                </c:pt>
                <c:pt idx="8696">
                  <c:v>http://www.biopax.org/release/biopax-level3.owl#confidence</c:v>
                </c:pt>
                <c:pt idx="8697">
                  <c:v>http://www.biopax.org/release/biopax-level3.owl#Control</c:v>
                </c:pt>
                <c:pt idx="8698">
                  <c:v>http://www.biopax.org/release/biopax-level3.owl#controlled</c:v>
                </c:pt>
                <c:pt idx="8699">
                  <c:v>http://www.biopax.org/release/biopax-level3.owl#ControlledVocabulary</c:v>
                </c:pt>
                <c:pt idx="8700">
                  <c:v>http://www.biopax.org/release/biopax-level3.owl#controller</c:v>
                </c:pt>
                <c:pt idx="8701">
                  <c:v>http://www.biopax.org/release/biopax-level3.owl#controlType</c:v>
                </c:pt>
                <c:pt idx="8702">
                  <c:v>http://www.biopax.org/release/biopax-level3.owl#Conversion</c:v>
                </c:pt>
                <c:pt idx="8703">
                  <c:v>http://www.biopax.org/release/biopax-level3.owl#conversionDirection</c:v>
                </c:pt>
                <c:pt idx="8704">
                  <c:v>http://www.biopax.org/release/biopax-level3.owl#CovalentBindingFeature</c:v>
                </c:pt>
                <c:pt idx="8705">
                  <c:v>http://www.biopax.org/release/biopax-level3.owl#dataSource</c:v>
                </c:pt>
                <c:pt idx="8706">
                  <c:v>http://www.biopax.org/release/biopax-level3.owl#db</c:v>
                </c:pt>
                <c:pt idx="8707">
                  <c:v>http://www.biopax.org/release/biopax-level3.owl#dbVersion</c:v>
                </c:pt>
                <c:pt idx="8708">
                  <c:v>http://www.biopax.org/release/biopax-level3.owl#Degradation</c:v>
                </c:pt>
                <c:pt idx="8709">
                  <c:v>http://www.biopax.org/release/biopax-level3.owl#DeltaG</c:v>
                </c:pt>
                <c:pt idx="8710">
                  <c:v>http://www.biopax.org/release/biopax-level3.owl#deltaGPrime0</c:v>
                </c:pt>
                <c:pt idx="8711">
                  <c:v>http://www.biopax.org/release/biopax-level3.owl#deltaH</c:v>
                </c:pt>
                <c:pt idx="8712">
                  <c:v>http://www.biopax.org/release/biopax-level3.owl#deltaS</c:v>
                </c:pt>
                <c:pt idx="8713">
                  <c:v>http://www.biopax.org/release/biopax-level3.owl#displayName</c:v>
                </c:pt>
                <c:pt idx="8714">
                  <c:v>http://www.biopax.org/release/biopax-level3.owl#Dna</c:v>
                </c:pt>
                <c:pt idx="8715">
                  <c:v>http://www.biopax.org/release/biopax-level3.owl#DnaReference</c:v>
                </c:pt>
                <c:pt idx="8716">
                  <c:v>http://www.biopax.org/release/biopax-level3.owl#DnaRegion</c:v>
                </c:pt>
                <c:pt idx="8717">
                  <c:v>http://www.biopax.org/release/biopax-level3.owl#DnaRegionReference</c:v>
                </c:pt>
                <c:pt idx="8718">
                  <c:v>http://www.biopax.org/release/biopax-level3.owl#eCNumber</c:v>
                </c:pt>
                <c:pt idx="8719">
                  <c:v>http://www.biopax.org/release/biopax-level3.owl#Entity</c:v>
                </c:pt>
                <c:pt idx="8720">
                  <c:v>http://www.biopax.org/release/biopax-level3.owl#EntityFeature</c:v>
                </c:pt>
                <c:pt idx="8721">
                  <c:v>http://www.biopax.org/release/biopax-level3.owl#EntityReference</c:v>
                </c:pt>
                <c:pt idx="8722">
                  <c:v>http://www.biopax.org/release/biopax-level3.owl#entityReferenceType</c:v>
                </c:pt>
                <c:pt idx="8723">
                  <c:v>http://www.biopax.org/release/biopax-level3.owl#EntityReferenceTypeVocabulary</c:v>
                </c:pt>
                <c:pt idx="8724">
                  <c:v>http://www.biopax.org/release/biopax-level3.owl#Evidence</c:v>
                </c:pt>
                <c:pt idx="8725">
                  <c:v>http://www.biopax.org/release/biopax-level3.owl#evidenceCode</c:v>
                </c:pt>
                <c:pt idx="8726">
                  <c:v>http://www.biopax.org/release/biopax-level3.owl#EvidenceCodeVocabulary</c:v>
                </c:pt>
                <c:pt idx="8727">
                  <c:v>http://www.biopax.org/release/biopax-level3.owl#experimentalFeature</c:v>
                </c:pt>
                <c:pt idx="8728">
                  <c:v>http://www.biopax.org/release/biopax-level3.owl#ExperimentalForm</c:v>
                </c:pt>
                <c:pt idx="8729">
                  <c:v>http://www.biopax.org/release/biopax-level3.owl#experimentalFormDescription</c:v>
                </c:pt>
                <c:pt idx="8730">
                  <c:v>http://www.biopax.org/release/biopax-level3.owl#experimentalFormEntity</c:v>
                </c:pt>
                <c:pt idx="8731">
                  <c:v>http://www.biopax.org/release/biopax-level3.owl#ExperimentalFormVocabulary</c:v>
                </c:pt>
                <c:pt idx="8732">
                  <c:v>http://www.biopax.org/release/biopax-level3.owl#feature</c:v>
                </c:pt>
                <c:pt idx="8733">
                  <c:v>http://www.biopax.org/release/biopax-level3.owl#featureLocation</c:v>
                </c:pt>
                <c:pt idx="8734">
                  <c:v>http://www.biopax.org/release/biopax-level3.owl#featureLocationType</c:v>
                </c:pt>
                <c:pt idx="8735">
                  <c:v>http://www.biopax.org/release/biopax-level3.owl#FragmentFeature</c:v>
                </c:pt>
                <c:pt idx="8736">
                  <c:v>http://www.biopax.org/release/biopax-level3.owl#Gene</c:v>
                </c:pt>
                <c:pt idx="8737">
                  <c:v>http://www.biopax.org/release/biopax-level3.owl#GeneticInteraction</c:v>
                </c:pt>
                <c:pt idx="8738">
                  <c:v>http://www.biopax.org/release/biopax-level3.owl#id</c:v>
                </c:pt>
                <c:pt idx="8739">
                  <c:v>http://www.biopax.org/release/biopax-level3.owl#idVersion</c:v>
                </c:pt>
                <c:pt idx="8740">
                  <c:v>http://www.biopax.org/release/biopax-level3.owl#Interaction</c:v>
                </c:pt>
                <c:pt idx="8741">
                  <c:v>http://www.biopax.org/release/biopax-level3.owl#interactionScore</c:v>
                </c:pt>
                <c:pt idx="8742">
                  <c:v>http://www.biopax.org/release/biopax-level3.owl#interactionType</c:v>
                </c:pt>
                <c:pt idx="8743">
                  <c:v>http://www.biopax.org/release/biopax-level3.owl#InteractionVocabulary</c:v>
                </c:pt>
                <c:pt idx="8744">
                  <c:v>http://www.biopax.org/release/biopax-level3.owl#intraMolecular</c:v>
                </c:pt>
                <c:pt idx="8745">
                  <c:v>http://www.biopax.org/release/biopax-level3.owl#ionicStrength</c:v>
                </c:pt>
                <c:pt idx="8746">
                  <c:v>http://www.biopax.org/release/biopax-level3.owl#kEQ</c:v>
                </c:pt>
                <c:pt idx="8747">
                  <c:v>http://www.biopax.org/release/biopax-level3.owl#KPrime</c:v>
                </c:pt>
                <c:pt idx="8748">
                  <c:v>http://www.biopax.org/release/biopax-level3.owl#left</c:v>
                </c:pt>
                <c:pt idx="8749">
                  <c:v>http://www.biopax.org/release/biopax-level3.owl#memberEntityReference</c:v>
                </c:pt>
                <c:pt idx="8750">
                  <c:v>http://www.biopax.org/release/biopax-level3.owl#memberFeature</c:v>
                </c:pt>
                <c:pt idx="8751">
                  <c:v>http://www.biopax.org/release/biopax-level3.owl#memberPhysicalEntity</c:v>
                </c:pt>
                <c:pt idx="8752">
                  <c:v>http://www.biopax.org/release/biopax-level3.owl#ModificationFeature</c:v>
                </c:pt>
                <c:pt idx="8753">
                  <c:v>http://www.biopax.org/release/biopax-level3.owl#modificationType</c:v>
                </c:pt>
                <c:pt idx="8754">
                  <c:v>http://www.biopax.org/release/biopax-level3.owl#Modulation</c:v>
                </c:pt>
                <c:pt idx="8755">
                  <c:v>http://www.biopax.org/release/biopax-level3.owl#MolecularInteraction</c:v>
                </c:pt>
                <c:pt idx="8756">
                  <c:v>http://www.biopax.org/release/biopax-level3.owl#molecularWeight</c:v>
                </c:pt>
                <c:pt idx="8757">
                  <c:v>http://www.biopax.org/release/biopax-level3.owl#name</c:v>
                </c:pt>
                <c:pt idx="8758">
                  <c:v>http://www.biopax.org/release/biopax-level3.owl#nextStep</c:v>
                </c:pt>
                <c:pt idx="8759">
                  <c:v>http://www.biopax.org/release/biopax-level3.owl#notFeature</c:v>
                </c:pt>
                <c:pt idx="8760">
                  <c:v>http://www.biopax.org/release/biopax-level3.owl#organism</c:v>
                </c:pt>
                <c:pt idx="8761">
                  <c:v>http://www.biopax.org/release/biopax-level3.owl#participant</c:v>
                </c:pt>
                <c:pt idx="8762">
                  <c:v>http://www.biopax.org/release/biopax-level3.owl#participantStoichiometry</c:v>
                </c:pt>
                <c:pt idx="8763">
                  <c:v>http://www.biopax.org/release/biopax-level3.owl#Pathway</c:v>
                </c:pt>
                <c:pt idx="8764">
                  <c:v>http://www.biopax.org/release/biopax-level3.owl#pathwayComponent</c:v>
                </c:pt>
                <c:pt idx="8765">
                  <c:v>http://www.biopax.org/release/biopax-level3.owl#pathwayOrder</c:v>
                </c:pt>
                <c:pt idx="8766">
                  <c:v>http://www.biopax.org/release/biopax-level3.owl#PathwayStep</c:v>
                </c:pt>
                <c:pt idx="8767">
                  <c:v>http://www.biopax.org/release/biopax-level3.owl#patoData</c:v>
                </c:pt>
                <c:pt idx="8768">
                  <c:v>http://www.biopax.org/release/biopax-level3.owl#ph</c:v>
                </c:pt>
                <c:pt idx="8769">
                  <c:v>http://www.biopax.org/release/biopax-level3.owl#phenotype</c:v>
                </c:pt>
                <c:pt idx="8770">
                  <c:v>http://www.biopax.org/release/biopax-level3.owl#PhenotypeVocabulary</c:v>
                </c:pt>
                <c:pt idx="8771">
                  <c:v>http://www.biopax.org/release/biopax-level3.owl#PhysicalEntity</c:v>
                </c:pt>
                <c:pt idx="8772">
                  <c:v>http://www.biopax.org/release/biopax-level3.owl#pMg</c:v>
                </c:pt>
                <c:pt idx="8773">
                  <c:v>http://www.biopax.org/release/biopax-level3.owl#positionStatus</c:v>
                </c:pt>
                <c:pt idx="8774">
                  <c:v>http://www.biopax.org/release/biopax-level3.owl#product</c:v>
                </c:pt>
                <c:pt idx="8775">
                  <c:v>http://www.biopax.org/release/biopax-level3.owl#Protein</c:v>
                </c:pt>
                <c:pt idx="8776">
                  <c:v>http://www.biopax.org/release/biopax-level3.owl#ProteinReference</c:v>
                </c:pt>
                <c:pt idx="8777">
                  <c:v>http://www.biopax.org/release/biopax-level3.owl#Provenance</c:v>
                </c:pt>
                <c:pt idx="8778">
                  <c:v>http://www.biopax.org/release/biopax-level3.owl#PublicationXref</c:v>
                </c:pt>
                <c:pt idx="8779">
                  <c:v>http://www.biopax.org/release/biopax-level3.owl#regionType</c:v>
                </c:pt>
                <c:pt idx="8780">
                  <c:v>http://www.biopax.org/release/biopax-level3.owl#relationshipType</c:v>
                </c:pt>
                <c:pt idx="8781">
                  <c:v>http://www.biopax.org/release/biopax-level3.owl#RelationshipTypeVocabulary</c:v>
                </c:pt>
                <c:pt idx="8782">
                  <c:v>http://www.biopax.org/release/biopax-level3.owl#RelationshipXref</c:v>
                </c:pt>
                <c:pt idx="8783">
                  <c:v>http://www.biopax.org/release/biopax-level3.owl#right</c:v>
                </c:pt>
                <c:pt idx="8784">
                  <c:v>http://www.biopax.org/release/biopax-level3.owl#Rna</c:v>
                </c:pt>
                <c:pt idx="8785">
                  <c:v>http://www.biopax.org/release/biopax-level3.owl#RnaReference</c:v>
                </c:pt>
                <c:pt idx="8786">
                  <c:v>http://www.biopax.org/release/biopax-level3.owl#RnaRegion</c:v>
                </c:pt>
                <c:pt idx="8787">
                  <c:v>http://www.biopax.org/release/biopax-level3.owl#RnaRegionReference</c:v>
                </c:pt>
                <c:pt idx="8788">
                  <c:v>http://www.biopax.org/release/biopax-level3.owl#Score</c:v>
                </c:pt>
                <c:pt idx="8789">
                  <c:v>http://www.biopax.org/release/biopax-level3.owl#scoreSource</c:v>
                </c:pt>
                <c:pt idx="8790">
                  <c:v>http://www.biopax.org/release/biopax-level3.owl#sequence</c:v>
                </c:pt>
                <c:pt idx="8791">
                  <c:v>http://www.biopax.org/release/biopax-level3.owl#SequenceInterval</c:v>
                </c:pt>
                <c:pt idx="8792">
                  <c:v>http://www.biopax.org/release/biopax-level3.owl#sequenceIntervalBegin</c:v>
                </c:pt>
                <c:pt idx="8793">
                  <c:v>http://www.biopax.org/release/biopax-level3.owl#sequenceIntervalEnd</c:v>
                </c:pt>
                <c:pt idx="8794">
                  <c:v>http://www.biopax.org/release/biopax-level3.owl#SequenceLocation</c:v>
                </c:pt>
                <c:pt idx="8795">
                  <c:v>http://www.biopax.org/release/biopax-level3.owl#SequenceModificationVocabulary</c:v>
                </c:pt>
                <c:pt idx="8796">
                  <c:v>http://www.biopax.org/release/biopax-level3.owl#sequencePosition</c:v>
                </c:pt>
                <c:pt idx="8797">
                  <c:v>http://www.biopax.org/release/biopax-level3.owl#SequenceRegionVocabulary</c:v>
                </c:pt>
                <c:pt idx="8798">
                  <c:v>http://www.biopax.org/release/biopax-level3.owl#SequenceSite</c:v>
                </c:pt>
                <c:pt idx="8799">
                  <c:v>http://www.biopax.org/release/biopax-level3.owl#SmallMolecule</c:v>
                </c:pt>
                <c:pt idx="8800">
                  <c:v>http://www.biopax.org/release/biopax-level3.owl#SmallMoleculeReference</c:v>
                </c:pt>
                <c:pt idx="8801">
                  <c:v>http://www.biopax.org/release/biopax-level3.owl#source</c:v>
                </c:pt>
                <c:pt idx="8802">
                  <c:v>http://www.biopax.org/release/biopax-level3.owl#spontaneous</c:v>
                </c:pt>
                <c:pt idx="8803">
                  <c:v>http://www.biopax.org/release/biopax-level3.owl#standardName</c:v>
                </c:pt>
                <c:pt idx="8804">
                  <c:v>http://www.biopax.org/release/biopax-level3.owl#stepConversion</c:v>
                </c:pt>
                <c:pt idx="8805">
                  <c:v>http://www.biopax.org/release/biopax-level3.owl#stepDirection</c:v>
                </c:pt>
                <c:pt idx="8806">
                  <c:v>http://www.biopax.org/release/biopax-level3.owl#stepProcess</c:v>
                </c:pt>
                <c:pt idx="8807">
                  <c:v>http://www.biopax.org/release/biopax-level3.owl#stoichiometricCoefficient</c:v>
                </c:pt>
                <c:pt idx="8808">
                  <c:v>http://www.biopax.org/release/biopax-level3.owl#Stoichiometry</c:v>
                </c:pt>
                <c:pt idx="8809">
                  <c:v>http://www.biopax.org/release/biopax-level3.owl#structure</c:v>
                </c:pt>
                <c:pt idx="8810">
                  <c:v>http://www.biopax.org/release/biopax-level3.owl#structureData</c:v>
                </c:pt>
                <c:pt idx="8811">
                  <c:v>http://www.biopax.org/release/biopax-level3.owl#structureFormat</c:v>
                </c:pt>
                <c:pt idx="8812">
                  <c:v>http://www.biopax.org/release/biopax-level3.owl#subRegion</c:v>
                </c:pt>
                <c:pt idx="8813">
                  <c:v>http://www.biopax.org/release/biopax-level3.owl#temperature</c:v>
                </c:pt>
                <c:pt idx="8814">
                  <c:v>http://www.biopax.org/release/biopax-level3.owl#template</c:v>
                </c:pt>
                <c:pt idx="8815">
                  <c:v>http://www.biopax.org/release/biopax-level3.owl#templateDirection</c:v>
                </c:pt>
                <c:pt idx="8816">
                  <c:v>http://www.biopax.org/release/biopax-level3.owl#TemplateReaction</c:v>
                </c:pt>
                <c:pt idx="8817">
                  <c:v>http://www.biopax.org/release/biopax-level3.owl#TemplateReactionRegulation</c:v>
                </c:pt>
                <c:pt idx="8818">
                  <c:v>http://www.biopax.org/release/biopax-level3.owl#term</c:v>
                </c:pt>
                <c:pt idx="8819">
                  <c:v>http://www.biopax.org/release/biopax-level3.owl#tissue</c:v>
                </c:pt>
                <c:pt idx="8820">
                  <c:v>http://www.biopax.org/release/biopax-level3.owl#TissueVocabulary</c:v>
                </c:pt>
                <c:pt idx="8821">
                  <c:v>http://www.biopax.org/release/biopax-level3.owl#title</c:v>
                </c:pt>
                <c:pt idx="8822">
                  <c:v>http://www.biopax.org/release/biopax-level3.owl#Transport</c:v>
                </c:pt>
                <c:pt idx="8823">
                  <c:v>http://www.biopax.org/release/biopax-level3.owl#TransportWithBiochemicalReaction</c:v>
                </c:pt>
                <c:pt idx="8824">
                  <c:v>http://www.biopax.org/release/biopax-level3.owl#UnificationXref</c:v>
                </c:pt>
                <c:pt idx="8825">
                  <c:v>http://www.biopax.org/release/biopax-level3.owl#url</c:v>
                </c:pt>
                <c:pt idx="8826">
                  <c:v>http://www.biopax.org/release/biopax-level3.owl#UtilityClass</c:v>
                </c:pt>
                <c:pt idx="8827">
                  <c:v>http://www.biopax.org/release/biopax-level3.owl#value</c:v>
                </c:pt>
                <c:pt idx="8828">
                  <c:v>http://www.biopax.org/release/biopax-level3.owl#Xref</c:v>
                </c:pt>
                <c:pt idx="8829">
                  <c:v>http://www.biopax.org/release/biopax-level3.owl#year</c:v>
                </c:pt>
                <c:pt idx="8830">
                  <c:v>http://www.ebusiness-unibw.org/ontologies/consumerelectronics/v1#Accessory</c:v>
                </c:pt>
                <c:pt idx="8831">
                  <c:v>http://www.ebusiness-unibw.org/ontologies/consumerelectronics/v1#AudioFeatures</c:v>
                </c:pt>
                <c:pt idx="8832">
                  <c:v>http://www.ebusiness-unibw.org/ontologies/consumerelectronics/v1#AudioInterfaceType</c:v>
                </c:pt>
                <c:pt idx="8833">
                  <c:v>http://www.ebusiness-unibw.org/ontologies/consumerelectronics/v1#Camcorder</c:v>
                </c:pt>
                <c:pt idx="8834">
                  <c:v>http://www.ebusiness-unibw.org/ontologies/consumerelectronics/v1#Certificate</c:v>
                </c:pt>
                <c:pt idx="8835">
                  <c:v>http://www.ebusiness-unibw.org/ontologies/consumerelectronics/v1#Color</c:v>
                </c:pt>
                <c:pt idx="8836">
                  <c:v>http://www.ebusiness-unibw.org/ontologies/consumerelectronics/v1#CompatibleOperatingSystems</c:v>
                </c:pt>
                <c:pt idx="8837">
                  <c:v>http://www.ebusiness-unibw.org/ontologies/consumerelectronics/v1#ComputerDisplayResolution</c:v>
                </c:pt>
                <c:pt idx="8838">
                  <c:v>http://www.ebusiness-unibw.org/ontologies/consumerelectronics/v1#Connectivity</c:v>
                </c:pt>
                <c:pt idx="8839">
                  <c:v>http://www.ebusiness-unibw.org/ontologies/consumerelectronics/v1#DataFormat</c:v>
                </c:pt>
                <c:pt idx="8840">
                  <c:v>http://www.ebusiness-unibw.org/ontologies/consumerelectronics/v1#DataFormatAudio</c:v>
                </c:pt>
                <c:pt idx="8841">
                  <c:v>http://www.ebusiness-unibw.org/ontologies/consumerelectronics/v1#DataFormatImage</c:v>
                </c:pt>
                <c:pt idx="8842">
                  <c:v>http://www.ebusiness-unibw.org/ontologies/consumerelectronics/v1#DataFormatOffice</c:v>
                </c:pt>
                <c:pt idx="8843">
                  <c:v>http://www.ebusiness-unibw.org/ontologies/consumerelectronics/v1#DataFormatVideo</c:v>
                </c:pt>
                <c:pt idx="8844">
                  <c:v>http://www.ebusiness-unibw.org/ontologies/consumerelectronics/v1#DataInterfaceType</c:v>
                </c:pt>
                <c:pt idx="8845">
                  <c:v>http://www.ebusiness-unibw.org/ontologies/consumerelectronics/v1#DigitalCamera</c:v>
                </c:pt>
                <c:pt idx="8846">
                  <c:v>http://www.ebusiness-unibw.org/ontologies/consumerelectronics/v1#DisplayType</c:v>
                </c:pt>
                <c:pt idx="8847">
                  <c:v>http://www.ebusiness-unibw.org/ontologies/consumerelectronics/v1#DisposableEnergySource</c:v>
                </c:pt>
                <c:pt idx="8848">
                  <c:v>http://www.ebusiness-unibw.org/ontologies/consumerelectronics/v1#EnergySource</c:v>
                </c:pt>
                <c:pt idx="8849">
                  <c:v>http://www.ebusiness-unibw.org/ontologies/consumerelectronics/v1#Features</c:v>
                </c:pt>
                <c:pt idx="8850">
                  <c:v>http://www.ebusiness-unibw.org/ontologies/consumerelectronics/v1#Focus</c:v>
                </c:pt>
                <c:pt idx="8851">
                  <c:v>http://www.ebusiness-unibw.org/ontologies/consumerelectronics/v1#GeneralFeatures</c:v>
                </c:pt>
                <c:pt idx="8852">
                  <c:v>http://www.ebusiness-unibw.org/ontologies/consumerelectronics/v1#has35mmCameraLensEquivalentRange</c:v>
                </c:pt>
                <c:pt idx="8853">
                  <c:v>http://www.ebusiness-unibw.org/ontologies/consumerelectronics/v1#hasAccessory</c:v>
                </c:pt>
                <c:pt idx="8854">
                  <c:v>http://www.ebusiness-unibw.org/ontologies/consumerelectronics/v1#hasAnalogVideoSignal</c:v>
                </c:pt>
                <c:pt idx="8855">
                  <c:v>http://www.ebusiness-unibw.org/ontologies/consumerelectronics/v1#hasApertureRange</c:v>
                </c:pt>
                <c:pt idx="8856">
                  <c:v>http://www.ebusiness-unibw.org/ontologies/consumerelectronics/v1#hasAspectRatioHorizontal</c:v>
                </c:pt>
                <c:pt idx="8857">
                  <c:v>http://www.ebusiness-unibw.org/ontologies/consumerelectronics/v1#hasAspectRatioVertical</c:v>
                </c:pt>
                <c:pt idx="8858">
                  <c:v>http://www.ebusiness-unibw.org/ontologies/consumerelectronics/v1#hasAudioInputSource</c:v>
                </c:pt>
                <c:pt idx="8859">
                  <c:v>http://www.ebusiness-unibw.org/ontologies/consumerelectronics/v1#hasAudioInterfaceType</c:v>
                </c:pt>
                <c:pt idx="8860">
                  <c:v>http://www.ebusiness-unibw.org/ontologies/consumerelectronics/v1#hasAudioOutputPower</c:v>
                </c:pt>
                <c:pt idx="8861">
                  <c:v>http://www.ebusiness-unibw.org/ontologies/consumerelectronics/v1#hasBatteryRechargeTime</c:v>
                </c:pt>
                <c:pt idx="8862">
                  <c:v>http://www.ebusiness-unibw.org/ontologies/consumerelectronics/v1#hasBatterySize</c:v>
                </c:pt>
                <c:pt idx="8863">
                  <c:v>http://www.ebusiness-unibw.org/ontologies/consumerelectronics/v1#hasBodyColor</c:v>
                </c:pt>
                <c:pt idx="8864">
                  <c:v>http://www.ebusiness-unibw.org/ontologies/consumerelectronics/v1#hasCertificate</c:v>
                </c:pt>
                <c:pt idx="8865">
                  <c:v>http://www.ebusiness-unibw.org/ontologies/consumerelectronics/v1#hasChannelQuantity</c:v>
                </c:pt>
                <c:pt idx="8866">
                  <c:v>http://www.ebusiness-unibw.org/ontologies/consumerelectronics/v1#hasColorBalance</c:v>
                </c:pt>
                <c:pt idx="8867">
                  <c:v>http://www.ebusiness-unibw.org/ontologies/consumerelectronics/v1#hasCompatibleOperatingSystem</c:v>
                </c:pt>
                <c:pt idx="8868">
                  <c:v>http://www.ebusiness-unibw.org/ontologies/consumerelectronics/v1#hasConnectivity</c:v>
                </c:pt>
                <c:pt idx="8869">
                  <c:v>http://www.ebusiness-unibw.org/ontologies/consumerelectronics/v1#hasContrastRatio</c:v>
                </c:pt>
                <c:pt idx="8870">
                  <c:v>http://www.ebusiness-unibw.org/ontologies/consumerelectronics/v1#hasDataFormat</c:v>
                </c:pt>
                <c:pt idx="8871">
                  <c:v>http://www.ebusiness-unibw.org/ontologies/consumerelectronics/v1#hasDataInterfaceType</c:v>
                </c:pt>
                <c:pt idx="8872">
                  <c:v>http://www.ebusiness-unibw.org/ontologies/consumerelectronics/v1#hasDepth</c:v>
                </c:pt>
                <c:pt idx="8873">
                  <c:v>http://www.ebusiness-unibw.org/ontologies/consumerelectronics/v1#hasDepthWithStand</c:v>
                </c:pt>
                <c:pt idx="8874">
                  <c:v>http://www.ebusiness-unibw.org/ontologies/consumerelectronics/v1#hasDigitalFrequency</c:v>
                </c:pt>
                <c:pt idx="8875">
                  <c:v>http://www.ebusiness-unibw.org/ontologies/consumerelectronics/v1#hasDigitalVideoCaptureSpeed</c:v>
                </c:pt>
                <c:pt idx="8876">
                  <c:v>http://www.ebusiness-unibw.org/ontologies/consumerelectronics/v1#hasDigitalZoom</c:v>
                </c:pt>
                <c:pt idx="8877">
                  <c:v>http://www.ebusiness-unibw.org/ontologies/consumerelectronics/v1#hasDigitalZoomFactor</c:v>
                </c:pt>
                <c:pt idx="8878">
                  <c:v>http://www.ebusiness-unibw.org/ontologies/consumerelectronics/v1#hasDisplay</c:v>
                </c:pt>
                <c:pt idx="8879">
                  <c:v>http://www.ebusiness-unibw.org/ontologies/consumerelectronics/v1#hasDisplayBrightness</c:v>
                </c:pt>
                <c:pt idx="8880">
                  <c:v>http://www.ebusiness-unibw.org/ontologies/consumerelectronics/v1#hasDisplayResolutionHorizontal</c:v>
                </c:pt>
                <c:pt idx="8881">
                  <c:v>http://www.ebusiness-unibw.org/ontologies/consumerelectronics/v1#hasDisplayResolutionVertical</c:v>
                </c:pt>
                <c:pt idx="8882">
                  <c:v>http://www.ebusiness-unibw.org/ontologies/consumerelectronics/v1#hasDisplaySize</c:v>
                </c:pt>
                <c:pt idx="8883">
                  <c:v>http://www.ebusiness-unibw.org/ontologies/consumerelectronics/v1#hasDisplayType</c:v>
                </c:pt>
                <c:pt idx="8884">
                  <c:v>http://www.ebusiness-unibw.org/ontologies/consumerelectronics/v1#hasDraftPrintableResolutionBlackWhiteHorizontal</c:v>
                </c:pt>
                <c:pt idx="8885">
                  <c:v>http://www.ebusiness-unibw.org/ontologies/consumerelectronics/v1#hasDraftPrintableResolutionBlackWhiteVertical</c:v>
                </c:pt>
                <c:pt idx="8886">
                  <c:v>http://www.ebusiness-unibw.org/ontologies/consumerelectronics/v1#hasDraftPrintableResolutionColorHorizontal</c:v>
                </c:pt>
                <c:pt idx="8887">
                  <c:v>http://www.ebusiness-unibw.org/ontologies/consumerelectronics/v1#hasDraftPrintableResolutionColorVertical</c:v>
                </c:pt>
                <c:pt idx="8888">
                  <c:v>http://www.ebusiness-unibw.org/ontologies/consumerelectronics/v1#hasDRMSupport</c:v>
                </c:pt>
                <c:pt idx="8889">
                  <c:v>http://www.ebusiness-unibw.org/ontologies/consumerelectronics/v1#hasDurationToPrintFirstPage</c:v>
                </c:pt>
                <c:pt idx="8890">
                  <c:v>http://www.ebusiness-unibw.org/ontologies/consumerelectronics/v1#hasEconomicPrintMode</c:v>
                </c:pt>
                <c:pt idx="8891">
                  <c:v>http://www.ebusiness-unibw.org/ontologies/consumerelectronics/v1#hasEnergySource</c:v>
                </c:pt>
                <c:pt idx="8892">
                  <c:v>http://www.ebusiness-unibw.org/ontologies/consumerelectronics/v1#hasEnvelopeFeeder</c:v>
                </c:pt>
                <c:pt idx="8893">
                  <c:v>http://www.ebusiness-unibw.org/ontologies/consumerelectronics/v1#hasEqualizer</c:v>
                </c:pt>
                <c:pt idx="8894">
                  <c:v>http://www.ebusiness-unibw.org/ontologies/consumerelectronics/v1#hasEqualizerBandsQuantity</c:v>
                </c:pt>
                <c:pt idx="8895">
                  <c:v>http://www.ebusiness-unibw.org/ontologies/consumerelectronics/v1#hasExpansionSlot</c:v>
                </c:pt>
                <c:pt idx="8896">
                  <c:v>http://www.ebusiness-unibw.org/ontologies/consumerelectronics/v1#hasFeature</c:v>
                </c:pt>
                <c:pt idx="8897">
                  <c:v>http://www.ebusiness-unibw.org/ontologies/consumerelectronics/v1#hasFlash</c:v>
                </c:pt>
                <c:pt idx="8898">
                  <c:v>http://www.ebusiness-unibw.org/ontologies/consumerelectronics/v1#hasFocalLength</c:v>
                </c:pt>
                <c:pt idx="8899">
                  <c:v>http://www.ebusiness-unibw.org/ontologies/consumerelectronics/v1#hasFocus</c:v>
                </c:pt>
                <c:pt idx="8900">
                  <c:v>http://www.ebusiness-unibw.org/ontologies/consumerelectronics/v1#hasFocusSize</c:v>
                </c:pt>
                <c:pt idx="8901">
                  <c:v>http://www.ebusiness-unibw.org/ontologies/consumerelectronics/v1#hasFrequencyRange</c:v>
                </c:pt>
                <c:pt idx="8902">
                  <c:v>http://www.ebusiness-unibw.org/ontologies/consumerelectronics/v1#hasHeight</c:v>
                </c:pt>
                <c:pt idx="8903">
                  <c:v>http://www.ebusiness-unibw.org/ontologies/consumerelectronics/v1#hasHeightWithStand</c:v>
                </c:pt>
                <c:pt idx="8904">
                  <c:v>http://www.ebusiness-unibw.org/ontologies/consumerelectronics/v1#hasID3Support</c:v>
                </c:pt>
                <c:pt idx="8905">
                  <c:v>http://www.ebusiness-unibw.org/ontologies/consumerelectronics/v1#hasInternalMemoryCapacity</c:v>
                </c:pt>
                <c:pt idx="8906">
                  <c:v>http://www.ebusiness-unibw.org/ontologies/consumerelectronics/v1#hasLensSystem</c:v>
                </c:pt>
                <c:pt idx="8907">
                  <c:v>http://www.ebusiness-unibw.org/ontologies/consumerelectronics/v1#hasLightExposureControl</c:v>
                </c:pt>
                <c:pt idx="8908">
                  <c:v>http://www.ebusiness-unibw.org/ontologies/consumerelectronics/v1#hasMaxBlackWhitePrintSpeedBestQuality</c:v>
                </c:pt>
                <c:pt idx="8909">
                  <c:v>http://www.ebusiness-unibw.org/ontologies/consumerelectronics/v1#hasMaxBlackWhitePrintSpeedDraft</c:v>
                </c:pt>
                <c:pt idx="8910">
                  <c:v>http://www.ebusiness-unibw.org/ontologies/consumerelectronics/v1#hasMaxBlackWhitePrintSpeedNormal</c:v>
                </c:pt>
                <c:pt idx="8911">
                  <c:v>http://www.ebusiness-unibw.org/ontologies/consumerelectronics/v1#hasMaxColorPrintSpeedBestQuality</c:v>
                </c:pt>
                <c:pt idx="8912">
                  <c:v>http://www.ebusiness-unibw.org/ontologies/consumerelectronics/v1#hasMaxColorPrintSpeedDraft</c:v>
                </c:pt>
                <c:pt idx="8913">
                  <c:v>http://www.ebusiness-unibw.org/ontologies/consumerelectronics/v1#hasMaxColorPrintSpeedNormal</c:v>
                </c:pt>
                <c:pt idx="8914">
                  <c:v>http://www.ebusiness-unibw.org/ontologies/consumerelectronics/v1#hasMaxInputCapacity</c:v>
                </c:pt>
                <c:pt idx="8915">
                  <c:v>http://www.ebusiness-unibw.org/ontologies/consumerelectronics/v1#hasMaxInputCapacityForEnvelopes</c:v>
                </c:pt>
                <c:pt idx="8916">
                  <c:v>http://www.ebusiness-unibw.org/ontologies/consumerelectronics/v1#hasMaxInternalMemoryCapacity</c:v>
                </c:pt>
                <c:pt idx="8917">
                  <c:v>http://www.ebusiness-unibw.org/ontologies/consumerelectronics/v1#hasMaxMediaFormat</c:v>
                </c:pt>
                <c:pt idx="8918">
                  <c:v>http://www.ebusiness-unibw.org/ontologies/consumerelectronics/v1#hasMaxMediaWeight</c:v>
                </c:pt>
                <c:pt idx="8919">
                  <c:v>http://www.ebusiness-unibw.org/ontologies/consumerelectronics/v1#hasMaxMemoryCapacity</c:v>
                </c:pt>
                <c:pt idx="8920">
                  <c:v>http://www.ebusiness-unibw.org/ontologies/consumerelectronics/v1#hasMaxOperatingTemperature</c:v>
                </c:pt>
                <c:pt idx="8921">
                  <c:v>http://www.ebusiness-unibw.org/ontologies/consumerelectronics/v1#hasMaxOutputCapacity</c:v>
                </c:pt>
                <c:pt idx="8922">
                  <c:v>http://www.ebusiness-unibw.org/ontologies/consumerelectronics/v1#hasMaxPrintableResolutionBlackWhiteHorizontal</c:v>
                </c:pt>
                <c:pt idx="8923">
                  <c:v>http://www.ebusiness-unibw.org/ontologies/consumerelectronics/v1#hasMaxPrintableResolutionBlackWhiteVertical</c:v>
                </c:pt>
                <c:pt idx="8924">
                  <c:v>http://www.ebusiness-unibw.org/ontologies/consumerelectronics/v1#hasMaxPrintableResolutionColorHorizontal</c:v>
                </c:pt>
                <c:pt idx="8925">
                  <c:v>http://www.ebusiness-unibw.org/ontologies/consumerelectronics/v1#hasMaxPrintableResolutionColorVertical</c:v>
                </c:pt>
                <c:pt idx="8926">
                  <c:v>http://www.ebusiness-unibw.org/ontologies/consumerelectronics/v1#hasMaxPrintCapacity</c:v>
                </c:pt>
                <c:pt idx="8927">
                  <c:v>http://www.ebusiness-unibw.org/ontologies/consumerelectronics/v1#hasMaxRelativeHumidity</c:v>
                </c:pt>
                <c:pt idx="8928">
                  <c:v>http://www.ebusiness-unibw.org/ontologies/consumerelectronics/v1#hasMediaWeightTray1</c:v>
                </c:pt>
                <c:pt idx="8929">
                  <c:v>http://www.ebusiness-unibw.org/ontologies/consumerelectronics/v1#hasMediaWeightTray2</c:v>
                </c:pt>
                <c:pt idx="8930">
                  <c:v>http://www.ebusiness-unibw.org/ontologies/consumerelectronics/v1#hasMinIllumination</c:v>
                </c:pt>
                <c:pt idx="8931">
                  <c:v>http://www.ebusiness-unibw.org/ontologies/consumerelectronics/v1#hasMinMediaWeight</c:v>
                </c:pt>
                <c:pt idx="8932">
                  <c:v>http://www.ebusiness-unibw.org/ontologies/consumerelectronics/v1#hasMinOperatingTemperature</c:v>
                </c:pt>
                <c:pt idx="8933">
                  <c:v>http://www.ebusiness-unibw.org/ontologies/consumerelectronics/v1#hasMinRelativeHumidity</c:v>
                </c:pt>
                <c:pt idx="8934">
                  <c:v>http://www.ebusiness-unibw.org/ontologies/consumerelectronics/v1#hasNetworkAbility</c:v>
                </c:pt>
                <c:pt idx="8935">
                  <c:v>http://www.ebusiness-unibw.org/ontologies/consumerelectronics/v1#hasNormalPrintableResolutionBlackWhiteHorizontal</c:v>
                </c:pt>
                <c:pt idx="8936">
                  <c:v>http://www.ebusiness-unibw.org/ontologies/consumerelectronics/v1#hasNormalPrintableResolutionBlackWhiteVertical</c:v>
                </c:pt>
                <c:pt idx="8937">
                  <c:v>http://www.ebusiness-unibw.org/ontologies/consumerelectronics/v1#hasNormalPrintableResolutionColorHorizontal</c:v>
                </c:pt>
                <c:pt idx="8938">
                  <c:v>http://www.ebusiness-unibw.org/ontologies/consumerelectronics/v1#hasNormalPrintableResolutionColorVertical</c:v>
                </c:pt>
                <c:pt idx="8939">
                  <c:v>http://www.ebusiness-unibw.org/ontologies/consumerelectronics/v1#hasNumberOfComponentVideoPorts</c:v>
                </c:pt>
                <c:pt idx="8940">
                  <c:v>http://www.ebusiness-unibw.org/ontologies/consumerelectronics/v1#hasNumberOfDisplayColors</c:v>
                </c:pt>
                <c:pt idx="8941">
                  <c:v>http://www.ebusiness-unibw.org/ontologies/consumerelectronics/v1#hasNumberOfHDMIPorts</c:v>
                </c:pt>
                <c:pt idx="8942">
                  <c:v>http://www.ebusiness-unibw.org/ontologies/consumerelectronics/v1#hasNumberOfHyptertextPages</c:v>
                </c:pt>
                <c:pt idx="8943">
                  <c:v>http://www.ebusiness-unibw.org/ontologies/consumerelectronics/v1#hasNumberOfInputPaperTrays</c:v>
                </c:pt>
                <c:pt idx="8944">
                  <c:v>http://www.ebusiness-unibw.org/ontologies/consumerelectronics/v1#hasNumberOfOnScreenLanguages</c:v>
                </c:pt>
                <c:pt idx="8945">
                  <c:v>http://www.ebusiness-unibw.org/ontologies/consumerelectronics/v1#hasNumberOfPrintCartridges</c:v>
                </c:pt>
                <c:pt idx="8946">
                  <c:v>http://www.ebusiness-unibw.org/ontologies/consumerelectronics/v1#hasNumberOfStandardInputTrays</c:v>
                </c:pt>
                <c:pt idx="8947">
                  <c:v>http://www.ebusiness-unibw.org/ontologies/consumerelectronics/v1#hasOperatingTime</c:v>
                </c:pt>
                <c:pt idx="8948">
                  <c:v>http://www.ebusiness-unibw.org/ontologies/consumerelectronics/v1#hasOpticalSensorResolution</c:v>
                </c:pt>
                <c:pt idx="8949">
                  <c:v>http://www.ebusiness-unibw.org/ontologies/consumerelectronics/v1#hasOpticalSensorSize</c:v>
                </c:pt>
                <c:pt idx="8950">
                  <c:v>http://www.ebusiness-unibw.org/ontologies/consumerelectronics/v1#hasOpticalZoom</c:v>
                </c:pt>
                <c:pt idx="8951">
                  <c:v>http://www.ebusiness-unibw.org/ontologies/consumerelectronics/v1#hasOpticalZoomFactor</c:v>
                </c:pt>
                <c:pt idx="8952">
                  <c:v>http://www.ebusiness-unibw.org/ontologies/consumerelectronics/v1#hasOutputPower</c:v>
                </c:pt>
                <c:pt idx="8953">
                  <c:v>http://www.ebusiness-unibw.org/ontologies/consumerelectronics/v1#hasPackageDepth</c:v>
                </c:pt>
                <c:pt idx="8954">
                  <c:v>http://www.ebusiness-unibw.org/ontologies/consumerelectronics/v1#hasPackageHeight</c:v>
                </c:pt>
                <c:pt idx="8955">
                  <c:v>http://www.ebusiness-unibw.org/ontologies/consumerelectronics/v1#hasPackageWeight</c:v>
                </c:pt>
                <c:pt idx="8956">
                  <c:v>http://www.ebusiness-unibw.org/ontologies/consumerelectronics/v1#hasPackageWidth</c:v>
                </c:pt>
                <c:pt idx="8957">
                  <c:v>http://www.ebusiness-unibw.org/ontologies/consumerelectronics/v1#hasPaperFormat</c:v>
                </c:pt>
                <c:pt idx="8958">
                  <c:v>http://www.ebusiness-unibw.org/ontologies/consumerelectronics/v1#hasPhotographicFilterSize</c:v>
                </c:pt>
                <c:pt idx="8959">
                  <c:v>http://www.ebusiness-unibw.org/ontologies/consumerelectronics/v1#hasPictureInPicture</c:v>
                </c:pt>
                <c:pt idx="8960">
                  <c:v>http://www.ebusiness-unibw.org/ontologies/consumerelectronics/v1#hasPictureResolution</c:v>
                </c:pt>
                <c:pt idx="8961">
                  <c:v>http://www.ebusiness-unibw.org/ontologies/consumerelectronics/v1#hasPowerRequirementsAC</c:v>
                </c:pt>
                <c:pt idx="8962">
                  <c:v>http://www.ebusiness-unibw.org/ontologies/consumerelectronics/v1#hasPowerRequirementsHTZ</c:v>
                </c:pt>
                <c:pt idx="8963">
                  <c:v>http://www.ebusiness-unibw.org/ontologies/consumerelectronics/v1#hasPrintBorderBottom</c:v>
                </c:pt>
                <c:pt idx="8964">
                  <c:v>http://www.ebusiness-unibw.org/ontologies/consumerelectronics/v1#hasPrintBorderLeft</c:v>
                </c:pt>
                <c:pt idx="8965">
                  <c:v>http://www.ebusiness-unibw.org/ontologies/consumerelectronics/v1#hasPrintBorderRight</c:v>
                </c:pt>
                <c:pt idx="8966">
                  <c:v>http://www.ebusiness-unibw.org/ontologies/consumerelectronics/v1#hasPrintBorderTop</c:v>
                </c:pt>
                <c:pt idx="8967">
                  <c:v>http://www.ebusiness-unibw.org/ontologies/consumerelectronics/v1#hasProcessorClockSpeed</c:v>
                </c:pt>
                <c:pt idx="8968">
                  <c:v>http://www.ebusiness-unibw.org/ontologies/consumerelectronics/v1#hasProcessorType</c:v>
                </c:pt>
                <c:pt idx="8969">
                  <c:v>http://www.ebusiness-unibw.org/ontologies/consumerelectronics/v1#hasRedEyeReduction</c:v>
                </c:pt>
                <c:pt idx="8970">
                  <c:v>http://www.ebusiness-unibw.org/ontologies/consumerelectronics/v1#hasResolution</c:v>
                </c:pt>
                <c:pt idx="8971">
                  <c:v>http://www.ebusiness-unibw.org/ontologies/consumerelectronics/v1#hasResponseTime</c:v>
                </c:pt>
                <c:pt idx="8972">
                  <c:v>http://www.ebusiness-unibw.org/ontologies/consumerelectronics/v1#hasSceneMode</c:v>
                </c:pt>
                <c:pt idx="8973">
                  <c:v>http://www.ebusiness-unibw.org/ontologies/consumerelectronics/v1#hasSelfTimer</c:v>
                </c:pt>
                <c:pt idx="8974">
                  <c:v>http://www.ebusiness-unibw.org/ontologies/consumerelectronics/v1#hasSensorType</c:v>
                </c:pt>
                <c:pt idx="8975">
                  <c:v>http://www.ebusiness-unibw.org/ontologies/consumerelectronics/v1#hasShutterLag</c:v>
                </c:pt>
                <c:pt idx="8976">
                  <c:v>http://www.ebusiness-unibw.org/ontologies/consumerelectronics/v1#hasSleepModePowerConsumption</c:v>
                </c:pt>
                <c:pt idx="8977">
                  <c:v>http://www.ebusiness-unibw.org/ontologies/consumerelectronics/v1#hasSoundEmission</c:v>
                </c:pt>
                <c:pt idx="8978">
                  <c:v>http://www.ebusiness-unibw.org/ontologies/consumerelectronics/v1#hasSpeakerQuantity</c:v>
                </c:pt>
                <c:pt idx="8979">
                  <c:v>http://www.ebusiness-unibw.org/ontologies/consumerelectronics/v1#hasStandardInputCapacity</c:v>
                </c:pt>
                <c:pt idx="8980">
                  <c:v>http://www.ebusiness-unibw.org/ontologies/consumerelectronics/v1#hasStandardOutputCapacity</c:v>
                </c:pt>
                <c:pt idx="8981">
                  <c:v>http://www.ebusiness-unibw.org/ontologies/consumerelectronics/v1#hasStandardOutputCapacityForEnvelopes</c:v>
                </c:pt>
                <c:pt idx="8982">
                  <c:v>http://www.ebusiness-unibw.org/ontologies/consumerelectronics/v1#hasStandardOutputCapacityForTransperancies</c:v>
                </c:pt>
                <c:pt idx="8983">
                  <c:v>http://www.ebusiness-unibw.org/ontologies/consumerelectronics/v1#hasStandbyPowerConsumption</c:v>
                </c:pt>
                <c:pt idx="8984">
                  <c:v>http://www.ebusiness-unibw.org/ontologies/consumerelectronics/v1#hasStorageMedia</c:v>
                </c:pt>
                <c:pt idx="8985">
                  <c:v>http://www.ebusiness-unibw.org/ontologies/consumerelectronics/v1#hasSwivel</c:v>
                </c:pt>
                <c:pt idx="8986">
                  <c:v>http://www.ebusiness-unibw.org/ontologies/consumerelectronics/v1#hasTouchscreen</c:v>
                </c:pt>
                <c:pt idx="8987">
                  <c:v>http://www.ebusiness-unibw.org/ontologies/consumerelectronics/v1#hasTVTuner</c:v>
                </c:pt>
                <c:pt idx="8988">
                  <c:v>http://www.ebusiness-unibw.org/ontologies/consumerelectronics/v1#hasUsagePowerConsumption</c:v>
                </c:pt>
                <c:pt idx="8989">
                  <c:v>http://www.ebusiness-unibw.org/ontologies/consumerelectronics/v1#hasUSBPortsQuantity</c:v>
                </c:pt>
                <c:pt idx="8990">
                  <c:v>http://www.ebusiness-unibw.org/ontologies/consumerelectronics/v1#hasVideoResolution</c:v>
                </c:pt>
                <c:pt idx="8991">
                  <c:v>http://www.ebusiness-unibw.org/ontologies/consumerelectronics/v1#hasViewFinder</c:v>
                </c:pt>
                <c:pt idx="8992">
                  <c:v>http://www.ebusiness-unibw.org/ontologies/consumerelectronics/v1#hasViewingAngleHorizontal</c:v>
                </c:pt>
                <c:pt idx="8993">
                  <c:v>http://www.ebusiness-unibw.org/ontologies/consumerelectronics/v1#hasViewingAngleVertical</c:v>
                </c:pt>
                <c:pt idx="8994">
                  <c:v>http://www.ebusiness-unibw.org/ontologies/consumerelectronics/v1#hasWallMountability</c:v>
                </c:pt>
                <c:pt idx="8995">
                  <c:v>http://www.ebusiness-unibw.org/ontologies/consumerelectronics/v1#hasWarmupTime</c:v>
                </c:pt>
                <c:pt idx="8996">
                  <c:v>http://www.ebusiness-unibw.org/ontologies/consumerelectronics/v1#hasWeight</c:v>
                </c:pt>
                <c:pt idx="8997">
                  <c:v>http://www.ebusiness-unibw.org/ontologies/consumerelectronics/v1#hasWeightWithStand</c:v>
                </c:pt>
                <c:pt idx="8998">
                  <c:v>http://www.ebusiness-unibw.org/ontologies/consumerelectronics/v1#hasWhiteBalance</c:v>
                </c:pt>
                <c:pt idx="8999">
                  <c:v>http://www.ebusiness-unibw.org/ontologies/consumerelectronics/v1#hasWidth</c:v>
                </c:pt>
                <c:pt idx="9000">
                  <c:v>http://www.ebusiness-unibw.org/ontologies/consumerelectronics/v1#hasWidthWithStand</c:v>
                </c:pt>
                <c:pt idx="9001">
                  <c:v>http://www.ebusiness-unibw.org/ontologies/consumerelectronics/v1#hasZoom</c:v>
                </c:pt>
                <c:pt idx="9002">
                  <c:v>http://www.ebusiness-unibw.org/ontologies/consumerelectronics/v1#InkjetPrinter</c:v>
                </c:pt>
                <c:pt idx="9003">
                  <c:v>http://www.ebusiness-unibw.org/ontologies/consumerelectronics/v1#LabelPrinter</c:v>
                </c:pt>
                <c:pt idx="9004">
                  <c:v>http://www.ebusiness-unibw.org/ontologies/consumerelectronics/v1#LaserPrinter</c:v>
                </c:pt>
                <c:pt idx="9005">
                  <c:v>http://www.ebusiness-unibw.org/ontologies/consumerelectronics/v1#LensSystem</c:v>
                </c:pt>
                <c:pt idx="9006">
                  <c:v>http://www.ebusiness-unibw.org/ontologies/consumerelectronics/v1#MediaFormat</c:v>
                </c:pt>
                <c:pt idx="9007">
                  <c:v>http://www.ebusiness-unibw.org/ontologies/consumerelectronics/v1#MediaType</c:v>
                </c:pt>
                <c:pt idx="9008">
                  <c:v>http://www.ebusiness-unibw.org/ontologies/consumerelectronics/v1#MP3Player</c:v>
                </c:pt>
                <c:pt idx="9009">
                  <c:v>http://www.ebusiness-unibw.org/ontologies/consumerelectronics/v1#PhotoPrinter</c:v>
                </c:pt>
                <c:pt idx="9010">
                  <c:v>http://www.ebusiness-unibw.org/ontologies/consumerelectronics/v1#PowerSupplyUnit</c:v>
                </c:pt>
                <c:pt idx="9011">
                  <c:v>http://www.ebusiness-unibw.org/ontologies/consumerelectronics/v1#Printer</c:v>
                </c:pt>
                <c:pt idx="9012">
                  <c:v>http://www.ebusiness-unibw.org/ontologies/consumerelectronics/v1#PrintResolution</c:v>
                </c:pt>
                <c:pt idx="9013">
                  <c:v>http://www.ebusiness-unibw.org/ontologies/consumerelectronics/v1#ProcessorType</c:v>
                </c:pt>
                <c:pt idx="9014">
                  <c:v>http://www.ebusiness-unibw.org/ontologies/consumerelectronics/v1#RechargeableEnergySource</c:v>
                </c:pt>
                <c:pt idx="9015">
                  <c:v>http://www.ebusiness-unibw.org/ontologies/consumerelectronics/v1#SceneMode</c:v>
                </c:pt>
                <c:pt idx="9016">
                  <c:v>http://www.ebusiness-unibw.org/ontologies/consumerelectronics/v1#SensorType</c:v>
                </c:pt>
                <c:pt idx="9017">
                  <c:v>http://www.ebusiness-unibw.org/ontologies/consumerelectronics/v1#SignalFormat</c:v>
                </c:pt>
                <c:pt idx="9018">
                  <c:v>http://www.ebusiness-unibw.org/ontologies/consumerelectronics/v1#StorageMedia</c:v>
                </c:pt>
                <c:pt idx="9019">
                  <c:v>http://www.ebusiness-unibw.org/ontologies/consumerelectronics/v1#SupportedResolution</c:v>
                </c:pt>
                <c:pt idx="9020">
                  <c:v>http://www.ebusiness-unibw.org/ontologies/consumerelectronics/v1#TunerType</c:v>
                </c:pt>
                <c:pt idx="9021">
                  <c:v>http://www.ebusiness-unibw.org/ontologies/consumerelectronics/v1#TV</c:v>
                </c:pt>
                <c:pt idx="9022">
                  <c:v>http://www.ebusiness-unibw.org/ontologies/consumerelectronics/v1#TVDisplayResolution</c:v>
                </c:pt>
                <c:pt idx="9023">
                  <c:v>http://www.ebusiness-unibw.org/ontologies/consumerelectronics/v1#TVTuner</c:v>
                </c:pt>
                <c:pt idx="9024">
                  <c:v>http://www.ebusiness-unibw.org/ontologies/consumerelectronics/v1#USB</c:v>
                </c:pt>
                <c:pt idx="9025">
                  <c:v>http://www.ebusiness-unibw.org/ontologies/consumerelectronics/v1#VideoFeatures</c:v>
                </c:pt>
                <c:pt idx="9026">
                  <c:v>http://www.ebusiness-unibw.org/ontologies/consumerelectronics/v1#ViewFinder</c:v>
                </c:pt>
                <c:pt idx="9027">
                  <c:v>http://www.ebusiness-unibw.org/ontologies/consumerelectronics/v1#WhiteBalance</c:v>
                </c:pt>
                <c:pt idx="9028">
                  <c:v>http://www.ebusiness-unibw.org/ontologies/consumerelectronics/v1#Zoom</c:v>
                </c:pt>
                <c:pt idx="9029">
                  <c:v>http://www.essepuntato.it/2008/12/pattern#Atom</c:v>
                </c:pt>
                <c:pt idx="9030">
                  <c:v>http://www.essepuntato.it/2008/12/pattern#Block</c:v>
                </c:pt>
                <c:pt idx="9031">
                  <c:v>http://www.essepuntato.it/2008/12/pattern#Bucket</c:v>
                </c:pt>
                <c:pt idx="9032">
                  <c:v>http://www.essepuntato.it/2008/12/pattern#canContainHeterogeneousElements</c:v>
                </c:pt>
                <c:pt idx="9033">
                  <c:v>http://www.essepuntato.it/2008/12/pattern#canContainHomogeneousElements</c:v>
                </c:pt>
                <c:pt idx="9034">
                  <c:v>http://www.essepuntato.it/2008/12/pattern#Container</c:v>
                </c:pt>
                <c:pt idx="9035">
                  <c:v>http://www.essepuntato.it/2008/12/pattern#contains</c:v>
                </c:pt>
                <c:pt idx="9036">
                  <c:v>http://www.essepuntato.it/2008/12/pattern#containsAsHeader</c:v>
                </c:pt>
                <c:pt idx="9037">
                  <c:v>http://www.essepuntato.it/2008/12/pattern#Field</c:v>
                </c:pt>
                <c:pt idx="9038">
                  <c:v>http://www.essepuntato.it/2008/12/pattern#Flat</c:v>
                </c:pt>
                <c:pt idx="9039">
                  <c:v>http://www.essepuntato.it/2008/12/pattern#hasName</c:v>
                </c:pt>
                <c:pt idx="9040">
                  <c:v>http://www.essepuntato.it/2008/12/pattern#HeadedContainer</c:v>
                </c:pt>
                <c:pt idx="9041">
                  <c:v>http://www.essepuntato.it/2008/12/pattern#Inline</c:v>
                </c:pt>
                <c:pt idx="9042">
                  <c:v>http://www.essepuntato.it/2008/12/pattern#isContainedBy</c:v>
                </c:pt>
                <c:pt idx="9043">
                  <c:v>http://www.essepuntato.it/2008/12/pattern#isContainedByAsHeader</c:v>
                </c:pt>
                <c:pt idx="9044">
                  <c:v>http://www.essepuntato.it/2008/12/pattern#Marker</c:v>
                </c:pt>
                <c:pt idx="9045">
                  <c:v>http://www.essepuntato.it/2008/12/pattern#Meta</c:v>
                </c:pt>
                <c:pt idx="9046">
                  <c:v>http://www.essepuntato.it/2008/12/pattern#Milestone</c:v>
                </c:pt>
                <c:pt idx="9047">
                  <c:v>http://www.essepuntato.it/2008/12/pattern#Mixed</c:v>
                </c:pt>
                <c:pt idx="9048">
                  <c:v>http://www.essepuntato.it/2008/12/pattern#NonStructured</c:v>
                </c:pt>
                <c:pt idx="9049">
                  <c:v>http://www.essepuntato.it/2008/12/pattern#NonTextual</c:v>
                </c:pt>
                <c:pt idx="9050">
                  <c:v>http://www.essepuntato.it/2008/12/pattern#Pattern</c:v>
                </c:pt>
                <c:pt idx="9051">
                  <c:v>http://www.essepuntato.it/2008/12/pattern#Popup</c:v>
                </c:pt>
                <c:pt idx="9052">
                  <c:v>http://www.essepuntato.it/2008/12/pattern#Record</c:v>
                </c:pt>
                <c:pt idx="9053">
                  <c:v>http://www.essepuntato.it/2008/12/pattern#Structured</c:v>
                </c:pt>
                <c:pt idx="9054">
                  <c:v>http://www.essepuntato.it/2008/12/pattern#Table</c:v>
                </c:pt>
                <c:pt idx="9055">
                  <c:v>http://www.essepuntato.it/2008/12/pattern#Textual</c:v>
                </c:pt>
                <c:pt idx="9056">
                  <c:v>http://www.essepuntato.it/2009/10/error/hasError</c:v>
                </c:pt>
                <c:pt idx="9057">
                  <c:v>http://www.essepuntato.it/2012/04/tvc/atTime</c:v>
                </c:pt>
                <c:pt idx="9058">
                  <c:v>http://www.essepuntato.it/2012/04/tvc/hasValue</c:v>
                </c:pt>
                <c:pt idx="9059">
                  <c:v>http://www.essepuntato.it/2012/04/tvc/ValueInTime</c:v>
                </c:pt>
                <c:pt idx="9060">
                  <c:v>http://www.essepuntato.it/2012/04/tvc/withinContext</c:v>
                </c:pt>
                <c:pt idx="9061">
                  <c:v>http://www.essepuntato.it/2012/04/tvc/withValue</c:v>
                </c:pt>
                <c:pt idx="9062">
                  <c:v>http://www.europeana.eu/schemas/edm/Agent</c:v>
                </c:pt>
                <c:pt idx="9063">
                  <c:v>http://www.europeana.eu/schemas/edm/aggregatedCHO</c:v>
                </c:pt>
                <c:pt idx="9064">
                  <c:v>http://www.europeana.eu/schemas/edm/currentLocation</c:v>
                </c:pt>
                <c:pt idx="9065">
                  <c:v>http://www.europeana.eu/schemas/edm/EuropeanaAggregation</c:v>
                </c:pt>
                <c:pt idx="9066">
                  <c:v>http://www.europeana.eu/schemas/edm/EuropeanaObject</c:v>
                </c:pt>
                <c:pt idx="9067">
                  <c:v>http://www.europeana.eu/schemas/edm/Event</c:v>
                </c:pt>
                <c:pt idx="9068">
                  <c:v>http://www.europeana.eu/schemas/edm/happenedAt</c:v>
                </c:pt>
                <c:pt idx="9069">
                  <c:v>http://www.europeana.eu/schemas/edm/hasType</c:v>
                </c:pt>
                <c:pt idx="9070">
                  <c:v>http://www.europeana.eu/schemas/edm/hasView</c:v>
                </c:pt>
                <c:pt idx="9071">
                  <c:v>http://www.europeana.eu/schemas/edm/incorporates</c:v>
                </c:pt>
                <c:pt idx="9072">
                  <c:v>http://www.europeana.eu/schemas/edm/InformationResource</c:v>
                </c:pt>
                <c:pt idx="9073">
                  <c:v>http://www.europeana.eu/schemas/edm/isAnnotationOf</c:v>
                </c:pt>
                <c:pt idx="9074">
                  <c:v>http://www.europeana.eu/schemas/edm/isNextInSequence</c:v>
                </c:pt>
                <c:pt idx="9075">
                  <c:v>http://www.europeana.eu/schemas/edm/isRepresentationOf</c:v>
                </c:pt>
                <c:pt idx="9076">
                  <c:v>http://www.europeana.eu/schemas/edm/isShownAt</c:v>
                </c:pt>
                <c:pt idx="9077">
                  <c:v>http://www.europeana.eu/schemas/edm/isShownBy</c:v>
                </c:pt>
                <c:pt idx="9078">
                  <c:v>http://www.europeana.eu/schemas/edm/isSuccessorOf</c:v>
                </c:pt>
                <c:pt idx="9079">
                  <c:v>http://www.europeana.eu/schemas/edm/landingPage</c:v>
                </c:pt>
                <c:pt idx="9080">
                  <c:v>http://www.europeana.eu/schemas/edm/NonInformationResource</c:v>
                </c:pt>
                <c:pt idx="9081">
                  <c:v>http://www.europeana.eu/schemas/edm/object</c:v>
                </c:pt>
                <c:pt idx="9082">
                  <c:v>http://www.europeana.eu/schemas/edm/occurredAt</c:v>
                </c:pt>
                <c:pt idx="9083">
                  <c:v>http://www.europeana.eu/schemas/edm/PhysicalThing</c:v>
                </c:pt>
                <c:pt idx="9084">
                  <c:v>http://www.europeana.eu/schemas/edm/Place</c:v>
                </c:pt>
                <c:pt idx="9085">
                  <c:v>http://www.europeana.eu/schemas/edm/ProvidedCHO</c:v>
                </c:pt>
                <c:pt idx="9086">
                  <c:v>http://www.europeana.eu/schemas/edm/realizes</c:v>
                </c:pt>
                <c:pt idx="9087">
                  <c:v>http://www.europeana.eu/schemas/edm/rights</c:v>
                </c:pt>
                <c:pt idx="9088">
                  <c:v>http://www.europeana.eu/schemas/edm/TimeSpan</c:v>
                </c:pt>
                <c:pt idx="9089">
                  <c:v>http://www.europeana.eu/schemas/edm/type</c:v>
                </c:pt>
                <c:pt idx="9090">
                  <c:v>http://www.europeana.eu/schemas/edm/ugc</c:v>
                </c:pt>
                <c:pt idx="9091">
                  <c:v>http://www.europeana.eu/schemas/edm/uri</c:v>
                </c:pt>
                <c:pt idx="9092">
                  <c:v>http://www.europeana.eu/schemas/edm/wasPresentAt</c:v>
                </c:pt>
                <c:pt idx="9093">
                  <c:v>http://www.europeana.eu/schemas/edm/WebResource</c:v>
                </c:pt>
                <c:pt idx="9094">
                  <c:v>http://www.geneontology.org/formats/oboInOwl#DbXref</c:v>
                </c:pt>
                <c:pt idx="9095">
                  <c:v>http://www.geneontology.org/formats/oboInOwl#Definition</c:v>
                </c:pt>
                <c:pt idx="9096">
                  <c:v>http://www.geneontology.org/formats/oboInOwl#ObsoleteClass</c:v>
                </c:pt>
                <c:pt idx="9097">
                  <c:v>http://www.geneontology.org/formats/oboInOwl#ObsoleteProperty</c:v>
                </c:pt>
                <c:pt idx="9098">
                  <c:v>http://www.geneontology.org/formats/oboInOwl#Subset</c:v>
                </c:pt>
                <c:pt idx="9099">
                  <c:v>http://www.geneontology.org/formats/oboInOwl#Synonym</c:v>
                </c:pt>
                <c:pt idx="9100">
                  <c:v>http://www.geneontology.org/formats/oboInOwl#SynonymType</c:v>
                </c:pt>
                <c:pt idx="9101">
                  <c:v>http://www.geonames.org/ontology#alternateName</c:v>
                </c:pt>
                <c:pt idx="9102">
                  <c:v>http://www.geonames.org/ontology#childrenFeatures</c:v>
                </c:pt>
                <c:pt idx="9103">
                  <c:v>http://www.geonames.org/ontology#Class</c:v>
                </c:pt>
                <c:pt idx="9104">
                  <c:v>http://www.geonames.org/ontology#Code</c:v>
                </c:pt>
                <c:pt idx="9105">
                  <c:v>http://www.geonames.org/ontology#colloquialName</c:v>
                </c:pt>
                <c:pt idx="9106">
                  <c:v>http://www.geonames.org/ontology#countryCode</c:v>
                </c:pt>
                <c:pt idx="9107">
                  <c:v>http://www.geonames.org/ontology#Feature</c:v>
                </c:pt>
                <c:pt idx="9108">
                  <c:v>http://www.geonames.org/ontology#featureClass</c:v>
                </c:pt>
                <c:pt idx="9109">
                  <c:v>http://www.geonames.org/ontology#featureCode</c:v>
                </c:pt>
                <c:pt idx="9110">
                  <c:v>http://www.geonames.org/ontology#historicalName</c:v>
                </c:pt>
                <c:pt idx="9111">
                  <c:v>http://www.geonames.org/ontology#locatedIn</c:v>
                </c:pt>
                <c:pt idx="9112">
                  <c:v>http://www.geonames.org/ontology#locationMap</c:v>
                </c:pt>
                <c:pt idx="9113">
                  <c:v>http://www.geonames.org/ontology#Map</c:v>
                </c:pt>
                <c:pt idx="9114">
                  <c:v>http://www.geonames.org/ontology#name</c:v>
                </c:pt>
                <c:pt idx="9115">
                  <c:v>http://www.geonames.org/ontology#nearby</c:v>
                </c:pt>
                <c:pt idx="9116">
                  <c:v>http://www.geonames.org/ontology#nearbyFeatures</c:v>
                </c:pt>
                <c:pt idx="9117">
                  <c:v>http://www.geonames.org/ontology#neighbour</c:v>
                </c:pt>
                <c:pt idx="9118">
                  <c:v>http://www.geonames.org/ontology#neighbouringFeatures</c:v>
                </c:pt>
                <c:pt idx="9119">
                  <c:v>http://www.geonames.org/ontology#officialName</c:v>
                </c:pt>
                <c:pt idx="9120">
                  <c:v>http://www.geonames.org/ontology#parentADM1</c:v>
                </c:pt>
                <c:pt idx="9121">
                  <c:v>http://www.geonames.org/ontology#parentADM2</c:v>
                </c:pt>
                <c:pt idx="9122">
                  <c:v>http://www.geonames.org/ontology#parentADM3</c:v>
                </c:pt>
                <c:pt idx="9123">
                  <c:v>http://www.geonames.org/ontology#parentADM4</c:v>
                </c:pt>
                <c:pt idx="9124">
                  <c:v>http://www.geonames.org/ontology#parentCountry</c:v>
                </c:pt>
                <c:pt idx="9125">
                  <c:v>http://www.geonames.org/ontology#parentFeature</c:v>
                </c:pt>
                <c:pt idx="9126">
                  <c:v>http://www.geonames.org/ontology#population</c:v>
                </c:pt>
                <c:pt idx="9127">
                  <c:v>http://www.geonames.org/ontology#postalCode</c:v>
                </c:pt>
                <c:pt idx="9128">
                  <c:v>http://www.geonames.org/ontology#RDFData</c:v>
                </c:pt>
                <c:pt idx="9129">
                  <c:v>http://www.geonames.org/ontology#shortName</c:v>
                </c:pt>
                <c:pt idx="9130">
                  <c:v>http://www.geonames.org/ontology#WikipediaArticle</c:v>
                </c:pt>
                <c:pt idx="9131">
                  <c:v>http://www.holygoat.co.uk/owl/redwood/0.1/tags/associatedTag</c:v>
                </c:pt>
                <c:pt idx="9132">
                  <c:v>http://www.holygoat.co.uk/owl/redwood/0.1/tags/equivalentTag</c:v>
                </c:pt>
                <c:pt idx="9133">
                  <c:v>http://www.holygoat.co.uk/owl/redwood/0.1/tags/isTagOf</c:v>
                </c:pt>
                <c:pt idx="9134">
                  <c:v>http://www.holygoat.co.uk/owl/redwood/0.1/tags/name</c:v>
                </c:pt>
                <c:pt idx="9135">
                  <c:v>http://www.holygoat.co.uk/owl/redwood/0.1/tags/relatedTag</c:v>
                </c:pt>
                <c:pt idx="9136">
                  <c:v>http://www.holygoat.co.uk/owl/redwood/0.1/tags/RestrictedTagging</c:v>
                </c:pt>
                <c:pt idx="9137">
                  <c:v>http://www.holygoat.co.uk/owl/redwood/0.1/tags/Tag</c:v>
                </c:pt>
                <c:pt idx="9138">
                  <c:v>http://www.holygoat.co.uk/owl/redwood/0.1/tags/taggedBy</c:v>
                </c:pt>
                <c:pt idx="9139">
                  <c:v>http://www.holygoat.co.uk/owl/redwood/0.1/tags/taggedOn</c:v>
                </c:pt>
                <c:pt idx="9140">
                  <c:v>http://www.holygoat.co.uk/owl/redwood/0.1/tags/taggedResource</c:v>
                </c:pt>
                <c:pt idx="9141">
                  <c:v>http://www.holygoat.co.uk/owl/redwood/0.1/tags/taggedWithTag</c:v>
                </c:pt>
                <c:pt idx="9142">
                  <c:v>http://www.holygoat.co.uk/owl/redwood/0.1/tags/Tagging</c:v>
                </c:pt>
                <c:pt idx="9143">
                  <c:v>http://www.holygoat.co.uk/owl/redwood/0.1/tags/tagName</c:v>
                </c:pt>
                <c:pt idx="9144">
                  <c:v>http://www.ifomis.org/bfo/1.1#Entity</c:v>
                </c:pt>
                <c:pt idx="9145">
                  <c:v>http://www.ifomis.org/bfo/1.1/snap#Continuant</c:v>
                </c:pt>
                <c:pt idx="9146">
                  <c:v>http://www.ifomis.org/bfo/1.1/snap#DependentContinuant</c:v>
                </c:pt>
                <c:pt idx="9147">
                  <c:v>http://www.ifomis.org/bfo/1.1/snap#Disposition</c:v>
                </c:pt>
                <c:pt idx="9148">
                  <c:v>http://www.ifomis.org/bfo/1.1/snap#FiatObjectPart</c:v>
                </c:pt>
                <c:pt idx="9149">
                  <c:v>http://www.ifomis.org/bfo/1.1/snap#Function</c:v>
                </c:pt>
                <c:pt idx="9150">
                  <c:v>http://www.ifomis.org/bfo/1.1/snap#GenericallyDependentContinuant</c:v>
                </c:pt>
                <c:pt idx="9151">
                  <c:v>http://www.ifomis.org/bfo/1.1/snap#IndependentContinuant</c:v>
                </c:pt>
                <c:pt idx="9152">
                  <c:v>http://www.ifomis.org/bfo/1.1/snap#MaterialEntity</c:v>
                </c:pt>
                <c:pt idx="9153">
                  <c:v>http://www.ifomis.org/bfo/1.1/snap#Object</c:v>
                </c:pt>
                <c:pt idx="9154">
                  <c:v>http://www.ifomis.org/bfo/1.1/snap#ObjectAggregate</c:v>
                </c:pt>
                <c:pt idx="9155">
                  <c:v>http://www.ifomis.org/bfo/1.1/snap#ObjectBoundary</c:v>
                </c:pt>
                <c:pt idx="9156">
                  <c:v>http://www.ifomis.org/bfo/1.1/snap#OneDimensionalRegion</c:v>
                </c:pt>
                <c:pt idx="9157">
                  <c:v>http://www.ifomis.org/bfo/1.1/snap#Quality</c:v>
                </c:pt>
                <c:pt idx="9158">
                  <c:v>http://www.ifomis.org/bfo/1.1/snap#RealizableEntity</c:v>
                </c:pt>
                <c:pt idx="9159">
                  <c:v>http://www.ifomis.org/bfo/1.1/snap#Role</c:v>
                </c:pt>
                <c:pt idx="9160">
                  <c:v>http://www.ifomis.org/bfo/1.1/snap#Site</c:v>
                </c:pt>
                <c:pt idx="9161">
                  <c:v>http://www.ifomis.org/bfo/1.1/snap#SpatialRegion</c:v>
                </c:pt>
                <c:pt idx="9162">
                  <c:v>http://www.ifomis.org/bfo/1.1/snap#SpecificallyDependentContinuant</c:v>
                </c:pt>
                <c:pt idx="9163">
                  <c:v>http://www.ifomis.org/bfo/1.1/snap#ThreeDimensionalRegion</c:v>
                </c:pt>
                <c:pt idx="9164">
                  <c:v>http://www.ifomis.org/bfo/1.1/snap#TwoDimensionalRegion</c:v>
                </c:pt>
                <c:pt idx="9165">
                  <c:v>http://www.ifomis.org/bfo/1.1/snap#ZeroDimensionalRegion</c:v>
                </c:pt>
                <c:pt idx="9166">
                  <c:v>http://www.ifomis.org/bfo/1.1/span#ConnectedSpatiotemporalRegion</c:v>
                </c:pt>
                <c:pt idx="9167">
                  <c:v>http://www.ifomis.org/bfo/1.1/span#ConnectedTemporalRegion</c:v>
                </c:pt>
                <c:pt idx="9168">
                  <c:v>http://www.ifomis.org/bfo/1.1/span#FiatProcessPart</c:v>
                </c:pt>
                <c:pt idx="9169">
                  <c:v>http://www.ifomis.org/bfo/1.1/span#Occurrent</c:v>
                </c:pt>
                <c:pt idx="9170">
                  <c:v>http://www.ifomis.org/bfo/1.1/span#Process</c:v>
                </c:pt>
                <c:pt idx="9171">
                  <c:v>http://www.ifomis.org/bfo/1.1/span#ProcessAggregate</c:v>
                </c:pt>
                <c:pt idx="9172">
                  <c:v>http://www.ifomis.org/bfo/1.1/span#ProcessBoundary</c:v>
                </c:pt>
                <c:pt idx="9173">
                  <c:v>http://www.ifomis.org/bfo/1.1/span#ProcessualContext</c:v>
                </c:pt>
                <c:pt idx="9174">
                  <c:v>http://www.ifomis.org/bfo/1.1/span#ProcessualEntity</c:v>
                </c:pt>
                <c:pt idx="9175">
                  <c:v>http://www.ifomis.org/bfo/1.1/span#ScatteredSpatiotemporalRegion</c:v>
                </c:pt>
                <c:pt idx="9176">
                  <c:v>http://www.ifomis.org/bfo/1.1/span#ScatteredTemporalRegion</c:v>
                </c:pt>
                <c:pt idx="9177">
                  <c:v>http://www.ifomis.org/bfo/1.1/span#SpatiotemporalInstant</c:v>
                </c:pt>
                <c:pt idx="9178">
                  <c:v>http://www.ifomis.org/bfo/1.1/span#SpatiotemporalInterval</c:v>
                </c:pt>
                <c:pt idx="9179">
                  <c:v>http://www.ifomis.org/bfo/1.1/span#SpatiotemporalRegion</c:v>
                </c:pt>
                <c:pt idx="9180">
                  <c:v>http://www.ifomis.org/bfo/1.1/span#TemporalInstant</c:v>
                </c:pt>
                <c:pt idx="9181">
                  <c:v>http://www.ifomis.org/bfo/1.1/span#TemporalInterval</c:v>
                </c:pt>
                <c:pt idx="9182">
                  <c:v>http://www.ifomis.org/bfo/1.1/span#TemporalRegion</c:v>
                </c:pt>
                <c:pt idx="9183">
                  <c:v>http://www.isi.edu/~pan/damltime/time-entry.owl#Event</c:v>
                </c:pt>
                <c:pt idx="9184">
                  <c:v>http://www.kanzaki.com/ns/whois#academicCareer</c:v>
                </c:pt>
                <c:pt idx="9185">
                  <c:v>http://www.kanzaki.com/ns/whois#achievement</c:v>
                </c:pt>
                <c:pt idx="9186">
                  <c:v>http://www.kanzaki.com/ns/whois#born</c:v>
                </c:pt>
                <c:pt idx="9187">
                  <c:v>http://www.kanzaki.com/ns/whois#career</c:v>
                </c:pt>
                <c:pt idx="9188">
                  <c:v>http://www.kanzaki.com/ns/whois#description</c:v>
                </c:pt>
                <c:pt idx="9189">
                  <c:v>http://www.kanzaki.com/ns/whois#Education</c:v>
                </c:pt>
                <c:pt idx="9190">
                  <c:v>http://www.kanzaki.com/ns/whois#honor</c:v>
                </c:pt>
                <c:pt idx="9191">
                  <c:v>http://www.kanzaki.com/ns/whois#Job</c:v>
                </c:pt>
                <c:pt idx="9192">
                  <c:v>http://www.kanzaki.com/ns/whois#Place</c:v>
                </c:pt>
                <c:pt idx="9193">
                  <c:v>http://www.kanzaki.com/ns/whois#plan</c:v>
                </c:pt>
                <c:pt idx="9194">
                  <c:v>http://www.kanzaki.com/ns/whois#professionalCareer</c:v>
                </c:pt>
                <c:pt idx="9195">
                  <c:v>http://www.kanzaki.com/ns/whois#since</c:v>
                </c:pt>
                <c:pt idx="9196">
                  <c:v>http://www.kanzaki.com/ns/whois#Stage</c:v>
                </c:pt>
                <c:pt idx="9197">
                  <c:v>http://www.kanzaki.com/ns/whois#until</c:v>
                </c:pt>
                <c:pt idx="9198">
                  <c:v>http://www.kanzaki.com/ns/whois#what</c:v>
                </c:pt>
                <c:pt idx="9199">
                  <c:v>http://www.kanzaki.com/ns/whois#when</c:v>
                </c:pt>
                <c:pt idx="9200">
                  <c:v>http://www.kanzaki.com/ns/whois#where</c:v>
                </c:pt>
                <c:pt idx="9201">
                  <c:v>http://www.lexinfo.net/lexinfo#AddAffix</c:v>
                </c:pt>
                <c:pt idx="9202">
                  <c:v>http://www.lexinfo.net/lexinfo#AddLemma</c:v>
                </c:pt>
                <c:pt idx="9203">
                  <c:v>http://www.lexinfo.net/lexinfo#Adjective</c:v>
                </c:pt>
                <c:pt idx="9204">
                  <c:v>http://www.lexinfo.net/lexinfo#AdjectiveNP</c:v>
                </c:pt>
                <c:pt idx="9205">
                  <c:v>http://www.lexinfo.net/lexinfo#AdjectivePhrase</c:v>
                </c:pt>
                <c:pt idx="9206">
                  <c:v>http://www.lexinfo.net/lexinfo#Adverb</c:v>
                </c:pt>
                <c:pt idx="9207">
                  <c:v>http://www.lexinfo.net/lexinfo#ClassPredicate</c:v>
                </c:pt>
                <c:pt idx="9208">
                  <c:v>http://www.lexinfo.net/lexinfo#ClassPredicativeRepresentation</c:v>
                </c:pt>
                <c:pt idx="9209">
                  <c:v>http://www.lexinfo.net/lexinfo#Domain</c:v>
                </c:pt>
                <c:pt idx="9210">
                  <c:v>http://www.lexinfo.net/lexinfo#IntransitivePP</c:v>
                </c:pt>
                <c:pt idx="9211">
                  <c:v>http://www.lexinfo.net/lexinfo#LiteralPropertyPredicativeRepresentation</c:v>
                </c:pt>
                <c:pt idx="9212">
                  <c:v>http://www.lexinfo.net/lexinfo#Noun</c:v>
                </c:pt>
                <c:pt idx="9213">
                  <c:v>http://www.lexinfo.net/lexinfo#Noun2PP</c:v>
                </c:pt>
                <c:pt idx="9214">
                  <c:v>http://www.lexinfo.net/lexinfo#NounPhrase</c:v>
                </c:pt>
                <c:pt idx="9215">
                  <c:v>http://www.lexinfo.net/lexinfo#NounPP</c:v>
                </c:pt>
                <c:pt idx="9216">
                  <c:v>http://www.lexinfo.net/lexinfo#Object</c:v>
                </c:pt>
                <c:pt idx="9217">
                  <c:v>http://www.lexinfo.net/lexinfo#Phrase</c:v>
                </c:pt>
                <c:pt idx="9218">
                  <c:v>http://www.lexinfo.net/lexinfo#PObject</c:v>
                </c:pt>
                <c:pt idx="9219">
                  <c:v>http://www.lexinfo.net/lexinfo#polarity</c:v>
                </c:pt>
                <c:pt idx="9220">
                  <c:v>http://www.lexinfo.net/lexinfo#Preposition</c:v>
                </c:pt>
                <c:pt idx="9221">
                  <c:v>http://www.lexinfo.net/lexinfo#ProperNoun</c:v>
                </c:pt>
                <c:pt idx="9222">
                  <c:v>http://www.lexinfo.net/lexinfo#ProperNounPhrase</c:v>
                </c:pt>
                <c:pt idx="9223">
                  <c:v>http://www.lexinfo.net/lexinfo#PropertyPredicate</c:v>
                </c:pt>
                <c:pt idx="9224">
                  <c:v>http://www.lexinfo.net/lexinfo#PropertyPredicativeRepresentation</c:v>
                </c:pt>
                <c:pt idx="9225">
                  <c:v>http://www.lexinfo.net/lexinfo#Range</c:v>
                </c:pt>
                <c:pt idx="9226">
                  <c:v>http://www.lexinfo.net/lexinfo#RangeOfProperty</c:v>
                </c:pt>
                <c:pt idx="9227">
                  <c:v>http://www.lexinfo.net/lexinfo#ScalarPropertyPredicativeRepresentation</c:v>
                </c:pt>
                <c:pt idx="9228">
                  <c:v>http://www.lexinfo.net/lexinfo#Self</c:v>
                </c:pt>
                <c:pt idx="9229">
                  <c:v>http://www.lexinfo.net/lexinfo#Subject</c:v>
                </c:pt>
                <c:pt idx="9230">
                  <c:v>http://www.lexinfo.net/lexinfo#synPropName</c:v>
                </c:pt>
                <c:pt idx="9231">
                  <c:v>http://www.lexinfo.net/lexinfo#synPropValue</c:v>
                </c:pt>
                <c:pt idx="9232">
                  <c:v>http://www.lexinfo.net/lexinfo#SyntacticProperty</c:v>
                </c:pt>
                <c:pt idx="9233">
                  <c:v>http://www.lexinfo.net/lexinfo#TransformLemma</c:v>
                </c:pt>
                <c:pt idx="9234">
                  <c:v>http://www.lexinfo.net/lexinfo#Transitive</c:v>
                </c:pt>
                <c:pt idx="9235">
                  <c:v>http://www.lexinfo.net/lexinfo#TransitivePP</c:v>
                </c:pt>
                <c:pt idx="9236">
                  <c:v>http://www.lexinfo.net/lexinfo#Verb</c:v>
                </c:pt>
                <c:pt idx="9237">
                  <c:v>http://www.lexinfo.net/lexinfo#VerbPhrase</c:v>
                </c:pt>
                <c:pt idx="9238">
                  <c:v>http://www.lexinfo.net/lmf#Affix</c:v>
                </c:pt>
                <c:pt idx="9239">
                  <c:v>http://www.lexinfo.net/lmf#AffixAllomorph</c:v>
                </c:pt>
                <c:pt idx="9240">
                  <c:v>http://www.lexinfo.net/lmf#affixRank</c:v>
                </c:pt>
                <c:pt idx="9241">
                  <c:v>http://www.lexinfo.net/lmf#AffixSlot</c:v>
                </c:pt>
                <c:pt idx="9242">
                  <c:v>http://www.lexinfo.net/lmf#AffixTemplate</c:v>
                </c:pt>
                <c:pt idx="9243">
                  <c:v>http://www.lexinfo.net/lmf#agreement</c:v>
                </c:pt>
                <c:pt idx="9244">
                  <c:v>http://www.lexinfo.net/lmf#animacy</c:v>
                </c:pt>
                <c:pt idx="9245">
                  <c:v>http://www.lexinfo.net/lmf#argumentRelatedTo</c:v>
                </c:pt>
                <c:pt idx="9246">
                  <c:v>http://www.lexinfo.net/lmf#ArgumentRelation</c:v>
                </c:pt>
                <c:pt idx="9247">
                  <c:v>http://www.lexinfo.net/lmf#AttributeValuation</c:v>
                </c:pt>
                <c:pt idx="9248">
                  <c:v>http://www.lexinfo.net/lmf#auxiliary</c:v>
                </c:pt>
                <c:pt idx="9249">
                  <c:v>http://www.lexinfo.net/lmf#comment</c:v>
                </c:pt>
                <c:pt idx="9250">
                  <c:v>http://www.lexinfo.net/lmf#Component</c:v>
                </c:pt>
                <c:pt idx="9251">
                  <c:v>http://www.lexinfo.net/lmf#componentRank</c:v>
                </c:pt>
                <c:pt idx="9252">
                  <c:v>http://www.lexinfo.net/lmf#Condition</c:v>
                </c:pt>
                <c:pt idx="9253">
                  <c:v>http://www.lexinfo.net/lmf#Constraint</c:v>
                </c:pt>
                <c:pt idx="9254">
                  <c:v>http://www.lexinfo.net/lmf#ConstraintSet</c:v>
                </c:pt>
                <c:pt idx="9255">
                  <c:v>http://www.lexinfo.net/lmf#Context</c:v>
                </c:pt>
                <c:pt idx="9256">
                  <c:v>http://www.lexinfo.net/lmf#ContextAxis</c:v>
                </c:pt>
                <c:pt idx="9257">
                  <c:v>http://www.lexinfo.net/lmf#ContextAxisRelation</c:v>
                </c:pt>
                <c:pt idx="9258">
                  <c:v>http://www.lexinfo.net/lmf#contextRelatedTo</c:v>
                </c:pt>
                <c:pt idx="9259">
                  <c:v>http://www.lexinfo.net/lmf#dating</c:v>
                </c:pt>
                <c:pt idx="9260">
                  <c:v>http://www.lexinfo.net/lmf#Definition</c:v>
                </c:pt>
                <c:pt idx="9261">
                  <c:v>http://www.lexinfo.net/lmf#Equivalent</c:v>
                </c:pt>
                <c:pt idx="9262">
                  <c:v>http://www.lexinfo.net/lmf#example</c:v>
                </c:pt>
                <c:pt idx="9263">
                  <c:v>http://www.lexinfo.net/lmf#ExternalRef</c:v>
                </c:pt>
                <c:pt idx="9264">
                  <c:v>http://www.lexinfo.net/lmf#externalReference</c:v>
                </c:pt>
                <c:pt idx="9265">
                  <c:v>http://www.lexinfo.net/lmf#externalSystem</c:v>
                </c:pt>
                <c:pt idx="9266">
                  <c:v>http://www.lexinfo.net/lmf#Form</c:v>
                </c:pt>
                <c:pt idx="9267">
                  <c:v>http://www.lexinfo.net/lmf#FormRepresentation</c:v>
                </c:pt>
                <c:pt idx="9268">
                  <c:v>http://www.lexinfo.net/lmf#frequency</c:v>
                </c:pt>
                <c:pt idx="9269">
                  <c:v>http://www.lexinfo.net/lmf#function</c:v>
                </c:pt>
                <c:pt idx="9270">
                  <c:v>http://www.lexinfo.net/lmf#geographicVariant</c:v>
                </c:pt>
                <c:pt idx="9271">
                  <c:v>http://www.lexinfo.net/lmf#GlobalInformation</c:v>
                </c:pt>
                <c:pt idx="9272">
                  <c:v>http://www.lexinfo.net/lmf#grammaticalCase</c:v>
                </c:pt>
                <c:pt idx="9273">
                  <c:v>http://www.lexinfo.net/lmf#GrammaticalFeatures</c:v>
                </c:pt>
                <c:pt idx="9274">
                  <c:v>http://www.lexinfo.net/lmf#grammaticalGender</c:v>
                </c:pt>
                <c:pt idx="9275">
                  <c:v>http://www.lexinfo.net/lmf#grammaticalGrade</c:v>
                </c:pt>
                <c:pt idx="9276">
                  <c:v>http://www.lexinfo.net/lmf#grammaticalNumber</c:v>
                </c:pt>
                <c:pt idx="9277">
                  <c:v>http://www.lexinfo.net/lmf#grammaticalTense</c:v>
                </c:pt>
                <c:pt idx="9278">
                  <c:v>http://www.lexinfo.net/lmf#graphicalSeperator</c:v>
                </c:pt>
                <c:pt idx="9279">
                  <c:v>http://www.lexinfo.net/lmf#hasAffix</c:v>
                </c:pt>
                <c:pt idx="9280">
                  <c:v>http://www.lexinfo.net/lmf#hasAffixTemplate</c:v>
                </c:pt>
                <c:pt idx="9281">
                  <c:v>http://www.lexinfo.net/lmf#hasAllomorph</c:v>
                </c:pt>
                <c:pt idx="9282">
                  <c:v>http://www.lexinfo.net/lmf#hasArgumentRelation</c:v>
                </c:pt>
                <c:pt idx="9283">
                  <c:v>http://www.lexinfo.net/lmf#hasAttributeValuation</c:v>
                </c:pt>
                <c:pt idx="9284">
                  <c:v>http://www.lexinfo.net/lmf#hasComponent</c:v>
                </c:pt>
                <c:pt idx="9285">
                  <c:v>http://www.lexinfo.net/lmf#hasCondition</c:v>
                </c:pt>
                <c:pt idx="9286">
                  <c:v>http://www.lexinfo.net/lmf#hasConstraint</c:v>
                </c:pt>
                <c:pt idx="9287">
                  <c:v>http://www.lexinfo.net/lmf#hasConstraintSet</c:v>
                </c:pt>
                <c:pt idx="9288">
                  <c:v>http://www.lexinfo.net/lmf#hasContext</c:v>
                </c:pt>
                <c:pt idx="9289">
                  <c:v>http://www.lexinfo.net/lmf#hasContextAxis</c:v>
                </c:pt>
                <c:pt idx="9290">
                  <c:v>http://www.lexinfo.net/lmf#hasContextAxisRelation</c:v>
                </c:pt>
                <c:pt idx="9291">
                  <c:v>http://www.lexinfo.net/lmf#hasDefinition</c:v>
                </c:pt>
                <c:pt idx="9292">
                  <c:v>http://www.lexinfo.net/lmf#hasEquivalent</c:v>
                </c:pt>
                <c:pt idx="9293">
                  <c:v>http://www.lexinfo.net/lmf#hasForm</c:v>
                </c:pt>
                <c:pt idx="9294">
                  <c:v>http://www.lexinfo.net/lmf#hasFormRepresentation</c:v>
                </c:pt>
                <c:pt idx="9295">
                  <c:v>http://www.lexinfo.net/lmf#hasGrammaticalFeatures</c:v>
                </c:pt>
                <c:pt idx="9296">
                  <c:v>http://www.lexinfo.net/lmf#hasLemma</c:v>
                </c:pt>
                <c:pt idx="9297">
                  <c:v>http://www.lexinfo.net/lmf#hasLexemeProperty</c:v>
                </c:pt>
                <c:pt idx="9298">
                  <c:v>http://www.lexinfo.net/lmf#hasLexicalEntry</c:v>
                </c:pt>
                <c:pt idx="9299">
                  <c:v>http://www.lexinfo.net/lmf#hasLexicalResource</c:v>
                </c:pt>
                <c:pt idx="9300">
                  <c:v>http://www.lexinfo.net/lmf#hasLexicon</c:v>
                </c:pt>
                <c:pt idx="9301">
                  <c:v>http://www.lexinfo.net/lmf#hasListOfComponents</c:v>
                </c:pt>
                <c:pt idx="9302">
                  <c:v>http://www.lexinfo.net/lmf#hasLogicalOperation</c:v>
                </c:pt>
                <c:pt idx="9303">
                  <c:v>http://www.lexinfo.net/lmf#hasMonolingualExternalRef</c:v>
                </c:pt>
                <c:pt idx="9304">
                  <c:v>http://www.lexinfo.net/lmf#hasMorphologicalPattern</c:v>
                </c:pt>
                <c:pt idx="9305">
                  <c:v>http://www.lexinfo.net/lmf#hasMultilingualExternalRef</c:v>
                </c:pt>
                <c:pt idx="9306">
                  <c:v>http://www.lexinfo.net/lmf#hasMWEEdge</c:v>
                </c:pt>
                <c:pt idx="9307">
                  <c:v>http://www.lexinfo.net/lmf#hasMWELex</c:v>
                </c:pt>
                <c:pt idx="9308">
                  <c:v>http://www.lexinfo.net/lmf#hasMWENode</c:v>
                </c:pt>
                <c:pt idx="9309">
                  <c:v>http://www.lexinfo.net/lmf#hasMWEPattern</c:v>
                </c:pt>
                <c:pt idx="9310">
                  <c:v>http://www.lexinfo.net/lmf#hasPredicate</c:v>
                </c:pt>
                <c:pt idx="9311">
                  <c:v>http://www.lexinfo.net/lmf#hasPredicativeRepresentation</c:v>
                </c:pt>
                <c:pt idx="9312">
                  <c:v>http://www.lexinfo.net/lmf#hasProcess</c:v>
                </c:pt>
                <c:pt idx="9313">
                  <c:v>http://www.lexinfo.net/lmf#hasRelatedForm</c:v>
                </c:pt>
                <c:pt idx="9314">
                  <c:v>http://www.lexinfo.net/lmf#hasSemanticArgument</c:v>
                </c:pt>
                <c:pt idx="9315">
                  <c:v>http://www.lexinfo.net/lmf#hasSemanticPredicate</c:v>
                </c:pt>
                <c:pt idx="9316">
                  <c:v>http://www.lexinfo.net/lmf#hasSense</c:v>
                </c:pt>
                <c:pt idx="9317">
                  <c:v>http://www.lexinfo.net/lmf#hasSenseAxisRelation</c:v>
                </c:pt>
                <c:pt idx="9318">
                  <c:v>http://www.lexinfo.net/lmf#hasSenseExample</c:v>
                </c:pt>
                <c:pt idx="9319">
                  <c:v>http://www.lexinfo.net/lmf#hasSenseRelation</c:v>
                </c:pt>
                <c:pt idx="9320">
                  <c:v>http://www.lexinfo.net/lmf#hasSourceTest</c:v>
                </c:pt>
                <c:pt idx="9321">
                  <c:v>http://www.lexinfo.net/lmf#hasStem</c:v>
                </c:pt>
                <c:pt idx="9322">
                  <c:v>http://www.lexinfo.net/lmf#hasSubcatFrame</c:v>
                </c:pt>
                <c:pt idx="9323">
                  <c:v>http://www.lexinfo.net/lmf#hasSubcatFrameSet</c:v>
                </c:pt>
                <c:pt idx="9324">
                  <c:v>http://www.lexinfo.net/lmf#hasSubjectField</c:v>
                </c:pt>
                <c:pt idx="9325">
                  <c:v>http://www.lexinfo.net/lmf#hasSynArgMap</c:v>
                </c:pt>
                <c:pt idx="9326">
                  <c:v>http://www.lexinfo.net/lmf#hasSynSemArgMap</c:v>
                </c:pt>
                <c:pt idx="9327">
                  <c:v>http://www.lexinfo.net/lmf#hasSynSemCorrespondence</c:v>
                </c:pt>
                <c:pt idx="9328">
                  <c:v>http://www.lexinfo.net/lmf#hasSynSet</c:v>
                </c:pt>
                <c:pt idx="9329">
                  <c:v>http://www.lexinfo.net/lmf#hasSynsetRelation</c:v>
                </c:pt>
                <c:pt idx="9330">
                  <c:v>http://www.lexinfo.net/lmf#hasSyntacticArgument</c:v>
                </c:pt>
                <c:pt idx="9331">
                  <c:v>http://www.lexinfo.net/lmf#hasSyntacticBehaviour</c:v>
                </c:pt>
                <c:pt idx="9332">
                  <c:v>http://www.lexinfo.net/lmf#hasTargetTest</c:v>
                </c:pt>
                <c:pt idx="9333">
                  <c:v>http://www.lexinfo.net/lmf#hasTemplateSlot</c:v>
                </c:pt>
                <c:pt idx="9334">
                  <c:v>http://www.lexinfo.net/lmf#hasTextRepresentation</c:v>
                </c:pt>
                <c:pt idx="9335">
                  <c:v>http://www.lexinfo.net/lmf#hasTransferAxis</c:v>
                </c:pt>
                <c:pt idx="9336">
                  <c:v>http://www.lexinfo.net/lmf#hasTransferAxisRelation</c:v>
                </c:pt>
                <c:pt idx="9337">
                  <c:v>http://www.lexinfo.net/lmf#hasTransformSet</c:v>
                </c:pt>
                <c:pt idx="9338">
                  <c:v>http://www.lexinfo.net/lmf#hasWordForm</c:v>
                </c:pt>
                <c:pt idx="9339">
                  <c:v>http://www.lexinfo.net/lmf#hyphenation</c:v>
                </c:pt>
                <c:pt idx="9340">
                  <c:v>http://www.lexinfo.net/lmf#id</c:v>
                </c:pt>
                <c:pt idx="9341">
                  <c:v>http://www.lexinfo.net/lmf#introducer</c:v>
                </c:pt>
                <c:pt idx="9342">
                  <c:v>http://www.lexinfo.net/lmf#isAssociated</c:v>
                </c:pt>
                <c:pt idx="9343">
                  <c:v>http://www.lexinfo.net/lmf#isPartOf</c:v>
                </c:pt>
                <c:pt idx="9344">
                  <c:v>http://www.lexinfo.net/lmf#label</c:v>
                </c:pt>
                <c:pt idx="9345">
                  <c:v>http://www.lexinfo.net/lmf#language</c:v>
                </c:pt>
                <c:pt idx="9346">
                  <c:v>http://www.lexinfo.net/lmf#Lemma</c:v>
                </c:pt>
                <c:pt idx="9347">
                  <c:v>http://www.lexinfo.net/lmf#LexemeProperty</c:v>
                </c:pt>
                <c:pt idx="9348">
                  <c:v>http://www.lexinfo.net/lmf#LexicalEntry</c:v>
                </c:pt>
                <c:pt idx="9349">
                  <c:v>http://www.lexinfo.net/lmf#LexicalResource</c:v>
                </c:pt>
                <c:pt idx="9350">
                  <c:v>http://www.lexinfo.net/lmf#Lexicon</c:v>
                </c:pt>
                <c:pt idx="9351">
                  <c:v>http://www.lexinfo.net/lmf#lexReference</c:v>
                </c:pt>
                <c:pt idx="9352">
                  <c:v>http://www.lexinfo.net/lmf#ListOfComponents</c:v>
                </c:pt>
                <c:pt idx="9353">
                  <c:v>http://www.lexinfo.net/lmf#LMFClass</c:v>
                </c:pt>
                <c:pt idx="9354">
                  <c:v>http://www.lexinfo.net/lmf#location</c:v>
                </c:pt>
                <c:pt idx="9355">
                  <c:v>http://www.lexinfo.net/lmf#LogicalOperation</c:v>
                </c:pt>
                <c:pt idx="9356">
                  <c:v>http://www.lexinfo.net/lmf#MonolingualExternalRef</c:v>
                </c:pt>
                <c:pt idx="9357">
                  <c:v>http://www.lexinfo.net/lmf#mood</c:v>
                </c:pt>
                <c:pt idx="9358">
                  <c:v>http://www.lexinfo.net/lmf#MorphologicalPattern</c:v>
                </c:pt>
                <c:pt idx="9359">
                  <c:v>http://www.lexinfo.net/lmf#MultilingualExternalRef</c:v>
                </c:pt>
                <c:pt idx="9360">
                  <c:v>http://www.lexinfo.net/lmf#multiwordPattern</c:v>
                </c:pt>
                <c:pt idx="9361">
                  <c:v>http://www.lexinfo.net/lmf#MWEEdge</c:v>
                </c:pt>
                <c:pt idx="9362">
                  <c:v>http://www.lexinfo.net/lmf#MWELex</c:v>
                </c:pt>
                <c:pt idx="9363">
                  <c:v>http://www.lexinfo.net/lmf#MWENode</c:v>
                </c:pt>
                <c:pt idx="9364">
                  <c:v>http://www.lexinfo.net/lmf#MWEPattern</c:v>
                </c:pt>
                <c:pt idx="9365">
                  <c:v>http://www.lexinfo.net/lmf#operator</c:v>
                </c:pt>
                <c:pt idx="9366">
                  <c:v>http://www.lexinfo.net/lmf#order</c:v>
                </c:pt>
                <c:pt idx="9367">
                  <c:v>http://www.lexinfo.net/lmf#orthographyName</c:v>
                </c:pt>
                <c:pt idx="9368">
                  <c:v>http://www.lexinfo.net/lmf#partOfSpeech</c:v>
                </c:pt>
                <c:pt idx="9369">
                  <c:v>http://www.lexinfo.net/lmf#patternType</c:v>
                </c:pt>
                <c:pt idx="9370">
                  <c:v>http://www.lexinfo.net/lmf#person</c:v>
                </c:pt>
                <c:pt idx="9371">
                  <c:v>http://www.lexinfo.net/lmf#phoneticForm</c:v>
                </c:pt>
                <c:pt idx="9372">
                  <c:v>http://www.lexinfo.net/lmf#position</c:v>
                </c:pt>
                <c:pt idx="9373">
                  <c:v>http://www.lexinfo.net/lmf#predicate</c:v>
                </c:pt>
                <c:pt idx="9374">
                  <c:v>http://www.lexinfo.net/lmf#predicateRelatedTo</c:v>
                </c:pt>
                <c:pt idx="9375">
                  <c:v>http://www.lexinfo.net/lmf#PredicateRelation</c:v>
                </c:pt>
                <c:pt idx="9376">
                  <c:v>http://www.lexinfo.net/lmf#PredicativeRepresentation</c:v>
                </c:pt>
                <c:pt idx="9377">
                  <c:v>http://www.lexinfo.net/lmf#Process</c:v>
                </c:pt>
                <c:pt idx="9378">
                  <c:v>http://www.lexinfo.net/lmf#rank</c:v>
                </c:pt>
                <c:pt idx="9379">
                  <c:v>http://www.lexinfo.net/lmf#RelatedForm</c:v>
                </c:pt>
                <c:pt idx="9380">
                  <c:v>http://www.lexinfo.net/lmf#relatedTo</c:v>
                </c:pt>
                <c:pt idx="9381">
                  <c:v>http://www.lexinfo.net/lmf#Representation</c:v>
                </c:pt>
                <c:pt idx="9382">
                  <c:v>http://www.lexinfo.net/lmf#required</c:v>
                </c:pt>
                <c:pt idx="9383">
                  <c:v>http://www.lexinfo.net/lmf#restriction</c:v>
                </c:pt>
                <c:pt idx="9384">
                  <c:v>http://www.lexinfo.net/lmf#rule</c:v>
                </c:pt>
                <c:pt idx="9385">
                  <c:v>http://www.lexinfo.net/lmf#scheme</c:v>
                </c:pt>
                <c:pt idx="9386">
                  <c:v>http://www.lexinfo.net/lmf#script</c:v>
                </c:pt>
                <c:pt idx="9387">
                  <c:v>http://www.lexinfo.net/lmf#SemanticArgument</c:v>
                </c:pt>
                <c:pt idx="9388">
                  <c:v>http://www.lexinfo.net/lmf#SemanticPredicate</c:v>
                </c:pt>
                <c:pt idx="9389">
                  <c:v>http://www.lexinfo.net/lmf#semanticRestriction</c:v>
                </c:pt>
                <c:pt idx="9390">
                  <c:v>http://www.lexinfo.net/lmf#semanticRole</c:v>
                </c:pt>
                <c:pt idx="9391">
                  <c:v>http://www.lexinfo.net/lmf#semArg</c:v>
                </c:pt>
                <c:pt idx="9392">
                  <c:v>http://www.lexinfo.net/lmf#Sense</c:v>
                </c:pt>
                <c:pt idx="9393">
                  <c:v>http://www.lexinfo.net/lmf#SenseAxis</c:v>
                </c:pt>
                <c:pt idx="9394">
                  <c:v>http://www.lexinfo.net/lmf#SenseAxisRelation</c:v>
                </c:pt>
                <c:pt idx="9395">
                  <c:v>http://www.lexinfo.net/lmf#SenseExample</c:v>
                </c:pt>
                <c:pt idx="9396">
                  <c:v>http://www.lexinfo.net/lmf#senseRelatedTo</c:v>
                </c:pt>
                <c:pt idx="9397">
                  <c:v>http://www.lexinfo.net/lmf#SenseRelation</c:v>
                </c:pt>
                <c:pt idx="9398">
                  <c:v>http://www.lexinfo.net/lmf#size</c:v>
                </c:pt>
                <c:pt idx="9399">
                  <c:v>http://www.lexinfo.net/lmf#source</c:v>
                </c:pt>
                <c:pt idx="9400">
                  <c:v>http://www.lexinfo.net/lmf#SourceTest</c:v>
                </c:pt>
                <c:pt idx="9401">
                  <c:v>http://www.lexinfo.net/lmf#Statement</c:v>
                </c:pt>
                <c:pt idx="9402">
                  <c:v>http://www.lexinfo.net/lmf#Stem</c:v>
                </c:pt>
                <c:pt idx="9403">
                  <c:v>http://www.lexinfo.net/lmf#stemRank</c:v>
                </c:pt>
                <c:pt idx="9404">
                  <c:v>http://www.lexinfo.net/lmf#stringValue</c:v>
                </c:pt>
                <c:pt idx="9405">
                  <c:v>http://www.lexinfo.net/lmf#structureHead</c:v>
                </c:pt>
                <c:pt idx="9406">
                  <c:v>http://www.lexinfo.net/lmf#style</c:v>
                </c:pt>
                <c:pt idx="9407">
                  <c:v>http://www.lexinfo.net/lmf#SubcategorizationFrame</c:v>
                </c:pt>
                <c:pt idx="9408">
                  <c:v>http://www.lexinfo.net/lmf#SubcategorizationFrameSet</c:v>
                </c:pt>
                <c:pt idx="9409">
                  <c:v>http://www.lexinfo.net/lmf#subcatFrame</c:v>
                </c:pt>
                <c:pt idx="9410">
                  <c:v>http://www.lexinfo.net/lmf#subcatFrameSet</c:v>
                </c:pt>
                <c:pt idx="9411">
                  <c:v>http://www.lexinfo.net/lmf#subcatInherits</c:v>
                </c:pt>
                <c:pt idx="9412">
                  <c:v>http://www.lexinfo.net/lmf#SubjectField</c:v>
                </c:pt>
                <c:pt idx="9413">
                  <c:v>http://www.lexinfo.net/lmf#synArg</c:v>
                </c:pt>
                <c:pt idx="9414">
                  <c:v>http://www.lexinfo.net/lmf#SynArgMap</c:v>
                </c:pt>
                <c:pt idx="9415">
                  <c:v>http://www.lexinfo.net/lmf#SynSemArgMap</c:v>
                </c:pt>
                <c:pt idx="9416">
                  <c:v>http://www.lexinfo.net/lmf#SynSemCorrespondence</c:v>
                </c:pt>
                <c:pt idx="9417">
                  <c:v>http://www.lexinfo.net/lmf#Synset</c:v>
                </c:pt>
                <c:pt idx="9418">
                  <c:v>http://www.lexinfo.net/lmf#synsetRelatedTo</c:v>
                </c:pt>
                <c:pt idx="9419">
                  <c:v>http://www.lexinfo.net/lmf#SynsetRelation</c:v>
                </c:pt>
                <c:pt idx="9420">
                  <c:v>http://www.lexinfo.net/lmf#SyntacticArgument</c:v>
                </c:pt>
                <c:pt idx="9421">
                  <c:v>http://www.lexinfo.net/lmf#syntacticArgumentFrom</c:v>
                </c:pt>
                <c:pt idx="9422">
                  <c:v>http://www.lexinfo.net/lmf#SyntacticBehaviour</c:v>
                </c:pt>
                <c:pt idx="9423">
                  <c:v>http://www.lexinfo.net/lmf#syntacticConstituent</c:v>
                </c:pt>
                <c:pt idx="9424">
                  <c:v>http://www.lexinfo.net/lmf#syntacticFunction</c:v>
                </c:pt>
                <c:pt idx="9425">
                  <c:v>http://www.lexinfo.net/lmf#TargetTest</c:v>
                </c:pt>
                <c:pt idx="9426">
                  <c:v>http://www.lexinfo.net/lmf#TemplateSlot</c:v>
                </c:pt>
                <c:pt idx="9427">
                  <c:v>http://www.lexinfo.net/lmf#text</c:v>
                </c:pt>
                <c:pt idx="9428">
                  <c:v>http://www.lexinfo.net/lmf#TextRepresentation</c:v>
                </c:pt>
                <c:pt idx="9429">
                  <c:v>http://www.lexinfo.net/lmf#TransferAxis</c:v>
                </c:pt>
                <c:pt idx="9430">
                  <c:v>http://www.lexinfo.net/lmf#TransferAxisRelation</c:v>
                </c:pt>
                <c:pt idx="9431">
                  <c:v>http://www.lexinfo.net/lmf#transferRelatedTo</c:v>
                </c:pt>
                <c:pt idx="9432">
                  <c:v>http://www.lexinfo.net/lmf#TransformCategory</c:v>
                </c:pt>
                <c:pt idx="9433">
                  <c:v>http://www.lexinfo.net/lmf#TransformSet</c:v>
                </c:pt>
                <c:pt idx="9434">
                  <c:v>http://www.lexinfo.net/lmf#transformType</c:v>
                </c:pt>
                <c:pt idx="9435">
                  <c:v>http://www.lexinfo.net/lmf#type</c:v>
                </c:pt>
                <c:pt idx="9436">
                  <c:v>http://www.lexinfo.net/lmf#voice</c:v>
                </c:pt>
                <c:pt idx="9437">
                  <c:v>http://www.lexinfo.net/lmf#WordForm</c:v>
                </c:pt>
                <c:pt idx="9438">
                  <c:v>http://www.lexinfo.net/lmf#writtenForm</c:v>
                </c:pt>
                <c:pt idx="9439">
                  <c:v>http://www.linguistics-ontology.org/bibliography/bibliography.owl#hasCitation</c:v>
                </c:pt>
                <c:pt idx="9440">
                  <c:v>http://www.linguistics-ontology.org/bibliography/bibliography.owl#hasEntry</c:v>
                </c:pt>
                <c:pt idx="9441">
                  <c:v>http://www.linguistics-ontology.org/bibliography/bibliography.owl#hasPageInformation</c:v>
                </c:pt>
                <c:pt idx="9442">
                  <c:v>http://www.lingvoj.org/ontology#hasAbility1</c:v>
                </c:pt>
                <c:pt idx="9443">
                  <c:v>http://www.lingvoj.org/ontology#hasAbility2</c:v>
                </c:pt>
                <c:pt idx="9444">
                  <c:v>http://www.lingvoj.org/ontology#hasAbility3</c:v>
                </c:pt>
                <c:pt idx="9445">
                  <c:v>http://www.lingvoj.org/ontology#hasAbility4</c:v>
                </c:pt>
                <c:pt idx="9446">
                  <c:v>http://www.lingvoj.org/ontology#hasAbility5</c:v>
                </c:pt>
                <c:pt idx="9447">
                  <c:v>http://www.lingvoj.org/ontology#hasCommunicationLanguage</c:v>
                </c:pt>
                <c:pt idx="9448">
                  <c:v>http://www.lingvoj.org/ontology#hasMemberLanguage</c:v>
                </c:pt>
                <c:pt idx="9449">
                  <c:v>http://www.lingvoj.org/ontology#hasNativeLanguage</c:v>
                </c:pt>
                <c:pt idx="9450">
                  <c:v>http://www.lingvoj.org/ontology#hasWorkingLanguage</c:v>
                </c:pt>
                <c:pt idx="9451">
                  <c:v>http://www.lingvoj.org/ontology#isLanguageOf</c:v>
                </c:pt>
                <c:pt idx="9452">
                  <c:v>http://www.lingvoj.org/ontology#iso1</c:v>
                </c:pt>
                <c:pt idx="9453">
                  <c:v>http://www.lingvoj.org/ontology#iso2b</c:v>
                </c:pt>
                <c:pt idx="9454">
                  <c:v>http://www.lingvoj.org/ontology#iso2t</c:v>
                </c:pt>
                <c:pt idx="9455">
                  <c:v>http://www.lingvoj.org/ontology#iso3</c:v>
                </c:pt>
                <c:pt idx="9456">
                  <c:v>http://www.lingvoj.org/ontology#Lingvo</c:v>
                </c:pt>
                <c:pt idx="9457">
                  <c:v>http://www.lingvoj.org/ontology#original_resource</c:v>
                </c:pt>
                <c:pt idx="9458">
                  <c:v>http://www.lingvoj.org/ontology#originalLanguage</c:v>
                </c:pt>
                <c:pt idx="9459">
                  <c:v>http://www.lingvoj.org/ontology#originalTitle</c:v>
                </c:pt>
                <c:pt idx="9460">
                  <c:v>http://www.lingvoj.org/ontology#targetLanguage</c:v>
                </c:pt>
                <c:pt idx="9461">
                  <c:v>http://www.lingvoj.org/ontology#translatedResource</c:v>
                </c:pt>
                <c:pt idx="9462">
                  <c:v>http://www.lingvoj.org/ontology#translatedTitle</c:v>
                </c:pt>
                <c:pt idx="9463">
                  <c:v>http://www.lingvoj.org/ontology#Translation</c:v>
                </c:pt>
                <c:pt idx="9464">
                  <c:v>http://www.lingvoj.org/ontology#translator</c:v>
                </c:pt>
                <c:pt idx="9465">
                  <c:v>http://www.lingvoj.org/semio#Code</c:v>
                </c:pt>
                <c:pt idx="9466">
                  <c:v>http://www.lingvoj.org/semio#Context</c:v>
                </c:pt>
                <c:pt idx="9467">
                  <c:v>http://www.lingvoj.org/semio#coreferentWith</c:v>
                </c:pt>
                <c:pt idx="9468">
                  <c:v>http://www.lingvoj.org/semio#DataSign</c:v>
                </c:pt>
                <c:pt idx="9469">
                  <c:v>http://www.lingvoj.org/semio#Icon</c:v>
                </c:pt>
                <c:pt idx="9470">
                  <c:v>http://www.lingvoj.org/semio#Image</c:v>
                </c:pt>
                <c:pt idx="9471">
                  <c:v>http://www.lingvoj.org/semio#Multimedia</c:v>
                </c:pt>
                <c:pt idx="9472">
                  <c:v>http://www.lingvoj.org/semio#ObjectSign</c:v>
                </c:pt>
                <c:pt idx="9473">
                  <c:v>http://www.lingvoj.org/semio#Phrase</c:v>
                </c:pt>
                <c:pt idx="9474">
                  <c:v>http://www.lingvoj.org/semio#Sign</c:v>
                </c:pt>
                <c:pt idx="9475">
                  <c:v>http://www.lingvoj.org/semio#significationContext</c:v>
                </c:pt>
                <c:pt idx="9476">
                  <c:v>http://www.lingvoj.org/semio#signified</c:v>
                </c:pt>
                <c:pt idx="9477">
                  <c:v>http://www.lingvoj.org/semio#signifierData</c:v>
                </c:pt>
                <c:pt idx="9478">
                  <c:v>http://www.lingvoj.org/semio#signifierObject</c:v>
                </c:pt>
                <c:pt idx="9479">
                  <c:v>http://www.lingvoj.org/semio#Sound</c:v>
                </c:pt>
                <c:pt idx="9480">
                  <c:v>http://www.lingvoj.org/semio#transcription</c:v>
                </c:pt>
                <c:pt idx="9481">
                  <c:v>http://www.lingvoj.org/semio#translation</c:v>
                </c:pt>
                <c:pt idx="9482">
                  <c:v>http://www.lingvoj.org/semio#UF</c:v>
                </c:pt>
                <c:pt idx="9483">
                  <c:v>http://www.lingvoj.org/semio#URI</c:v>
                </c:pt>
                <c:pt idx="9484">
                  <c:v>http://www.lingvoj.org/semio#USE</c:v>
                </c:pt>
                <c:pt idx="9485">
                  <c:v>http://www.linkedmodel.org/schema/dtype#code</c:v>
                </c:pt>
                <c:pt idx="9486">
                  <c:v>http://www.linkedmodel.org/schema/dtype#CodeList</c:v>
                </c:pt>
                <c:pt idx="9487">
                  <c:v>http://www.linkedmodel.org/schema/dtype#CompositeCodeList</c:v>
                </c:pt>
                <c:pt idx="9488">
                  <c:v>http://www.linkedmodel.org/schema/dtype#compositeOf</c:v>
                </c:pt>
                <c:pt idx="9489">
                  <c:v>http://www.linkedmodel.org/schema/dtype#DerivedCodeList</c:v>
                </c:pt>
                <c:pt idx="9490">
                  <c:v>http://www.linkedmodel.org/schema/dtype#derivedFrom</c:v>
                </c:pt>
                <c:pt idx="9491">
                  <c:v>http://www.linkedmodel.org/schema/dtype#EnumeratedValue</c:v>
                </c:pt>
                <c:pt idx="9492">
                  <c:v>http://www.linkedmodel.org/schema/dtype#Enumeration</c:v>
                </c:pt>
                <c:pt idx="9493">
                  <c:v>http://www.linkedmodel.org/schema/dtype#hasMember</c:v>
                </c:pt>
                <c:pt idx="9494">
                  <c:v>http://www.linkedmodel.org/schema/dtype#literal</c:v>
                </c:pt>
                <c:pt idx="9495">
                  <c:v>http://www.linkedmodel.org/schema/dtype#order</c:v>
                </c:pt>
                <c:pt idx="9496">
                  <c:v>http://www.linkedmodel.org/schema/dtype#position</c:v>
                </c:pt>
                <c:pt idx="9497">
                  <c:v>http://www.linkedmodel.org/schema/dtype#refersTo</c:v>
                </c:pt>
                <c:pt idx="9498">
                  <c:v>http://www.linkedmodel.org/schema/dtype#SimpleCodeList</c:v>
                </c:pt>
                <c:pt idx="9499">
                  <c:v>http://www.linkedmodel.org/schema/dtype#ValueReference</c:v>
                </c:pt>
                <c:pt idx="9500">
                  <c:v>http://www.linkedmodel.org/schema/vaem#acronym</c:v>
                </c:pt>
                <c:pt idx="9501">
                  <c:v>http://www.linkedmodel.org/schema/vaem#Aspect</c:v>
                </c:pt>
                <c:pt idx="9502">
                  <c:v>http://www.linkedmodel.org/schema/vaem#Category</c:v>
                </c:pt>
                <c:pt idx="9503">
                  <c:v>http://www.linkedmodel.org/schema/vaem#dateCreated</c:v>
                </c:pt>
                <c:pt idx="9504">
                  <c:v>http://www.linkedmodel.org/schema/vaem#definition</c:v>
                </c:pt>
                <c:pt idx="9505">
                  <c:v>http://www.linkedmodel.org/schema/vaem#description</c:v>
                </c:pt>
                <c:pt idx="9506">
                  <c:v>http://www.linkedmodel.org/schema/vaem#Discipline</c:v>
                </c:pt>
                <c:pt idx="9507">
                  <c:v>http://www.linkedmodel.org/schema/vaem#Domain</c:v>
                </c:pt>
                <c:pt idx="9508">
                  <c:v>http://www.linkedmodel.org/schema/vaem#GraphRole</c:v>
                </c:pt>
                <c:pt idx="9509">
                  <c:v>http://www.linkedmodel.org/schema/vaem#hasCatalogEntry</c:v>
                </c:pt>
                <c:pt idx="9510">
                  <c:v>http://www.linkedmodel.org/schema/vaem#hasRole</c:v>
                </c:pt>
                <c:pt idx="9511">
                  <c:v>http://www.linkedmodel.org/schema/vaem#intent</c:v>
                </c:pt>
                <c:pt idx="9512">
                  <c:v>http://www.linkedmodel.org/schema/vaem#lastUpdated</c:v>
                </c:pt>
                <c:pt idx="9513">
                  <c:v>http://www.linkedmodel.org/schema/vaem#name</c:v>
                </c:pt>
                <c:pt idx="9514">
                  <c:v>http://www.linkedmodel.org/schema/vaem#namespace</c:v>
                </c:pt>
                <c:pt idx="9515">
                  <c:v>http://www.linkedmodel.org/schema/vaem#namespacePrefix</c:v>
                </c:pt>
                <c:pt idx="9516">
                  <c:v>http://www.linkedmodel.org/schema/vaem#releaseDate</c:v>
                </c:pt>
                <c:pt idx="9517">
                  <c:v>http://www.linkedmodel.org/schema/vaem#revisionDate</c:v>
                </c:pt>
                <c:pt idx="9518">
                  <c:v>http://www.linkedmodel.org/schema/vaem#revisionNumber</c:v>
                </c:pt>
                <c:pt idx="9519">
                  <c:v>http://www.linkedmodel.org/schema/vaem#Scope</c:v>
                </c:pt>
                <c:pt idx="9520">
                  <c:v>http://www.linkedmodel.org/schema/vaem#specificity</c:v>
                </c:pt>
                <c:pt idx="9521">
                  <c:v>http://www.linkedmodel.org/schema/vaem#timestamp</c:v>
                </c:pt>
                <c:pt idx="9522">
                  <c:v>http://www.linkedmodel.org/schema/vaem#url</c:v>
                </c:pt>
                <c:pt idx="9523">
                  <c:v>http://www.linkedmodel.org/schema/vaem#usesNonImportedResource</c:v>
                </c:pt>
                <c:pt idx="9524">
                  <c:v>http://www.linkedmodel.org/schema/vaem#Viewpoint</c:v>
                </c:pt>
                <c:pt idx="9525">
                  <c:v>http://www.loa-cnr.it/ontologies/Collectives#social-type-collective</c:v>
                </c:pt>
                <c:pt idx="9526">
                  <c:v>http://www.loa-cnr.it/ontologies/CommonSenseMapping#geographical-object</c:v>
                </c:pt>
                <c:pt idx="9527">
                  <c:v>http://www.loa-cnr.it/ontologies/CommonSenseMapping#happens-at</c:v>
                </c:pt>
                <c:pt idx="9528">
                  <c:v>http://www.loa-cnr.it/ontologies/DOLCE-Lite#event</c:v>
                </c:pt>
                <c:pt idx="9529">
                  <c:v>http://www.loa-cnr.it/ontologies/DOLCE-Lite#has-quality</c:v>
                </c:pt>
                <c:pt idx="9530">
                  <c:v>http://www.loa-cnr.it/ontologies/DOLCE-Lite#part</c:v>
                </c:pt>
                <c:pt idx="9531">
                  <c:v>http://www.loa-cnr.it/ontologies/DOLCE-Lite#part-of</c:v>
                </c:pt>
                <c:pt idx="9532">
                  <c:v>http://www.loa-cnr.it/ontologies/DOLCE-Lite#quality</c:v>
                </c:pt>
                <c:pt idx="9533">
                  <c:v>http://www.loa-cnr.it/ontologies/DOLCE-Lite#r-location</c:v>
                </c:pt>
                <c:pt idx="9534">
                  <c:v>http://www.loa-cnr.it/ontologies/DOLCE-Lite#temporal-region</c:v>
                </c:pt>
                <c:pt idx="9535">
                  <c:v>http://www.loa-cnr.it/ontologies/DOLCE-Lite#time-interval</c:v>
                </c:pt>
                <c:pt idx="9536">
                  <c:v>http://www.loa-cnr.it/ontologies/DUL.owl#Abstract</c:v>
                </c:pt>
                <c:pt idx="9537">
                  <c:v>http://www.loa-cnr.it/ontologies/DUL.owl#Action</c:v>
                </c:pt>
                <c:pt idx="9538">
                  <c:v>http://www.loa-cnr.it/ontologies/DUL.owl#actsFor</c:v>
                </c:pt>
                <c:pt idx="9539">
                  <c:v>http://www.loa-cnr.it/ontologies/DUL.owl#actsThrough</c:v>
                </c:pt>
                <c:pt idx="9540">
                  <c:v>http://www.loa-cnr.it/ontologies/DUL.owl#Agent</c:v>
                </c:pt>
                <c:pt idx="9541">
                  <c:v>http://www.loa-cnr.it/ontologies/DUL.owl#Amount</c:v>
                </c:pt>
                <c:pt idx="9542">
                  <c:v>http://www.loa-cnr.it/ontologies/DUL.owl#BiologicalObject</c:v>
                </c:pt>
                <c:pt idx="9543">
                  <c:v>http://www.loa-cnr.it/ontologies/DUL.owl#characterizes</c:v>
                </c:pt>
                <c:pt idx="9544">
                  <c:v>http://www.loa-cnr.it/ontologies/DUL.owl#ChemicalObject</c:v>
                </c:pt>
                <c:pt idx="9545">
                  <c:v>http://www.loa-cnr.it/ontologies/DUL.owl#Classification</c:v>
                </c:pt>
                <c:pt idx="9546">
                  <c:v>http://www.loa-cnr.it/ontologies/DUL.owl#classifies</c:v>
                </c:pt>
                <c:pt idx="9547">
                  <c:v>http://www.loa-cnr.it/ontologies/DUL.owl#Collection</c:v>
                </c:pt>
                <c:pt idx="9548">
                  <c:v>http://www.loa-cnr.it/ontologies/DUL.owl#Collective</c:v>
                </c:pt>
                <c:pt idx="9549">
                  <c:v>http://www.loa-cnr.it/ontologies/DUL.owl#CollectiveAgent</c:v>
                </c:pt>
                <c:pt idx="9550">
                  <c:v>http://www.loa-cnr.it/ontologies/DUL.owl#Community</c:v>
                </c:pt>
                <c:pt idx="9551">
                  <c:v>http://www.loa-cnr.it/ontologies/DUL.owl#Concept</c:v>
                </c:pt>
                <c:pt idx="9552">
                  <c:v>http://www.loa-cnr.it/ontologies/DUL.owl#conceptualizes</c:v>
                </c:pt>
                <c:pt idx="9553">
                  <c:v>http://www.loa-cnr.it/ontologies/DUL.owl#concretelyExpresses</c:v>
                </c:pt>
                <c:pt idx="9554">
                  <c:v>http://www.loa-cnr.it/ontologies/DUL.owl#Configuration</c:v>
                </c:pt>
                <c:pt idx="9555">
                  <c:v>http://www.loa-cnr.it/ontologies/DUL.owl#Contract</c:v>
                </c:pt>
                <c:pt idx="9556">
                  <c:v>http://www.loa-cnr.it/ontologies/DUL.owl#covers</c:v>
                </c:pt>
                <c:pt idx="9557">
                  <c:v>http://www.loa-cnr.it/ontologies/DUL.owl#defines</c:v>
                </c:pt>
                <c:pt idx="9558">
                  <c:v>http://www.loa-cnr.it/ontologies/DUL.owl#definesRole</c:v>
                </c:pt>
                <c:pt idx="9559">
                  <c:v>http://www.loa-cnr.it/ontologies/DUL.owl#definesTask</c:v>
                </c:pt>
                <c:pt idx="9560">
                  <c:v>http://www.loa-cnr.it/ontologies/DUL.owl#describes</c:v>
                </c:pt>
                <c:pt idx="9561">
                  <c:v>http://www.loa-cnr.it/ontologies/DUL.owl#Description</c:v>
                </c:pt>
                <c:pt idx="9562">
                  <c:v>http://www.loa-cnr.it/ontologies/DUL.owl#Design</c:v>
                </c:pt>
                <c:pt idx="9563">
                  <c:v>http://www.loa-cnr.it/ontologies/DUL.owl#DesignedArtifact</c:v>
                </c:pt>
                <c:pt idx="9564">
                  <c:v>http://www.loa-cnr.it/ontologies/DUL.owl#DesignedSubstance</c:v>
                </c:pt>
                <c:pt idx="9565">
                  <c:v>http://www.loa-cnr.it/ontologies/DUL.owl#Diagnosis</c:v>
                </c:pt>
                <c:pt idx="9566">
                  <c:v>http://www.loa-cnr.it/ontologies/DUL.owl#directlyFollows</c:v>
                </c:pt>
                <c:pt idx="9567">
                  <c:v>http://www.loa-cnr.it/ontologies/DUL.owl#directlyPrecedes</c:v>
                </c:pt>
                <c:pt idx="9568">
                  <c:v>http://www.loa-cnr.it/ontologies/DUL.owl#Entity</c:v>
                </c:pt>
                <c:pt idx="9569">
                  <c:v>http://www.loa-cnr.it/ontologies/DUL.owl#Event</c:v>
                </c:pt>
                <c:pt idx="9570">
                  <c:v>http://www.loa-cnr.it/ontologies/DUL.owl#EventType</c:v>
                </c:pt>
                <c:pt idx="9571">
                  <c:v>http://www.loa-cnr.it/ontologies/DUL.owl#executesTask</c:v>
                </c:pt>
                <c:pt idx="9572">
                  <c:v>http://www.loa-cnr.it/ontologies/DUL.owl#expands</c:v>
                </c:pt>
                <c:pt idx="9573">
                  <c:v>http://www.loa-cnr.it/ontologies/DUL.owl#expresses</c:v>
                </c:pt>
                <c:pt idx="9574">
                  <c:v>http://www.loa-cnr.it/ontologies/DUL.owl#expressesConcept</c:v>
                </c:pt>
                <c:pt idx="9575">
                  <c:v>http://www.loa-cnr.it/ontologies/DUL.owl#follows</c:v>
                </c:pt>
                <c:pt idx="9576">
                  <c:v>http://www.loa-cnr.it/ontologies/DUL.owl#FormalEntity</c:v>
                </c:pt>
                <c:pt idx="9577">
                  <c:v>http://www.loa-cnr.it/ontologies/DUL.owl#FunctionalSubstance</c:v>
                </c:pt>
                <c:pt idx="9578">
                  <c:v>http://www.loa-cnr.it/ontologies/DUL.owl#Goal</c:v>
                </c:pt>
                <c:pt idx="9579">
                  <c:v>http://www.loa-cnr.it/ontologies/DUL.owl#Group</c:v>
                </c:pt>
                <c:pt idx="9580">
                  <c:v>http://www.loa-cnr.it/ontologies/DUL.owl#hasCommonBoundary</c:v>
                </c:pt>
                <c:pt idx="9581">
                  <c:v>http://www.loa-cnr.it/ontologies/DUL.owl#hasComponent</c:v>
                </c:pt>
                <c:pt idx="9582">
                  <c:v>http://www.loa-cnr.it/ontologies/DUL.owl#hasConstituent</c:v>
                </c:pt>
                <c:pt idx="9583">
                  <c:v>http://www.loa-cnr.it/ontologies/DUL.owl#hasConstraint</c:v>
                </c:pt>
                <c:pt idx="9584">
                  <c:v>http://www.loa-cnr.it/ontologies/DUL.owl#hasDataValue</c:v>
                </c:pt>
                <c:pt idx="9585">
                  <c:v>http://www.loa-cnr.it/ontologies/DUL.owl#hasEventDate</c:v>
                </c:pt>
                <c:pt idx="9586">
                  <c:v>http://www.loa-cnr.it/ontologies/DUL.owl#hasIntervalDate</c:v>
                </c:pt>
                <c:pt idx="9587">
                  <c:v>http://www.loa-cnr.it/ontologies/DUL.owl#hasLocation</c:v>
                </c:pt>
                <c:pt idx="9588">
                  <c:v>http://www.loa-cnr.it/ontologies/DUL.owl#hasMember</c:v>
                </c:pt>
                <c:pt idx="9589">
                  <c:v>http://www.loa-cnr.it/ontologies/DUL.owl#hasParameter</c:v>
                </c:pt>
                <c:pt idx="9590">
                  <c:v>http://www.loa-cnr.it/ontologies/DUL.owl#hasParameterDataValue</c:v>
                </c:pt>
                <c:pt idx="9591">
                  <c:v>http://www.loa-cnr.it/ontologies/DUL.owl#hasPart</c:v>
                </c:pt>
                <c:pt idx="9592">
                  <c:v>http://www.loa-cnr.it/ontologies/DUL.owl#hasParticipant</c:v>
                </c:pt>
                <c:pt idx="9593">
                  <c:v>http://www.loa-cnr.it/ontologies/DUL.owl#hasPostcondition</c:v>
                </c:pt>
                <c:pt idx="9594">
                  <c:v>http://www.loa-cnr.it/ontologies/DUL.owl#hasPrecondition</c:v>
                </c:pt>
                <c:pt idx="9595">
                  <c:v>http://www.loa-cnr.it/ontologies/DUL.owl#hasProxy</c:v>
                </c:pt>
                <c:pt idx="9596">
                  <c:v>http://www.loa-cnr.it/ontologies/DUL.owl#hasQuality</c:v>
                </c:pt>
                <c:pt idx="9597">
                  <c:v>http://www.loa-cnr.it/ontologies/DUL.owl#hasRegion</c:v>
                </c:pt>
                <c:pt idx="9598">
                  <c:v>http://www.loa-cnr.it/ontologies/DUL.owl#hasRegionDataValue</c:v>
                </c:pt>
                <c:pt idx="9599">
                  <c:v>http://www.loa-cnr.it/ontologies/DUL.owl#hasRole</c:v>
                </c:pt>
                <c:pt idx="9600">
                  <c:v>http://www.loa-cnr.it/ontologies/DUL.owl#hasSetting</c:v>
                </c:pt>
                <c:pt idx="9601">
                  <c:v>http://www.loa-cnr.it/ontologies/DUL.owl#hasTask</c:v>
                </c:pt>
                <c:pt idx="9602">
                  <c:v>http://www.loa-cnr.it/ontologies/DUL.owl#includesAction</c:v>
                </c:pt>
                <c:pt idx="9603">
                  <c:v>http://www.loa-cnr.it/ontologies/DUL.owl#includesAgent</c:v>
                </c:pt>
                <c:pt idx="9604">
                  <c:v>http://www.loa-cnr.it/ontologies/DUL.owl#includesEvent</c:v>
                </c:pt>
                <c:pt idx="9605">
                  <c:v>http://www.loa-cnr.it/ontologies/DUL.owl#includesObject</c:v>
                </c:pt>
                <c:pt idx="9606">
                  <c:v>http://www.loa-cnr.it/ontologies/DUL.owl#includesTime</c:v>
                </c:pt>
                <c:pt idx="9607">
                  <c:v>http://www.loa-cnr.it/ontologies/DUL.owl#InformationEntity</c:v>
                </c:pt>
                <c:pt idx="9608">
                  <c:v>http://www.loa-cnr.it/ontologies/DUL.owl#InformationObject</c:v>
                </c:pt>
                <c:pt idx="9609">
                  <c:v>http://www.loa-cnr.it/ontologies/DUL.owl#InformationRealization</c:v>
                </c:pt>
                <c:pt idx="9610">
                  <c:v>http://www.loa-cnr.it/ontologies/DUL.owl#introduces</c:v>
                </c:pt>
                <c:pt idx="9611">
                  <c:v>http://www.loa-cnr.it/ontologies/DUL.owl#involvesAgent</c:v>
                </c:pt>
                <c:pt idx="9612">
                  <c:v>http://www.loa-cnr.it/ontologies/DUL.owl#isAbout</c:v>
                </c:pt>
                <c:pt idx="9613">
                  <c:v>http://www.loa-cnr.it/ontologies/DUL.owl#isActionIncludedIn</c:v>
                </c:pt>
                <c:pt idx="9614">
                  <c:v>http://www.loa-cnr.it/ontologies/DUL.owl#isAgentIncludedIn</c:v>
                </c:pt>
                <c:pt idx="9615">
                  <c:v>http://www.loa-cnr.it/ontologies/DUL.owl#isAgentInvolvedIn</c:v>
                </c:pt>
                <c:pt idx="9616">
                  <c:v>http://www.loa-cnr.it/ontologies/DUL.owl#isCharacterizedBy</c:v>
                </c:pt>
                <c:pt idx="9617">
                  <c:v>http://www.loa-cnr.it/ontologies/DUL.owl#isClassifiedBy</c:v>
                </c:pt>
                <c:pt idx="9618">
                  <c:v>http://www.loa-cnr.it/ontologies/DUL.owl#isComponentOf</c:v>
                </c:pt>
                <c:pt idx="9619">
                  <c:v>http://www.loa-cnr.it/ontologies/DUL.owl#isConceptExpressedBy</c:v>
                </c:pt>
                <c:pt idx="9620">
                  <c:v>http://www.loa-cnr.it/ontologies/DUL.owl#isConceptualizedBy</c:v>
                </c:pt>
                <c:pt idx="9621">
                  <c:v>http://www.loa-cnr.it/ontologies/DUL.owl#isConceptUsedIn</c:v>
                </c:pt>
                <c:pt idx="9622">
                  <c:v>http://www.loa-cnr.it/ontologies/DUL.owl#isConcretelyExpressedBy</c:v>
                </c:pt>
                <c:pt idx="9623">
                  <c:v>http://www.loa-cnr.it/ontologies/DUL.owl#isConstituentOf</c:v>
                </c:pt>
                <c:pt idx="9624">
                  <c:v>http://www.loa-cnr.it/ontologies/DUL.owl#isConstraintFor</c:v>
                </c:pt>
                <c:pt idx="9625">
                  <c:v>http://www.loa-cnr.it/ontologies/DUL.owl#isCoveredBy</c:v>
                </c:pt>
                <c:pt idx="9626">
                  <c:v>http://www.loa-cnr.it/ontologies/DUL.owl#isDefinedIn</c:v>
                </c:pt>
                <c:pt idx="9627">
                  <c:v>http://www.loa-cnr.it/ontologies/DUL.owl#isDescribedBy</c:v>
                </c:pt>
                <c:pt idx="9628">
                  <c:v>http://www.loa-cnr.it/ontologies/DUL.owl#isEventIncludedIn</c:v>
                </c:pt>
                <c:pt idx="9629">
                  <c:v>http://www.loa-cnr.it/ontologies/DUL.owl#isExecutedIn</c:v>
                </c:pt>
                <c:pt idx="9630">
                  <c:v>http://www.loa-cnr.it/ontologies/DUL.owl#isExpandedIn</c:v>
                </c:pt>
                <c:pt idx="9631">
                  <c:v>http://www.loa-cnr.it/ontologies/DUL.owl#isExpressedBy</c:v>
                </c:pt>
                <c:pt idx="9632">
                  <c:v>http://www.loa-cnr.it/ontologies/DUL.owl#isIntroducedBy</c:v>
                </c:pt>
                <c:pt idx="9633">
                  <c:v>http://www.loa-cnr.it/ontologies/DUL.owl#isLocationOf</c:v>
                </c:pt>
                <c:pt idx="9634">
                  <c:v>http://www.loa-cnr.it/ontologies/DUL.owl#isMemberOf</c:v>
                </c:pt>
                <c:pt idx="9635">
                  <c:v>http://www.loa-cnr.it/ontologies/DUL.owl#isObjectIncludedIn</c:v>
                </c:pt>
                <c:pt idx="9636">
                  <c:v>http://www.loa-cnr.it/ontologies/DUL.owl#isObservableAt</c:v>
                </c:pt>
                <c:pt idx="9637">
                  <c:v>http://www.loa-cnr.it/ontologies/DUL.owl#isParameterFor</c:v>
                </c:pt>
                <c:pt idx="9638">
                  <c:v>http://www.loa-cnr.it/ontologies/DUL.owl#isParametrizedBy</c:v>
                </c:pt>
                <c:pt idx="9639">
                  <c:v>http://www.loa-cnr.it/ontologies/DUL.owl#isParticipantIn</c:v>
                </c:pt>
                <c:pt idx="9640">
                  <c:v>http://www.loa-cnr.it/ontologies/DUL.owl#isPartOf</c:v>
                </c:pt>
                <c:pt idx="9641">
                  <c:v>http://www.loa-cnr.it/ontologies/DUL.owl#isPostconditionOf</c:v>
                </c:pt>
                <c:pt idx="9642">
                  <c:v>http://www.loa-cnr.it/ontologies/DUL.owl#isPreconditionOf</c:v>
                </c:pt>
                <c:pt idx="9643">
                  <c:v>http://www.loa-cnr.it/ontologies/DUL.owl#isQualityOf</c:v>
                </c:pt>
                <c:pt idx="9644">
                  <c:v>http://www.loa-cnr.it/ontologies/DUL.owl#isRealizedBy</c:v>
                </c:pt>
                <c:pt idx="9645">
                  <c:v>http://www.loa-cnr.it/ontologies/DUL.owl#isReferenceOf</c:v>
                </c:pt>
                <c:pt idx="9646">
                  <c:v>http://www.loa-cnr.it/ontologies/DUL.owl#isReferenceOfInformationRealizedBy</c:v>
                </c:pt>
                <c:pt idx="9647">
                  <c:v>http://www.loa-cnr.it/ontologies/DUL.owl#isRegionFor</c:v>
                </c:pt>
                <c:pt idx="9648">
                  <c:v>http://www.loa-cnr.it/ontologies/DUL.owl#isRelatedToConcept</c:v>
                </c:pt>
                <c:pt idx="9649">
                  <c:v>http://www.loa-cnr.it/ontologies/DUL.owl#isRelatedToDescription</c:v>
                </c:pt>
                <c:pt idx="9650">
                  <c:v>http://www.loa-cnr.it/ontologies/DUL.owl#isRoleDefinedIn</c:v>
                </c:pt>
                <c:pt idx="9651">
                  <c:v>http://www.loa-cnr.it/ontologies/DUL.owl#isRoleOf</c:v>
                </c:pt>
                <c:pt idx="9652">
                  <c:v>http://www.loa-cnr.it/ontologies/DUL.owl#isSatisfiedBy</c:v>
                </c:pt>
                <c:pt idx="9653">
                  <c:v>http://www.loa-cnr.it/ontologies/DUL.owl#isSettingFor</c:v>
                </c:pt>
                <c:pt idx="9654">
                  <c:v>http://www.loa-cnr.it/ontologies/DUL.owl#isSubordinatedTo</c:v>
                </c:pt>
                <c:pt idx="9655">
                  <c:v>http://www.loa-cnr.it/ontologies/DUL.owl#isSuperordinatedTo</c:v>
                </c:pt>
                <c:pt idx="9656">
                  <c:v>http://www.loa-cnr.it/ontologies/DUL.owl#isTaskDefinedIn</c:v>
                </c:pt>
                <c:pt idx="9657">
                  <c:v>http://www.loa-cnr.it/ontologies/DUL.owl#isTaskOf</c:v>
                </c:pt>
                <c:pt idx="9658">
                  <c:v>http://www.loa-cnr.it/ontologies/DUL.owl#isTimeIncludedIn</c:v>
                </c:pt>
                <c:pt idx="9659">
                  <c:v>http://www.loa-cnr.it/ontologies/DUL.owl#isTimeOfObservationOf</c:v>
                </c:pt>
                <c:pt idx="9660">
                  <c:v>http://www.loa-cnr.it/ontologies/DUL.owl#isUnifiedBy</c:v>
                </c:pt>
                <c:pt idx="9661">
                  <c:v>http://www.loa-cnr.it/ontologies/DUL.owl#LocalConcept</c:v>
                </c:pt>
                <c:pt idx="9662">
                  <c:v>http://www.loa-cnr.it/ontologies/DUL.owl#Method</c:v>
                </c:pt>
                <c:pt idx="9663">
                  <c:v>http://www.loa-cnr.it/ontologies/DUL.owl#Narrative</c:v>
                </c:pt>
                <c:pt idx="9664">
                  <c:v>http://www.loa-cnr.it/ontologies/DUL.owl#NaturalPerson</c:v>
                </c:pt>
                <c:pt idx="9665">
                  <c:v>http://www.loa-cnr.it/ontologies/DUL.owl#nearTo</c:v>
                </c:pt>
                <c:pt idx="9666">
                  <c:v>http://www.loa-cnr.it/ontologies/DUL.owl#Norm</c:v>
                </c:pt>
                <c:pt idx="9667">
                  <c:v>http://www.loa-cnr.it/ontologies/DUL.owl#Object</c:v>
                </c:pt>
                <c:pt idx="9668">
                  <c:v>http://www.loa-cnr.it/ontologies/DUL.owl#Organism</c:v>
                </c:pt>
                <c:pt idx="9669">
                  <c:v>http://www.loa-cnr.it/ontologies/DUL.owl#Organization</c:v>
                </c:pt>
                <c:pt idx="9670">
                  <c:v>http://www.loa-cnr.it/ontologies/DUL.owl#Parameter</c:v>
                </c:pt>
                <c:pt idx="9671">
                  <c:v>http://www.loa-cnr.it/ontologies/DUL.owl#parametrizes</c:v>
                </c:pt>
                <c:pt idx="9672">
                  <c:v>http://www.loa-cnr.it/ontologies/DUL.owl#Pattern</c:v>
                </c:pt>
                <c:pt idx="9673">
                  <c:v>http://www.loa-cnr.it/ontologies/DUL.owl#Person</c:v>
                </c:pt>
                <c:pt idx="9674">
                  <c:v>http://www.loa-cnr.it/ontologies/DUL.owl#Personification</c:v>
                </c:pt>
                <c:pt idx="9675">
                  <c:v>http://www.loa-cnr.it/ontologies/DUL.owl#PhysicalAgent</c:v>
                </c:pt>
                <c:pt idx="9676">
                  <c:v>http://www.loa-cnr.it/ontologies/DUL.owl#PhysicalArtifact</c:v>
                </c:pt>
                <c:pt idx="9677">
                  <c:v>http://www.loa-cnr.it/ontologies/DUL.owl#PhysicalAttribute</c:v>
                </c:pt>
                <c:pt idx="9678">
                  <c:v>http://www.loa-cnr.it/ontologies/DUL.owl#PhysicalBody</c:v>
                </c:pt>
                <c:pt idx="9679">
                  <c:v>http://www.loa-cnr.it/ontologies/DUL.owl#PhysicalObject</c:v>
                </c:pt>
                <c:pt idx="9680">
                  <c:v>http://www.loa-cnr.it/ontologies/DUL.owl#PhysicalPlace</c:v>
                </c:pt>
                <c:pt idx="9681">
                  <c:v>http://www.loa-cnr.it/ontologies/DUL.owl#Place</c:v>
                </c:pt>
                <c:pt idx="9682">
                  <c:v>http://www.loa-cnr.it/ontologies/DUL.owl#Plan</c:v>
                </c:pt>
                <c:pt idx="9683">
                  <c:v>http://www.loa-cnr.it/ontologies/DUL.owl#PlanExecution</c:v>
                </c:pt>
                <c:pt idx="9684">
                  <c:v>http://www.loa-cnr.it/ontologies/DUL.owl#precedes</c:v>
                </c:pt>
                <c:pt idx="9685">
                  <c:v>http://www.loa-cnr.it/ontologies/DUL.owl#Process</c:v>
                </c:pt>
                <c:pt idx="9686">
                  <c:v>http://www.loa-cnr.it/ontologies/DUL.owl#Project</c:v>
                </c:pt>
                <c:pt idx="9687">
                  <c:v>http://www.loa-cnr.it/ontologies/DUL.owl#Quality</c:v>
                </c:pt>
                <c:pt idx="9688">
                  <c:v>http://www.loa-cnr.it/ontologies/DUL.owl#realizes</c:v>
                </c:pt>
                <c:pt idx="9689">
                  <c:v>http://www.loa-cnr.it/ontologies/DUL.owl#realizesInformationAbout</c:v>
                </c:pt>
                <c:pt idx="9690">
                  <c:v>http://www.loa-cnr.it/ontologies/DUL.owl#Region</c:v>
                </c:pt>
                <c:pt idx="9691">
                  <c:v>http://www.loa-cnr.it/ontologies/DUL.owl#Relation</c:v>
                </c:pt>
                <c:pt idx="9692">
                  <c:v>http://www.loa-cnr.it/ontologies/DUL.owl#Right</c:v>
                </c:pt>
                <c:pt idx="9693">
                  <c:v>http://www.loa-cnr.it/ontologies/DUL.owl#Role</c:v>
                </c:pt>
                <c:pt idx="9694">
                  <c:v>http://www.loa-cnr.it/ontologies/DUL.owl#satisfies</c:v>
                </c:pt>
                <c:pt idx="9695">
                  <c:v>http://www.loa-cnr.it/ontologies/DUL.owl#Set</c:v>
                </c:pt>
                <c:pt idx="9696">
                  <c:v>http://www.loa-cnr.it/ontologies/DUL.owl#Situation</c:v>
                </c:pt>
                <c:pt idx="9697">
                  <c:v>http://www.loa-cnr.it/ontologies/DUL.owl#SocialAgent</c:v>
                </c:pt>
                <c:pt idx="9698">
                  <c:v>http://www.loa-cnr.it/ontologies/DUL.owl#SocialObject</c:v>
                </c:pt>
                <c:pt idx="9699">
                  <c:v>http://www.loa-cnr.it/ontologies/DUL.owl#SocialObjectAttribute</c:v>
                </c:pt>
                <c:pt idx="9700">
                  <c:v>http://www.loa-cnr.it/ontologies/DUL.owl#SocialPerson</c:v>
                </c:pt>
                <c:pt idx="9701">
                  <c:v>http://www.loa-cnr.it/ontologies/DUL.owl#SocialRelation</c:v>
                </c:pt>
                <c:pt idx="9702">
                  <c:v>http://www.loa-cnr.it/ontologies/DUL.owl#SpaceRegion</c:v>
                </c:pt>
                <c:pt idx="9703">
                  <c:v>http://www.loa-cnr.it/ontologies/DUL.owl#SpatioTemporalRegion</c:v>
                </c:pt>
                <c:pt idx="9704">
                  <c:v>http://www.loa-cnr.it/ontologies/DUL.owl#Substance</c:v>
                </c:pt>
                <c:pt idx="9705">
                  <c:v>http://www.loa-cnr.it/ontologies/DUL.owl#Task</c:v>
                </c:pt>
                <c:pt idx="9706">
                  <c:v>http://www.loa-cnr.it/ontologies/DUL.owl#Theory</c:v>
                </c:pt>
                <c:pt idx="9707">
                  <c:v>http://www.loa-cnr.it/ontologies/DUL.owl#TimeInterval</c:v>
                </c:pt>
                <c:pt idx="9708">
                  <c:v>http://www.loa-cnr.it/ontologies/DUL.owl#Transition</c:v>
                </c:pt>
                <c:pt idx="9709">
                  <c:v>http://www.loa-cnr.it/ontologies/DUL.owl#TypeCollection</c:v>
                </c:pt>
                <c:pt idx="9710">
                  <c:v>http://www.loa-cnr.it/ontologies/DUL.owl#unifies</c:v>
                </c:pt>
                <c:pt idx="9711">
                  <c:v>http://www.loa-cnr.it/ontologies/DUL.owl#UnitOfMeasure</c:v>
                </c:pt>
                <c:pt idx="9712">
                  <c:v>http://www.loa-cnr.it/ontologies/DUL.owl#usesConcept</c:v>
                </c:pt>
                <c:pt idx="9713">
                  <c:v>http://www.loa-cnr.it/ontologies/DUL.owl#Workflow</c:v>
                </c:pt>
                <c:pt idx="9714">
                  <c:v>http://www.loa-cnr.it/ontologies/DUL.owl#WorkflowExecution</c:v>
                </c:pt>
                <c:pt idx="9715">
                  <c:v>http://www.loa-cnr.it/ontologies/ExtendedDnS#activity</c:v>
                </c:pt>
                <c:pt idx="9716">
                  <c:v>http://www.loa-cnr.it/ontologies/ExtendedDnS#course</c:v>
                </c:pt>
                <c:pt idx="9717">
                  <c:v>http://www.loa-cnr.it/ontologies/ExtendedDnS#covers</c:v>
                </c:pt>
                <c:pt idx="9718">
                  <c:v>http://www.loa-cnr.it/ontologies/ExtendedDnS#desire-towards</c:v>
                </c:pt>
                <c:pt idx="9719">
                  <c:v>http://www.loa-cnr.it/ontologies/ExtendedDnS#expected-setting-for</c:v>
                </c:pt>
                <c:pt idx="9720">
                  <c:v>http://www.loa-cnr.it/ontologies/ExtendedDnS#performs</c:v>
                </c:pt>
                <c:pt idx="9721">
                  <c:v>http://www.loa-cnr.it/ontologies/ExtendedDnS#refines</c:v>
                </c:pt>
                <c:pt idx="9722">
                  <c:v>http://www.loa-cnr.it/ontologies/ExtendedDnS#setting</c:v>
                </c:pt>
                <c:pt idx="9723">
                  <c:v>http://www.loa-cnr.it/ontologies/ExtendedDnS#setting-for</c:v>
                </c:pt>
                <c:pt idx="9724">
                  <c:v>http://www.loa-cnr.it/ontologies/ExtendedDnS#social-role</c:v>
                </c:pt>
                <c:pt idx="9725">
                  <c:v>http://www.loa-cnr.it/ontologies/FunctionalParticipation#target</c:v>
                </c:pt>
                <c:pt idx="9726">
                  <c:v>http://www.loa-cnr.it/ontologies/Plans#plan-execution</c:v>
                </c:pt>
                <c:pt idx="9727">
                  <c:v>http://www.loa-cnr.it/ontologies/SpatialRelations#participant-place</c:v>
                </c:pt>
                <c:pt idx="9728">
                  <c:v>http://www.loa-cnr.it/ontologies/TemporalRelations#e-temporal-location</c:v>
                </c:pt>
                <c:pt idx="9729">
                  <c:v>http://www.loa-cnr.it/ontologies/TemporalRelations#follows</c:v>
                </c:pt>
                <c:pt idx="9730">
                  <c:v>http://www.loa-cnr.it/ontologies/TemporalRelations#precedes</c:v>
                </c:pt>
                <c:pt idx="9731">
                  <c:v>http://www.loa-cnr.it/ontologies/TemporalRelations#present-at</c:v>
                </c:pt>
                <c:pt idx="9732">
                  <c:v>http://www.loa-cnr.it/ontologies/TemporalRelations#temporally-coincides</c:v>
                </c:pt>
                <c:pt idx="9733">
                  <c:v>http://www.loc.gov/mads/rdf/v1#Address</c:v>
                </c:pt>
                <c:pt idx="9734">
                  <c:v>http://www.loc.gov/mads/rdf/v1#adminMetadata</c:v>
                </c:pt>
                <c:pt idx="9735">
                  <c:v>http://www.loc.gov/mads/rdf/v1#Affiliation</c:v>
                </c:pt>
                <c:pt idx="9736">
                  <c:v>http://www.loc.gov/mads/rdf/v1#affiliationEnd</c:v>
                </c:pt>
                <c:pt idx="9737">
                  <c:v>http://www.loc.gov/mads/rdf/v1#affiliationStart</c:v>
                </c:pt>
                <c:pt idx="9738">
                  <c:v>http://www.loc.gov/mads/rdf/v1#Area</c:v>
                </c:pt>
                <c:pt idx="9739">
                  <c:v>http://www.loc.gov/mads/rdf/v1#Authority</c:v>
                </c:pt>
                <c:pt idx="9740">
                  <c:v>http://www.loc.gov/mads/rdf/v1#citationStatus</c:v>
                </c:pt>
                <c:pt idx="9741">
                  <c:v>http://www.loc.gov/mads/rdf/v1#City</c:v>
                </c:pt>
                <c:pt idx="9742">
                  <c:v>http://www.loc.gov/mads/rdf/v1#CitySection</c:v>
                </c:pt>
                <c:pt idx="9743">
                  <c:v>http://www.loc.gov/mads/rdf/v1#code</c:v>
                </c:pt>
                <c:pt idx="9744">
                  <c:v>http://www.loc.gov/mads/rdf/v1#ComplexSubject</c:v>
                </c:pt>
                <c:pt idx="9745">
                  <c:v>http://www.loc.gov/mads/rdf/v1#ComplexType</c:v>
                </c:pt>
                <c:pt idx="9746">
                  <c:v>http://www.loc.gov/mads/rdf/v1#componentList</c:v>
                </c:pt>
                <c:pt idx="9747">
                  <c:v>http://www.loc.gov/mads/rdf/v1#ConferenceName</c:v>
                </c:pt>
                <c:pt idx="9748">
                  <c:v>http://www.loc.gov/mads/rdf/v1#Continent</c:v>
                </c:pt>
                <c:pt idx="9749">
                  <c:v>http://www.loc.gov/mads/rdf/v1#CorporateName</c:v>
                </c:pt>
                <c:pt idx="9750">
                  <c:v>http://www.loc.gov/mads/rdf/v1#Country</c:v>
                </c:pt>
                <c:pt idx="9751">
                  <c:v>http://www.loc.gov/mads/rdf/v1#County</c:v>
                </c:pt>
                <c:pt idx="9752">
                  <c:v>http://www.loc.gov/mads/rdf/v1#DateNameElement</c:v>
                </c:pt>
                <c:pt idx="9753">
                  <c:v>http://www.loc.gov/mads/rdf/v1#DeprecatedAuthority</c:v>
                </c:pt>
                <c:pt idx="9754">
                  <c:v>http://www.loc.gov/mads/rdf/v1#Element</c:v>
                </c:pt>
                <c:pt idx="9755">
                  <c:v>http://www.loc.gov/mads/rdf/v1#elementList</c:v>
                </c:pt>
                <c:pt idx="9756">
                  <c:v>http://www.loc.gov/mads/rdf/v1#elementValue</c:v>
                </c:pt>
                <c:pt idx="9757">
                  <c:v>http://www.loc.gov/mads/rdf/v1#email</c:v>
                </c:pt>
                <c:pt idx="9758">
                  <c:v>http://www.loc.gov/mads/rdf/v1#extendedAddress</c:v>
                </c:pt>
                <c:pt idx="9759">
                  <c:v>http://www.loc.gov/mads/rdf/v1#extension</c:v>
                </c:pt>
                <c:pt idx="9760">
                  <c:v>http://www.loc.gov/mads/rdf/v1#ExtraterrestrialArea</c:v>
                </c:pt>
                <c:pt idx="9761">
                  <c:v>http://www.loc.gov/mads/rdf/v1#FamilyName</c:v>
                </c:pt>
                <c:pt idx="9762">
                  <c:v>http://www.loc.gov/mads/rdf/v1#FamilyNameElement</c:v>
                </c:pt>
                <c:pt idx="9763">
                  <c:v>http://www.loc.gov/mads/rdf/v1#fax</c:v>
                </c:pt>
                <c:pt idx="9764">
                  <c:v>http://www.loc.gov/mads/rdf/v1#fieldOfActivity</c:v>
                </c:pt>
                <c:pt idx="9765">
                  <c:v>http://www.loc.gov/mads/rdf/v1#FullNameElement</c:v>
                </c:pt>
                <c:pt idx="9766">
                  <c:v>http://www.loc.gov/mads/rdf/v1#GenreForm</c:v>
                </c:pt>
                <c:pt idx="9767">
                  <c:v>http://www.loc.gov/mads/rdf/v1#GenreFormElement</c:v>
                </c:pt>
                <c:pt idx="9768">
                  <c:v>http://www.loc.gov/mads/rdf/v1#Geographic</c:v>
                </c:pt>
                <c:pt idx="9769">
                  <c:v>http://www.loc.gov/mads/rdf/v1#GeographicElement</c:v>
                </c:pt>
                <c:pt idx="9770">
                  <c:v>http://www.loc.gov/mads/rdf/v1#GivenNameElement</c:v>
                </c:pt>
                <c:pt idx="9771">
                  <c:v>http://www.loc.gov/mads/rdf/v1#hasAbbreviationVariant</c:v>
                </c:pt>
                <c:pt idx="9772">
                  <c:v>http://www.loc.gov/mads/rdf/v1#hasAcronymVariant</c:v>
                </c:pt>
                <c:pt idx="9773">
                  <c:v>http://www.loc.gov/mads/rdf/v1#hasAffiliation</c:v>
                </c:pt>
                <c:pt idx="9774">
                  <c:v>http://www.loc.gov/mads/rdf/v1#hasAffiliationAddress</c:v>
                </c:pt>
                <c:pt idx="9775">
                  <c:v>http://www.loc.gov/mads/rdf/v1#hasBroaderAuthority</c:v>
                </c:pt>
                <c:pt idx="9776">
                  <c:v>http://www.loc.gov/mads/rdf/v1#hasBroaderExternalAuthority</c:v>
                </c:pt>
                <c:pt idx="9777">
                  <c:v>http://www.loc.gov/mads/rdf/v1#hasCloseExternalAuthority</c:v>
                </c:pt>
                <c:pt idx="9778">
                  <c:v>http://www.loc.gov/mads/rdf/v1#hasCorporateParentAuthority</c:v>
                </c:pt>
                <c:pt idx="9779">
                  <c:v>http://www.loc.gov/mads/rdf/v1#hasCorporateSubsidiaryAuthority</c:v>
                </c:pt>
                <c:pt idx="9780">
                  <c:v>http://www.loc.gov/mads/rdf/v1#hasEarlierEstablishedForm</c:v>
                </c:pt>
                <c:pt idx="9781">
                  <c:v>http://www.loc.gov/mads/rdf/v1#hasExactExternalAuthority</c:v>
                </c:pt>
                <c:pt idx="9782">
                  <c:v>http://www.loc.gov/mads/rdf/v1#hasExpansionVariant</c:v>
                </c:pt>
                <c:pt idx="9783">
                  <c:v>http://www.loc.gov/mads/rdf/v1#hasHiddenVariant</c:v>
                </c:pt>
                <c:pt idx="9784">
                  <c:v>http://www.loc.gov/mads/rdf/v1#hasIdentifier</c:v>
                </c:pt>
                <c:pt idx="9785">
                  <c:v>http://www.loc.gov/mads/rdf/v1#hasLaterEstablishedForm</c:v>
                </c:pt>
                <c:pt idx="9786">
                  <c:v>http://www.loc.gov/mads/rdf/v1#hasMADSCollectionMember</c:v>
                </c:pt>
                <c:pt idx="9787">
                  <c:v>http://www.loc.gov/mads/rdf/v1#hasMADSSchemeMember</c:v>
                </c:pt>
                <c:pt idx="9788">
                  <c:v>http://www.loc.gov/mads/rdf/v1#hasNarrowerAuthority</c:v>
                </c:pt>
                <c:pt idx="9789">
                  <c:v>http://www.loc.gov/mads/rdf/v1#hasNarrowerExternalAuthority</c:v>
                </c:pt>
                <c:pt idx="9790">
                  <c:v>http://www.loc.gov/mads/rdf/v1#hasReciprocalAuthority</c:v>
                </c:pt>
                <c:pt idx="9791">
                  <c:v>http://www.loc.gov/mads/rdf/v1#hasReciprocalExternalAuthority</c:v>
                </c:pt>
                <c:pt idx="9792">
                  <c:v>http://www.loc.gov/mads/rdf/v1#hasRelatedAuthority</c:v>
                </c:pt>
                <c:pt idx="9793">
                  <c:v>http://www.loc.gov/mads/rdf/v1#hasSource</c:v>
                </c:pt>
                <c:pt idx="9794">
                  <c:v>http://www.loc.gov/mads/rdf/v1#hasTopMemberOfMADSScheme</c:v>
                </c:pt>
                <c:pt idx="9795">
                  <c:v>http://www.loc.gov/mads/rdf/v1#hasTranslationVariant</c:v>
                </c:pt>
                <c:pt idx="9796">
                  <c:v>http://www.loc.gov/mads/rdf/v1#hasVariant</c:v>
                </c:pt>
                <c:pt idx="9797">
                  <c:v>http://www.loc.gov/mads/rdf/v1#hiddenLabel</c:v>
                </c:pt>
                <c:pt idx="9798">
                  <c:v>http://www.loc.gov/mads/rdf/v1#HierarchicalGeographic</c:v>
                </c:pt>
                <c:pt idx="9799">
                  <c:v>http://www.loc.gov/mads/rdf/v1#hours</c:v>
                </c:pt>
                <c:pt idx="9800">
                  <c:v>http://www.loc.gov/mads/rdf/v1#Identifier</c:v>
                </c:pt>
                <c:pt idx="9801">
                  <c:v>http://www.loc.gov/mads/rdf/v1#identifiesRWO</c:v>
                </c:pt>
                <c:pt idx="9802">
                  <c:v>http://www.loc.gov/mads/rdf/v1#idValue</c:v>
                </c:pt>
                <c:pt idx="9803">
                  <c:v>http://www.loc.gov/mads/rdf/v1#isIdentifiedByAuthority</c:v>
                </c:pt>
                <c:pt idx="9804">
                  <c:v>http://www.loc.gov/mads/rdf/v1#Island</c:v>
                </c:pt>
                <c:pt idx="9805">
                  <c:v>http://www.loc.gov/mads/rdf/v1#isMemberOfMADSCollection</c:v>
                </c:pt>
                <c:pt idx="9806">
                  <c:v>http://www.loc.gov/mads/rdf/v1#isMemberOfMADSScheme</c:v>
                </c:pt>
                <c:pt idx="9807">
                  <c:v>http://www.loc.gov/mads/rdf/v1#isTopMemberOfMADSScheme</c:v>
                </c:pt>
                <c:pt idx="9808">
                  <c:v>http://www.loc.gov/mads/rdf/v1#Language</c:v>
                </c:pt>
                <c:pt idx="9809">
                  <c:v>http://www.loc.gov/mads/rdf/v1#LanguageElement</c:v>
                </c:pt>
                <c:pt idx="9810">
                  <c:v>http://www.loc.gov/mads/rdf/v1#MADSCollection</c:v>
                </c:pt>
                <c:pt idx="9811">
                  <c:v>http://www.loc.gov/mads/rdf/v1#MADSScheme</c:v>
                </c:pt>
                <c:pt idx="9812">
                  <c:v>http://www.loc.gov/mads/rdf/v1#MADSType</c:v>
                </c:pt>
                <c:pt idx="9813">
                  <c:v>http://www.loc.gov/mads/rdf/v1#MainTitleElement</c:v>
                </c:pt>
                <c:pt idx="9814">
                  <c:v>http://www.loc.gov/mads/rdf/v1#Name</c:v>
                </c:pt>
                <c:pt idx="9815">
                  <c:v>http://www.loc.gov/mads/rdf/v1#NameElement</c:v>
                </c:pt>
                <c:pt idx="9816">
                  <c:v>http://www.loc.gov/mads/rdf/v1#NameTitle</c:v>
                </c:pt>
                <c:pt idx="9817">
                  <c:v>http://www.loc.gov/mads/rdf/v1#NonSortElement</c:v>
                </c:pt>
                <c:pt idx="9818">
                  <c:v>http://www.loc.gov/mads/rdf/v1#Occupation</c:v>
                </c:pt>
                <c:pt idx="9819">
                  <c:v>http://www.loc.gov/mads/rdf/v1#PartNameElement</c:v>
                </c:pt>
                <c:pt idx="9820">
                  <c:v>http://www.loc.gov/mads/rdf/v1#PartNumberElement</c:v>
                </c:pt>
                <c:pt idx="9821">
                  <c:v>http://www.loc.gov/mads/rdf/v1#PersonalName</c:v>
                </c:pt>
                <c:pt idx="9822">
                  <c:v>http://www.loc.gov/mads/rdf/v1#phone</c:v>
                </c:pt>
                <c:pt idx="9823">
                  <c:v>http://www.loc.gov/mads/rdf/v1#postcode</c:v>
                </c:pt>
                <c:pt idx="9824">
                  <c:v>http://www.loc.gov/mads/rdf/v1#Province</c:v>
                </c:pt>
                <c:pt idx="9825">
                  <c:v>http://www.loc.gov/mads/rdf/v1#Region</c:v>
                </c:pt>
                <c:pt idx="9826">
                  <c:v>http://www.loc.gov/mads/rdf/v1#RWO</c:v>
                </c:pt>
                <c:pt idx="9827">
                  <c:v>http://www.loc.gov/mads/rdf/v1#see</c:v>
                </c:pt>
                <c:pt idx="9828">
                  <c:v>http://www.loc.gov/mads/rdf/v1#SimpleType</c:v>
                </c:pt>
                <c:pt idx="9829">
                  <c:v>http://www.loc.gov/mads/rdf/v1#Source</c:v>
                </c:pt>
                <c:pt idx="9830">
                  <c:v>http://www.loc.gov/mads/rdf/v1#State</c:v>
                </c:pt>
                <c:pt idx="9831">
                  <c:v>http://www.loc.gov/mads/rdf/v1#streetAddress</c:v>
                </c:pt>
                <c:pt idx="9832">
                  <c:v>http://www.loc.gov/mads/rdf/v1#SubTitleElement</c:v>
                </c:pt>
                <c:pt idx="9833">
                  <c:v>http://www.loc.gov/mads/rdf/v1#Temporal</c:v>
                </c:pt>
                <c:pt idx="9834">
                  <c:v>http://www.loc.gov/mads/rdf/v1#TemporalElement</c:v>
                </c:pt>
                <c:pt idx="9835">
                  <c:v>http://www.loc.gov/mads/rdf/v1#TermsOfAddressNameElement</c:v>
                </c:pt>
                <c:pt idx="9836">
                  <c:v>http://www.loc.gov/mads/rdf/v1#Territory</c:v>
                </c:pt>
                <c:pt idx="9837">
                  <c:v>http://www.loc.gov/mads/rdf/v1#Title</c:v>
                </c:pt>
                <c:pt idx="9838">
                  <c:v>http://www.loc.gov/mads/rdf/v1#TitleElement</c:v>
                </c:pt>
                <c:pt idx="9839">
                  <c:v>http://www.loc.gov/mads/rdf/v1#Topic</c:v>
                </c:pt>
                <c:pt idx="9840">
                  <c:v>http://www.loc.gov/mads/rdf/v1#TopicElement</c:v>
                </c:pt>
                <c:pt idx="9841">
                  <c:v>http://www.loc.gov/mads/rdf/v1#useFor</c:v>
                </c:pt>
                <c:pt idx="9842">
                  <c:v>http://www.loc.gov/mads/rdf/v1#useInstead</c:v>
                </c:pt>
                <c:pt idx="9843">
                  <c:v>http://www.loc.gov/mads/rdf/v1#Variant</c:v>
                </c:pt>
                <c:pt idx="9844">
                  <c:v>http://www.loc.gov/mads/rdf/v1#variantLabel</c:v>
                </c:pt>
                <c:pt idx="9845">
                  <c:v>http://www.loted.eu/ontology#1-MinistryOrAnyOtherNationalOrFederalAuthority</c:v>
                </c:pt>
                <c:pt idx="9846">
                  <c:v>http://www.loted.eu/ontology#2-ArmedForces</c:v>
                </c:pt>
                <c:pt idx="9847">
                  <c:v>http://www.loted.eu/ontology#3-RegionalOrLocalAuthority</c:v>
                </c:pt>
                <c:pt idx="9848">
                  <c:v>http://www.loted.eu/ontology#4-Utilities</c:v>
                </c:pt>
                <c:pt idx="9849">
                  <c:v>http://www.loted.eu/ontology#5-EuropeanInstitution/AgencyOrInternationalOrganization</c:v>
                </c:pt>
                <c:pt idx="9850">
                  <c:v>http://www.loted.eu/ontology#6-BodyGovernedByPublicLaw</c:v>
                </c:pt>
                <c:pt idx="9851">
                  <c:v>http://www.loted.eu/ontology#7-NotApplicable</c:v>
                </c:pt>
                <c:pt idx="9852">
                  <c:v>http://www.loted.eu/ontology#8-Other</c:v>
                </c:pt>
                <c:pt idx="9853">
                  <c:v>http://www.loted.eu/ontology#AC</c:v>
                </c:pt>
                <c:pt idx="9854">
                  <c:v>http://www.loted.eu/ontology#AU</c:v>
                </c:pt>
                <c:pt idx="9855">
                  <c:v>http://www.loted.eu/ontology#Authority</c:v>
                </c:pt>
                <c:pt idx="9856">
                  <c:v>http://www.loted.eu/ontology#AwardCriteria</c:v>
                </c:pt>
                <c:pt idx="9857">
                  <c:v>http://www.loted.eu/ontology#Contract</c:v>
                </c:pt>
                <c:pt idx="9858">
                  <c:v>http://www.loted.eu/ontology#Country</c:v>
                </c:pt>
                <c:pt idx="9859">
                  <c:v>http://www.loted.eu/ontology#CY</c:v>
                </c:pt>
                <c:pt idx="9860">
                  <c:v>http://www.loted.eu/ontology#Document</c:v>
                </c:pt>
                <c:pt idx="9861">
                  <c:v>http://www.loted.eu/ontology#DR</c:v>
                </c:pt>
                <c:pt idx="9862">
                  <c:v>http://www.loted.eu/ontology#DS</c:v>
                </c:pt>
                <c:pt idx="9863">
                  <c:v>http://www.loted.eu/ontology#DT</c:v>
                </c:pt>
                <c:pt idx="9864">
                  <c:v>http://www.loted.eu/ontology#HD</c:v>
                </c:pt>
                <c:pt idx="9865">
                  <c:v>http://www.loted.eu/ontology#IA</c:v>
                </c:pt>
                <c:pt idx="9866">
                  <c:v>http://www.loted.eu/ontology#Language</c:v>
                </c:pt>
                <c:pt idx="9867">
                  <c:v>http://www.loted.eu/ontology#MA</c:v>
                </c:pt>
                <c:pt idx="9868">
                  <c:v>http://www.loted.eu/ontology#MainActivity</c:v>
                </c:pt>
                <c:pt idx="9869">
                  <c:v>http://www.loted.eu/ontology#NC</c:v>
                </c:pt>
                <c:pt idx="9870">
                  <c:v>http://www.loted.eu/ontology#ND</c:v>
                </c:pt>
                <c:pt idx="9871">
                  <c:v>http://www.loted.eu/ontology#N-NationalOrFederalAgency/Office</c:v>
                </c:pt>
                <c:pt idx="9872">
                  <c:v>http://www.loted.eu/ontology#Num</c:v>
                </c:pt>
                <c:pt idx="9873">
                  <c:v>http://www.loted.eu/ontology#OC</c:v>
                </c:pt>
                <c:pt idx="9874">
                  <c:v>http://www.loted.eu/ontology#OfficialJournal</c:v>
                </c:pt>
                <c:pt idx="9875">
                  <c:v>http://www.loted.eu/ontology#OJ</c:v>
                </c:pt>
                <c:pt idx="9876">
                  <c:v>http://www.loted.eu/ontology#OL</c:v>
                </c:pt>
                <c:pt idx="9877">
                  <c:v>http://www.loted.eu/ontology#PC</c:v>
                </c:pt>
                <c:pt idx="9878">
                  <c:v>http://www.loted.eu/ontology#PD</c:v>
                </c:pt>
                <c:pt idx="9879">
                  <c:v>http://www.loted.eu/ontology#Place</c:v>
                </c:pt>
                <c:pt idx="9880">
                  <c:v>http://www.loted.eu/ontology#PR</c:v>
                </c:pt>
                <c:pt idx="9881">
                  <c:v>http://www.loted.eu/ontology#Procedure</c:v>
                </c:pt>
                <c:pt idx="9882">
                  <c:v>http://www.loted.eu/ontology#Regulation</c:v>
                </c:pt>
                <c:pt idx="9883">
                  <c:v>http://www.loted.eu/ontology#RP</c:v>
                </c:pt>
                <c:pt idx="9884">
                  <c:v>http://www.loted.eu/ontology#R-RegionalOrLocalAgency/Office</c:v>
                </c:pt>
                <c:pt idx="9885">
                  <c:v>http://www.loted.eu/ontology#TD</c:v>
                </c:pt>
                <c:pt idx="9886">
                  <c:v>http://www.loted.eu/ontology#Tender</c:v>
                </c:pt>
                <c:pt idx="9887">
                  <c:v>http://www.loted.eu/ontology#TI</c:v>
                </c:pt>
                <c:pt idx="9888">
                  <c:v>http://www.loted.eu/ontology#TW</c:v>
                </c:pt>
                <c:pt idx="9889">
                  <c:v>http://www.loted.eu/ontology#TY</c:v>
                </c:pt>
                <c:pt idx="9890">
                  <c:v>http://www.loted.eu/ontology#TypeOfBid</c:v>
                </c:pt>
                <c:pt idx="9891">
                  <c:v>http://www.mindswap.org/2003/owl/geo/geoFeatures20040307.owl#admin_name</c:v>
                </c:pt>
                <c:pt idx="9892">
                  <c:v>http://www.mindswap.org/2003/owl/geo/geoFeatures20040307.owl#Administrative_Region</c:v>
                </c:pt>
                <c:pt idx="9893">
                  <c:v>http://www.mindswap.org/2003/owl/geo/geoFeatures20040307.owl#Administrative_Subdivision</c:v>
                </c:pt>
                <c:pt idx="9894">
                  <c:v>http://www.mindswap.org/2003/owl/geo/geoFeatures20040307.owl#Area</c:v>
                </c:pt>
                <c:pt idx="9895">
                  <c:v>http://www.mindswap.org/2003/owl/geo/geoFeatures20040307.owl#Autonomous_Community</c:v>
                </c:pt>
                <c:pt idx="9896">
                  <c:v>http://www.mindswap.org/2003/owl/geo/geoFeatures20040307.owl#Autonomous_Municipality</c:v>
                </c:pt>
                <c:pt idx="9897">
                  <c:v>http://www.mindswap.org/2003/owl/geo/geoFeatures20040307.owl#Autonomous_Region</c:v>
                </c:pt>
                <c:pt idx="9898">
                  <c:v>http://www.mindswap.org/2003/owl/geo/geoFeatures20040307.owl#Building</c:v>
                </c:pt>
                <c:pt idx="9899">
                  <c:v>http://www.mindswap.org/2003/owl/geo/geoFeatures20040307.owl#Canton</c:v>
                </c:pt>
                <c:pt idx="9900">
                  <c:v>http://www.mindswap.org/2003/owl/geo/geoFeatures20040307.owl#Capital_City</c:v>
                </c:pt>
                <c:pt idx="9901">
                  <c:v>http://www.mindswap.org/2003/owl/geo/geoFeatures20040307.owl#Capital_Municipality</c:v>
                </c:pt>
                <c:pt idx="9902">
                  <c:v>http://www.mindswap.org/2003/owl/geo/geoFeatures20040307.owl#Capital_Territory</c:v>
                </c:pt>
                <c:pt idx="9903">
                  <c:v>http://www.mindswap.org/2003/owl/geo/geoFeatures20040307.owl#City</c:v>
                </c:pt>
                <c:pt idx="9904">
                  <c:v>http://www.mindswap.org/2003/owl/geo/geoFeatures20040307.owl#city_name</c:v>
                </c:pt>
                <c:pt idx="9905">
                  <c:v>http://www.mindswap.org/2003/owl/geo/geoFeatures20040307.owl#cntry_name</c:v>
                </c:pt>
                <c:pt idx="9906">
                  <c:v>http://www.mindswap.org/2003/owl/geo/geoFeatures20040307.owl#Constitutional_Province</c:v>
                </c:pt>
                <c:pt idx="9907">
                  <c:v>http://www.mindswap.org/2003/owl/geo/geoFeatures20040307.owl#County</c:v>
                </c:pt>
                <c:pt idx="9908">
                  <c:v>http://www.mindswap.org/2003/owl/geo/geoFeatures20040307.owl#curr_code</c:v>
                </c:pt>
                <c:pt idx="9909">
                  <c:v>http://www.mindswap.org/2003/owl/geo/geoFeatures20040307.owl#curr_type</c:v>
                </c:pt>
                <c:pt idx="9910">
                  <c:v>http://www.mindswap.org/2003/owl/geo/geoFeatures20040307.owl#Department</c:v>
                </c:pt>
                <c:pt idx="9911">
                  <c:v>http://www.mindswap.org/2003/owl/geo/geoFeatures20040307.owl#District</c:v>
                </c:pt>
                <c:pt idx="9912">
                  <c:v>http://www.mindswap.org/2003/owl/geo/geoFeatures20040307.owl#Division</c:v>
                </c:pt>
                <c:pt idx="9913">
                  <c:v>http://www.mindswap.org/2003/owl/geo/geoFeatures20040307.owl#Economic_Prefecture</c:v>
                </c:pt>
                <c:pt idx="9914">
                  <c:v>http://www.mindswap.org/2003/owl/geo/geoFeatures20040307.owl#Emirate</c:v>
                </c:pt>
                <c:pt idx="9915">
                  <c:v>http://www.mindswap.org/2003/owl/geo/geoFeatures20040307.owl#Federal_Dependencies</c:v>
                </c:pt>
                <c:pt idx="9916">
                  <c:v>http://www.mindswap.org/2003/owl/geo/geoFeatures20040307.owl#Federal_District</c:v>
                </c:pt>
                <c:pt idx="9917">
                  <c:v>http://www.mindswap.org/2003/owl/geo/geoFeatures20040307.owl#Federal_Status_City</c:v>
                </c:pt>
                <c:pt idx="9918">
                  <c:v>http://www.mindswap.org/2003/owl/geo/geoFeatures20040307.owl#Federal_Territory</c:v>
                </c:pt>
                <c:pt idx="9919">
                  <c:v>http://www.mindswap.org/2003/owl/geo/geoFeatures20040307.owl#fips_admin</c:v>
                </c:pt>
                <c:pt idx="9920">
                  <c:v>http://www.mindswap.org/2003/owl/geo/geoFeatures20040307.owl#fips_cntry</c:v>
                </c:pt>
                <c:pt idx="9921">
                  <c:v>http://www.mindswap.org/2003/owl/geo/geoFeatures20040307.owl#GeographicFeature</c:v>
                </c:pt>
                <c:pt idx="9922">
                  <c:v>http://www.mindswap.org/2003/owl/geo/geoFeatures20040307.owl#gmi_admin</c:v>
                </c:pt>
                <c:pt idx="9923">
                  <c:v>http://www.mindswap.org/2003/owl/geo/geoFeatures20040307.owl#gmi_cntry</c:v>
                </c:pt>
                <c:pt idx="9924">
                  <c:v>http://www.mindswap.org/2003/owl/geo/geoFeatures20040307.owl#Governorate</c:v>
                </c:pt>
                <c:pt idx="9925">
                  <c:v>http://www.mindswap.org/2003/owl/geo/geoFeatures20040307.owl#hasSpatialLocation</c:v>
                </c:pt>
                <c:pt idx="9926">
                  <c:v>http://www.mindswap.org/2003/owl/geo/geoFeatures20040307.owl#Independent_Town</c:v>
                </c:pt>
                <c:pt idx="9927">
                  <c:v>http://www.mindswap.org/2003/owl/geo/geoFeatures20040307.owl#Intendancy</c:v>
                </c:pt>
                <c:pt idx="9928">
                  <c:v>http://www.mindswap.org/2003/owl/geo/geoFeatures20040307.owl#iso_2digit</c:v>
                </c:pt>
                <c:pt idx="9929">
                  <c:v>http://www.mindswap.org/2003/owl/geo/geoFeatures20040307.owl#iso_3digit</c:v>
                </c:pt>
                <c:pt idx="9930">
                  <c:v>http://www.mindswap.org/2003/owl/geo/geoFeatures20040307.owl#Linestring</c:v>
                </c:pt>
                <c:pt idx="9931">
                  <c:v>http://www.mindswap.org/2003/owl/geo/geoFeatures20040307.owl#MultiLinestring</c:v>
                </c:pt>
                <c:pt idx="9932">
                  <c:v>http://www.mindswap.org/2003/owl/geo/geoFeatures20040307.owl#MultiPoint</c:v>
                </c:pt>
                <c:pt idx="9933">
                  <c:v>http://www.mindswap.org/2003/owl/geo/geoFeatures20040307.owl#MultiPolygon</c:v>
                </c:pt>
                <c:pt idx="9934">
                  <c:v>http://www.mindswap.org/2003/owl/geo/geoFeatures20040307.owl#Municipality</c:v>
                </c:pt>
                <c:pt idx="9935">
                  <c:v>http://www.mindswap.org/2003/owl/geo/geoFeatures20040307.owl#National_District</c:v>
                </c:pt>
                <c:pt idx="9936">
                  <c:v>http://www.mindswap.org/2003/owl/geo/geoFeatures20040307.owl#National_Territory</c:v>
                </c:pt>
                <c:pt idx="9937">
                  <c:v>http://www.mindswap.org/2003/owl/geo/geoFeatures20040307.owl#Pakistan-administered</c:v>
                </c:pt>
                <c:pt idx="9938">
                  <c:v>http://www.mindswap.org/2003/owl/geo/geoFeatures20040307.owl#Parish</c:v>
                </c:pt>
                <c:pt idx="9939">
                  <c:v>http://www.mindswap.org/2003/owl/geo/geoFeatures20040307.owl#Point</c:v>
                </c:pt>
                <c:pt idx="9940">
                  <c:v>http://www.mindswap.org/2003/owl/geo/geoFeatures20040307.owl#Polygon</c:v>
                </c:pt>
                <c:pt idx="9941">
                  <c:v>http://www.mindswap.org/2003/owl/geo/geoFeatures20040307.owl#pop_admin</c:v>
                </c:pt>
                <c:pt idx="9942">
                  <c:v>http://www.mindswap.org/2003/owl/geo/geoFeatures20040307.owl#pop_class</c:v>
                </c:pt>
                <c:pt idx="9943">
                  <c:v>http://www.mindswap.org/2003/owl/geo/geoFeatures20040307.owl#pop_cntry</c:v>
                </c:pt>
                <c:pt idx="9944">
                  <c:v>http://www.mindswap.org/2003/owl/geo/geoFeatures20040307.owl#pop_rank</c:v>
                </c:pt>
                <c:pt idx="9945">
                  <c:v>http://www.mindswap.org/2003/owl/geo/geoFeatures20040307.owl#port_id</c:v>
                </c:pt>
                <c:pt idx="9946">
                  <c:v>http://www.mindswap.org/2003/owl/geo/geoFeatures20040307.owl#Prefecture</c:v>
                </c:pt>
                <c:pt idx="9947">
                  <c:v>http://www.mindswap.org/2003/owl/geo/geoFeatures20040307.owl#Province</c:v>
                </c:pt>
                <c:pt idx="9948">
                  <c:v>http://www.mindswap.org/2003/owl/geo/geoFeatures20040307.owl#Region</c:v>
                </c:pt>
                <c:pt idx="9949">
                  <c:v>http://www.mindswap.org/2003/owl/geo/geoFeatures20040307.owl#Republic</c:v>
                </c:pt>
                <c:pt idx="9950">
                  <c:v>http://www.mindswap.org/2003/owl/geo/geoFeatures20040307.owl#shape</c:v>
                </c:pt>
                <c:pt idx="9951">
                  <c:v>http://www.mindswap.org/2003/owl/geo/geoFeatures20040307.owl#sovereign</c:v>
                </c:pt>
                <c:pt idx="9952">
                  <c:v>http://www.mindswap.org/2003/owl/geo/geoFeatures20040307.owl#SpatialDescription</c:v>
                </c:pt>
                <c:pt idx="9953">
                  <c:v>http://www.mindswap.org/2003/owl/geo/geoFeatures20040307.owl#SpatialThing</c:v>
                </c:pt>
                <c:pt idx="9954">
                  <c:v>http://www.mindswap.org/2003/owl/geo/geoFeatures20040307.owl#Special_City</c:v>
                </c:pt>
                <c:pt idx="9955">
                  <c:v>http://www.mindswap.org/2003/owl/geo/geoFeatures20040307.owl#Special_District</c:v>
                </c:pt>
                <c:pt idx="9956">
                  <c:v>http://www.mindswap.org/2003/owl/geo/geoFeatures20040307.owl#Special_Municipality</c:v>
                </c:pt>
                <c:pt idx="9957">
                  <c:v>http://www.mindswap.org/2003/owl/geo/geoFeatures20040307.owl#Special_Region</c:v>
                </c:pt>
                <c:pt idx="9958">
                  <c:v>http://www.mindswap.org/2003/owl/geo/geoFeatures20040307.owl#sqkm</c:v>
                </c:pt>
                <c:pt idx="9959">
                  <c:v>http://www.mindswap.org/2003/owl/geo/geoFeatures20040307.owl#State</c:v>
                </c:pt>
                <c:pt idx="9960">
                  <c:v>http://www.mindswap.org/2003/owl/geo/geoFeatures20040307.owl#status</c:v>
                </c:pt>
                <c:pt idx="9961">
                  <c:v>http://www.mindswap.org/2003/owl/geo/geoFeatures20040307.owl#Territory</c:v>
                </c:pt>
                <c:pt idx="9962">
                  <c:v>http://www.mindswap.org/2003/owl/geo/geoFeatures20040307.owl#Town</c:v>
                </c:pt>
                <c:pt idx="9963">
                  <c:v>http://www.mindswap.org/2003/owl/geo/geoFeatures20040307.owl#type_loc</c:v>
                </c:pt>
                <c:pt idx="9964">
                  <c:v>http://www.mindswap.org/2003/owl/geo/geoFeatures20040307.owl#Union_Territory</c:v>
                </c:pt>
                <c:pt idx="9965">
                  <c:v>http://www.mindswap.org/2003/owl/geo/geoFeatures20040307.owl#xyCoordinates</c:v>
                </c:pt>
                <c:pt idx="9966">
                  <c:v>http://www.mindswap.org/2003/owl/geo/geoFeatures20040307.owl#xyzCoordinates</c:v>
                </c:pt>
                <c:pt idx="9967">
                  <c:v>http://www.mindswap.org/2003/owl/geo/geoFeatures20040307.owl#Zone</c:v>
                </c:pt>
                <c:pt idx="9968">
                  <c:v>http://www.obofoundry.org/ro/ro.owl#adjacent_to</c:v>
                </c:pt>
                <c:pt idx="9969">
                  <c:v>http://www.obofoundry.org/ro/ro.owl#agent_in</c:v>
                </c:pt>
                <c:pt idx="9970">
                  <c:v>http://www.obofoundry.org/ro/ro.owl#contained_in</c:v>
                </c:pt>
                <c:pt idx="9971">
                  <c:v>http://www.obofoundry.org/ro/ro.owl#contains</c:v>
                </c:pt>
                <c:pt idx="9972">
                  <c:v>http://www.obofoundry.org/ro/ro.owl#derived_into</c:v>
                </c:pt>
                <c:pt idx="9973">
                  <c:v>http://www.obofoundry.org/ro/ro.owl#derives_from</c:v>
                </c:pt>
                <c:pt idx="9974">
                  <c:v>http://www.obofoundry.org/ro/ro.owl#has_agent</c:v>
                </c:pt>
                <c:pt idx="9975">
                  <c:v>http://www.obofoundry.org/ro/ro.owl#has_integral_part</c:v>
                </c:pt>
                <c:pt idx="9976">
                  <c:v>http://www.obofoundry.org/ro/ro.owl#has_part</c:v>
                </c:pt>
                <c:pt idx="9977">
                  <c:v>http://www.obofoundry.org/ro/ro.owl#has_participant</c:v>
                </c:pt>
                <c:pt idx="9978">
                  <c:v>http://www.obofoundry.org/ro/ro.owl#has_proper_part</c:v>
                </c:pt>
                <c:pt idx="9979">
                  <c:v>http://www.obofoundry.org/ro/ro.owl#integral_part_of</c:v>
                </c:pt>
                <c:pt idx="9980">
                  <c:v>http://www.obofoundry.org/ro/ro.owl#located_in</c:v>
                </c:pt>
                <c:pt idx="9981">
                  <c:v>http://www.obofoundry.org/ro/ro.owl#location_of</c:v>
                </c:pt>
                <c:pt idx="9982">
                  <c:v>http://www.obofoundry.org/ro/ro.owl#part_of</c:v>
                </c:pt>
                <c:pt idx="9983">
                  <c:v>http://www.obofoundry.org/ro/ro.owl#participates_in</c:v>
                </c:pt>
                <c:pt idx="9984">
                  <c:v>http://www.obofoundry.org/ro/ro.owl#preceded_by</c:v>
                </c:pt>
                <c:pt idx="9985">
                  <c:v>http://www.obofoundry.org/ro/ro.owl#precedes</c:v>
                </c:pt>
                <c:pt idx="9986">
                  <c:v>http://www.obofoundry.org/ro/ro.owl#proper_part_of</c:v>
                </c:pt>
                <c:pt idx="9987">
                  <c:v>http://www.obofoundry.org/ro/ro.owl#relationship</c:v>
                </c:pt>
                <c:pt idx="9988">
                  <c:v>http://www.obofoundry.org/ro/ro.owl#transformation_of</c:v>
                </c:pt>
                <c:pt idx="9989">
                  <c:v>http://www.obofoundry.org/ro/ro.owl#transformed_into</c:v>
                </c:pt>
                <c:pt idx="9990">
                  <c:v>http://www.oegov.org/core/owl/cc#AttributedSource</c:v>
                </c:pt>
                <c:pt idx="9991">
                  <c:v>http://www.oegov.org/core/owl/cc#licence</c:v>
                </c:pt>
                <c:pt idx="9992">
                  <c:v>http://www.oegov.org/core/owl/cc#pointOfContact</c:v>
                </c:pt>
                <c:pt idx="9993">
                  <c:v>http://www.oegov.org/core/owl/cc#url</c:v>
                </c:pt>
                <c:pt idx="9994">
                  <c:v>http://www.oegov.org/core/owl/gc#Anarcy</c:v>
                </c:pt>
                <c:pt idx="9995">
                  <c:v>http://www.oegov.org/core/owl/gc#archiveURL</c:v>
                </c:pt>
                <c:pt idx="9996">
                  <c:v>http://www.oegov.org/core/owl/gc#AttributedSource</c:v>
                </c:pt>
                <c:pt idx="9997">
                  <c:v>http://www.oegov.org/core/owl/gc#awardDate</c:v>
                </c:pt>
                <c:pt idx="9998">
                  <c:v>http://www.oegov.org/core/owl/gc#Category</c:v>
                </c:pt>
                <c:pt idx="9999">
                  <c:v>http://www.oegov.org/core/owl/gc#cause</c:v>
                </c:pt>
                <c:pt idx="10000">
                  <c:v>http://www.oegov.org/core/owl/gc#cessationDate</c:v>
                </c:pt>
                <c:pt idx="10001">
                  <c:v>http://www.oegov.org/core/owl/gc#clause</c:v>
                </c:pt>
                <c:pt idx="10002">
                  <c:v>http://www.oegov.org/core/owl/gc#CommunistState</c:v>
                </c:pt>
                <c:pt idx="10003">
                  <c:v>http://www.oegov.org/core/owl/gc#creationDate</c:v>
                </c:pt>
                <c:pt idx="10004">
                  <c:v>http://www.oegov.org/core/owl/gc#currency</c:v>
                </c:pt>
                <c:pt idx="10005">
                  <c:v>http://www.oegov.org/core/owl/gc#DataFormat</c:v>
                </c:pt>
                <c:pt idx="10006">
                  <c:v>http://www.oegov.org/core/owl/gc#date</c:v>
                </c:pt>
                <c:pt idx="10007">
                  <c:v>http://www.oegov.org/core/owl/gc#Democracy</c:v>
                </c:pt>
                <c:pt idx="10008">
                  <c:v>http://www.oegov.org/core/owl/gc#Dictatorship</c:v>
                </c:pt>
                <c:pt idx="10009">
                  <c:v>http://www.oegov.org/core/owl/gc#endDate</c:v>
                </c:pt>
                <c:pt idx="10010">
                  <c:v>http://www.oegov.org/core/owl/gc#Entity</c:v>
                </c:pt>
                <c:pt idx="10011">
                  <c:v>http://www.oegov.org/core/owl/gc#format</c:v>
                </c:pt>
                <c:pt idx="10012">
                  <c:v>http://www.oegov.org/core/owl/gc#foundedOn</c:v>
                </c:pt>
                <c:pt idx="10013">
                  <c:v>http://www.oegov.org/core/owl/gc#hashtag</c:v>
                </c:pt>
                <c:pt idx="10014">
                  <c:v>http://www.oegov.org/core/owl/gc#identifier</c:v>
                </c:pt>
                <c:pt idx="10015">
                  <c:v>http://www.oegov.org/core/owl/gc#licence</c:v>
                </c:pt>
                <c:pt idx="10016">
                  <c:v>http://www.oegov.org/core/owl/gc#member</c:v>
                </c:pt>
                <c:pt idx="10017">
                  <c:v>http://www.oegov.org/core/owl/gc#Monarchy</c:v>
                </c:pt>
                <c:pt idx="10018">
                  <c:v>http://www.oegov.org/core/owl/gc#number</c:v>
                </c:pt>
                <c:pt idx="10019">
                  <c:v>http://www.oegov.org/core/owl/gc#Period</c:v>
                </c:pt>
                <c:pt idx="10020">
                  <c:v>http://www.oegov.org/core/owl/gc#person</c:v>
                </c:pt>
                <c:pt idx="10021">
                  <c:v>http://www.oegov.org/core/owl/gc#pointOfContact</c:v>
                </c:pt>
                <c:pt idx="10022">
                  <c:v>http://www.oegov.org/core/owl/gc#PoliticalSystem</c:v>
                </c:pt>
                <c:pt idx="10023">
                  <c:v>http://www.oegov.org/core/owl/gc#Quarter</c:v>
                </c:pt>
                <c:pt idx="10024">
                  <c:v>http://www.oegov.org/core/owl/gc#releasedDate</c:v>
                </c:pt>
                <c:pt idx="10025">
                  <c:v>http://www.oegov.org/core/owl/gc#Republic</c:v>
                </c:pt>
                <c:pt idx="10026">
                  <c:v>http://www.oegov.org/core/owl/gc#result</c:v>
                </c:pt>
                <c:pt idx="10027">
                  <c:v>http://www.oegov.org/core/owl/gc#section</c:v>
                </c:pt>
                <c:pt idx="10028">
                  <c:v>http://www.oegov.org/core/owl/gc#shortTitle</c:v>
                </c:pt>
                <c:pt idx="10029">
                  <c:v>http://www.oegov.org/core/owl/gc#SocialistState</c:v>
                </c:pt>
                <c:pt idx="10030">
                  <c:v>http://www.oegov.org/core/owl/gc#startDate</c:v>
                </c:pt>
                <c:pt idx="10031">
                  <c:v>http://www.oegov.org/core/owl/gc#status</c:v>
                </c:pt>
                <c:pt idx="10032">
                  <c:v>http://www.oegov.org/core/owl/gc#subCategory</c:v>
                </c:pt>
                <c:pt idx="10033">
                  <c:v>http://www.oegov.org/core/owl/gc#submissionDate</c:v>
                </c:pt>
                <c:pt idx="10034">
                  <c:v>http://www.oegov.org/core/owl/gc#summary</c:v>
                </c:pt>
                <c:pt idx="10035">
                  <c:v>http://www.oegov.org/core/owl/gc#text</c:v>
                </c:pt>
                <c:pt idx="10036">
                  <c:v>http://www.oegov.org/core/owl/gc#Theocracy</c:v>
                </c:pt>
                <c:pt idx="10037">
                  <c:v>http://www.oegov.org/core/owl/gc#title</c:v>
                </c:pt>
                <c:pt idx="10038">
                  <c:v>http://www.oegov.org/core/owl/gc#Tribal</c:v>
                </c:pt>
                <c:pt idx="10039">
                  <c:v>http://www.oegov.org/core/owl/gc#updatedDate</c:v>
                </c:pt>
                <c:pt idx="10040">
                  <c:v>http://www.oegov.org/core/owl/gc#url</c:v>
                </c:pt>
                <c:pt idx="10041">
                  <c:v>http://www.oegov.org/core/owl/gc#year</c:v>
                </c:pt>
                <c:pt idx="10042">
                  <c:v>http://www.oegov.org/core/owl/gov#Body</c:v>
                </c:pt>
                <c:pt idx="10043">
                  <c:v>http://www.oegov.org/core/owl/gov#Center</c:v>
                </c:pt>
                <c:pt idx="10044">
                  <c:v>http://www.oegov.org/core/owl/gov#Facility</c:v>
                </c:pt>
                <c:pt idx="10045">
                  <c:v>http://www.oegov.org/core/owl/gov#suborganization</c:v>
                </c:pt>
                <c:pt idx="10046">
                  <c:v>http://www.ontologydesignpatterns.org/cp/owl/informationrealization.owl#InformationObject</c:v>
                </c:pt>
                <c:pt idx="10047">
                  <c:v>http://www.ontologydesignpatterns.org/cp/owl/informationrealization.owl#InformationRealization</c:v>
                </c:pt>
                <c:pt idx="10048">
                  <c:v>http://www.ontologydesignpatterns.org/cp/owl/informationrealization.owl#isRealizedBy</c:v>
                </c:pt>
                <c:pt idx="10049">
                  <c:v>http://www.ontologydesignpatterns.org/cp/owl/informationrealization.owl#realizes</c:v>
                </c:pt>
                <c:pt idx="10050">
                  <c:v>http://www.ontologydesignpatterns.org/cp/owl/participation.owl#Event</c:v>
                </c:pt>
                <c:pt idx="10051">
                  <c:v>http://www.ontologydesignpatterns.org/cp/owl/participation.owl#hasParticipant</c:v>
                </c:pt>
                <c:pt idx="10052">
                  <c:v>http://www.ontologydesignpatterns.org/cp/owl/participation.owl#isParticipantIn</c:v>
                </c:pt>
                <c:pt idx="10053">
                  <c:v>http://www.ontologydesignpatterns.org/cp/owl/participation.owl#Object</c:v>
                </c:pt>
                <c:pt idx="10054">
                  <c:v>http://www.ontologydesignpatterns.org/cp/owl/sequence.owl#directlyFollows</c:v>
                </c:pt>
                <c:pt idx="10055">
                  <c:v>http://www.ontologydesignpatterns.org/cp/owl/sequence.owl#directlyPrecedes</c:v>
                </c:pt>
                <c:pt idx="10056">
                  <c:v>http://www.ontologydesignpatterns.org/cp/owl/sequence.owl#follows</c:v>
                </c:pt>
                <c:pt idx="10057">
                  <c:v>http://www.ontologydesignpatterns.org/cp/owl/sequence.owl#precedes</c:v>
                </c:pt>
                <c:pt idx="10058">
                  <c:v>http://www.ontologydesignpatterns.org/cp/owl/situation.owl#hasSetting</c:v>
                </c:pt>
                <c:pt idx="10059">
                  <c:v>http://www.ontologydesignpatterns.org/cp/owl/situation.owl#isSettingFor</c:v>
                </c:pt>
                <c:pt idx="10060">
                  <c:v>http://www.ontologydesignpatterns.org/cp/owl/situation.owl#Situation</c:v>
                </c:pt>
                <c:pt idx="10061">
                  <c:v>http://www.ontologydesignpatterns.org/cp/owl/timeindexedsituation.owl#atTime</c:v>
                </c:pt>
                <c:pt idx="10062">
                  <c:v>http://www.ontologydesignpatterns.org/cp/owl/timeindexedsituation.owl#forEntity</c:v>
                </c:pt>
                <c:pt idx="10063">
                  <c:v>http://www.ontologydesignpatterns.org/cp/owl/timeindexedsituation.owl#hasTimeIndexedSetting</c:v>
                </c:pt>
                <c:pt idx="10064">
                  <c:v>http://www.ontologydesignpatterns.org/cp/owl/timeindexedsituation.owl#isTimeIndexFor</c:v>
                </c:pt>
                <c:pt idx="10065">
                  <c:v>http://www.ontologydesignpatterns.org/cp/owl/timeindexedsituation.owl#TimeIndexedSituation</c:v>
                </c:pt>
                <c:pt idx="10066">
                  <c:v>http://www.ontologydesignpatterns.org/cp/owl/timeinterval.owl#hasIntervalDate</c:v>
                </c:pt>
                <c:pt idx="10067">
                  <c:v>http://www.ontologydesignpatterns.org/cp/owl/timeinterval.owl#hasIntervalEndDate</c:v>
                </c:pt>
                <c:pt idx="10068">
                  <c:v>http://www.ontologydesignpatterns.org/cp/owl/timeinterval.owl#hasIntervalStartDate</c:v>
                </c:pt>
                <c:pt idx="10069">
                  <c:v>http://www.ontologydesignpatterns.org/cp/owl/timeinterval.owl#TimeInterval</c:v>
                </c:pt>
                <c:pt idx="10070">
                  <c:v>http://www.ontologydesignpatterns.org/ont/dul/DUL.owl#Abstract</c:v>
                </c:pt>
                <c:pt idx="10071">
                  <c:v>http://www.ontologydesignpatterns.org/ont/dul/DUL.owl#Action</c:v>
                </c:pt>
                <c:pt idx="10072">
                  <c:v>http://www.ontologydesignpatterns.org/ont/dul/DUL.owl#actsFor</c:v>
                </c:pt>
                <c:pt idx="10073">
                  <c:v>http://www.ontologydesignpatterns.org/ont/dul/DUL.owl#actsThrough</c:v>
                </c:pt>
                <c:pt idx="10074">
                  <c:v>http://www.ontologydesignpatterns.org/ont/dul/DUL.owl#Agent</c:v>
                </c:pt>
                <c:pt idx="10075">
                  <c:v>http://www.ontologydesignpatterns.org/ont/dul/DUL.owl#Amount</c:v>
                </c:pt>
                <c:pt idx="10076">
                  <c:v>http://www.ontologydesignpatterns.org/ont/dul/DUL.owl#associatedWith</c:v>
                </c:pt>
                <c:pt idx="10077">
                  <c:v>http://www.ontologydesignpatterns.org/ont/dul/DUL.owl#BiologicalObject</c:v>
                </c:pt>
                <c:pt idx="10078">
                  <c:v>http://www.ontologydesignpatterns.org/ont/dul/DUL.owl#characterizes</c:v>
                </c:pt>
                <c:pt idx="10079">
                  <c:v>http://www.ontologydesignpatterns.org/ont/dul/DUL.owl#ChemicalObject</c:v>
                </c:pt>
                <c:pt idx="10080">
                  <c:v>http://www.ontologydesignpatterns.org/ont/dul/DUL.owl#Classification</c:v>
                </c:pt>
                <c:pt idx="10081">
                  <c:v>http://www.ontologydesignpatterns.org/ont/dul/DUL.owl#classifies</c:v>
                </c:pt>
                <c:pt idx="10082">
                  <c:v>http://www.ontologydesignpatterns.org/ont/dul/DUL.owl#Collection</c:v>
                </c:pt>
                <c:pt idx="10083">
                  <c:v>http://www.ontologydesignpatterns.org/ont/dul/DUL.owl#Collective</c:v>
                </c:pt>
                <c:pt idx="10084">
                  <c:v>http://www.ontologydesignpatterns.org/ont/dul/DUL.owl#CollectiveAgent</c:v>
                </c:pt>
                <c:pt idx="10085">
                  <c:v>http://www.ontologydesignpatterns.org/ont/dul/DUL.owl#Community</c:v>
                </c:pt>
                <c:pt idx="10086">
                  <c:v>http://www.ontologydesignpatterns.org/ont/dul/DUL.owl#Concept</c:v>
                </c:pt>
                <c:pt idx="10087">
                  <c:v>http://www.ontologydesignpatterns.org/ont/dul/DUL.owl#conceptualizes</c:v>
                </c:pt>
                <c:pt idx="10088">
                  <c:v>http://www.ontologydesignpatterns.org/ont/dul/DUL.owl#concretelyExpresses</c:v>
                </c:pt>
                <c:pt idx="10089">
                  <c:v>http://www.ontologydesignpatterns.org/ont/dul/DUL.owl#Configuration</c:v>
                </c:pt>
                <c:pt idx="10090">
                  <c:v>http://www.ontologydesignpatterns.org/ont/dul/DUL.owl#Contract</c:v>
                </c:pt>
                <c:pt idx="10091">
                  <c:v>http://www.ontologydesignpatterns.org/ont/dul/DUL.owl#coparticipatesWith</c:v>
                </c:pt>
                <c:pt idx="10092">
                  <c:v>http://www.ontologydesignpatterns.org/ont/dul/DUL.owl#covers</c:v>
                </c:pt>
                <c:pt idx="10093">
                  <c:v>http://www.ontologydesignpatterns.org/ont/dul/DUL.owl#defines</c:v>
                </c:pt>
                <c:pt idx="10094">
                  <c:v>http://www.ontologydesignpatterns.org/ont/dul/DUL.owl#definesRole</c:v>
                </c:pt>
                <c:pt idx="10095">
                  <c:v>http://www.ontologydesignpatterns.org/ont/dul/DUL.owl#definesTask</c:v>
                </c:pt>
                <c:pt idx="10096">
                  <c:v>http://www.ontologydesignpatterns.org/ont/dul/DUL.owl#describes</c:v>
                </c:pt>
                <c:pt idx="10097">
                  <c:v>http://www.ontologydesignpatterns.org/ont/dul/DUL.owl#Description</c:v>
                </c:pt>
                <c:pt idx="10098">
                  <c:v>http://www.ontologydesignpatterns.org/ont/dul/DUL.owl#Design</c:v>
                </c:pt>
                <c:pt idx="10099">
                  <c:v>http://www.ontologydesignpatterns.org/ont/dul/DUL.owl#DesignedArtifact</c:v>
                </c:pt>
                <c:pt idx="10100">
                  <c:v>http://www.ontologydesignpatterns.org/ont/dul/DUL.owl#DesignedSubstance</c:v>
                </c:pt>
                <c:pt idx="10101">
                  <c:v>http://www.ontologydesignpatterns.org/ont/dul/DUL.owl#Diagnosis</c:v>
                </c:pt>
                <c:pt idx="10102">
                  <c:v>http://www.ontologydesignpatterns.org/ont/dul/DUL.owl#directlyFollows</c:v>
                </c:pt>
                <c:pt idx="10103">
                  <c:v>http://www.ontologydesignpatterns.org/ont/dul/DUL.owl#directlyPrecedes</c:v>
                </c:pt>
                <c:pt idx="10104">
                  <c:v>http://www.ontologydesignpatterns.org/ont/dul/DUL.owl#Entity</c:v>
                </c:pt>
                <c:pt idx="10105">
                  <c:v>http://www.ontologydesignpatterns.org/ont/dul/DUL.owl#Event</c:v>
                </c:pt>
                <c:pt idx="10106">
                  <c:v>http://www.ontologydesignpatterns.org/ont/dul/DUL.owl#EventType</c:v>
                </c:pt>
                <c:pt idx="10107">
                  <c:v>http://www.ontologydesignpatterns.org/ont/dul/DUL.owl#executesTask</c:v>
                </c:pt>
                <c:pt idx="10108">
                  <c:v>http://www.ontologydesignpatterns.org/ont/dul/DUL.owl#expands</c:v>
                </c:pt>
                <c:pt idx="10109">
                  <c:v>http://www.ontologydesignpatterns.org/ont/dul/DUL.owl#expresses</c:v>
                </c:pt>
                <c:pt idx="10110">
                  <c:v>http://www.ontologydesignpatterns.org/ont/dul/DUL.owl#expressesConcept</c:v>
                </c:pt>
                <c:pt idx="10111">
                  <c:v>http://www.ontologydesignpatterns.org/ont/dul/DUL.owl#farFrom</c:v>
                </c:pt>
                <c:pt idx="10112">
                  <c:v>http://www.ontologydesignpatterns.org/ont/dul/DUL.owl#follows</c:v>
                </c:pt>
                <c:pt idx="10113">
                  <c:v>http://www.ontologydesignpatterns.org/ont/dul/DUL.owl#FormalEntity</c:v>
                </c:pt>
                <c:pt idx="10114">
                  <c:v>http://www.ontologydesignpatterns.org/ont/dul/DUL.owl#FunctionalSubstance</c:v>
                </c:pt>
                <c:pt idx="10115">
                  <c:v>http://www.ontologydesignpatterns.org/ont/dul/DUL.owl#Goal</c:v>
                </c:pt>
                <c:pt idx="10116">
                  <c:v>http://www.ontologydesignpatterns.org/ont/dul/DUL.owl#Group</c:v>
                </c:pt>
                <c:pt idx="10117">
                  <c:v>http://www.ontologydesignpatterns.org/ont/dul/DUL.owl#hasCommonBoundary</c:v>
                </c:pt>
                <c:pt idx="10118">
                  <c:v>http://www.ontologydesignpatterns.org/ont/dul/DUL.owl#hasComponent</c:v>
                </c:pt>
                <c:pt idx="10119">
                  <c:v>http://www.ontologydesignpatterns.org/ont/dul/DUL.owl#hasConstituent</c:v>
                </c:pt>
                <c:pt idx="10120">
                  <c:v>http://www.ontologydesignpatterns.org/ont/dul/DUL.owl#hasConstraint</c:v>
                </c:pt>
                <c:pt idx="10121">
                  <c:v>http://www.ontologydesignpatterns.org/ont/dul/DUL.owl#hasDataValue</c:v>
                </c:pt>
                <c:pt idx="10122">
                  <c:v>http://www.ontologydesignpatterns.org/ont/dul/DUL.owl#hasEventDate</c:v>
                </c:pt>
                <c:pt idx="10123">
                  <c:v>http://www.ontologydesignpatterns.org/ont/dul/DUL.owl#hasIntervalDate</c:v>
                </c:pt>
                <c:pt idx="10124">
                  <c:v>http://www.ontologydesignpatterns.org/ont/dul/DUL.owl#hasLocation</c:v>
                </c:pt>
                <c:pt idx="10125">
                  <c:v>http://www.ontologydesignpatterns.org/ont/dul/DUL.owl#hasMember</c:v>
                </c:pt>
                <c:pt idx="10126">
                  <c:v>http://www.ontologydesignpatterns.org/ont/dul/DUL.owl#hasParameter</c:v>
                </c:pt>
                <c:pt idx="10127">
                  <c:v>http://www.ontologydesignpatterns.org/ont/dul/DUL.owl#hasParameterDataValue</c:v>
                </c:pt>
                <c:pt idx="10128">
                  <c:v>http://www.ontologydesignpatterns.org/ont/dul/DUL.owl#hasPart</c:v>
                </c:pt>
                <c:pt idx="10129">
                  <c:v>http://www.ontologydesignpatterns.org/ont/dul/DUL.owl#hasParticipant</c:v>
                </c:pt>
                <c:pt idx="10130">
                  <c:v>http://www.ontologydesignpatterns.org/ont/dul/DUL.owl#hasPostcondition</c:v>
                </c:pt>
                <c:pt idx="10131">
                  <c:v>http://www.ontologydesignpatterns.org/ont/dul/DUL.owl#hasPrecondition</c:v>
                </c:pt>
                <c:pt idx="10132">
                  <c:v>http://www.ontologydesignpatterns.org/ont/dul/DUL.owl#hasQuality</c:v>
                </c:pt>
                <c:pt idx="10133">
                  <c:v>http://www.ontologydesignpatterns.org/ont/dul/DUL.owl#hasRegion</c:v>
                </c:pt>
                <c:pt idx="10134">
                  <c:v>http://www.ontologydesignpatterns.org/ont/dul/DUL.owl#hasRegionDataValue</c:v>
                </c:pt>
                <c:pt idx="10135">
                  <c:v>http://www.ontologydesignpatterns.org/ont/dul/DUL.owl#hasRole</c:v>
                </c:pt>
                <c:pt idx="10136">
                  <c:v>http://www.ontologydesignpatterns.org/ont/dul/DUL.owl#hasSetting</c:v>
                </c:pt>
                <c:pt idx="10137">
                  <c:v>http://www.ontologydesignpatterns.org/ont/dul/DUL.owl#hasTask</c:v>
                </c:pt>
                <c:pt idx="10138">
                  <c:v>http://www.ontologydesignpatterns.org/ont/dul/DUL.owl#includesAction</c:v>
                </c:pt>
                <c:pt idx="10139">
                  <c:v>http://www.ontologydesignpatterns.org/ont/dul/DUL.owl#includesAgent</c:v>
                </c:pt>
                <c:pt idx="10140">
                  <c:v>http://www.ontologydesignpatterns.org/ont/dul/DUL.owl#includesEvent</c:v>
                </c:pt>
                <c:pt idx="10141">
                  <c:v>http://www.ontologydesignpatterns.org/ont/dul/DUL.owl#includesObject</c:v>
                </c:pt>
                <c:pt idx="10142">
                  <c:v>http://www.ontologydesignpatterns.org/ont/dul/DUL.owl#includesTime</c:v>
                </c:pt>
                <c:pt idx="10143">
                  <c:v>http://www.ontologydesignpatterns.org/ont/dul/DUL.owl#InformationEntity</c:v>
                </c:pt>
                <c:pt idx="10144">
                  <c:v>http://www.ontologydesignpatterns.org/ont/dul/DUL.owl#InformationObject</c:v>
                </c:pt>
                <c:pt idx="10145">
                  <c:v>http://www.ontologydesignpatterns.org/ont/dul/DUL.owl#InformationRealization</c:v>
                </c:pt>
                <c:pt idx="10146">
                  <c:v>http://www.ontologydesignpatterns.org/ont/dul/DUL.owl#introduces</c:v>
                </c:pt>
                <c:pt idx="10147">
                  <c:v>http://www.ontologydesignpatterns.org/ont/dul/DUL.owl#involvesAgent</c:v>
                </c:pt>
                <c:pt idx="10148">
                  <c:v>http://www.ontologydesignpatterns.org/ont/dul/DUL.owl#isAbout</c:v>
                </c:pt>
                <c:pt idx="10149">
                  <c:v>http://www.ontologydesignpatterns.org/ont/dul/DUL.owl#isActionIncludedIn</c:v>
                </c:pt>
                <c:pt idx="10150">
                  <c:v>http://www.ontologydesignpatterns.org/ont/dul/DUL.owl#isAgentIncludedIn</c:v>
                </c:pt>
                <c:pt idx="10151">
                  <c:v>http://www.ontologydesignpatterns.org/ont/dul/DUL.owl#isAgentInvolvedIn</c:v>
                </c:pt>
                <c:pt idx="10152">
                  <c:v>http://www.ontologydesignpatterns.org/ont/dul/DUL.owl#isCharacterizedBy</c:v>
                </c:pt>
                <c:pt idx="10153">
                  <c:v>http://www.ontologydesignpatterns.org/ont/dul/DUL.owl#isClassifiedBy</c:v>
                </c:pt>
                <c:pt idx="10154">
                  <c:v>http://www.ontologydesignpatterns.org/ont/dul/DUL.owl#isComponentOf</c:v>
                </c:pt>
                <c:pt idx="10155">
                  <c:v>http://www.ontologydesignpatterns.org/ont/dul/DUL.owl#isConceptExpressedBy</c:v>
                </c:pt>
                <c:pt idx="10156">
                  <c:v>http://www.ontologydesignpatterns.org/ont/dul/DUL.owl#isConceptualizedBy</c:v>
                </c:pt>
                <c:pt idx="10157">
                  <c:v>http://www.ontologydesignpatterns.org/ont/dul/DUL.owl#isConceptUsedIn</c:v>
                </c:pt>
                <c:pt idx="10158">
                  <c:v>http://www.ontologydesignpatterns.org/ont/dul/DUL.owl#isConcretelyExpressedBy</c:v>
                </c:pt>
                <c:pt idx="10159">
                  <c:v>http://www.ontologydesignpatterns.org/ont/dul/DUL.owl#isConstituentOf</c:v>
                </c:pt>
                <c:pt idx="10160">
                  <c:v>http://www.ontologydesignpatterns.org/ont/dul/DUL.owl#isConstraintFor</c:v>
                </c:pt>
                <c:pt idx="10161">
                  <c:v>http://www.ontologydesignpatterns.org/ont/dul/DUL.owl#isCoveredBy</c:v>
                </c:pt>
                <c:pt idx="10162">
                  <c:v>http://www.ontologydesignpatterns.org/ont/dul/DUL.owl#isDefinedIn</c:v>
                </c:pt>
                <c:pt idx="10163">
                  <c:v>http://www.ontologydesignpatterns.org/ont/dul/DUL.owl#isDescribedBy</c:v>
                </c:pt>
                <c:pt idx="10164">
                  <c:v>http://www.ontologydesignpatterns.org/ont/dul/DUL.owl#isEventIncludedIn</c:v>
                </c:pt>
                <c:pt idx="10165">
                  <c:v>http://www.ontologydesignpatterns.org/ont/dul/DUL.owl#isExecutedIn</c:v>
                </c:pt>
                <c:pt idx="10166">
                  <c:v>http://www.ontologydesignpatterns.org/ont/dul/DUL.owl#isExpandedIn</c:v>
                </c:pt>
                <c:pt idx="10167">
                  <c:v>http://www.ontologydesignpatterns.org/ont/dul/DUL.owl#isExpressedBy</c:v>
                </c:pt>
                <c:pt idx="10168">
                  <c:v>http://www.ontologydesignpatterns.org/ont/dul/DUL.owl#isIntroducedBy</c:v>
                </c:pt>
                <c:pt idx="10169">
                  <c:v>http://www.ontologydesignpatterns.org/ont/dul/DUL.owl#isLocationOf</c:v>
                </c:pt>
                <c:pt idx="10170">
                  <c:v>http://www.ontologydesignpatterns.org/ont/dul/DUL.owl#isMemberOf</c:v>
                </c:pt>
                <c:pt idx="10171">
                  <c:v>http://www.ontologydesignpatterns.org/ont/dul/DUL.owl#isObjectIncludedIn</c:v>
                </c:pt>
                <c:pt idx="10172">
                  <c:v>http://www.ontologydesignpatterns.org/ont/dul/DUL.owl#isObservableAt</c:v>
                </c:pt>
                <c:pt idx="10173">
                  <c:v>http://www.ontologydesignpatterns.org/ont/dul/DUL.owl#isParameterFor</c:v>
                </c:pt>
                <c:pt idx="10174">
                  <c:v>http://www.ontologydesignpatterns.org/ont/dul/DUL.owl#isParametrizedBy</c:v>
                </c:pt>
                <c:pt idx="10175">
                  <c:v>http://www.ontologydesignpatterns.org/ont/dul/DUL.owl#isParticipantIn</c:v>
                </c:pt>
                <c:pt idx="10176">
                  <c:v>http://www.ontologydesignpatterns.org/ont/dul/DUL.owl#isPartOf</c:v>
                </c:pt>
                <c:pt idx="10177">
                  <c:v>http://www.ontologydesignpatterns.org/ont/dul/DUL.owl#isPostconditionOf</c:v>
                </c:pt>
                <c:pt idx="10178">
                  <c:v>http://www.ontologydesignpatterns.org/ont/dul/DUL.owl#isPreconditionOf</c:v>
                </c:pt>
                <c:pt idx="10179">
                  <c:v>http://www.ontologydesignpatterns.org/ont/dul/DUL.owl#isQualityOf</c:v>
                </c:pt>
                <c:pt idx="10180">
                  <c:v>http://www.ontologydesignpatterns.org/ont/dul/DUL.owl#isRealizedBy</c:v>
                </c:pt>
                <c:pt idx="10181">
                  <c:v>http://www.ontologydesignpatterns.org/ont/dul/DUL.owl#isReferenceOf</c:v>
                </c:pt>
                <c:pt idx="10182">
                  <c:v>http://www.ontologydesignpatterns.org/ont/dul/DUL.owl#isReferenceOfInformationRealizedBy</c:v>
                </c:pt>
                <c:pt idx="10183">
                  <c:v>http://www.ontologydesignpatterns.org/ont/dul/DUL.owl#isRegionFor</c:v>
                </c:pt>
                <c:pt idx="10184">
                  <c:v>http://www.ontologydesignpatterns.org/ont/dul/DUL.owl#isRelatedToConcept</c:v>
                </c:pt>
                <c:pt idx="10185">
                  <c:v>http://www.ontologydesignpatterns.org/ont/dul/DUL.owl#isRelatedToDescription</c:v>
                </c:pt>
                <c:pt idx="10186">
                  <c:v>http://www.ontologydesignpatterns.org/ont/dul/DUL.owl#isRoleDefinedIn</c:v>
                </c:pt>
                <c:pt idx="10187">
                  <c:v>http://www.ontologydesignpatterns.org/ont/dul/DUL.owl#isRoleOf</c:v>
                </c:pt>
                <c:pt idx="10188">
                  <c:v>http://www.ontologydesignpatterns.org/ont/dul/DUL.owl#isSatisfiedBy</c:v>
                </c:pt>
                <c:pt idx="10189">
                  <c:v>http://www.ontologydesignpatterns.org/ont/dul/DUL.owl#isSettingFor</c:v>
                </c:pt>
                <c:pt idx="10190">
                  <c:v>http://www.ontologydesignpatterns.org/ont/dul/DUL.owl#isSpecializedBy</c:v>
                </c:pt>
                <c:pt idx="10191">
                  <c:v>http://www.ontologydesignpatterns.org/ont/dul/DUL.owl#isSubordinatedTo</c:v>
                </c:pt>
                <c:pt idx="10192">
                  <c:v>http://www.ontologydesignpatterns.org/ont/dul/DUL.owl#isSuperordinatedTo</c:v>
                </c:pt>
                <c:pt idx="10193">
                  <c:v>http://www.ontologydesignpatterns.org/ont/dul/DUL.owl#isTaskDefinedIn</c:v>
                </c:pt>
                <c:pt idx="10194">
                  <c:v>http://www.ontologydesignpatterns.org/ont/dul/DUL.owl#isTaskOf</c:v>
                </c:pt>
                <c:pt idx="10195">
                  <c:v>http://www.ontologydesignpatterns.org/ont/dul/DUL.owl#isTimeIncludedIn</c:v>
                </c:pt>
                <c:pt idx="10196">
                  <c:v>http://www.ontologydesignpatterns.org/ont/dul/DUL.owl#isTimeOfObservationOf</c:v>
                </c:pt>
                <c:pt idx="10197">
                  <c:v>http://www.ontologydesignpatterns.org/ont/dul/DUL.owl#isUnifiedBy</c:v>
                </c:pt>
                <c:pt idx="10198">
                  <c:v>http://www.ontologydesignpatterns.org/ont/dul/DUL.owl#LocalConcept</c:v>
                </c:pt>
                <c:pt idx="10199">
                  <c:v>http://www.ontologydesignpatterns.org/ont/dul/DUL.owl#Method</c:v>
                </c:pt>
                <c:pt idx="10200">
                  <c:v>http://www.ontologydesignpatterns.org/ont/dul/DUL.owl#Narrative</c:v>
                </c:pt>
                <c:pt idx="10201">
                  <c:v>http://www.ontologydesignpatterns.org/ont/dul/DUL.owl#NaturalPerson</c:v>
                </c:pt>
                <c:pt idx="10202">
                  <c:v>http://www.ontologydesignpatterns.org/ont/dul/DUL.owl#nearTo</c:v>
                </c:pt>
                <c:pt idx="10203">
                  <c:v>http://www.ontologydesignpatterns.org/ont/dul/DUL.owl#Norm</c:v>
                </c:pt>
                <c:pt idx="10204">
                  <c:v>http://www.ontologydesignpatterns.org/ont/dul/DUL.owl#Object</c:v>
                </c:pt>
                <c:pt idx="10205">
                  <c:v>http://www.ontologydesignpatterns.org/ont/dul/DUL.owl#Organism</c:v>
                </c:pt>
                <c:pt idx="10206">
                  <c:v>http://www.ontologydesignpatterns.org/ont/dul/DUL.owl#Organization</c:v>
                </c:pt>
                <c:pt idx="10207">
                  <c:v>http://www.ontologydesignpatterns.org/ont/dul/DUL.owl#overlaps</c:v>
                </c:pt>
                <c:pt idx="10208">
                  <c:v>http://www.ontologydesignpatterns.org/ont/dul/DUL.owl#Parameter</c:v>
                </c:pt>
                <c:pt idx="10209">
                  <c:v>http://www.ontologydesignpatterns.org/ont/dul/DUL.owl#parametrizes</c:v>
                </c:pt>
                <c:pt idx="10210">
                  <c:v>http://www.ontologydesignpatterns.org/ont/dul/DUL.owl#Pattern</c:v>
                </c:pt>
                <c:pt idx="10211">
                  <c:v>http://www.ontologydesignpatterns.org/ont/dul/DUL.owl#Person</c:v>
                </c:pt>
                <c:pt idx="10212">
                  <c:v>http://www.ontologydesignpatterns.org/ont/dul/DUL.owl#Personification</c:v>
                </c:pt>
                <c:pt idx="10213">
                  <c:v>http://www.ontologydesignpatterns.org/ont/dul/DUL.owl#PhysicalAgent</c:v>
                </c:pt>
                <c:pt idx="10214">
                  <c:v>http://www.ontologydesignpatterns.org/ont/dul/DUL.owl#PhysicalArtifact</c:v>
                </c:pt>
                <c:pt idx="10215">
                  <c:v>http://www.ontologydesignpatterns.org/ont/dul/DUL.owl#PhysicalAttribute</c:v>
                </c:pt>
                <c:pt idx="10216">
                  <c:v>http://www.ontologydesignpatterns.org/ont/dul/DUL.owl#PhysicalBody</c:v>
                </c:pt>
                <c:pt idx="10217">
                  <c:v>http://www.ontologydesignpatterns.org/ont/dul/DUL.owl#PhysicalObject</c:v>
                </c:pt>
                <c:pt idx="10218">
                  <c:v>http://www.ontologydesignpatterns.org/ont/dul/DUL.owl#PhysicalPlace</c:v>
                </c:pt>
                <c:pt idx="10219">
                  <c:v>http://www.ontologydesignpatterns.org/ont/dul/DUL.owl#Place</c:v>
                </c:pt>
                <c:pt idx="10220">
                  <c:v>http://www.ontologydesignpatterns.org/ont/dul/DUL.owl#Plan</c:v>
                </c:pt>
                <c:pt idx="10221">
                  <c:v>http://www.ontologydesignpatterns.org/ont/dul/DUL.owl#PlanExecution</c:v>
                </c:pt>
                <c:pt idx="10222">
                  <c:v>http://www.ontologydesignpatterns.org/ont/dul/DUL.owl#precedes</c:v>
                </c:pt>
                <c:pt idx="10223">
                  <c:v>http://www.ontologydesignpatterns.org/ont/dul/DUL.owl#Process</c:v>
                </c:pt>
                <c:pt idx="10224">
                  <c:v>http://www.ontologydesignpatterns.org/ont/dul/DUL.owl#Project</c:v>
                </c:pt>
                <c:pt idx="10225">
                  <c:v>http://www.ontologydesignpatterns.org/ont/dul/DUL.owl#Quality</c:v>
                </c:pt>
                <c:pt idx="10226">
                  <c:v>http://www.ontologydesignpatterns.org/ont/dul/DUL.owl#realizes</c:v>
                </c:pt>
                <c:pt idx="10227">
                  <c:v>http://www.ontologydesignpatterns.org/ont/dul/DUL.owl#realizesInformationAbout</c:v>
                </c:pt>
                <c:pt idx="10228">
                  <c:v>http://www.ontologydesignpatterns.org/ont/dul/DUL.owl#Region</c:v>
                </c:pt>
                <c:pt idx="10229">
                  <c:v>http://www.ontologydesignpatterns.org/ont/dul/DUL.owl#Relation</c:v>
                </c:pt>
                <c:pt idx="10230">
                  <c:v>http://www.ontologydesignpatterns.org/ont/dul/DUL.owl#Right</c:v>
                </c:pt>
                <c:pt idx="10231">
                  <c:v>http://www.ontologydesignpatterns.org/ont/dul/DUL.owl#Role</c:v>
                </c:pt>
                <c:pt idx="10232">
                  <c:v>http://www.ontologydesignpatterns.org/ont/dul/DUL.owl#satisfies</c:v>
                </c:pt>
                <c:pt idx="10233">
                  <c:v>http://www.ontologydesignpatterns.org/ont/dul/DUL.owl#Set</c:v>
                </c:pt>
                <c:pt idx="10234">
                  <c:v>http://www.ontologydesignpatterns.org/ont/dul/DUL.owl#Situation</c:v>
                </c:pt>
                <c:pt idx="10235">
                  <c:v>http://www.ontologydesignpatterns.org/ont/dul/DUL.owl#SocialAgent</c:v>
                </c:pt>
                <c:pt idx="10236">
                  <c:v>http://www.ontologydesignpatterns.org/ont/dul/DUL.owl#SocialObject</c:v>
                </c:pt>
                <c:pt idx="10237">
                  <c:v>http://www.ontologydesignpatterns.org/ont/dul/DUL.owl#SocialObjectAttribute</c:v>
                </c:pt>
                <c:pt idx="10238">
                  <c:v>http://www.ontologydesignpatterns.org/ont/dul/DUL.owl#SocialPerson</c:v>
                </c:pt>
                <c:pt idx="10239">
                  <c:v>http://www.ontologydesignpatterns.org/ont/dul/DUL.owl#SocialRelation</c:v>
                </c:pt>
                <c:pt idx="10240">
                  <c:v>http://www.ontologydesignpatterns.org/ont/dul/DUL.owl#SpaceRegion</c:v>
                </c:pt>
                <c:pt idx="10241">
                  <c:v>http://www.ontologydesignpatterns.org/ont/dul/DUL.owl#SpatioTemporalRegion</c:v>
                </c:pt>
                <c:pt idx="10242">
                  <c:v>http://www.ontologydesignpatterns.org/ont/dul/DUL.owl#specializes</c:v>
                </c:pt>
                <c:pt idx="10243">
                  <c:v>http://www.ontologydesignpatterns.org/ont/dul/DUL.owl#Substance</c:v>
                </c:pt>
                <c:pt idx="10244">
                  <c:v>http://www.ontologydesignpatterns.org/ont/dul/DUL.owl#Task</c:v>
                </c:pt>
                <c:pt idx="10245">
                  <c:v>http://www.ontologydesignpatterns.org/ont/dul/DUL.owl#Theory</c:v>
                </c:pt>
                <c:pt idx="10246">
                  <c:v>http://www.ontologydesignpatterns.org/ont/dul/DUL.owl#TimeInterval</c:v>
                </c:pt>
                <c:pt idx="10247">
                  <c:v>http://www.ontologydesignpatterns.org/ont/dul/DUL.owl#Transition</c:v>
                </c:pt>
                <c:pt idx="10248">
                  <c:v>http://www.ontologydesignpatterns.org/ont/dul/DUL.owl#TypeCollection</c:v>
                </c:pt>
                <c:pt idx="10249">
                  <c:v>http://www.ontologydesignpatterns.org/ont/dul/DUL.owl#unifies</c:v>
                </c:pt>
                <c:pt idx="10250">
                  <c:v>http://www.ontologydesignpatterns.org/ont/dul/DUL.owl#UnitOfMeasure</c:v>
                </c:pt>
                <c:pt idx="10251">
                  <c:v>http://www.ontologydesignpatterns.org/ont/dul/DUL.owl#usesConcept</c:v>
                </c:pt>
                <c:pt idx="10252">
                  <c:v>http://www.ontologydesignpatterns.org/ont/dul/DUL.owl#Workflow</c:v>
                </c:pt>
                <c:pt idx="10253">
                  <c:v>http://www.ontologydesignpatterns.org/ont/dul/DUL.owl#WorkflowExecution</c:v>
                </c:pt>
                <c:pt idx="10254">
                  <c:v>http://www.ontologydesignpatterns.org/ont/dul/IOLite.owl#BodilyMotion</c:v>
                </c:pt>
                <c:pt idx="10255">
                  <c:v>http://www.ontologydesignpatterns.org/ont/dul/IOLite.owl#Code</c:v>
                </c:pt>
                <c:pt idx="10256">
                  <c:v>http://www.ontologydesignpatterns.org/ont/dul/IOLite.owl#combinatoriallyRelatedTo</c:v>
                </c:pt>
                <c:pt idx="10257">
                  <c:v>http://www.ontologydesignpatterns.org/ont/dul/IOLite.owl#CommunicativeFunction</c:v>
                </c:pt>
                <c:pt idx="10258">
                  <c:v>http://www.ontologydesignpatterns.org/ont/dul/IOLite.owl#ContractText</c:v>
                </c:pt>
                <c:pt idx="10259">
                  <c:v>http://www.ontologydesignpatterns.org/ont/dul/IOLite.owl#DataStructure</c:v>
                </c:pt>
                <c:pt idx="10260">
                  <c:v>http://www.ontologydesignpatterns.org/ont/dul/IOLite.owl#Datum</c:v>
                </c:pt>
                <c:pt idx="10261">
                  <c:v>http://www.ontologydesignpatterns.org/ont/dul/IOLite.owl#DBSchema</c:v>
                </c:pt>
                <c:pt idx="10262">
                  <c:v>http://www.ontologydesignpatterns.org/ont/dul/IOLite.owl#Depiction</c:v>
                </c:pt>
                <c:pt idx="10263">
                  <c:v>http://www.ontologydesignpatterns.org/ont/dul/IOLite.owl#digitallyReproduces</c:v>
                </c:pt>
                <c:pt idx="10264">
                  <c:v>http://www.ontologydesignpatterns.org/ont/dul/IOLite.owl#DigitalPhoto</c:v>
                </c:pt>
                <c:pt idx="10265">
                  <c:v>http://www.ontologydesignpatterns.org/ont/dul/IOLite.owl#DigitalResource</c:v>
                </c:pt>
                <c:pt idx="10266">
                  <c:v>http://www.ontologydesignpatterns.org/ont/dul/IOLite.owl#Drawing</c:v>
                </c:pt>
                <c:pt idx="10267">
                  <c:v>http://www.ontologydesignpatterns.org/ont/dul/IOLite.owl#encodes</c:v>
                </c:pt>
                <c:pt idx="10268">
                  <c:v>http://www.ontologydesignpatterns.org/ont/dul/IOLite.owl#FormalExpression</c:v>
                </c:pt>
                <c:pt idx="10269">
                  <c:v>http://www.ontologydesignpatterns.org/ont/dul/IOLite.owl#FormalLanguage</c:v>
                </c:pt>
                <c:pt idx="10270">
                  <c:v>http://www.ontologydesignpatterns.org/ont/dul/IOLite.owl#formallyRepresents</c:v>
                </c:pt>
                <c:pt idx="10271">
                  <c:v>http://www.ontologydesignpatterns.org/ont/dul/IOLite.owl#Gesture</c:v>
                </c:pt>
                <c:pt idx="10272">
                  <c:v>http://www.ontologydesignpatterns.org/ont/dul/IOLite.owl#Grapheme</c:v>
                </c:pt>
                <c:pt idx="10273">
                  <c:v>http://www.ontologydesignpatterns.org/ont/dul/IOLite.owl#GraphicArt</c:v>
                </c:pt>
                <c:pt idx="10274">
                  <c:v>http://www.ontologydesignpatterns.org/ont/dul/IOLite.owl#hasAuthor</c:v>
                </c:pt>
                <c:pt idx="10275">
                  <c:v>http://www.ontologydesignpatterns.org/ont/dul/IOLite.owl#hasCulturalGrounding</c:v>
                </c:pt>
                <c:pt idx="10276">
                  <c:v>http://www.ontologydesignpatterns.org/ont/dul/IOLite.owl#hasCulturalMixingWith</c:v>
                </c:pt>
                <c:pt idx="10277">
                  <c:v>http://www.ontologydesignpatterns.org/ont/dul/IOLite.owl#hasFormalTerm</c:v>
                </c:pt>
                <c:pt idx="10278">
                  <c:v>http://www.ontologydesignpatterns.org/ont/dul/IOLite.owl#hasGrounding</c:v>
                </c:pt>
                <c:pt idx="10279">
                  <c:v>http://www.ontologydesignpatterns.org/ont/dul/IOLite.owl#hasRepresentationLanguage</c:v>
                </c:pt>
                <c:pt idx="10280">
                  <c:v>http://www.ontologydesignpatterns.org/ont/dul/IOLite.owl#hasSchema</c:v>
                </c:pt>
                <c:pt idx="10281">
                  <c:v>http://www.ontologydesignpatterns.org/ont/dul/IOLite.owl#IconicLanguage</c:v>
                </c:pt>
                <c:pt idx="10282">
                  <c:v>http://www.ontologydesignpatterns.org/ont/dul/IOLite.owl#IconicObject</c:v>
                </c:pt>
                <c:pt idx="10283">
                  <c:v>http://www.ontologydesignpatterns.org/ont/dul/IOLite.owl#isAssignedTo</c:v>
                </c:pt>
                <c:pt idx="10284">
                  <c:v>http://www.ontologydesignpatterns.org/ont/dul/IOLite.owl#isAssignmentOf</c:v>
                </c:pt>
                <c:pt idx="10285">
                  <c:v>http://www.ontologydesignpatterns.org/ont/dul/IOLite.owl#isAuthorOf</c:v>
                </c:pt>
                <c:pt idx="10286">
                  <c:v>http://www.ontologydesignpatterns.org/ont/dul/IOLite.owl#isCopyOf</c:v>
                </c:pt>
                <c:pt idx="10287">
                  <c:v>http://www.ontologydesignpatterns.org/ont/dul/IOLite.owl#isCulturalGroundingFor</c:v>
                </c:pt>
                <c:pt idx="10288">
                  <c:v>http://www.ontologydesignpatterns.org/ont/dul/IOLite.owl#isDigitallyReproducedBy</c:v>
                </c:pt>
                <c:pt idx="10289">
                  <c:v>http://www.ontologydesignpatterns.org/ont/dul/IOLite.owl#isEncodedBy</c:v>
                </c:pt>
                <c:pt idx="10290">
                  <c:v>http://www.ontologydesignpatterns.org/ont/dul/IOLite.owl#isFormallyRepresentedIn</c:v>
                </c:pt>
                <c:pt idx="10291">
                  <c:v>http://www.ontologydesignpatterns.org/ont/dul/IOLite.owl#isFormalTermFor</c:v>
                </c:pt>
                <c:pt idx="10292">
                  <c:v>http://www.ontologydesignpatterns.org/ont/dul/IOLite.owl#isGroundingFor</c:v>
                </c:pt>
                <c:pt idx="10293">
                  <c:v>http://www.ontologydesignpatterns.org/ont/dul/IOLite.owl#isLexicalizedBy</c:v>
                </c:pt>
                <c:pt idx="10294">
                  <c:v>http://www.ontologydesignpatterns.org/ont/dul/IOLite.owl#isOriginalOf</c:v>
                </c:pt>
                <c:pt idx="10295">
                  <c:v>http://www.ontologydesignpatterns.org/ont/dul/IOLite.owl#isRepresentationLanguageOf</c:v>
                </c:pt>
                <c:pt idx="10296">
                  <c:v>http://www.ontologydesignpatterns.org/ont/dul/IOLite.owl#isReproducedBy</c:v>
                </c:pt>
                <c:pt idx="10297">
                  <c:v>http://www.ontologydesignpatterns.org/ont/dul/IOLite.owl#isReusedBy</c:v>
                </c:pt>
                <c:pt idx="10298">
                  <c:v>http://www.ontologydesignpatterns.org/ont/dul/IOLite.owl#isSchemaOf</c:v>
                </c:pt>
                <c:pt idx="10299">
                  <c:v>http://www.ontologydesignpatterns.org/ont/dul/IOLite.owl#KOS</c:v>
                </c:pt>
                <c:pt idx="10300">
                  <c:v>http://www.ontologydesignpatterns.org/ont/dul/IOLite.owl#Language</c:v>
                </c:pt>
                <c:pt idx="10301">
                  <c:v>http://www.ontologydesignpatterns.org/ont/dul/IOLite.owl#Lexeme</c:v>
                </c:pt>
                <c:pt idx="10302">
                  <c:v>http://www.ontologydesignpatterns.org/ont/dul/IOLite.owl#lexicalizes</c:v>
                </c:pt>
                <c:pt idx="10303">
                  <c:v>http://www.ontologydesignpatterns.org/ont/dul/IOLite.owl#Lexicon</c:v>
                </c:pt>
                <c:pt idx="10304">
                  <c:v>http://www.ontologydesignpatterns.org/ont/dul/IOLite.owl#LinguisticAct</c:v>
                </c:pt>
                <c:pt idx="10305">
                  <c:v>http://www.ontologydesignpatterns.org/ont/dul/IOLite.owl#LinguisticFunction</c:v>
                </c:pt>
                <c:pt idx="10306">
                  <c:v>http://www.ontologydesignpatterns.org/ont/dul/IOLite.owl#LinguisticObject</c:v>
                </c:pt>
                <c:pt idx="10307">
                  <c:v>http://www.ontologydesignpatterns.org/ont/dul/IOLite.owl#LinguisticTheory</c:v>
                </c:pt>
                <c:pt idx="10308">
                  <c:v>http://www.ontologydesignpatterns.org/ont/dul/IOLite.owl#metaphoricallyBlendsWith</c:v>
                </c:pt>
                <c:pt idx="10309">
                  <c:v>http://www.ontologydesignpatterns.org/ont/dul/IOLite.owl#Morpheme</c:v>
                </c:pt>
                <c:pt idx="10310">
                  <c:v>http://www.ontologydesignpatterns.org/ont/dul/IOLite.owl#MultimediaObject</c:v>
                </c:pt>
                <c:pt idx="10311">
                  <c:v>http://www.ontologydesignpatterns.org/ont/dul/IOLite.owl#Multiword</c:v>
                </c:pt>
                <c:pt idx="10312">
                  <c:v>http://www.ontologydesignpatterns.org/ont/dul/IOLite.owl#NaturalLanguage</c:v>
                </c:pt>
                <c:pt idx="10313">
                  <c:v>http://www.ontologydesignpatterns.org/ont/dul/IOLite.owl#Painting</c:v>
                </c:pt>
                <c:pt idx="10314">
                  <c:v>http://www.ontologydesignpatterns.org/ont/dul/IOLite.owl#Phoneme</c:v>
                </c:pt>
                <c:pt idx="10315">
                  <c:v>http://www.ontologydesignpatterns.org/ont/dul/IOLite.owl#Phrase</c:v>
                </c:pt>
                <c:pt idx="10316">
                  <c:v>http://www.ontologydesignpatterns.org/ont/dul/IOLite.owl#PlasticArt</c:v>
                </c:pt>
                <c:pt idx="10317">
                  <c:v>http://www.ontologydesignpatterns.org/ont/dul/IOLite.owl#reproduces</c:v>
                </c:pt>
                <c:pt idx="10318">
                  <c:v>http://www.ontologydesignpatterns.org/ont/dul/IOLite.owl#reuses</c:v>
                </c:pt>
                <c:pt idx="10319">
                  <c:v>http://www.ontologydesignpatterns.org/ont/dul/IOLite.owl#Sculpture</c:v>
                </c:pt>
                <c:pt idx="10320">
                  <c:v>http://www.ontologydesignpatterns.org/ont/dul/IOLite.owl#Sentence</c:v>
                </c:pt>
                <c:pt idx="10321">
                  <c:v>http://www.ontologydesignpatterns.org/ont/dul/IOLite.owl#Sound</c:v>
                </c:pt>
                <c:pt idx="10322">
                  <c:v>http://www.ontologydesignpatterns.org/ont/dul/IOLite.owl#Speech</c:v>
                </c:pt>
                <c:pt idx="10323">
                  <c:v>http://www.ontologydesignpatterns.org/ont/dul/IOLite.owl#Statue</c:v>
                </c:pt>
                <c:pt idx="10324">
                  <c:v>http://www.ontologydesignpatterns.org/ont/dul/IOLite.owl#Term</c:v>
                </c:pt>
                <c:pt idx="10325">
                  <c:v>http://www.ontologydesignpatterns.org/ont/dul/IOLite.owl#Text</c:v>
                </c:pt>
                <c:pt idx="10326">
                  <c:v>http://www.ontologydesignpatterns.org/ont/dul/IOLite.owl#Thesaurus</c:v>
                </c:pt>
                <c:pt idx="10327">
                  <c:v>http://www.ontologydesignpatterns.org/ont/dul/IOLite.owl#Voicing</c:v>
                </c:pt>
                <c:pt idx="10328">
                  <c:v>http://www.ontologydesignpatterns.org/ont/dul/IOLite.owl#WebPage</c:v>
                </c:pt>
                <c:pt idx="10329">
                  <c:v>http://www.ontologydesignpatterns.org/ont/dul/IOLite.owl#Word</c:v>
                </c:pt>
                <c:pt idx="10330">
                  <c:v>http://www.ontologydesignpatterns.org/ont/dul/IOLite.owl#Writing</c:v>
                </c:pt>
                <c:pt idx="10331">
                  <c:v>http://www.ontologydesignpatterns.org/ont/dul/ontopic.owl#farTopicFrom</c:v>
                </c:pt>
                <c:pt idx="10332">
                  <c:v>http://www.ontologydesignpatterns.org/ont/dul/ontopic.owl#hasCoreConcept</c:v>
                </c:pt>
                <c:pt idx="10333">
                  <c:v>http://www.ontologydesignpatterns.org/ont/dul/ontopic.owl#hasSubTopic</c:v>
                </c:pt>
                <c:pt idx="10334">
                  <c:v>http://www.ontologydesignpatterns.org/ont/dul/ontopic.owl#hasTopic</c:v>
                </c:pt>
                <c:pt idx="10335">
                  <c:v>http://www.ontologydesignpatterns.org/ont/dul/ontopic.owl#hasTopicSignature</c:v>
                </c:pt>
                <c:pt idx="10336">
                  <c:v>http://www.ontologydesignpatterns.org/ont/dul/ontopic.owl#includesTopic</c:v>
                </c:pt>
                <c:pt idx="10337">
                  <c:v>http://www.ontologydesignpatterns.org/ont/dul/ontopic.owl#isCoreConceptFor</c:v>
                </c:pt>
                <c:pt idx="10338">
                  <c:v>http://www.ontologydesignpatterns.org/ont/dul/ontopic.owl#isSubTopicOf</c:v>
                </c:pt>
                <c:pt idx="10339">
                  <c:v>http://www.ontologydesignpatterns.org/ont/dul/ontopic.owl#isTopicIncludedIn</c:v>
                </c:pt>
                <c:pt idx="10340">
                  <c:v>http://www.ontologydesignpatterns.org/ont/dul/ontopic.owl#isTopicOf</c:v>
                </c:pt>
                <c:pt idx="10341">
                  <c:v>http://www.ontologydesignpatterns.org/ont/dul/ontopic.owl#isTopicSignatureOf</c:v>
                </c:pt>
                <c:pt idx="10342">
                  <c:v>http://www.ontologydesignpatterns.org/ont/dul/ontopic.owl#nearTopicTo</c:v>
                </c:pt>
                <c:pt idx="10343">
                  <c:v>http://www.ontologydesignpatterns.org/ont/dul/ontopic.owl#overlappingTopic</c:v>
                </c:pt>
                <c:pt idx="10344">
                  <c:v>http://www.ontologydesignpatterns.org/ont/dul/ontopic.owl#Subject</c:v>
                </c:pt>
                <c:pt idx="10345">
                  <c:v>http://www.ontologydesignpatterns.org/ont/dul/ontopic.owl#SubjectDirectory</c:v>
                </c:pt>
                <c:pt idx="10346">
                  <c:v>http://www.ontologydesignpatterns.org/ont/dul/ontopic.owl#SubjectSpace</c:v>
                </c:pt>
                <c:pt idx="10347">
                  <c:v>http://www.ontologydesignpatterns.org/ont/dul/ontopic.owl#Topic</c:v>
                </c:pt>
                <c:pt idx="10348">
                  <c:v>http://www.ontologydesignpatterns.org/ont/dul/ontopic.owl#TopicAssignment</c:v>
                </c:pt>
                <c:pt idx="10349">
                  <c:v>http://www.ontologydesignpatterns.org/ont/dul/ontopic.owl#TopicSignature</c:v>
                </c:pt>
                <c:pt idx="10350">
                  <c:v>http://www.ontologydesignpatterns.org/ont/dul/ontopic.owl#TopicSpace</c:v>
                </c:pt>
                <c:pt idx="10351">
                  <c:v>http://www.ontologydesignpatterns.org/ont/lmm/LMM_L1.owl#ConstructionRule</c:v>
                </c:pt>
                <c:pt idx="10352">
                  <c:v>http://www.ontologydesignpatterns.org/ont/lmm/LMM_L1.owl#Context</c:v>
                </c:pt>
                <c:pt idx="10353">
                  <c:v>http://www.ontologydesignpatterns.org/ont/lmm/LMM_L1.owl#CoText</c:v>
                </c:pt>
                <c:pt idx="10354">
                  <c:v>http://www.ontologydesignpatterns.org/ont/lmm/LMM_L1.owl#denotes</c:v>
                </c:pt>
                <c:pt idx="10355">
                  <c:v>http://www.ontologydesignpatterns.org/ont/lmm/LMM_L1.owl#Expression</c:v>
                </c:pt>
                <c:pt idx="10356">
                  <c:v>http://www.ontologydesignpatterns.org/ont/lmm/LMM_L1.owl#hasContext</c:v>
                </c:pt>
                <c:pt idx="10357">
                  <c:v>http://www.ontologydesignpatterns.org/ont/lmm/LMM_L1.owl#hasInterpretant</c:v>
                </c:pt>
                <c:pt idx="10358">
                  <c:v>http://www.ontologydesignpatterns.org/ont/lmm/LMM_L1.owl#hasInterpretation</c:v>
                </c:pt>
                <c:pt idx="10359">
                  <c:v>http://www.ontologydesignpatterns.org/ont/lmm/LMM_L1.owl#isContextOf</c:v>
                </c:pt>
                <c:pt idx="10360">
                  <c:v>http://www.ontologydesignpatterns.org/ont/lmm/LMM_L1.owl#isDenotedBy</c:v>
                </c:pt>
                <c:pt idx="10361">
                  <c:v>http://www.ontologydesignpatterns.org/ont/lmm/LMM_L1.owl#isInterpretantFor</c:v>
                </c:pt>
                <c:pt idx="10362">
                  <c:v>http://www.ontologydesignpatterns.org/ont/lmm/LMM_L1.owl#isInterpretationOf</c:v>
                </c:pt>
                <c:pt idx="10363">
                  <c:v>http://www.ontologydesignpatterns.org/ont/lmm/LMM_L1.owl#KnowledgeCommunity</c:v>
                </c:pt>
                <c:pt idx="10364">
                  <c:v>http://www.ontologydesignpatterns.org/ont/lmm/LMM_L1.owl#Meaning</c:v>
                </c:pt>
                <c:pt idx="10365">
                  <c:v>http://www.ontologydesignpatterns.org/ont/lmm/LMM_L1.owl#Paradigm</c:v>
                </c:pt>
                <c:pt idx="10366">
                  <c:v>http://www.ontologydesignpatterns.org/ont/lmm/LMM_L1.owl#Reference</c:v>
                </c:pt>
                <c:pt idx="10367">
                  <c:v>http://www.ontologydesignpatterns.org/ont/lmm/LMM_L1.owl#relatedMeaning</c:v>
                </c:pt>
                <c:pt idx="10368">
                  <c:v>http://www.ontologydesignpatterns.org/ont/lmm/LMM_L2.owl#AnalyticFeature</c:v>
                </c:pt>
                <c:pt idx="10369">
                  <c:v>http://www.ontologydesignpatterns.org/ont/lmm/LMM_L2.owl#AssociativeContext</c:v>
                </c:pt>
                <c:pt idx="10370">
                  <c:v>http://www.ontologydesignpatterns.org/ont/lmm/LMM_L2.owl#AssociativeRule</c:v>
                </c:pt>
                <c:pt idx="10371">
                  <c:v>http://www.ontologydesignpatterns.org/ont/lmm/LMM_L2.owl#ConceptExpression</c:v>
                </c:pt>
                <c:pt idx="10372">
                  <c:v>http://www.ontologydesignpatterns.org/ont/lmm/LMM_L2.owl#ConceptReference</c:v>
                </c:pt>
                <c:pt idx="10373">
                  <c:v>http://www.ontologydesignpatterns.org/ont/lmm/LMM_L2.owl#ContextualExpression</c:v>
                </c:pt>
                <c:pt idx="10374">
                  <c:v>http://www.ontologydesignpatterns.org/ont/lmm/LMM_L2.owl#ContextualReference</c:v>
                </c:pt>
                <c:pt idx="10375">
                  <c:v>http://www.ontologydesignpatterns.org/ont/lmm/LMM_L2.owl#EnumeratedExpression</c:v>
                </c:pt>
                <c:pt idx="10376">
                  <c:v>http://www.ontologydesignpatterns.org/ont/lmm/LMM_L2.owl#ExperimentalSetting</c:v>
                </c:pt>
                <c:pt idx="10377">
                  <c:v>http://www.ontologydesignpatterns.org/ont/lmm/LMM_L2.owl#ExtensionalReference</c:v>
                </c:pt>
                <c:pt idx="10378">
                  <c:v>http://www.ontologydesignpatterns.org/ont/lmm/LMM_L2.owl#Gloss</c:v>
                </c:pt>
                <c:pt idx="10379">
                  <c:v>http://www.ontologydesignpatterns.org/ont/lmm/LMM_L2.owl#hasCoInterpretant</c:v>
                </c:pt>
                <c:pt idx="10380">
                  <c:v>http://www.ontologydesignpatterns.org/ont/lmm/LMM_L2.owl#hasInstance</c:v>
                </c:pt>
                <c:pt idx="10381">
                  <c:v>http://www.ontologydesignpatterns.org/ont/lmm/LMM_L2.owl#hasSyntacticFunction</c:v>
                </c:pt>
                <c:pt idx="10382">
                  <c:v>http://www.ontologydesignpatterns.org/ont/lmm/LMM_L2.owl#IndividualReference</c:v>
                </c:pt>
                <c:pt idx="10383">
                  <c:v>http://www.ontologydesignpatterns.org/ont/lmm/LMM_L2.owl#isInstanceOf</c:v>
                </c:pt>
                <c:pt idx="10384">
                  <c:v>http://www.ontologydesignpatterns.org/ont/lmm/LMM_L2.owl#isSyntacticFunctionOf</c:v>
                </c:pt>
                <c:pt idx="10385">
                  <c:v>http://www.ontologydesignpatterns.org/ont/lmm/LMM_L2.owl#LatentContext</c:v>
                </c:pt>
                <c:pt idx="10386">
                  <c:v>http://www.ontologydesignpatterns.org/ont/lmm/LMM_L2.owl#lexicalizesOE</c:v>
                </c:pt>
                <c:pt idx="10387">
                  <c:v>http://www.ontologydesignpatterns.org/ont/lmm/LMM_L2.owl#LSARule</c:v>
                </c:pt>
                <c:pt idx="10388">
                  <c:v>http://www.ontologydesignpatterns.org/ont/lmm/LMM_L2.owl#MultipleReference</c:v>
                </c:pt>
                <c:pt idx="10389">
                  <c:v>http://www.ontologydesignpatterns.org/ont/lmm/LMM_L2.owl#Name</c:v>
                </c:pt>
                <c:pt idx="10390">
                  <c:v>http://www.ontologydesignpatterns.org/ont/lmm/LMM_L2.owl#NamedEntity</c:v>
                </c:pt>
                <c:pt idx="10391">
                  <c:v>http://www.ontologydesignpatterns.org/ont/lmm/LMM_L2.owl#OEisLexicalizedBy</c:v>
                </c:pt>
                <c:pt idx="10392">
                  <c:v>http://www.ontologydesignpatterns.org/ont/lmm/LMM_L2.owl#PolyrhematicConceptExpression</c:v>
                </c:pt>
                <c:pt idx="10393">
                  <c:v>http://www.ontologydesignpatterns.org/ont/lmm/LMM_L2.owl#SimpleConceptExpression</c:v>
                </c:pt>
                <c:pt idx="10394">
                  <c:v>http://www.ontologydesignpatterns.org/ont/lmm/LMM_L2.owl#SyntacticContext</c:v>
                </c:pt>
                <c:pt idx="10395">
                  <c:v>http://www.ontologydesignpatterns.org/ont/lmm/LMM_L2.owl#SyntacticRule</c:v>
                </c:pt>
                <c:pt idx="10396">
                  <c:v>http://www.ontologydesignpatterns.org/ont/web/irw.owl#AbstractResource</c:v>
                </c:pt>
                <c:pt idx="10397">
                  <c:v>http://www.ontologydesignpatterns.org/ont/web/irw.owl#accesses</c:v>
                </c:pt>
                <c:pt idx="10398">
                  <c:v>http://www.ontologydesignpatterns.org/ont/web/irw.owl#ConceptualResource</c:v>
                </c:pt>
                <c:pt idx="10399">
                  <c:v>http://www.ontologydesignpatterns.org/ont/web/irw.owl#encodes</c:v>
                </c:pt>
                <c:pt idx="10400">
                  <c:v>http://www.ontologydesignpatterns.org/ont/web/irw.owl#hasURIString</c:v>
                </c:pt>
                <c:pt idx="10401">
                  <c:v>http://www.ontologydesignpatterns.org/ont/web/irw.owl#identifies</c:v>
                </c:pt>
                <c:pt idx="10402">
                  <c:v>http://www.ontologydesignpatterns.org/ont/web/irw.owl#InformationResource</c:v>
                </c:pt>
                <c:pt idx="10403">
                  <c:v>http://www.ontologydesignpatterns.org/ont/web/irw.owl#isAbout</c:v>
                </c:pt>
                <c:pt idx="10404">
                  <c:v>http://www.ontologydesignpatterns.org/ont/web/irw.owl#isAccessedBy</c:v>
                </c:pt>
                <c:pt idx="10405">
                  <c:v>http://www.ontologydesignpatterns.org/ont/web/irw.owl#isEncodedIn</c:v>
                </c:pt>
                <c:pt idx="10406">
                  <c:v>http://www.ontologydesignpatterns.org/ont/web/irw.owl#isIdentifiedBy</c:v>
                </c:pt>
                <c:pt idx="10407">
                  <c:v>http://www.ontologydesignpatterns.org/ont/web/irw.owl#isLocationOf</c:v>
                </c:pt>
                <c:pt idx="10408">
                  <c:v>http://www.ontologydesignpatterns.org/ont/web/irw.owl#isReferencedBy</c:v>
                </c:pt>
                <c:pt idx="10409">
                  <c:v>http://www.ontologydesignpatterns.org/ont/web/irw.owl#isRequestedBy</c:v>
                </c:pt>
                <c:pt idx="10410">
                  <c:v>http://www.ontologydesignpatterns.org/ont/web/irw.owl#isResolutionOf</c:v>
                </c:pt>
                <c:pt idx="10411">
                  <c:v>http://www.ontologydesignpatterns.org/ont/web/irw.owl#isTopicOf</c:v>
                </c:pt>
                <c:pt idx="10412">
                  <c:v>http://www.ontologydesignpatterns.org/ont/web/irw.owl#locatedOn</c:v>
                </c:pt>
                <c:pt idx="10413">
                  <c:v>http://www.ontologydesignpatterns.org/ont/web/irw.owl#MediaType</c:v>
                </c:pt>
                <c:pt idx="10414">
                  <c:v>http://www.ontologydesignpatterns.org/ont/web/irw.owl#NonInformationResource</c:v>
                </c:pt>
                <c:pt idx="10415">
                  <c:v>http://www.ontologydesignpatterns.org/ont/web/irw.owl#PhysicalEntityResource</c:v>
                </c:pt>
                <c:pt idx="10416">
                  <c:v>http://www.ontologydesignpatterns.org/ont/web/irw.owl#redirectsTo</c:v>
                </c:pt>
                <c:pt idx="10417">
                  <c:v>http://www.ontologydesignpatterns.org/ont/web/irw.owl#refersTo</c:v>
                </c:pt>
                <c:pt idx="10418">
                  <c:v>http://www.ontologydesignpatterns.org/ont/web/irw.owl#requests</c:v>
                </c:pt>
                <c:pt idx="10419">
                  <c:v>http://www.ontologydesignpatterns.org/ont/web/irw.owl#resolvesTo</c:v>
                </c:pt>
                <c:pt idx="10420">
                  <c:v>http://www.ontologydesignpatterns.org/ont/web/irw.owl#Resource</c:v>
                </c:pt>
                <c:pt idx="10421">
                  <c:v>http://www.ontologydesignpatterns.org/ont/web/irw.owl#SemanticWebURI</c:v>
                </c:pt>
                <c:pt idx="10422">
                  <c:v>http://www.ontologydesignpatterns.org/ont/web/irw.owl#URI</c:v>
                </c:pt>
                <c:pt idx="10423">
                  <c:v>http://www.ontologydesignpatterns.org/ont/web/irw.owl#WebClient</c:v>
                </c:pt>
                <c:pt idx="10424">
                  <c:v>http://www.ontologydesignpatterns.org/ont/web/irw.owl#WebRepresentation</c:v>
                </c:pt>
                <c:pt idx="10425">
                  <c:v>http://www.ontologydesignpatterns.org/ont/web/irw.owl#WebResource</c:v>
                </c:pt>
                <c:pt idx="10426">
                  <c:v>http://www.ontologydesignpatterns.org/ont/web/irw.owl#WebServer</c:v>
                </c:pt>
                <c:pt idx="10427">
                  <c:v>http://www.ontotext.com/proton/protonext#AcademicJournal</c:v>
                </c:pt>
                <c:pt idx="10428">
                  <c:v>http://www.ontotext.com/proton/protonext#Accident</c:v>
                </c:pt>
                <c:pt idx="10429">
                  <c:v>http://www.ontotext.com/proton/protonext#Account</c:v>
                </c:pt>
                <c:pt idx="10430">
                  <c:v>http://www.ontotext.com/proton/protonext#accountProvider</c:v>
                </c:pt>
                <c:pt idx="10431">
                  <c:v>http://www.ontotext.com/proton/protonext#acquired</c:v>
                </c:pt>
                <c:pt idx="10432">
                  <c:v>http://www.ontotext.com/proton/protonext#Acquirement</c:v>
                </c:pt>
                <c:pt idx="10433">
                  <c:v>http://www.ontotext.com/proton/protonext#acquirer</c:v>
                </c:pt>
                <c:pt idx="10434">
                  <c:v>http://www.ontotext.com/proton/protonext#activeInSector</c:v>
                </c:pt>
                <c:pt idx="10435">
                  <c:v>http://www.ontotext.com/proton/protonext#Activity</c:v>
                </c:pt>
                <c:pt idx="10436">
                  <c:v>http://www.ontotext.com/proton/protonext#Address</c:v>
                </c:pt>
                <c:pt idx="10437">
                  <c:v>http://www.ontotext.com/proton/protonext#AdministrativeRegion</c:v>
                </c:pt>
                <c:pt idx="10438">
                  <c:v>http://www.ontotext.com/proton/protonext#AgriculturalColony</c:v>
                </c:pt>
                <c:pt idx="10439">
                  <c:v>http://www.ontotext.com/proton/protonext#AgriculturalFacility</c:v>
                </c:pt>
                <c:pt idx="10440">
                  <c:v>http://www.ontotext.com/proton/protonext#Airbase</c:v>
                </c:pt>
                <c:pt idx="10441">
                  <c:v>http://www.ontotext.com/proton/protonext#Airline</c:v>
                </c:pt>
                <c:pt idx="10442">
                  <c:v>http://www.ontotext.com/proton/protonext#AirplaneEngine</c:v>
                </c:pt>
                <c:pt idx="10443">
                  <c:v>http://www.ontotext.com/proton/protonext#AirplaneModel</c:v>
                </c:pt>
                <c:pt idx="10444">
                  <c:v>http://www.ontotext.com/proton/protonext#Airport</c:v>
                </c:pt>
                <c:pt idx="10445">
                  <c:v>http://www.ontotext.com/proton/protonext#Album</c:v>
                </c:pt>
                <c:pt idx="10446">
                  <c:v>http://www.ontotext.com/proton/protonext#AlcoholicBeverage</c:v>
                </c:pt>
                <c:pt idx="10447">
                  <c:v>http://www.ontotext.com/proton/protonext#AmericanFootballLeague</c:v>
                </c:pt>
                <c:pt idx="10448">
                  <c:v>http://www.ontotext.com/proton/protonext#AmericanFootballTeam</c:v>
                </c:pt>
                <c:pt idx="10449">
                  <c:v>http://www.ontotext.com/proton/protonext#Amphibian</c:v>
                </c:pt>
                <c:pt idx="10450">
                  <c:v>http://www.ontotext.com/proton/protonext#AmusementPark</c:v>
                </c:pt>
                <c:pt idx="10451">
                  <c:v>http://www.ontotext.com/proton/protonext#Animal</c:v>
                </c:pt>
                <c:pt idx="10452">
                  <c:v>http://www.ontotext.com/proton/protonext#Announcement</c:v>
                </c:pt>
                <c:pt idx="10453">
                  <c:v>http://www.ontotext.com/proton/protonext#appointedBy</c:v>
                </c:pt>
                <c:pt idx="10454">
                  <c:v>http://www.ontotext.com/proton/protonext#appointmentFor</c:v>
                </c:pt>
                <c:pt idx="10455">
                  <c:v>http://www.ontotext.com/proton/protonext#Arachnid</c:v>
                </c:pt>
                <c:pt idx="10456">
                  <c:v>http://www.ontotext.com/proton/protonext#Arch</c:v>
                </c:pt>
                <c:pt idx="10457">
                  <c:v>http://www.ontotext.com/proton/protonext#Archaea</c:v>
                </c:pt>
                <c:pt idx="10458">
                  <c:v>http://www.ontotext.com/proton/protonext#Archipelago</c:v>
                </c:pt>
                <c:pt idx="10459">
                  <c:v>http://www.ontotext.com/proton/protonext#architect</c:v>
                </c:pt>
                <c:pt idx="10460">
                  <c:v>http://www.ontotext.com/proton/protonext#Arena</c:v>
                </c:pt>
                <c:pt idx="10461">
                  <c:v>http://www.ontotext.com/proton/protonext#Art</c:v>
                </c:pt>
                <c:pt idx="10462">
                  <c:v>http://www.ontotext.com/proton/protonext#Artery</c:v>
                </c:pt>
                <c:pt idx="10463">
                  <c:v>http://www.ontotext.com/proton/protonext#Article</c:v>
                </c:pt>
                <c:pt idx="10464">
                  <c:v>http://www.ontotext.com/proton/protonext#ArtificialSatellite</c:v>
                </c:pt>
                <c:pt idx="10465">
                  <c:v>http://www.ontotext.com/proton/protonext#ArtPerformance</c:v>
                </c:pt>
                <c:pt idx="10466">
                  <c:v>http://www.ontotext.com/proton/protonext#ArtProfession</c:v>
                </c:pt>
                <c:pt idx="10467">
                  <c:v>http://www.ontotext.com/proton/protonext#Asteroid</c:v>
                </c:pt>
                <c:pt idx="10468">
                  <c:v>http://www.ontotext.com/proton/protonext#AstronomicalObject</c:v>
                </c:pt>
                <c:pt idx="10469">
                  <c:v>http://www.ontotext.com/proton/protonext#ATM</c:v>
                </c:pt>
                <c:pt idx="10470">
                  <c:v>http://www.ontotext.com/proton/protonext#Atoll</c:v>
                </c:pt>
                <c:pt idx="10471">
                  <c:v>http://www.ontotext.com/proton/protonext#AudioRecording</c:v>
                </c:pt>
                <c:pt idx="10472">
                  <c:v>http://www.ontotext.com/proton/protonext#AustralianFootballLeague</c:v>
                </c:pt>
                <c:pt idx="10473">
                  <c:v>http://www.ontotext.com/proton/protonext#authorOf</c:v>
                </c:pt>
                <c:pt idx="10474">
                  <c:v>http://www.ontotext.com/proton/protonext#AutomobileEngine</c:v>
                </c:pt>
                <c:pt idx="10475">
                  <c:v>http://www.ontotext.com/proton/protonext#AutoRacingLeague</c:v>
                </c:pt>
                <c:pt idx="10476">
                  <c:v>http://www.ontotext.com/proton/protonext#Award</c:v>
                </c:pt>
                <c:pt idx="10477">
                  <c:v>http://www.ontotext.com/proton/protonext#Bacteria</c:v>
                </c:pt>
                <c:pt idx="10478">
                  <c:v>http://www.ontotext.com/proton/protonext#Band</c:v>
                </c:pt>
                <c:pt idx="10479">
                  <c:v>http://www.ontotext.com/proton/protonext#Bank</c:v>
                </c:pt>
                <c:pt idx="10480">
                  <c:v>http://www.ontotext.com/proton/protonext#Barracks</c:v>
                </c:pt>
                <c:pt idx="10481">
                  <c:v>http://www.ontotext.com/proton/protonext#BaseballLeague</c:v>
                </c:pt>
                <c:pt idx="10482">
                  <c:v>http://www.ontotext.com/proton/protonext#BasketballLeague</c:v>
                </c:pt>
                <c:pt idx="10483">
                  <c:v>http://www.ontotext.com/proton/protonext#BasketballTeam</c:v>
                </c:pt>
                <c:pt idx="10484">
                  <c:v>http://www.ontotext.com/proton/protonext#Battlefield</c:v>
                </c:pt>
                <c:pt idx="10485">
                  <c:v>http://www.ontotext.com/proton/protonext#Bay</c:v>
                </c:pt>
                <c:pt idx="10486">
                  <c:v>http://www.ontotext.com/proton/protonext#Beach</c:v>
                </c:pt>
                <c:pt idx="10487">
                  <c:v>http://www.ontotext.com/proton/protonext#Beacon</c:v>
                </c:pt>
                <c:pt idx="10488">
                  <c:v>http://www.ontotext.com/proton/protonext#Beverage</c:v>
                </c:pt>
                <c:pt idx="10489">
                  <c:v>http://www.ontotext.com/proton/protonext#Bight</c:v>
                </c:pt>
                <c:pt idx="10490">
                  <c:v>http://www.ontotext.com/proton/protonext#BiogeographicRegion</c:v>
                </c:pt>
                <c:pt idx="10491">
                  <c:v>http://www.ontotext.com/proton/protonext#BiologicalDatabase</c:v>
                </c:pt>
                <c:pt idx="10492">
                  <c:v>http://www.ontotext.com/proton/protonext#BiologicalSubstance</c:v>
                </c:pt>
                <c:pt idx="10493">
                  <c:v>http://www.ontotext.com/proton/protonext#Bird</c:v>
                </c:pt>
                <c:pt idx="10494">
                  <c:v>http://www.ontotext.com/proton/protonext#birthDate</c:v>
                </c:pt>
                <c:pt idx="10495">
                  <c:v>http://www.ontotext.com/proton/protonext#birthPlace</c:v>
                </c:pt>
                <c:pt idx="10496">
                  <c:v>http://www.ontotext.com/proton/protonext#BoardMeeting</c:v>
                </c:pt>
                <c:pt idx="10497">
                  <c:v>http://www.ontotext.com/proton/protonext#BodyPart</c:v>
                </c:pt>
                <c:pt idx="10498">
                  <c:v>http://www.ontotext.com/proton/protonext#Bog</c:v>
                </c:pt>
                <c:pt idx="10499">
                  <c:v>http://www.ontotext.com/proton/protonext#Bone</c:v>
                </c:pt>
                <c:pt idx="10500">
                  <c:v>http://www.ontotext.com/proton/protonext#Book</c:v>
                </c:pt>
                <c:pt idx="10501">
                  <c:v>http://www.ontotext.com/proton/protonext#BoxingLeague</c:v>
                </c:pt>
                <c:pt idx="10502">
                  <c:v>http://www.ontotext.com/proton/protonext#Brain</c:v>
                </c:pt>
                <c:pt idx="10503">
                  <c:v>http://www.ontotext.com/proton/protonext#Brand</c:v>
                </c:pt>
                <c:pt idx="10504">
                  <c:v>http://www.ontotext.com/proton/protonext#Breakwater</c:v>
                </c:pt>
                <c:pt idx="10505">
                  <c:v>http://www.ontotext.com/proton/protonext#Bridge</c:v>
                </c:pt>
                <c:pt idx="10506">
                  <c:v>http://www.ontotext.com/proton/protonext#Broadcaster</c:v>
                </c:pt>
                <c:pt idx="10507">
                  <c:v>http://www.ontotext.com/proton/protonext#BroadcastNetwork</c:v>
                </c:pt>
                <c:pt idx="10508">
                  <c:v>http://www.ontotext.com/proton/protonext#Building</c:v>
                </c:pt>
                <c:pt idx="10509">
                  <c:v>http://www.ontotext.com/proton/protonext#BushLand</c:v>
                </c:pt>
                <c:pt idx="10510">
                  <c:v>http://www.ontotext.com/proton/protonext#BusinessAbstraction</c:v>
                </c:pt>
                <c:pt idx="10511">
                  <c:v>http://www.ontotext.com/proton/protonext#CalendarMonth</c:v>
                </c:pt>
                <c:pt idx="10512">
                  <c:v>http://www.ontotext.com/proton/protonext#CalendarYear</c:v>
                </c:pt>
                <c:pt idx="10513">
                  <c:v>http://www.ontotext.com/proton/protonext#Camp</c:v>
                </c:pt>
                <c:pt idx="10514">
                  <c:v>http://www.ontotext.com/proton/protonext#CanadianFootballLeague</c:v>
                </c:pt>
                <c:pt idx="10515">
                  <c:v>http://www.ontotext.com/proton/protonext#CanadianFootballTeam</c:v>
                </c:pt>
                <c:pt idx="10516">
                  <c:v>http://www.ontotext.com/proton/protonext#Canal</c:v>
                </c:pt>
                <c:pt idx="10517">
                  <c:v>http://www.ontotext.com/proton/protonext#Canyon</c:v>
                </c:pt>
                <c:pt idx="10518">
                  <c:v>http://www.ontotext.com/proton/protonext#Cape</c:v>
                </c:pt>
                <c:pt idx="10519">
                  <c:v>http://www.ontotext.com/proton/protonext#Capital</c:v>
                </c:pt>
                <c:pt idx="10520">
                  <c:v>http://www.ontotext.com/proton/protonext#Car</c:v>
                </c:pt>
                <c:pt idx="10521">
                  <c:v>http://www.ontotext.com/proton/protonext#carAssemblyIn</c:v>
                </c:pt>
                <c:pt idx="10522">
                  <c:v>http://www.ontotext.com/proton/protonext#CarModel</c:v>
                </c:pt>
                <c:pt idx="10523">
                  <c:v>http://www.ontotext.com/proton/protonext#causeOfDeath</c:v>
                </c:pt>
                <c:pt idx="10524">
                  <c:v>http://www.ontotext.com/proton/protonext#Cave</c:v>
                </c:pt>
                <c:pt idx="10525">
                  <c:v>http://www.ontotext.com/proton/protonext#Celebrity</c:v>
                </c:pt>
                <c:pt idx="10526">
                  <c:v>http://www.ontotext.com/proton/protonext#CelebrityTitle</c:v>
                </c:pt>
                <c:pt idx="10527">
                  <c:v>http://www.ontotext.com/proton/protonext#Channel</c:v>
                </c:pt>
                <c:pt idx="10528">
                  <c:v>http://www.ontotext.com/proton/protonext#Charity</c:v>
                </c:pt>
                <c:pt idx="10529">
                  <c:v>http://www.ontotext.com/proton/protonext#ChemicalCompound</c:v>
                </c:pt>
                <c:pt idx="10530">
                  <c:v>http://www.ontotext.com/proton/protonext#ChemicalElement</c:v>
                </c:pt>
                <c:pt idx="10531">
                  <c:v>http://www.ontotext.com/proton/protonext#ChemicalSubstance</c:v>
                </c:pt>
                <c:pt idx="10532">
                  <c:v>http://www.ontotext.com/proton/protonext#City</c:v>
                </c:pt>
                <c:pt idx="10533">
                  <c:v>http://www.ontotext.com/proton/protonext#Cleric</c:v>
                </c:pt>
                <c:pt idx="10534">
                  <c:v>http://www.ontotext.com/proton/protonext#ClericTitle</c:v>
                </c:pt>
                <c:pt idx="10535">
                  <c:v>http://www.ontotext.com/proton/protonext#Coast</c:v>
                </c:pt>
                <c:pt idx="10536">
                  <c:v>http://www.ontotext.com/proton/protonext#CoconutGrove</c:v>
                </c:pt>
                <c:pt idx="10537">
                  <c:v>http://www.ontotext.com/proton/protonext#College</c:v>
                </c:pt>
                <c:pt idx="10538">
                  <c:v>http://www.ontotext.com/proton/protonext#Colour</c:v>
                </c:pt>
                <c:pt idx="10539">
                  <c:v>http://www.ontotext.com/proton/protonext#combatantFrom</c:v>
                </c:pt>
                <c:pt idx="10540">
                  <c:v>http://www.ontotext.com/proton/protonext#ComicsCharacter</c:v>
                </c:pt>
                <c:pt idx="10541">
                  <c:v>http://www.ontotext.com/proton/protonext#CommercialOrganization</c:v>
                </c:pt>
                <c:pt idx="10542">
                  <c:v>http://www.ontotext.com/proton/protonext#Company</c:v>
                </c:pt>
                <c:pt idx="10543">
                  <c:v>http://www.ontotext.com/proton/protonext#compliantWithSchema</c:v>
                </c:pt>
                <c:pt idx="10544">
                  <c:v>http://www.ontotext.com/proton/protonext#Concert</c:v>
                </c:pt>
                <c:pt idx="10545">
                  <c:v>http://www.ontotext.com/proton/protonext#conflictCombatant</c:v>
                </c:pt>
                <c:pt idx="10546">
                  <c:v>http://www.ontotext.com/proton/protonext#Confluence</c:v>
                </c:pt>
                <c:pt idx="10547">
                  <c:v>http://www.ontotext.com/proton/protonext#containsLocation</c:v>
                </c:pt>
                <c:pt idx="10548">
                  <c:v>http://www.ontotext.com/proton/protonext#Continent</c:v>
                </c:pt>
                <c:pt idx="10549">
                  <c:v>http://www.ontotext.com/proton/protonext#ContinentalShelf</c:v>
                </c:pt>
                <c:pt idx="10550">
                  <c:v>http://www.ontotext.com/proton/protonext#Contract</c:v>
                </c:pt>
                <c:pt idx="10551">
                  <c:v>http://www.ontotext.com/proton/protonext#Country</c:v>
                </c:pt>
                <c:pt idx="10552">
                  <c:v>http://www.ontotext.com/proton/protonext#CountryCapital</c:v>
                </c:pt>
                <c:pt idx="10553">
                  <c:v>http://www.ontotext.com/proton/protonext#County</c:v>
                </c:pt>
                <c:pt idx="10554">
                  <c:v>http://www.ontotext.com/proton/protonext#Cove</c:v>
                </c:pt>
                <c:pt idx="10555">
                  <c:v>http://www.ontotext.com/proton/protonext#Crater</c:v>
                </c:pt>
                <c:pt idx="10556">
                  <c:v>http://www.ontotext.com/proton/protonext#Creek</c:v>
                </c:pt>
                <c:pt idx="10557">
                  <c:v>http://www.ontotext.com/proton/protonext#CricketLeague</c:v>
                </c:pt>
                <c:pt idx="10558">
                  <c:v>http://www.ontotext.com/proton/protonext#Crustacean</c:v>
                </c:pt>
                <c:pt idx="10559">
                  <c:v>http://www.ontotext.com/proton/protonext#CultivatedArea</c:v>
                </c:pt>
                <c:pt idx="10560">
                  <c:v>http://www.ontotext.com/proton/protonext#CurlingLeague</c:v>
                </c:pt>
                <c:pt idx="10561">
                  <c:v>http://www.ontotext.com/proton/protonext#Currency</c:v>
                </c:pt>
                <c:pt idx="10562">
                  <c:v>http://www.ontotext.com/proton/protonext#currentFrequency</c:v>
                </c:pt>
                <c:pt idx="10563">
                  <c:v>http://www.ontotext.com/proton/protonext#Database</c:v>
                </c:pt>
                <c:pt idx="10564">
                  <c:v>http://www.ontotext.com/proton/protonext#DataSchema</c:v>
                </c:pt>
                <c:pt idx="10565">
                  <c:v>http://www.ontotext.com/proton/protonext#Dataset</c:v>
                </c:pt>
                <c:pt idx="10566">
                  <c:v>http://www.ontotext.com/proton/protonext#Date</c:v>
                </c:pt>
                <c:pt idx="10567">
                  <c:v>http://www.ontotext.com/proton/protonext#datePublished</c:v>
                </c:pt>
                <c:pt idx="10568">
                  <c:v>http://www.ontotext.com/proton/protonext#DayOfMonth</c:v>
                </c:pt>
                <c:pt idx="10569">
                  <c:v>http://www.ontotext.com/proton/protonext#DayOfWeek</c:v>
                </c:pt>
                <c:pt idx="10570">
                  <c:v>http://www.ontotext.com/proton/protonext#DayTime</c:v>
                </c:pt>
                <c:pt idx="10571">
                  <c:v>http://www.ontotext.com/proton/protonext#Death</c:v>
                </c:pt>
                <c:pt idx="10572">
                  <c:v>http://www.ontotext.com/proton/protonext#deathDate</c:v>
                </c:pt>
                <c:pt idx="10573">
                  <c:v>http://www.ontotext.com/proton/protonext#deathPlace</c:v>
                </c:pt>
                <c:pt idx="10574">
                  <c:v>http://www.ontotext.com/proton/protonext#Delta</c:v>
                </c:pt>
                <c:pt idx="10575">
                  <c:v>http://www.ontotext.com/proton/protonext#Desert</c:v>
                </c:pt>
                <c:pt idx="10576">
                  <c:v>http://www.ontotext.com/proton/protonext#designerOfFacility</c:v>
                </c:pt>
                <c:pt idx="10577">
                  <c:v>http://www.ontotext.com/proton/protonext#Disease</c:v>
                </c:pt>
                <c:pt idx="10578">
                  <c:v>http://www.ontotext.com/proton/protonext#districtRepresented</c:v>
                </c:pt>
                <c:pt idx="10579">
                  <c:v>http://www.ontotext.com/proton/protonext#Ditch</c:v>
                </c:pt>
                <c:pt idx="10580">
                  <c:v>http://www.ontotext.com/proton/protonext#Division</c:v>
                </c:pt>
                <c:pt idx="10581">
                  <c:v>http://www.ontotext.com/proton/protonext#DrainageBasin</c:v>
                </c:pt>
                <c:pt idx="10582">
                  <c:v>http://www.ontotext.com/proton/protonext#Drug</c:v>
                </c:pt>
                <c:pt idx="10583">
                  <c:v>http://www.ontotext.com/proton/protonext#EducationalOrganization</c:v>
                </c:pt>
                <c:pt idx="10584">
                  <c:v>http://www.ontotext.com/proton/protonext#Election</c:v>
                </c:pt>
                <c:pt idx="10585">
                  <c:v>http://www.ontotext.com/proton/protonext#ElectionOccurrence</c:v>
                </c:pt>
                <c:pt idx="10586">
                  <c:v>http://www.ontotext.com/proton/protonext#ElectronicMap</c:v>
                </c:pt>
                <c:pt idx="10587">
                  <c:v>http://www.ontotext.com/proton/protonext#EMail</c:v>
                </c:pt>
                <c:pt idx="10588">
                  <c:v>http://www.ontotext.com/proton/protonext#EmbryoBodyPart</c:v>
                </c:pt>
                <c:pt idx="10589">
                  <c:v>http://www.ontotext.com/proton/protonext#EntertainmentCompany</c:v>
                </c:pt>
                <c:pt idx="10590">
                  <c:v>http://www.ontotext.com/proton/protonext#Estuary</c:v>
                </c:pt>
                <c:pt idx="10591">
                  <c:v>http://www.ontotext.com/proton/protonext#EthnicGroup</c:v>
                </c:pt>
                <c:pt idx="10592">
                  <c:v>http://www.ontotext.com/proton/protonext#Facility</c:v>
                </c:pt>
                <c:pt idx="10593">
                  <c:v>http://www.ontotext.com/proton/protonext#FaxNumber</c:v>
                </c:pt>
                <c:pt idx="10594">
                  <c:v>http://www.ontotext.com/proton/protonext#Festival</c:v>
                </c:pt>
                <c:pt idx="10595">
                  <c:v>http://www.ontotext.com/proton/protonext#FestivalOccurrence</c:v>
                </c:pt>
                <c:pt idx="10596">
                  <c:v>http://www.ontotext.com/proton/protonext#FictionalCharacter</c:v>
                </c:pt>
                <c:pt idx="10597">
                  <c:v>http://www.ontotext.com/proton/protonext#FieldHockeyLeague</c:v>
                </c:pt>
                <c:pt idx="10598">
                  <c:v>http://www.ontotext.com/proton/protonext#FilmFestival</c:v>
                </c:pt>
                <c:pt idx="10599">
                  <c:v>http://www.ontotext.com/proton/protonext#finalOccuranceDate</c:v>
                </c:pt>
                <c:pt idx="10600">
                  <c:v>http://www.ontotext.com/proton/protonext#FInlet</c:v>
                </c:pt>
                <c:pt idx="10601">
                  <c:v>http://www.ontotext.com/proton/protonext#firstOccuranceDate</c:v>
                </c:pt>
                <c:pt idx="10602">
                  <c:v>http://www.ontotext.com/proton/protonext#fiscalNetIncome</c:v>
                </c:pt>
                <c:pt idx="10603">
                  <c:v>http://www.ontotext.com/proton/protonext#fiscalSales</c:v>
                </c:pt>
                <c:pt idx="10604">
                  <c:v>http://www.ontotext.com/proton/protonext#Fish</c:v>
                </c:pt>
                <c:pt idx="10605">
                  <c:v>http://www.ontotext.com/proton/protonext#FishingArea</c:v>
                </c:pt>
                <c:pt idx="10606">
                  <c:v>http://www.ontotext.com/proton/protonext#Fjord</c:v>
                </c:pt>
                <c:pt idx="10607">
                  <c:v>http://www.ontotext.com/proton/protonext#FloweringPlant</c:v>
                </c:pt>
                <c:pt idx="10608">
                  <c:v>http://www.ontotext.com/proton/protonext#Food</c:v>
                </c:pt>
                <c:pt idx="10609">
                  <c:v>http://www.ontotext.com/proton/protonext#FootballMatch</c:v>
                </c:pt>
                <c:pt idx="10610">
                  <c:v>http://www.ontotext.com/proton/protonext#Forest</c:v>
                </c:pt>
                <c:pt idx="10611">
                  <c:v>http://www.ontotext.com/proton/protonext#ForestClearing</c:v>
                </c:pt>
                <c:pt idx="10612">
                  <c:v>http://www.ontotext.com/proton/protonext#Fungus</c:v>
                </c:pt>
                <c:pt idx="10613">
                  <c:v>http://www.ontotext.com/proton/protonext#Galaxy</c:v>
                </c:pt>
                <c:pt idx="10614">
                  <c:v>http://www.ontotext.com/proton/protonext#Game</c:v>
                </c:pt>
                <c:pt idx="10615">
                  <c:v>http://www.ontotext.com/proton/protonext#Gap</c:v>
                </c:pt>
                <c:pt idx="10616">
                  <c:v>http://www.ontotext.com/proton/protonext#Gene</c:v>
                </c:pt>
                <c:pt idx="10617">
                  <c:v>http://www.ontotext.com/proton/protonext#Genre</c:v>
                </c:pt>
                <c:pt idx="10618">
                  <c:v>http://www.ontotext.com/proton/protonext#genreOfAgent</c:v>
                </c:pt>
                <c:pt idx="10619">
                  <c:v>http://www.ontotext.com/proton/protonext#GeographicLocation</c:v>
                </c:pt>
                <c:pt idx="10620">
                  <c:v>http://www.ontotext.com/proton/protonext#GeopoliticalOrganization</c:v>
                </c:pt>
                <c:pt idx="10621">
                  <c:v>http://www.ontotext.com/proton/protonext#Geyser</c:v>
                </c:pt>
                <c:pt idx="10622">
                  <c:v>http://www.ontotext.com/proton/protonext#Glacier</c:v>
                </c:pt>
                <c:pt idx="10623">
                  <c:v>http://www.ontotext.com/proton/protonext#GlobalRegion</c:v>
                </c:pt>
                <c:pt idx="10624">
                  <c:v>http://www.ontotext.com/proton/protonext#GolfLeague</c:v>
                </c:pt>
                <c:pt idx="10625">
                  <c:v>http://www.ontotext.com/proton/protonext#Government</c:v>
                </c:pt>
                <c:pt idx="10626">
                  <c:v>http://www.ontotext.com/proton/protonext#GovernmentAgency</c:v>
                </c:pt>
                <c:pt idx="10627">
                  <c:v>http://www.ontotext.com/proton/protonext#GovernmentBuilding</c:v>
                </c:pt>
                <c:pt idx="10628">
                  <c:v>http://www.ontotext.com/proton/protonext#GovernmentOrganization</c:v>
                </c:pt>
                <c:pt idx="10629">
                  <c:v>http://www.ontotext.com/proton/protonext#Grape</c:v>
                </c:pt>
                <c:pt idx="10630">
                  <c:v>http://www.ontotext.com/proton/protonext#Grassland</c:v>
                </c:pt>
                <c:pt idx="10631">
                  <c:v>http://www.ontotext.com/proton/protonext#Gulf</c:v>
                </c:pt>
                <c:pt idx="10632">
                  <c:v>http://www.ontotext.com/proton/protonext#Guyot</c:v>
                </c:pt>
                <c:pt idx="10633">
                  <c:v>http://www.ontotext.com/proton/protonext#HandballLeague</c:v>
                </c:pt>
                <c:pt idx="10634">
                  <c:v>http://www.ontotext.com/proton/protonext#Harbor</c:v>
                </c:pt>
                <c:pt idx="10635">
                  <c:v>http://www.ontotext.com/proton/protonext#hasAddress</c:v>
                </c:pt>
                <c:pt idx="10636">
                  <c:v>http://www.ontotext.com/proton/protonext#hasAirport</c:v>
                </c:pt>
                <c:pt idx="10637">
                  <c:v>http://www.ontotext.com/proton/protonext#hasBrother</c:v>
                </c:pt>
                <c:pt idx="10638">
                  <c:v>http://www.ontotext.com/proton/protonext#hasCapital</c:v>
                </c:pt>
                <c:pt idx="10639">
                  <c:v>http://www.ontotext.com/proton/protonext#hasCelebrityTitle</c:v>
                </c:pt>
                <c:pt idx="10640">
                  <c:v>http://www.ontotext.com/proton/protonext#hasClericTitle</c:v>
                </c:pt>
                <c:pt idx="10641">
                  <c:v>http://www.ontotext.com/proton/protonext#hasCode</c:v>
                </c:pt>
                <c:pt idx="10642">
                  <c:v>http://www.ontotext.com/proton/protonext#hasCommander</c:v>
                </c:pt>
                <c:pt idx="10643">
                  <c:v>http://www.ontotext.com/proton/protonext#hasCurrency</c:v>
                </c:pt>
                <c:pt idx="10644">
                  <c:v>http://www.ontotext.com/proton/protonext#hasDaughter</c:v>
                </c:pt>
                <c:pt idx="10645">
                  <c:v>http://www.ontotext.com/proton/protonext#hasEMail</c:v>
                </c:pt>
                <c:pt idx="10646">
                  <c:v>http://www.ontotext.com/proton/protonext#hasFather</c:v>
                </c:pt>
                <c:pt idx="10647">
                  <c:v>http://www.ontotext.com/proton/protonext#hasFax</c:v>
                </c:pt>
                <c:pt idx="10648">
                  <c:v>http://www.ontotext.com/proton/protonext#hasGovernment</c:v>
                </c:pt>
                <c:pt idx="10649">
                  <c:v>http://www.ontotext.com/proton/protonext#hasHusband</c:v>
                </c:pt>
                <c:pt idx="10650">
                  <c:v>http://www.ontotext.com/proton/protonext#hasInternetAddress</c:v>
                </c:pt>
                <c:pt idx="10651">
                  <c:v>http://www.ontotext.com/proton/protonext#hasMinister</c:v>
                </c:pt>
                <c:pt idx="10652">
                  <c:v>http://www.ontotext.com/proton/protonext#hasMobilePhone</c:v>
                </c:pt>
                <c:pt idx="10653">
                  <c:v>http://www.ontotext.com/proton/protonext#hasMother</c:v>
                </c:pt>
                <c:pt idx="10654">
                  <c:v>http://www.ontotext.com/proton/protonext#hasNobeltyTitle</c:v>
                </c:pt>
                <c:pt idx="10655">
                  <c:v>http://www.ontotext.com/proton/protonext#hasOutOfLawsTitle</c:v>
                </c:pt>
                <c:pt idx="10656">
                  <c:v>http://www.ontotext.com/proton/protonext#hasPhone</c:v>
                </c:pt>
                <c:pt idx="10657">
                  <c:v>http://www.ontotext.com/proton/protonext#hasPoint</c:v>
                </c:pt>
                <c:pt idx="10658">
                  <c:v>http://www.ontotext.com/proton/protonext#hasPrimeMinister</c:v>
                </c:pt>
                <c:pt idx="10659">
                  <c:v>http://www.ontotext.com/proton/protonext#hasProfession</c:v>
                </c:pt>
                <c:pt idx="10660">
                  <c:v>http://www.ontotext.com/proton/protonext#hasPublisher</c:v>
                </c:pt>
                <c:pt idx="10661">
                  <c:v>http://www.ontotext.com/proton/protonext#hasRecurringEventInstance</c:v>
                </c:pt>
                <c:pt idx="10662">
                  <c:v>http://www.ontotext.com/proton/protonext#hasRole</c:v>
                </c:pt>
                <c:pt idx="10663">
                  <c:v>http://www.ontotext.com/proton/protonext#hasShareholder</c:v>
                </c:pt>
                <c:pt idx="10664">
                  <c:v>http://www.ontotext.com/proton/protonext#hasSister</c:v>
                </c:pt>
                <c:pt idx="10665">
                  <c:v>http://www.ontotext.com/proton/protonext#hasSocialFunctionTitle</c:v>
                </c:pt>
                <c:pt idx="10666">
                  <c:v>http://www.ontotext.com/proton/protonext#hasSocialPositionCelebrity</c:v>
                </c:pt>
                <c:pt idx="10667">
                  <c:v>http://www.ontotext.com/proton/protonext#hasSocialPositionCleric</c:v>
                </c:pt>
                <c:pt idx="10668">
                  <c:v>http://www.ontotext.com/proton/protonext#hasSocialPositionNobelty</c:v>
                </c:pt>
                <c:pt idx="10669">
                  <c:v>http://www.ontotext.com/proton/protonext#hasSocialPositionOutOfLaws</c:v>
                </c:pt>
                <c:pt idx="10670">
                  <c:v>http://www.ontotext.com/proton/protonext#hasSon</c:v>
                </c:pt>
                <c:pt idx="10671">
                  <c:v>http://www.ontotext.com/proton/protonext#hasStationaryPhone</c:v>
                </c:pt>
                <c:pt idx="10672">
                  <c:v>http://www.ontotext.com/proton/protonext#hasTitle</c:v>
                </c:pt>
                <c:pt idx="10673">
                  <c:v>http://www.ontotext.com/proton/protonext#hasUnit</c:v>
                </c:pt>
                <c:pt idx="10674">
                  <c:v>http://www.ontotext.com/proton/protonext#hasWebPage</c:v>
                </c:pt>
                <c:pt idx="10675">
                  <c:v>http://www.ontotext.com/proton/protonext#hasWife</c:v>
                </c:pt>
                <c:pt idx="10676">
                  <c:v>http://www.ontotext.com/proton/protonext#Heath</c:v>
                </c:pt>
                <c:pt idx="10677">
                  <c:v>http://www.ontotext.com/proton/protonext#HistoricBuilding</c:v>
                </c:pt>
                <c:pt idx="10678">
                  <c:v>http://www.ontotext.com/proton/protonext#HistoricPlace</c:v>
                </c:pt>
                <c:pt idx="10679">
                  <c:v>http://www.ontotext.com/proton/protonext#HockeyTeam</c:v>
                </c:pt>
                <c:pt idx="10680">
                  <c:v>http://www.ontotext.com/proton/protonext#Holiday</c:v>
                </c:pt>
                <c:pt idx="10681">
                  <c:v>http://www.ontotext.com/proton/protonext#HomePage</c:v>
                </c:pt>
                <c:pt idx="10682">
                  <c:v>http://www.ontotext.com/proton/protonext#Hospital</c:v>
                </c:pt>
                <c:pt idx="10683">
                  <c:v>http://www.ontotext.com/proton/protonext#Hotel</c:v>
                </c:pt>
                <c:pt idx="10684">
                  <c:v>http://www.ontotext.com/proton/protonext#Human</c:v>
                </c:pt>
                <c:pt idx="10685">
                  <c:v>http://www.ontotext.com/proton/protonext#HydrographicStructure</c:v>
                </c:pt>
                <c:pt idx="10686">
                  <c:v>http://www.ontotext.com/proton/protonext#Icecap</c:v>
                </c:pt>
                <c:pt idx="10687">
                  <c:v>http://www.ontotext.com/proton/protonext#IceHockeyLeague</c:v>
                </c:pt>
                <c:pt idx="10688">
                  <c:v>http://www.ontotext.com/proton/protonext#Ideology</c:v>
                </c:pt>
                <c:pt idx="10689">
                  <c:v>http://www.ontotext.com/proton/protonext#industryOf</c:v>
                </c:pt>
                <c:pt idx="10690">
                  <c:v>http://www.ontotext.com/proton/protonext#IndustrySector</c:v>
                </c:pt>
                <c:pt idx="10691">
                  <c:v>http://www.ontotext.com/proton/protonext#InlineHockeyLeague</c:v>
                </c:pt>
                <c:pt idx="10692">
                  <c:v>http://www.ontotext.com/proton/protonext#Insect</c:v>
                </c:pt>
                <c:pt idx="10693">
                  <c:v>http://www.ontotext.com/proton/protonext#Institute</c:v>
                </c:pt>
                <c:pt idx="10694">
                  <c:v>http://www.ontotext.com/proton/protonext#InsuranceCompany</c:v>
                </c:pt>
                <c:pt idx="10695">
                  <c:v>http://www.ontotext.com/proton/protonext#InternationalOrganization</c:v>
                </c:pt>
                <c:pt idx="10696">
                  <c:v>http://www.ontotext.com/proton/protonext#InternetAddress</c:v>
                </c:pt>
                <c:pt idx="10697">
                  <c:v>http://www.ontotext.com/proton/protonext#InternetDomain</c:v>
                </c:pt>
                <c:pt idx="10698">
                  <c:v>http://www.ontotext.com/proton/protonext#IPAddress</c:v>
                </c:pt>
                <c:pt idx="10699">
                  <c:v>http://www.ontotext.com/proton/protonext#IrrigationSystem</c:v>
                </c:pt>
                <c:pt idx="10700">
                  <c:v>http://www.ontotext.com/proton/protonext#isBirthPlaceOf</c:v>
                </c:pt>
                <c:pt idx="10701">
                  <c:v>http://www.ontotext.com/proton/protonext#ISBN</c:v>
                </c:pt>
                <c:pt idx="10702">
                  <c:v>http://www.ontotext.com/proton/protonext#Island</c:v>
                </c:pt>
                <c:pt idx="10703">
                  <c:v>http://www.ontotext.com/proton/protonext#ISSN</c:v>
                </c:pt>
                <c:pt idx="10704">
                  <c:v>http://www.ontotext.com/proton/protonext#issueOf</c:v>
                </c:pt>
                <c:pt idx="10705">
                  <c:v>http://www.ontotext.com/proton/protonext#IssueOfPeriodical</c:v>
                </c:pt>
                <c:pt idx="10706">
                  <c:v>http://www.ontotext.com/proton/protonext#Isthmus</c:v>
                </c:pt>
                <c:pt idx="10707">
                  <c:v>http://www.ontotext.com/proton/protonext#isWrittenAbout</c:v>
                </c:pt>
                <c:pt idx="10708">
                  <c:v>http://www.ontotext.com/proton/protonext#JobTitle</c:v>
                </c:pt>
                <c:pt idx="10709">
                  <c:v>http://www.ontotext.com/proton/protonext#Jungle</c:v>
                </c:pt>
                <c:pt idx="10710">
                  <c:v>http://www.ontotext.com/proton/protonext#LacrosseLeague</c:v>
                </c:pt>
                <c:pt idx="10711">
                  <c:v>http://www.ontotext.com/proton/protonext#Lagoon</c:v>
                </c:pt>
                <c:pt idx="10712">
                  <c:v>http://www.ontotext.com/proton/protonext#Lake</c:v>
                </c:pt>
                <c:pt idx="10713">
                  <c:v>http://www.ontotext.com/proton/protonext#LandArea</c:v>
                </c:pt>
                <c:pt idx="10714">
                  <c:v>http://www.ontotext.com/proton/protonext#LandRegion</c:v>
                </c:pt>
                <c:pt idx="10715">
                  <c:v>http://www.ontotext.com/proton/protonext#LaunchFacility</c:v>
                </c:pt>
                <c:pt idx="10716">
                  <c:v>http://www.ontotext.com/proton/protonext#LawFirm</c:v>
                </c:pt>
                <c:pt idx="10717">
                  <c:v>http://www.ontotext.com/proton/protonext#LegalCases</c:v>
                </c:pt>
                <c:pt idx="10718">
                  <c:v>http://www.ontotext.com/proton/protonext#Legislation</c:v>
                </c:pt>
                <c:pt idx="10719">
                  <c:v>http://www.ontotext.com/proton/protonext#Library</c:v>
                </c:pt>
                <c:pt idx="10720">
                  <c:v>http://www.ontotext.com/proton/protonext#LibraryBuilding</c:v>
                </c:pt>
                <c:pt idx="10721">
                  <c:v>http://www.ontotext.com/proton/protonext#LibraryOrganization</c:v>
                </c:pt>
                <c:pt idx="10722">
                  <c:v>http://www.ontotext.com/proton/protonext#LivingObject</c:v>
                </c:pt>
                <c:pt idx="10723">
                  <c:v>http://www.ontotext.com/proton/protonext#LocalCapital</c:v>
                </c:pt>
                <c:pt idx="10724">
                  <c:v>http://www.ontotext.com/proton/protonext#locationMap</c:v>
                </c:pt>
                <c:pt idx="10725">
                  <c:v>http://www.ontotext.com/proton/protonext#locationName</c:v>
                </c:pt>
                <c:pt idx="10726">
                  <c:v>http://www.ontotext.com/proton/protonext#LocationOfSpecialInterest</c:v>
                </c:pt>
                <c:pt idx="10727">
                  <c:v>http://www.ontotext.com/proton/protonext#Lock</c:v>
                </c:pt>
                <c:pt idx="10728">
                  <c:v>http://www.ontotext.com/proton/protonext#Locomotive</c:v>
                </c:pt>
                <c:pt idx="10729">
                  <c:v>http://www.ontotext.com/proton/protonext#LymphNode</c:v>
                </c:pt>
                <c:pt idx="10730">
                  <c:v>http://www.ontotext.com/proton/protonext#Machine</c:v>
                </c:pt>
                <c:pt idx="10731">
                  <c:v>http://www.ontotext.com/proton/protonext#Magazine</c:v>
                </c:pt>
                <c:pt idx="10732">
                  <c:v>http://www.ontotext.com/proton/protonext#MagazineIssue</c:v>
                </c:pt>
                <c:pt idx="10733">
                  <c:v>http://www.ontotext.com/proton/protonext#Mammal</c:v>
                </c:pt>
                <c:pt idx="10734">
                  <c:v>http://www.ontotext.com/proton/protonext#Man</c:v>
                </c:pt>
                <c:pt idx="10735">
                  <c:v>http://www.ontotext.com/proton/protonext#Market</c:v>
                </c:pt>
                <c:pt idx="10736">
                  <c:v>http://www.ontotext.com/proton/protonext#Marsh</c:v>
                </c:pt>
                <c:pt idx="10737">
                  <c:v>http://www.ontotext.com/proton/protonext#Meadow</c:v>
                </c:pt>
                <c:pt idx="10738">
                  <c:v>http://www.ontotext.com/proton/protonext#MediaBrand</c:v>
                </c:pt>
                <c:pt idx="10739">
                  <c:v>http://www.ontotext.com/proton/protonext#MediaCompany</c:v>
                </c:pt>
                <c:pt idx="10740">
                  <c:v>http://www.ontotext.com/proton/protonext#MediaProduct</c:v>
                </c:pt>
                <c:pt idx="10741">
                  <c:v>http://www.ontotext.com/proton/protonext#Meeting</c:v>
                </c:pt>
                <c:pt idx="10742">
                  <c:v>http://www.ontotext.com/proton/protonext#MeetingProceedings</c:v>
                </c:pt>
                <c:pt idx="10743">
                  <c:v>http://www.ontotext.com/proton/protonext#Message</c:v>
                </c:pt>
                <c:pt idx="10744">
                  <c:v>http://www.ontotext.com/proton/protonext#MilitaryAreas</c:v>
                </c:pt>
                <c:pt idx="10745">
                  <c:v>http://www.ontotext.com/proton/protonext#MilitaryCommand</c:v>
                </c:pt>
                <c:pt idx="10746">
                  <c:v>http://www.ontotext.com/proton/protonext#MilitaryConflict</c:v>
                </c:pt>
                <c:pt idx="10747">
                  <c:v>http://www.ontotext.com/proton/protonext#MilitaryOrganization</c:v>
                </c:pt>
                <c:pt idx="10748">
                  <c:v>http://www.ontotext.com/proton/protonext#MilitaryUnit</c:v>
                </c:pt>
                <c:pt idx="10749">
                  <c:v>http://www.ontotext.com/proton/protonext#MineSite</c:v>
                </c:pt>
                <c:pt idx="10750">
                  <c:v>http://www.ontotext.com/proton/protonext#Ministry</c:v>
                </c:pt>
                <c:pt idx="10751">
                  <c:v>http://www.ontotext.com/proton/protonext#MixedMartialArtsLeague</c:v>
                </c:pt>
                <c:pt idx="10752">
                  <c:v>http://www.ontotext.com/proton/protonext#Mollusca</c:v>
                </c:pt>
                <c:pt idx="10753">
                  <c:v>http://www.ontotext.com/proton/protonext#Money</c:v>
                </c:pt>
                <c:pt idx="10754">
                  <c:v>http://www.ontotext.com/proton/protonext#Month</c:v>
                </c:pt>
                <c:pt idx="10755">
                  <c:v>http://www.ontotext.com/proton/protonext#Monument</c:v>
                </c:pt>
                <c:pt idx="10756">
                  <c:v>http://www.ontotext.com/proton/protonext#MotorcycleRacingLeague</c:v>
                </c:pt>
                <c:pt idx="10757">
                  <c:v>http://www.ontotext.com/proton/protonext#Mountain</c:v>
                </c:pt>
                <c:pt idx="10758">
                  <c:v>http://www.ontotext.com/proton/protonext#MountainPass</c:v>
                </c:pt>
                <c:pt idx="10759">
                  <c:v>http://www.ontotext.com/proton/protonext#MountainRange</c:v>
                </c:pt>
                <c:pt idx="10760">
                  <c:v>http://www.ontotext.com/proton/protonext#MountainSummit</c:v>
                </c:pt>
                <c:pt idx="10761">
                  <c:v>http://www.ontotext.com/proton/protonext#Movie</c:v>
                </c:pt>
                <c:pt idx="10762">
                  <c:v>http://www.ontotext.com/proton/protonext#MudFlat</c:v>
                </c:pt>
                <c:pt idx="10763">
                  <c:v>http://www.ontotext.com/proton/protonext#Muscle</c:v>
                </c:pt>
                <c:pt idx="10764">
                  <c:v>http://www.ontotext.com/proton/protonext#Museum</c:v>
                </c:pt>
                <c:pt idx="10765">
                  <c:v>http://www.ontotext.com/proton/protonext#Musical</c:v>
                </c:pt>
                <c:pt idx="10766">
                  <c:v>http://www.ontotext.com/proton/protonext#MusicalComposition</c:v>
                </c:pt>
                <c:pt idx="10767">
                  <c:v>http://www.ontotext.com/proton/protonext#MusicalInstrument</c:v>
                </c:pt>
                <c:pt idx="10768">
                  <c:v>http://www.ontotext.com/proton/protonext#MusicCompany</c:v>
                </c:pt>
                <c:pt idx="10769">
                  <c:v>http://www.ontotext.com/proton/protonext#MusicFestival</c:v>
                </c:pt>
                <c:pt idx="10770">
                  <c:v>http://www.ontotext.com/proton/protonext#MusicGenre</c:v>
                </c:pt>
                <c:pt idx="10771">
                  <c:v>http://www.ontotext.com/proton/protonext#musicInstrument</c:v>
                </c:pt>
                <c:pt idx="10772">
                  <c:v>http://www.ontotext.com/proton/protonext#Narrows</c:v>
                </c:pt>
                <c:pt idx="10773">
                  <c:v>http://www.ontotext.com/proton/protonext#Nationality</c:v>
                </c:pt>
                <c:pt idx="10774">
                  <c:v>http://www.ontotext.com/proton/protonext#nationalityOf</c:v>
                </c:pt>
                <c:pt idx="10775">
                  <c:v>http://www.ontotext.com/proton/protonext#NaturalPhenomenon</c:v>
                </c:pt>
                <c:pt idx="10776">
                  <c:v>http://www.ontotext.com/proton/protonext#NaturalSatellite</c:v>
                </c:pt>
                <c:pt idx="10777">
                  <c:v>http://www.ontotext.com/proton/protonext#nearby</c:v>
                </c:pt>
                <c:pt idx="10778">
                  <c:v>http://www.ontotext.com/proton/protonext#neighbour</c:v>
                </c:pt>
                <c:pt idx="10779">
                  <c:v>http://www.ontotext.com/proton/protonext#neighbouringGeographicRegions</c:v>
                </c:pt>
                <c:pt idx="10780">
                  <c:v>http://www.ontotext.com/proton/protonext#Nerve</c:v>
                </c:pt>
                <c:pt idx="10781">
                  <c:v>http://www.ontotext.com/proton/protonext#NewsAgency</c:v>
                </c:pt>
                <c:pt idx="10782">
                  <c:v>http://www.ontotext.com/proton/protonext#Newspaper</c:v>
                </c:pt>
                <c:pt idx="10783">
                  <c:v>http://www.ontotext.com/proton/protonext#NewspaperIssue</c:v>
                </c:pt>
                <c:pt idx="10784">
                  <c:v>http://www.ontotext.com/proton/protonext#Nobelty</c:v>
                </c:pt>
                <c:pt idx="10785">
                  <c:v>http://www.ontotext.com/proton/protonext#NobeltyTitle</c:v>
                </c:pt>
                <c:pt idx="10786">
                  <c:v>http://www.ontotext.com/proton/protonext#NonAlcoholicBeverage</c:v>
                </c:pt>
                <c:pt idx="10787">
                  <c:v>http://www.ontotext.com/proton/protonext#NonGeographicLocation</c:v>
                </c:pt>
                <c:pt idx="10788">
                  <c:v>http://www.ontotext.com/proton/protonext#Non-ProfitOrganisation</c:v>
                </c:pt>
                <c:pt idx="10789">
                  <c:v>http://www.ontotext.com/proton/protonext#Oasis</c:v>
                </c:pt>
                <c:pt idx="10790">
                  <c:v>http://www.ontotext.com/proton/protonext#Ocean</c:v>
                </c:pt>
                <c:pt idx="10791">
                  <c:v>http://www.ontotext.com/proton/protonext#ofCountry</c:v>
                </c:pt>
                <c:pt idx="10792">
                  <c:v>http://www.ontotext.com/proton/protonext#Offer</c:v>
                </c:pt>
                <c:pt idx="10793">
                  <c:v>http://www.ontotext.com/proton/protonext#OfficialPoliticalMeeting</c:v>
                </c:pt>
                <c:pt idx="10794">
                  <c:v>http://www.ontotext.com/proton/protonext#OfficialPosition</c:v>
                </c:pt>
                <c:pt idx="10795">
                  <c:v>http://www.ontotext.com/proton/protonext#officialPositionIn</c:v>
                </c:pt>
                <c:pt idx="10796">
                  <c:v>http://www.ontotext.com/proton/protonext#OilField</c:v>
                </c:pt>
                <c:pt idx="10797">
                  <c:v>http://www.ontotext.com/proton/protonext#OlympicGames</c:v>
                </c:pt>
                <c:pt idx="10798">
                  <c:v>http://www.ontotext.com/proton/protonext#OlympicGamesOccurrence</c:v>
                </c:pt>
                <c:pt idx="10799">
                  <c:v>http://www.ontotext.com/proton/protonext#OperaPerformance</c:v>
                </c:pt>
                <c:pt idx="10800">
                  <c:v>http://www.ontotext.com/proton/protonext#Orchard</c:v>
                </c:pt>
                <c:pt idx="10801">
                  <c:v>http://www.ontotext.com/proton/protonext#Order</c:v>
                </c:pt>
                <c:pt idx="10802">
                  <c:v>http://www.ontotext.com/proton/protonext#organizationPosition</c:v>
                </c:pt>
                <c:pt idx="10803">
                  <c:v>http://www.ontotext.com/proton/protonext#OutOfLaws</c:v>
                </c:pt>
                <c:pt idx="10804">
                  <c:v>http://www.ontotext.com/proton/protonext#OutOfLawsTitle</c:v>
                </c:pt>
                <c:pt idx="10805">
                  <c:v>http://www.ontotext.com/proton/protonext#Overfalls</c:v>
                </c:pt>
                <c:pt idx="10806">
                  <c:v>http://www.ontotext.com/proton/protonext#ownerOf</c:v>
                </c:pt>
                <c:pt idx="10807">
                  <c:v>http://www.ontotext.com/proton/protonext#ownershipOf</c:v>
                </c:pt>
                <c:pt idx="10808">
                  <c:v>http://www.ontotext.com/proton/protonext#PaintballLeague</c:v>
                </c:pt>
                <c:pt idx="10809">
                  <c:v>http://www.ontotext.com/proton/protonext#Painting</c:v>
                </c:pt>
                <c:pt idx="10810">
                  <c:v>http://www.ontotext.com/proton/protonext#Parish</c:v>
                </c:pt>
                <c:pt idx="10811">
                  <c:v>http://www.ontotext.com/proton/protonext#Park</c:v>
                </c:pt>
                <c:pt idx="10812">
                  <c:v>http://www.ontotext.com/proton/protonext#Parliament</c:v>
                </c:pt>
                <c:pt idx="10813">
                  <c:v>http://www.ontotext.com/proton/protonext#partOfPostalAddress</c:v>
                </c:pt>
                <c:pt idx="10814">
                  <c:v>http://www.ontotext.com/proton/protonext#Patent</c:v>
                </c:pt>
                <c:pt idx="10815">
                  <c:v>http://www.ontotext.com/proton/protonext#Peninsula</c:v>
                </c:pt>
                <c:pt idx="10816">
                  <c:v>http://www.ontotext.com/proton/protonext#Percent</c:v>
                </c:pt>
                <c:pt idx="10817">
                  <c:v>http://www.ontotext.com/proton/protonext#PerformanceSite</c:v>
                </c:pt>
                <c:pt idx="10818">
                  <c:v>http://www.ontotext.com/proton/protonext#PeriodicalPublication</c:v>
                </c:pt>
                <c:pt idx="10819">
                  <c:v>http://www.ontotext.com/proton/protonext#PetroleumBasin</c:v>
                </c:pt>
                <c:pt idx="10820">
                  <c:v>http://www.ontotext.com/proton/protonext#PhoneNumber</c:v>
                </c:pt>
                <c:pt idx="10821">
                  <c:v>http://www.ontotext.com/proton/protonext#PieceOfArt</c:v>
                </c:pt>
                <c:pt idx="10822">
                  <c:v>http://www.ontotext.com/proton/protonext#Pipeline</c:v>
                </c:pt>
                <c:pt idx="10823">
                  <c:v>http://www.ontotext.com/proton/protonext#Plain</c:v>
                </c:pt>
                <c:pt idx="10824">
                  <c:v>http://www.ontotext.com/proton/protonext#Planet</c:v>
                </c:pt>
                <c:pt idx="10825">
                  <c:v>http://www.ontotext.com/proton/protonext#Plant</c:v>
                </c:pt>
                <c:pt idx="10826">
                  <c:v>http://www.ontotext.com/proton/protonext#Plateau</c:v>
                </c:pt>
                <c:pt idx="10827">
                  <c:v>http://www.ontotext.com/proton/protonext#Play</c:v>
                </c:pt>
                <c:pt idx="10828">
                  <c:v>http://www.ontotext.com/proton/protonext#pointAwardedTo</c:v>
                </c:pt>
                <c:pt idx="10829">
                  <c:v>http://www.ontotext.com/proton/protonext#PoliticalEntity</c:v>
                </c:pt>
                <c:pt idx="10830">
                  <c:v>http://www.ontotext.com/proton/protonext#PoliticalParty</c:v>
                </c:pt>
                <c:pt idx="10831">
                  <c:v>http://www.ontotext.com/proton/protonext#PoliticalRegion</c:v>
                </c:pt>
                <c:pt idx="10832">
                  <c:v>http://www.ontotext.com/proton/protonext#PoloLeague</c:v>
                </c:pt>
                <c:pt idx="10833">
                  <c:v>http://www.ontotext.com/proton/protonext#Pond</c:v>
                </c:pt>
                <c:pt idx="10834">
                  <c:v>http://www.ontotext.com/proton/protonext#Pool</c:v>
                </c:pt>
                <c:pt idx="10835">
                  <c:v>http://www.ontotext.com/proton/protonext#PopulatedPlace</c:v>
                </c:pt>
                <c:pt idx="10836">
                  <c:v>http://www.ontotext.com/proton/protonext#PopulatedPlaceName</c:v>
                </c:pt>
                <c:pt idx="10837">
                  <c:v>http://www.ontotext.com/proton/protonext#positionContactInformation</c:v>
                </c:pt>
                <c:pt idx="10838">
                  <c:v>http://www.ontotext.com/proton/protonext#PositionOrganization</c:v>
                </c:pt>
                <c:pt idx="10839">
                  <c:v>http://www.ontotext.com/proton/protonext#positionWithinOrganization</c:v>
                </c:pt>
                <c:pt idx="10840">
                  <c:v>http://www.ontotext.com/proton/protonext#Possession</c:v>
                </c:pt>
                <c:pt idx="10841">
                  <c:v>http://www.ontotext.com/proton/protonext#PostalAddress</c:v>
                </c:pt>
                <c:pt idx="10842">
                  <c:v>http://www.ontotext.com/proton/protonext#PowerStation</c:v>
                </c:pt>
                <c:pt idx="10843">
                  <c:v>http://www.ontotext.com/proton/protonext#productOf</c:v>
                </c:pt>
                <c:pt idx="10844">
                  <c:v>http://www.ontotext.com/proton/protonext#Profession</c:v>
                </c:pt>
                <c:pt idx="10845">
                  <c:v>http://www.ontotext.com/proton/protonext#ProgrammingLanguage</c:v>
                </c:pt>
                <c:pt idx="10846">
                  <c:v>http://www.ontotext.com/proton/protonext#Project</c:v>
                </c:pt>
                <c:pt idx="10847">
                  <c:v>http://www.ontotext.com/proton/protonext#ProtectedArea</c:v>
                </c:pt>
                <c:pt idx="10848">
                  <c:v>http://www.ontotext.com/proton/protonext#Protein</c:v>
                </c:pt>
                <c:pt idx="10849">
                  <c:v>http://www.ontotext.com/proton/protonext#Province</c:v>
                </c:pt>
                <c:pt idx="10850">
                  <c:v>http://www.ontotext.com/proton/protonext#PublicCompany</c:v>
                </c:pt>
                <c:pt idx="10851">
                  <c:v>http://www.ontotext.com/proton/protonext#PublishedMaterial</c:v>
                </c:pt>
                <c:pt idx="10852">
                  <c:v>http://www.ontotext.com/proton/protonext#publishedWithin</c:v>
                </c:pt>
                <c:pt idx="10853">
                  <c:v>http://www.ontotext.com/proton/protonext#PublishingCompany</c:v>
                </c:pt>
                <c:pt idx="10854">
                  <c:v>http://www.ontotext.com/proton/protonext#Quarter</c:v>
                </c:pt>
                <c:pt idx="10855">
                  <c:v>http://www.ontotext.com/proton/protonext#RaceCourse</c:v>
                </c:pt>
                <c:pt idx="10856">
                  <c:v>http://www.ontotext.com/proton/protonext#RadioCompany</c:v>
                </c:pt>
                <c:pt idx="10857">
                  <c:v>http://www.ontotext.com/proton/protonext#RadioControlledRacingLeague</c:v>
                </c:pt>
                <c:pt idx="10858">
                  <c:v>http://www.ontotext.com/proton/protonext#RadioStation</c:v>
                </c:pt>
                <c:pt idx="10859">
                  <c:v>http://www.ontotext.com/proton/protonext#RailroadFacility</c:v>
                </c:pt>
                <c:pt idx="10860">
                  <c:v>http://www.ontotext.com/proton/protonext#RailroadTunnel</c:v>
                </c:pt>
                <c:pt idx="10861">
                  <c:v>http://www.ontotext.com/proton/protonext#Ramp</c:v>
                </c:pt>
                <c:pt idx="10862">
                  <c:v>http://www.ontotext.com/proton/protonext#Rapids</c:v>
                </c:pt>
                <c:pt idx="10863">
                  <c:v>http://www.ontotext.com/proton/protonext#RecreationalFacility</c:v>
                </c:pt>
                <c:pt idx="10864">
                  <c:v>http://www.ontotext.com/proton/protonext#RecurringEvent</c:v>
                </c:pt>
                <c:pt idx="10865">
                  <c:v>http://www.ontotext.com/proton/protonext#Reef</c:v>
                </c:pt>
                <c:pt idx="10866">
                  <c:v>http://www.ontotext.com/proton/protonext#ReferenceLocation</c:v>
                </c:pt>
                <c:pt idx="10867">
                  <c:v>http://www.ontotext.com/proton/protonext#ReligiousLocation</c:v>
                </c:pt>
                <c:pt idx="10868">
                  <c:v>http://www.ontotext.com/proton/protonext#ReligiousOrganization</c:v>
                </c:pt>
                <c:pt idx="10869">
                  <c:v>http://www.ontotext.com/proton/protonext#Report</c:v>
                </c:pt>
                <c:pt idx="10870">
                  <c:v>http://www.ontotext.com/proton/protonext#Reptile</c:v>
                </c:pt>
                <c:pt idx="10871">
                  <c:v>http://www.ontotext.com/proton/protonext#ResearchArea</c:v>
                </c:pt>
                <c:pt idx="10872">
                  <c:v>http://www.ontotext.com/proton/protonext#ResearchOrganization</c:v>
                </c:pt>
                <c:pt idx="10873">
                  <c:v>http://www.ontotext.com/proton/protonext#Reserve</c:v>
                </c:pt>
                <c:pt idx="10874">
                  <c:v>http://www.ontotext.com/proton/protonext#Reservoir</c:v>
                </c:pt>
                <c:pt idx="10875">
                  <c:v>http://www.ontotext.com/proton/protonext#ResourceCollection</c:v>
                </c:pt>
                <c:pt idx="10876">
                  <c:v>http://www.ontotext.com/proton/protonext#Restaurant</c:v>
                </c:pt>
                <c:pt idx="10877">
                  <c:v>http://www.ontotext.com/proton/protonext#Ridge</c:v>
                </c:pt>
                <c:pt idx="10878">
                  <c:v>http://www.ontotext.com/proton/protonext#River</c:v>
                </c:pt>
                <c:pt idx="10879">
                  <c:v>http://www.ontotext.com/proton/protonext#RiverCutoff</c:v>
                </c:pt>
                <c:pt idx="10880">
                  <c:v>http://www.ontotext.com/proton/protonext#Roadway</c:v>
                </c:pt>
                <c:pt idx="10881">
                  <c:v>http://www.ontotext.com/proton/protonext#RugbyLeague</c:v>
                </c:pt>
                <c:pt idx="10882">
                  <c:v>http://www.ontotext.com/proton/protonext#Saddleback</c:v>
                </c:pt>
                <c:pt idx="10883">
                  <c:v>http://www.ontotext.com/proton/protonext#Saint</c:v>
                </c:pt>
                <c:pt idx="10884">
                  <c:v>http://www.ontotext.com/proton/protonext#Sale</c:v>
                </c:pt>
                <c:pt idx="10885">
                  <c:v>http://www.ontotext.com/proton/protonext#Satellite</c:v>
                </c:pt>
                <c:pt idx="10886">
                  <c:v>http://www.ontotext.com/proton/protonext#School</c:v>
                </c:pt>
                <c:pt idx="10887">
                  <c:v>http://www.ontotext.com/proton/protonext#Science</c:v>
                </c:pt>
                <c:pt idx="10888">
                  <c:v>http://www.ontotext.com/proton/protonext#Scrubland</c:v>
                </c:pt>
                <c:pt idx="10889">
                  <c:v>http://www.ontotext.com/proton/protonext#Sculpture</c:v>
                </c:pt>
                <c:pt idx="10890">
                  <c:v>http://www.ontotext.com/proton/protonext#Sea</c:v>
                </c:pt>
                <c:pt idx="10891">
                  <c:v>http://www.ontotext.com/proton/protonext#Seachannels</c:v>
                </c:pt>
                <c:pt idx="10892">
                  <c:v>http://www.ontotext.com/proton/protonext#Seamount</c:v>
                </c:pt>
                <c:pt idx="10893">
                  <c:v>http://www.ontotext.com/proton/protonext#Season</c:v>
                </c:pt>
                <c:pt idx="10894">
                  <c:v>http://www.ontotext.com/proton/protonext#SeaSound</c:v>
                </c:pt>
                <c:pt idx="10895">
                  <c:v>http://www.ontotext.com/proton/protonext#SeaTongue</c:v>
                </c:pt>
                <c:pt idx="10896">
                  <c:v>http://www.ontotext.com/proton/protonext#SeaTrench</c:v>
                </c:pt>
                <c:pt idx="10897">
                  <c:v>http://www.ontotext.com/proton/protonext#SeaTrough</c:v>
                </c:pt>
                <c:pt idx="10898">
                  <c:v>http://www.ontotext.com/proton/protonext#Settlement</c:v>
                </c:pt>
                <c:pt idx="10899">
                  <c:v>http://www.ontotext.com/proton/protonext#Ship</c:v>
                </c:pt>
                <c:pt idx="10900">
                  <c:v>http://www.ontotext.com/proton/protonext#Shoal</c:v>
                </c:pt>
                <c:pt idx="10901">
                  <c:v>http://www.ontotext.com/proton/protonext#ShoppingMall</c:v>
                </c:pt>
                <c:pt idx="10902">
                  <c:v>http://www.ontotext.com/proton/protonext#SingleAlbum</c:v>
                </c:pt>
                <c:pt idx="10903">
                  <c:v>http://www.ontotext.com/proton/protonext#SingleSong</c:v>
                </c:pt>
                <c:pt idx="10904">
                  <c:v>http://www.ontotext.com/proton/protonext#SingleSongOrAlbum</c:v>
                </c:pt>
                <c:pt idx="10905">
                  <c:v>http://www.ontotext.com/proton/protonext#SiteOfSpecialScientificInterest</c:v>
                </c:pt>
                <c:pt idx="10906">
                  <c:v>http://www.ontotext.com/proton/protonext#SkiArea</c:v>
                </c:pt>
                <c:pt idx="10907">
                  <c:v>http://www.ontotext.com/proton/protonext#Skyscraper</c:v>
                </c:pt>
                <c:pt idx="10908">
                  <c:v>http://www.ontotext.com/proton/protonext#SoccerClub</c:v>
                </c:pt>
                <c:pt idx="10909">
                  <c:v>http://www.ontotext.com/proton/protonext#SoccerLeague</c:v>
                </c:pt>
                <c:pt idx="10910">
                  <c:v>http://www.ontotext.com/proton/protonext#SocialAbstraction</c:v>
                </c:pt>
                <c:pt idx="10911">
                  <c:v>http://www.ontotext.com/proton/protonext#SocialFunction</c:v>
                </c:pt>
                <c:pt idx="10912">
                  <c:v>http://www.ontotext.com/proton/protonext#socialPositionCelebrity</c:v>
                </c:pt>
                <c:pt idx="10913">
                  <c:v>http://www.ontotext.com/proton/protonext#socialPositionCleric</c:v>
                </c:pt>
                <c:pt idx="10914">
                  <c:v>http://www.ontotext.com/proton/protonext#socialPositionNobelty</c:v>
                </c:pt>
                <c:pt idx="10915">
                  <c:v>http://www.ontotext.com/proton/protonext#socialPositionOutOfLaws</c:v>
                </c:pt>
                <c:pt idx="10916">
                  <c:v>http://www.ontotext.com/proton/protonext#SoftballLeague</c:v>
                </c:pt>
                <c:pt idx="10917">
                  <c:v>http://www.ontotext.com/proton/protonext#Software</c:v>
                </c:pt>
                <c:pt idx="10918">
                  <c:v>http://www.ontotext.com/proton/protonext#Song</c:v>
                </c:pt>
                <c:pt idx="10919">
                  <c:v>http://www.ontotext.com/proton/protonext#Spacecraft</c:v>
                </c:pt>
                <c:pt idx="10920">
                  <c:v>http://www.ontotext.com/proton/protonext#SpaceMission</c:v>
                </c:pt>
                <c:pt idx="10921">
                  <c:v>http://www.ontotext.com/proton/protonext#SpaceShuttle</c:v>
                </c:pt>
                <c:pt idx="10922">
                  <c:v>http://www.ontotext.com/proton/protonext#SpaceStation</c:v>
                </c:pt>
                <c:pt idx="10923">
                  <c:v>http://www.ontotext.com/proton/protonext#SpeedwayLeague</c:v>
                </c:pt>
                <c:pt idx="10924">
                  <c:v>http://www.ontotext.com/proton/protonext#SpeedwayTeam</c:v>
                </c:pt>
                <c:pt idx="10925">
                  <c:v>http://www.ontotext.com/proton/protonext#Sport</c:v>
                </c:pt>
                <c:pt idx="10926">
                  <c:v>http://www.ontotext.com/proton/protonext#SportBuilding</c:v>
                </c:pt>
                <c:pt idx="10927">
                  <c:v>http://www.ontotext.com/proton/protonext#SportClub</c:v>
                </c:pt>
                <c:pt idx="10928">
                  <c:v>http://www.ontotext.com/proton/protonext#SportEvent</c:v>
                </c:pt>
                <c:pt idx="10929">
                  <c:v>http://www.ontotext.com/proton/protonext#SportFacility</c:v>
                </c:pt>
                <c:pt idx="10930">
                  <c:v>http://www.ontotext.com/proton/protonext#SportGame</c:v>
                </c:pt>
                <c:pt idx="10931">
                  <c:v>http://www.ontotext.com/proton/protonext#SportGamePoint</c:v>
                </c:pt>
                <c:pt idx="10932">
                  <c:v>http://www.ontotext.com/proton/protonext#SportOrganization</c:v>
                </c:pt>
                <c:pt idx="10933">
                  <c:v>http://www.ontotext.com/proton/protonext#SportsFederation</c:v>
                </c:pt>
                <c:pt idx="10934">
                  <c:v>http://www.ontotext.com/proton/protonext#SportsLeague</c:v>
                </c:pt>
                <c:pt idx="10935">
                  <c:v>http://www.ontotext.com/proton/protonext#Sportsman</c:v>
                </c:pt>
                <c:pt idx="10936">
                  <c:v>http://www.ontotext.com/proton/protonext#Spring</c:v>
                </c:pt>
                <c:pt idx="10937">
                  <c:v>http://www.ontotext.com/proton/protonext#Stadium</c:v>
                </c:pt>
                <c:pt idx="10938">
                  <c:v>http://www.ontotext.com/proton/protonext#Star</c:v>
                </c:pt>
                <c:pt idx="10939">
                  <c:v>http://www.ontotext.com/proton/protonext#Station</c:v>
                </c:pt>
                <c:pt idx="10940">
                  <c:v>http://www.ontotext.com/proton/protonext#StockExchange</c:v>
                </c:pt>
                <c:pt idx="10941">
                  <c:v>http://www.ontotext.com/proton/protonext#StockExchangeIndex</c:v>
                </c:pt>
                <c:pt idx="10942">
                  <c:v>http://www.ontotext.com/proton/protonext#Stream</c:v>
                </c:pt>
                <c:pt idx="10943">
                  <c:v>http://www.ontotext.com/proton/protonext#Street</c:v>
                </c:pt>
                <c:pt idx="10944">
                  <c:v>http://www.ontotext.com/proton/protonext#StreetName</c:v>
                </c:pt>
                <c:pt idx="10945">
                  <c:v>http://www.ontotext.com/proton/protonext#StreetNumber</c:v>
                </c:pt>
                <c:pt idx="10946">
                  <c:v>http://www.ontotext.com/proton/protonext#subSectorOf</c:v>
                </c:pt>
                <c:pt idx="10947">
                  <c:v>http://www.ontotext.com/proton/protonext#Team</c:v>
                </c:pt>
                <c:pt idx="10948">
                  <c:v>http://www.ontotext.com/proton/protonext#Telecom</c:v>
                </c:pt>
                <c:pt idx="10949">
                  <c:v>http://www.ontotext.com/proton/protonext#TelecomFacility</c:v>
                </c:pt>
                <c:pt idx="10950">
                  <c:v>http://www.ontotext.com/proton/protonext#TelevisionEpisode</c:v>
                </c:pt>
                <c:pt idx="10951">
                  <c:v>http://www.ontotext.com/proton/protonext#TelevisionProduct</c:v>
                </c:pt>
                <c:pt idx="10952">
                  <c:v>http://www.ontotext.com/proton/protonext#TelevisionShow</c:v>
                </c:pt>
                <c:pt idx="10953">
                  <c:v>http://www.ontotext.com/proton/protonext#TemporalAbstraction</c:v>
                </c:pt>
                <c:pt idx="10954">
                  <c:v>http://www.ontotext.com/proton/protonext#TennisLeague</c:v>
                </c:pt>
                <c:pt idx="10955">
                  <c:v>http://www.ontotext.com/proton/protonext#Territory</c:v>
                </c:pt>
                <c:pt idx="10956">
                  <c:v>http://www.ontotext.com/proton/protonext#TheatrePerformance</c:v>
                </c:pt>
                <c:pt idx="10957">
                  <c:v>http://www.ontotext.com/proton/protonext#TimeZone</c:v>
                </c:pt>
                <c:pt idx="10958">
                  <c:v>http://www.ontotext.com/proton/protonext#Tournament</c:v>
                </c:pt>
                <c:pt idx="10959">
                  <c:v>http://www.ontotext.com/proton/protonext#TournamentOccurrence</c:v>
                </c:pt>
                <c:pt idx="10960">
                  <c:v>http://www.ontotext.com/proton/protonext#Tower</c:v>
                </c:pt>
                <c:pt idx="10961">
                  <c:v>http://www.ontotext.com/proton/protonext#Town</c:v>
                </c:pt>
                <c:pt idx="10962">
                  <c:v>http://www.ontotext.com/proton/protonext#tradedOn</c:v>
                </c:pt>
                <c:pt idx="10963">
                  <c:v>http://www.ontotext.com/proton/protonext#TradeUnion</c:v>
                </c:pt>
                <c:pt idx="10964">
                  <c:v>http://www.ontotext.com/proton/protonext#transmission</c:v>
                </c:pt>
                <c:pt idx="10965">
                  <c:v>http://www.ontotext.com/proton/protonext#TransportFacility</c:v>
                </c:pt>
                <c:pt idx="10966">
                  <c:v>http://www.ontotext.com/proton/protonext#Tundra</c:v>
                </c:pt>
                <c:pt idx="10967">
                  <c:v>http://www.ontotext.com/proton/protonext#Tunnel</c:v>
                </c:pt>
                <c:pt idx="10968">
                  <c:v>http://www.ontotext.com/proton/protonext#TVChannel</c:v>
                </c:pt>
                <c:pt idx="10969">
                  <c:v>http://www.ontotext.com/proton/protonext#TVCompany</c:v>
                </c:pt>
                <c:pt idx="10970">
                  <c:v>http://www.ontotext.com/proton/protonext#University</c:v>
                </c:pt>
                <c:pt idx="10971">
                  <c:v>http://www.ontotext.com/proton/protonext#UrbanDistrict</c:v>
                </c:pt>
                <c:pt idx="10972">
                  <c:v>http://www.ontotext.com/proton/protonext#Valley</c:v>
                </c:pt>
                <c:pt idx="10973">
                  <c:v>http://www.ontotext.com/proton/protonext#Vehicle</c:v>
                </c:pt>
                <c:pt idx="10974">
                  <c:v>http://www.ontotext.com/proton/protonext#Vein</c:v>
                </c:pt>
                <c:pt idx="10975">
                  <c:v>http://www.ontotext.com/proton/protonext#VideoGame</c:v>
                </c:pt>
                <c:pt idx="10976">
                  <c:v>http://www.ontotext.com/proton/protonext#VideogamesLeague</c:v>
                </c:pt>
                <c:pt idx="10977">
                  <c:v>http://www.ontotext.com/proton/protonext#Village</c:v>
                </c:pt>
                <c:pt idx="10978">
                  <c:v>http://www.ontotext.com/proton/protonext#Vineyard</c:v>
                </c:pt>
                <c:pt idx="10979">
                  <c:v>http://www.ontotext.com/proton/protonext#Volcano</c:v>
                </c:pt>
                <c:pt idx="10980">
                  <c:v>http://www.ontotext.com/proton/protonext#VolleyballLeague</c:v>
                </c:pt>
                <c:pt idx="10981">
                  <c:v>http://www.ontotext.com/proton/protonext#Wadi</c:v>
                </c:pt>
                <c:pt idx="10982">
                  <c:v>http://www.ontotext.com/proton/protonext#WaterBank</c:v>
                </c:pt>
                <c:pt idx="10983">
                  <c:v>http://www.ontotext.com/proton/protonext#Watercourse</c:v>
                </c:pt>
                <c:pt idx="10984">
                  <c:v>http://www.ontotext.com/proton/protonext#WaterCurrent</c:v>
                </c:pt>
                <c:pt idx="10985">
                  <c:v>http://www.ontotext.com/proton/protonext#Waterfalls</c:v>
                </c:pt>
                <c:pt idx="10986">
                  <c:v>http://www.ontotext.com/proton/protonext#Waterhole</c:v>
                </c:pt>
                <c:pt idx="10987">
                  <c:v>http://www.ontotext.com/proton/protonext#WaterReach</c:v>
                </c:pt>
                <c:pt idx="10988">
                  <c:v>http://www.ontotext.com/proton/protonext#WaterRegion</c:v>
                </c:pt>
                <c:pt idx="10989">
                  <c:v>http://www.ontotext.com/proton/protonext#WaterTank</c:v>
                </c:pt>
                <c:pt idx="10990">
                  <c:v>http://www.ontotext.com/proton/protonext#WeaponModelOrSystem</c:v>
                </c:pt>
                <c:pt idx="10991">
                  <c:v>http://www.ontotext.com/proton/protonext#WebPage</c:v>
                </c:pt>
                <c:pt idx="10992">
                  <c:v>http://www.ontotext.com/proton/protonext#Week</c:v>
                </c:pt>
                <c:pt idx="10993">
                  <c:v>http://www.ontotext.com/proton/protonext#Well</c:v>
                </c:pt>
                <c:pt idx="10994">
                  <c:v>http://www.ontotext.com/proton/protonext#Whirlpool</c:v>
                </c:pt>
                <c:pt idx="10995">
                  <c:v>http://www.ontotext.com/proton/protonext#WineRegion</c:v>
                </c:pt>
                <c:pt idx="10996">
                  <c:v>http://www.ontotext.com/proton/protonext#Woman</c:v>
                </c:pt>
                <c:pt idx="10997">
                  <c:v>http://www.ontotext.com/proton/protonext#WorldHeritageSite</c:v>
                </c:pt>
                <c:pt idx="10998">
                  <c:v>http://www.ontotext.com/proton/protonext#ZipCode</c:v>
                </c:pt>
                <c:pt idx="10999">
                  <c:v>http://www.ontotext.com/proton/protonext#Zone</c:v>
                </c:pt>
                <c:pt idx="11000">
                  <c:v>http://www.ontotext.com/proton/protonkm#Device</c:v>
                </c:pt>
                <c:pt idx="11001">
                  <c:v>http://www.ontotext.com/proton/protonkm#hasBottomOffset</c:v>
                </c:pt>
                <c:pt idx="11002">
                  <c:v>http://www.ontotext.com/proton/protonkm#hasCapabilities</c:v>
                </c:pt>
                <c:pt idx="11003">
                  <c:v>http://www.ontotext.com/proton/protonkm#hasDevice</c:v>
                </c:pt>
                <c:pt idx="11004">
                  <c:v>http://www.ontotext.com/proton/protonkm#hasEndOffset</c:v>
                </c:pt>
                <c:pt idx="11005">
                  <c:v>http://www.ontotext.com/proton/protonkm#hasISProfile</c:v>
                </c:pt>
                <c:pt idx="11006">
                  <c:v>http://www.ontotext.com/proton/protonkm#hasLeftOffset</c:v>
                </c:pt>
                <c:pt idx="11007">
                  <c:v>http://www.ontotext.com/proton/protonkm#hasLocation</c:v>
                </c:pt>
                <c:pt idx="11008">
                  <c:v>http://www.ontotext.com/proton/protonkm#hasRightOffset</c:v>
                </c:pt>
                <c:pt idx="11009">
                  <c:v>http://www.ontotext.com/proton/protonkm#hasRole</c:v>
                </c:pt>
                <c:pt idx="11010">
                  <c:v>http://www.ontotext.com/proton/protonkm#hasSection</c:v>
                </c:pt>
                <c:pt idx="11011">
                  <c:v>http://www.ontotext.com/proton/protonkm#hasStartOffset</c:v>
                </c:pt>
                <c:pt idx="11012">
                  <c:v>http://www.ontotext.com/proton/protonkm#hasString</c:v>
                </c:pt>
                <c:pt idx="11013">
                  <c:v>http://www.ontotext.com/proton/protonkm#hasTerm</c:v>
                </c:pt>
                <c:pt idx="11014">
                  <c:v>http://www.ontotext.com/proton/protonkm#hasTopOffset</c:v>
                </c:pt>
                <c:pt idx="11015">
                  <c:v>http://www.ontotext.com/proton/protonkm#hasUserProfile</c:v>
                </c:pt>
                <c:pt idx="11016">
                  <c:v>http://www.ontotext.com/proton/protonkm#hasWeight</c:v>
                </c:pt>
                <c:pt idx="11017">
                  <c:v>http://www.ontotext.com/proton/protonkm#hasWeightedTerm</c:v>
                </c:pt>
                <c:pt idx="11018">
                  <c:v>http://www.ontotext.com/proton/protonkm#ImageDocument</c:v>
                </c:pt>
                <c:pt idx="11019">
                  <c:v>http://www.ontotext.com/proton/protonkm#InformationSpace</c:v>
                </c:pt>
                <c:pt idx="11020">
                  <c:v>http://www.ontotext.com/proton/protonkm#InformationSpaceProfile</c:v>
                </c:pt>
                <c:pt idx="11021">
                  <c:v>http://www.ontotext.com/proton/protonkm#isCurrentlyInterestedIn</c:v>
                </c:pt>
                <c:pt idx="11022">
                  <c:v>http://www.ontotext.com/proton/protonkm#isInterestedIn</c:v>
                </c:pt>
                <c:pt idx="11023">
                  <c:v>http://www.ontotext.com/proton/protonkm#Mention</c:v>
                </c:pt>
                <c:pt idx="11024">
                  <c:v>http://www.ontotext.com/proton/protonkm#mentions</c:v>
                </c:pt>
                <c:pt idx="11025">
                  <c:v>http://www.ontotext.com/proton/protonkm#occursIn</c:v>
                </c:pt>
                <c:pt idx="11026">
                  <c:v>http://www.ontotext.com/proton/protonkm#Profile</c:v>
                </c:pt>
                <c:pt idx="11027">
                  <c:v>http://www.ontotext.com/proton/protonkm#refersInstance</c:v>
                </c:pt>
                <c:pt idx="11028">
                  <c:v>http://www.ontotext.com/proton/protonkm#RegionMention</c:v>
                </c:pt>
                <c:pt idx="11029">
                  <c:v>http://www.ontotext.com/proton/protonkm#Section</c:v>
                </c:pt>
                <c:pt idx="11030">
                  <c:v>http://www.ontotext.com/proton/protonkm#SoftwareAgent</c:v>
                </c:pt>
                <c:pt idx="11031">
                  <c:v>http://www.ontotext.com/proton/protonkm#User</c:v>
                </c:pt>
                <c:pt idx="11032">
                  <c:v>http://www.ontotext.com/proton/protonkm#UserProfile</c:v>
                </c:pt>
                <c:pt idx="11033">
                  <c:v>http://www.ontotext.com/proton/protonkm#WeightedTerm</c:v>
                </c:pt>
                <c:pt idx="11034">
                  <c:v>http://www.ontotext.com/proton/protonsys#description</c:v>
                </c:pt>
                <c:pt idx="11035">
                  <c:v>http://www.ontotext.com/proton/protonsys#Entity</c:v>
                </c:pt>
                <c:pt idx="11036">
                  <c:v>http://www.ontotext.com/proton/protonsys#EntitySource</c:v>
                </c:pt>
                <c:pt idx="11037">
                  <c:v>http://www.ontotext.com/proton/protonsys#generatedBy</c:v>
                </c:pt>
                <c:pt idx="11038">
                  <c:v>http://www.ontotext.com/proton/protonsys#laconicDescription</c:v>
                </c:pt>
                <c:pt idx="11039">
                  <c:v>http://www.ontotext.com/proton/protonsys#LexicalResource</c:v>
                </c:pt>
                <c:pt idx="11040">
                  <c:v>http://www.ontotext.com/proton/protonsys#mainLabel</c:v>
                </c:pt>
                <c:pt idx="11041">
                  <c:v>http://www.ontotext.com/proton/protonsys#name</c:v>
                </c:pt>
                <c:pt idx="11042">
                  <c:v>http://www.ontotext.com/proton/protonsys#Recognized</c:v>
                </c:pt>
                <c:pt idx="11043">
                  <c:v>http://www.ontotext.com/proton/protonsys#Trusted</c:v>
                </c:pt>
                <c:pt idx="11044">
                  <c:v>http://www.ordnancesurvey.co.uk/ontology/MereologicalRelations/v0.2/MereologicalRelations.owl#hasPart</c:v>
                </c:pt>
                <c:pt idx="11045">
                  <c:v>http://www.ordnancesurvey.co.uk/ontology/MereologicalRelations/v0.2/MereologicalRelations.owl#isPartOf</c:v>
                </c:pt>
                <c:pt idx="11046">
                  <c:v>http://www.ordnancesurvey.co.uk/ontology/Rabbit/v1.0/Rabbit.owl#appliesTo</c:v>
                </c:pt>
                <c:pt idx="11047">
                  <c:v>http://www.ordnancesurvey.co.uk/ontology/Rabbit/v1.0/Rabbit.owl#by</c:v>
                </c:pt>
                <c:pt idx="11048">
                  <c:v>http://www.ordnancesurvey.co.uk/ontology/Rabbit/v1.0/Rabbit.owl#for</c:v>
                </c:pt>
                <c:pt idx="11049">
                  <c:v>http://www.ordnancesurvey.co.uk/ontology/Rabbit/v1.0/Rabbit.owl#from</c:v>
                </c:pt>
                <c:pt idx="11050">
                  <c:v>http://www.ordnancesurvey.co.uk/ontology/Rabbit/v1.0/Rabbit.owl#of</c:v>
                </c:pt>
                <c:pt idx="11051">
                  <c:v>http://www.ordnancesurvey.co.uk/ontology/Topography/v0.1/Topography.owl#contains</c:v>
                </c:pt>
                <c:pt idx="11052">
                  <c:v>http://www.ordnancesurvey.co.uk/ontology/Topography/v0.1/Topography.owl#EconomicActivity</c:v>
                </c:pt>
                <c:pt idx="11053">
                  <c:v>http://www.ordnancesurvey.co.uk/ontology/Topography/v0.1/Topography.owl#enables</c:v>
                </c:pt>
                <c:pt idx="11054">
                  <c:v>http://www.ordnancesurvey.co.uk/ontology/Topography/v0.1/Topography.owl#English_County</c:v>
                </c:pt>
                <c:pt idx="11055">
                  <c:v>http://www.ordnancesurvey.co.uk/ontology/Topography/v0.1/Topography.owl#Footprint</c:v>
                </c:pt>
                <c:pt idx="11056">
                  <c:v>http://www.ordnancesurvey.co.uk/ontology/Topography/v0.1/Topography.owl#hasFootprint</c:v>
                </c:pt>
                <c:pt idx="11057">
                  <c:v>http://www.ordnancesurvey.co.uk/ontology/Topography/v0.1/Topography.owl#hasName</c:v>
                </c:pt>
                <c:pt idx="11058">
                  <c:v>http://www.ordnancesurvey.co.uk/ontology/Topography/v0.1/Topography.owl#hasPurpose</c:v>
                </c:pt>
                <c:pt idx="11059">
                  <c:v>http://www.ordnancesurvey.co.uk/ontology/Topography/v0.1/Topography.owl#Holding</c:v>
                </c:pt>
                <c:pt idx="11060">
                  <c:v>http://www.ordnancesurvey.co.uk/ontology/Topography/v0.1/Topography.owl#Industry</c:v>
                </c:pt>
                <c:pt idx="11061">
                  <c:v>http://www.ordnancesurvey.co.uk/ontology/Topography/v0.1/Topography.owl#isContainedIn</c:v>
                </c:pt>
                <c:pt idx="11062">
                  <c:v>http://www.ordnancesurvey.co.uk/ontology/Topography/v0.1/Topography.owl#Purpose</c:v>
                </c:pt>
                <c:pt idx="11063">
                  <c:v>http://www.ordnancesurvey.co.uk/ontology/Topography/v0.1/Topography.owl#Storage</c:v>
                </c:pt>
                <c:pt idx="11064">
                  <c:v>http://www.ordnancesurvey.co.uk/ontology/Topography/v0.1/Topography.owl#Structure</c:v>
                </c:pt>
                <c:pt idx="11065">
                  <c:v>http://www.ordnancesurvey.co.uk/ontology/Topography/v0.1/Topography.owl#Surface</c:v>
                </c:pt>
                <c:pt idx="11066">
                  <c:v>http://www.ordnancesurvey.co.uk/ontology/Topography/v0.1/Topography.owl#TopographicObject</c:v>
                </c:pt>
                <c:pt idx="11067">
                  <c:v>http://www.ordnancesurvey.co.uk/ontology/Topography/v0.1/Topography.owl#Traditional_County</c:v>
                </c:pt>
                <c:pt idx="11068">
                  <c:v>http://www.ordnancesurvey.co.uk/ontology/Topography/v0.1/Topography.owl#Transport</c:v>
                </c:pt>
                <c:pt idx="11069">
                  <c:v>http://www.ordnancesurvey.co.uk/ontology/Topography/v0.1/Topography.owl#UK_Country</c:v>
                </c:pt>
                <c:pt idx="11070">
                  <c:v>http://www.telegraphis.net/ontology/geography/geography#administrativeCapital</c:v>
                </c:pt>
                <c:pt idx="11071">
                  <c:v>http://www.telegraphis.net/ontology/geography/geography#Capital</c:v>
                </c:pt>
                <c:pt idx="11072">
                  <c:v>http://www.telegraphis.net/ontology/geography/geography#capitalOf</c:v>
                </c:pt>
                <c:pt idx="11073">
                  <c:v>http://www.telegraphis.net/ontology/geography/geography#Continent</c:v>
                </c:pt>
                <c:pt idx="11074">
                  <c:v>http://www.telegraphis.net/ontology/geography/geography#defactoCapital</c:v>
                </c:pt>
                <c:pt idx="11075">
                  <c:v>http://www.telegraphis.net/ontology/geography/geography#defactoLanguage</c:v>
                </c:pt>
                <c:pt idx="11076">
                  <c:v>http://www.telegraphis.net/ontology/geography/geography#isoAlpha2</c:v>
                </c:pt>
                <c:pt idx="11077">
                  <c:v>http://www.telegraphis.net/ontology/geography/geography#isoAlpha3</c:v>
                </c:pt>
                <c:pt idx="11078">
                  <c:v>http://www.telegraphis.net/ontology/geography/geography#isoNumeric</c:v>
                </c:pt>
                <c:pt idx="11079">
                  <c:v>http://www.telegraphis.net/ontology/geography/geography#judicialCapital</c:v>
                </c:pt>
                <c:pt idx="11080">
                  <c:v>http://www.telegraphis.net/ontology/geography/geography#landArea</c:v>
                </c:pt>
                <c:pt idx="11081">
                  <c:v>http://www.telegraphis.net/ontology/geography/geography#language</c:v>
                </c:pt>
                <c:pt idx="11082">
                  <c:v>http://www.telegraphis.net/ontology/geography/geography#legislativeCapital</c:v>
                </c:pt>
                <c:pt idx="11083">
                  <c:v>http://www.telegraphis.net/ontology/geography/geography#officialCapital</c:v>
                </c:pt>
                <c:pt idx="11084">
                  <c:v>http://www.telegraphis.net/ontology/geography/geography#officialLanguage</c:v>
                </c:pt>
                <c:pt idx="11085">
                  <c:v>http://www.telegraphis.net/ontology/geography/geography#onContinent</c:v>
                </c:pt>
                <c:pt idx="11086">
                  <c:v>http://www.telegraphis.net/ontology/measurement/measurement#area</c:v>
                </c:pt>
                <c:pt idx="11087">
                  <c:v>http://www.telegraphis.net/ontology/measurement/measurement#AreaMeasurement</c:v>
                </c:pt>
                <c:pt idx="11088">
                  <c:v>http://www.telegraphis.net/ontology/measurement/measurement#equivalentQuantity</c:v>
                </c:pt>
                <c:pt idx="11089">
                  <c:v>http://www.telegraphis.net/ontology/measurement/measurement#equivalentUnitClass</c:v>
                </c:pt>
                <c:pt idx="11090">
                  <c:v>http://www.telegraphis.net/ontology/measurement/measurement#Measurement</c:v>
                </c:pt>
                <c:pt idx="11091">
                  <c:v>http://www.telegraphis.net/ontology/measurement/measurement#Quantity</c:v>
                </c:pt>
                <c:pt idx="11092">
                  <c:v>http://www.telegraphis.net/ontology/measurement/measurement#quantityMeasured</c:v>
                </c:pt>
                <c:pt idx="11093">
                  <c:v>http://www.telegraphis.net/ontology/measurement/measurement#Unit</c:v>
                </c:pt>
                <c:pt idx="11094">
                  <c:v>http://www.telegraphis.net/ontology/measurement/measurement#UnitClass</c:v>
                </c:pt>
                <c:pt idx="11095">
                  <c:v>http://www.telegraphis.net/ontology/measurement/measurement#UnitSystem</c:v>
                </c:pt>
                <c:pt idx="11096">
                  <c:v>http://www.telegraphis.net/ontology/measurement/quantity#area</c:v>
                </c:pt>
                <c:pt idx="11097">
                  <c:v>http://www.telegraphis.net/ontology/measurement/quantity#AreaMeasurement</c:v>
                </c:pt>
                <c:pt idx="11098">
                  <c:v>http://www.uniprot.org/core/scientificName</c:v>
                </c:pt>
                <c:pt idx="11099">
                  <c:v>http://www.w3.org/1999/02/22-rdf-syntax-ns#List</c:v>
                </c:pt>
                <c:pt idx="11100">
                  <c:v>http://www.w3.org/1999/02/22-rdf-syntax-ns#PlainLiteral</c:v>
                </c:pt>
                <c:pt idx="11101">
                  <c:v>http://www.w3.org/1999/02/22-rdf-syntax-ns#Property</c:v>
                </c:pt>
                <c:pt idx="11102">
                  <c:v>http://www.w3.org/1999/02/22-rdf-syntax-ns#Seq</c:v>
                </c:pt>
                <c:pt idx="11103">
                  <c:v>http://www.w3.org/1999/02/22-rdf-syntax-ns#Statement</c:v>
                </c:pt>
                <c:pt idx="11104">
                  <c:v>http://www.w3.org/1999/02/22-rdf-syntax-ns#value</c:v>
                </c:pt>
                <c:pt idx="11105">
                  <c:v>http://www.w3.org/1999/xhtml/vocab#alternate</c:v>
                </c:pt>
                <c:pt idx="11106">
                  <c:v>http://www.w3.org/1999/xhtml/vocab#license</c:v>
                </c:pt>
                <c:pt idx="11107">
                  <c:v>http://www.w3.org/2000/01/rdf-schema#Class</c:v>
                </c:pt>
                <c:pt idx="11108">
                  <c:v>http://www.w3.org/2000/01/rdf-schema#Datatype</c:v>
                </c:pt>
                <c:pt idx="11109">
                  <c:v>http://www.w3.org/2000/01/rdf-schema#label</c:v>
                </c:pt>
                <c:pt idx="11110">
                  <c:v>http://www.w3.org/2000/01/rdf-schema#Literal</c:v>
                </c:pt>
                <c:pt idx="11111">
                  <c:v>http://www.w3.org/2000/01/rdf-schema#Resource</c:v>
                </c:pt>
                <c:pt idx="11112">
                  <c:v>http://www.w3.org/2000/10/swap/pim/contact#Person</c:v>
                </c:pt>
                <c:pt idx="11113">
                  <c:v>http://www.w3.org/2001/sw/hcls/ns/transmed/TMO_0000</c:v>
                </c:pt>
                <c:pt idx="11114">
                  <c:v>http://www.w3.org/2001/sw/hcls/ns/transmed/TMO_0001</c:v>
                </c:pt>
                <c:pt idx="11115">
                  <c:v>http://www.w3.org/2001/sw/hcls/ns/transmed/TMO_0002</c:v>
                </c:pt>
                <c:pt idx="11116">
                  <c:v>http://www.w3.org/2001/sw/hcls/ns/transmed/TMO_0003</c:v>
                </c:pt>
                <c:pt idx="11117">
                  <c:v>http://www.w3.org/2001/sw/hcls/ns/transmed/TMO_0004</c:v>
                </c:pt>
                <c:pt idx="11118">
                  <c:v>http://www.w3.org/2001/sw/hcls/ns/transmed/TMO_0005</c:v>
                </c:pt>
                <c:pt idx="11119">
                  <c:v>http://www.w3.org/2001/sw/hcls/ns/transmed/TMO_0006</c:v>
                </c:pt>
                <c:pt idx="11120">
                  <c:v>http://www.w3.org/2001/sw/hcls/ns/transmed/TMO_0007</c:v>
                </c:pt>
                <c:pt idx="11121">
                  <c:v>http://www.w3.org/2001/sw/hcls/ns/transmed/TMO_0008</c:v>
                </c:pt>
                <c:pt idx="11122">
                  <c:v>http://www.w3.org/2001/sw/hcls/ns/transmed/TMO_0009</c:v>
                </c:pt>
                <c:pt idx="11123">
                  <c:v>http://www.w3.org/2001/sw/hcls/ns/transmed/TMO_0010</c:v>
                </c:pt>
                <c:pt idx="11124">
                  <c:v>http://www.w3.org/2001/sw/hcls/ns/transmed/TMO_0011</c:v>
                </c:pt>
                <c:pt idx="11125">
                  <c:v>http://www.w3.org/2001/sw/hcls/ns/transmed/TMO_0012</c:v>
                </c:pt>
                <c:pt idx="11126">
                  <c:v>http://www.w3.org/2001/sw/hcls/ns/transmed/TMO_0013</c:v>
                </c:pt>
                <c:pt idx="11127">
                  <c:v>http://www.w3.org/2001/sw/hcls/ns/transmed/TMO_0014</c:v>
                </c:pt>
                <c:pt idx="11128">
                  <c:v>http://www.w3.org/2001/sw/hcls/ns/transmed/TMO_0015</c:v>
                </c:pt>
                <c:pt idx="11129">
                  <c:v>http://www.w3.org/2001/sw/hcls/ns/transmed/TMO_0016</c:v>
                </c:pt>
                <c:pt idx="11130">
                  <c:v>http://www.w3.org/2001/sw/hcls/ns/transmed/TMO_0017</c:v>
                </c:pt>
                <c:pt idx="11131">
                  <c:v>http://www.w3.org/2001/sw/hcls/ns/transmed/TMO_0018</c:v>
                </c:pt>
                <c:pt idx="11132">
                  <c:v>http://www.w3.org/2001/sw/hcls/ns/transmed/TMO_0019</c:v>
                </c:pt>
                <c:pt idx="11133">
                  <c:v>http://www.w3.org/2001/sw/hcls/ns/transmed/TMO_0020</c:v>
                </c:pt>
                <c:pt idx="11134">
                  <c:v>http://www.w3.org/2001/sw/hcls/ns/transmed/TMO_0021</c:v>
                </c:pt>
                <c:pt idx="11135">
                  <c:v>http://www.w3.org/2001/sw/hcls/ns/transmed/TMO_0022</c:v>
                </c:pt>
                <c:pt idx="11136">
                  <c:v>http://www.w3.org/2001/sw/hcls/ns/transmed/TMO_0023</c:v>
                </c:pt>
                <c:pt idx="11137">
                  <c:v>http://www.w3.org/2001/sw/hcls/ns/transmed/TMO_0024</c:v>
                </c:pt>
                <c:pt idx="11138">
                  <c:v>http://www.w3.org/2001/sw/hcls/ns/transmed/TMO_0025</c:v>
                </c:pt>
                <c:pt idx="11139">
                  <c:v>http://www.w3.org/2001/sw/hcls/ns/transmed/TMO_0026</c:v>
                </c:pt>
                <c:pt idx="11140">
                  <c:v>http://www.w3.org/2001/sw/hcls/ns/transmed/TMO_0027</c:v>
                </c:pt>
                <c:pt idx="11141">
                  <c:v>http://www.w3.org/2001/sw/hcls/ns/transmed/TMO_0028</c:v>
                </c:pt>
                <c:pt idx="11142">
                  <c:v>http://www.w3.org/2001/sw/hcls/ns/transmed/TMO_0029</c:v>
                </c:pt>
                <c:pt idx="11143">
                  <c:v>http://www.w3.org/2001/sw/hcls/ns/transmed/TMO_0030</c:v>
                </c:pt>
                <c:pt idx="11144">
                  <c:v>http://www.w3.org/2001/sw/hcls/ns/transmed/TMO_0031</c:v>
                </c:pt>
                <c:pt idx="11145">
                  <c:v>http://www.w3.org/2001/sw/hcls/ns/transmed/TMO_0032</c:v>
                </c:pt>
                <c:pt idx="11146">
                  <c:v>http://www.w3.org/2001/sw/hcls/ns/transmed/TMO_0033</c:v>
                </c:pt>
                <c:pt idx="11147">
                  <c:v>http://www.w3.org/2001/sw/hcls/ns/transmed/TMO_0034</c:v>
                </c:pt>
                <c:pt idx="11148">
                  <c:v>http://www.w3.org/2001/sw/hcls/ns/transmed/TMO_0035</c:v>
                </c:pt>
                <c:pt idx="11149">
                  <c:v>http://www.w3.org/2001/sw/hcls/ns/transmed/TMO_0036</c:v>
                </c:pt>
                <c:pt idx="11150">
                  <c:v>http://www.w3.org/2001/sw/hcls/ns/transmed/TMO_0037</c:v>
                </c:pt>
                <c:pt idx="11151">
                  <c:v>http://www.w3.org/2001/sw/hcls/ns/transmed/TMO_0038</c:v>
                </c:pt>
                <c:pt idx="11152">
                  <c:v>http://www.w3.org/2001/sw/hcls/ns/transmed/TMO_0039</c:v>
                </c:pt>
                <c:pt idx="11153">
                  <c:v>http://www.w3.org/2001/sw/hcls/ns/transmed/TMO_0040</c:v>
                </c:pt>
                <c:pt idx="11154">
                  <c:v>http://www.w3.org/2001/sw/hcls/ns/transmed/TMO_0041</c:v>
                </c:pt>
                <c:pt idx="11155">
                  <c:v>http://www.w3.org/2001/sw/hcls/ns/transmed/TMO_0042</c:v>
                </c:pt>
                <c:pt idx="11156">
                  <c:v>http://www.w3.org/2001/sw/hcls/ns/transmed/TMO_0043</c:v>
                </c:pt>
                <c:pt idx="11157">
                  <c:v>http://www.w3.org/2001/sw/hcls/ns/transmed/TMO_0044</c:v>
                </c:pt>
                <c:pt idx="11158">
                  <c:v>http://www.w3.org/2001/sw/hcls/ns/transmed/TMO_0045</c:v>
                </c:pt>
                <c:pt idx="11159">
                  <c:v>http://www.w3.org/2001/sw/hcls/ns/transmed/TMO_0046</c:v>
                </c:pt>
                <c:pt idx="11160">
                  <c:v>http://www.w3.org/2001/sw/hcls/ns/transmed/TMO_0047</c:v>
                </c:pt>
                <c:pt idx="11161">
                  <c:v>http://www.w3.org/2001/sw/hcls/ns/transmed/TMO_0048</c:v>
                </c:pt>
                <c:pt idx="11162">
                  <c:v>http://www.w3.org/2001/sw/hcls/ns/transmed/TMO_0049</c:v>
                </c:pt>
                <c:pt idx="11163">
                  <c:v>http://www.w3.org/2001/sw/hcls/ns/transmed/TMO_0050</c:v>
                </c:pt>
                <c:pt idx="11164">
                  <c:v>http://www.w3.org/2001/sw/hcls/ns/transmed/TMO_0051</c:v>
                </c:pt>
                <c:pt idx="11165">
                  <c:v>http://www.w3.org/2001/sw/hcls/ns/transmed/TMO_0052</c:v>
                </c:pt>
                <c:pt idx="11166">
                  <c:v>http://www.w3.org/2001/sw/hcls/ns/transmed/TMO_0053</c:v>
                </c:pt>
                <c:pt idx="11167">
                  <c:v>http://www.w3.org/2001/sw/hcls/ns/transmed/TMO_0054</c:v>
                </c:pt>
                <c:pt idx="11168">
                  <c:v>http://www.w3.org/2001/sw/hcls/ns/transmed/TMO_0055</c:v>
                </c:pt>
                <c:pt idx="11169">
                  <c:v>http://www.w3.org/2001/sw/hcls/ns/transmed/TMO_0056</c:v>
                </c:pt>
                <c:pt idx="11170">
                  <c:v>http://www.w3.org/2001/sw/hcls/ns/transmed/TMO_0057</c:v>
                </c:pt>
                <c:pt idx="11171">
                  <c:v>http://www.w3.org/2001/sw/hcls/ns/transmed/TMO_0058</c:v>
                </c:pt>
                <c:pt idx="11172">
                  <c:v>http://www.w3.org/2001/sw/hcls/ns/transmed/TMO_0059</c:v>
                </c:pt>
                <c:pt idx="11173">
                  <c:v>http://www.w3.org/2001/sw/hcls/ns/transmed/TMO_0060</c:v>
                </c:pt>
                <c:pt idx="11174">
                  <c:v>http://www.w3.org/2001/sw/hcls/ns/transmed/TMO_0061</c:v>
                </c:pt>
                <c:pt idx="11175">
                  <c:v>http://www.w3.org/2001/sw/hcls/ns/transmed/TMO_0062</c:v>
                </c:pt>
                <c:pt idx="11176">
                  <c:v>http://www.w3.org/2001/sw/hcls/ns/transmed/TMO_0063</c:v>
                </c:pt>
                <c:pt idx="11177">
                  <c:v>http://www.w3.org/2001/sw/hcls/ns/transmed/TMO_0064</c:v>
                </c:pt>
                <c:pt idx="11178">
                  <c:v>http://www.w3.org/2001/sw/hcls/ns/transmed/TMO_0065</c:v>
                </c:pt>
                <c:pt idx="11179">
                  <c:v>http://www.w3.org/2001/sw/hcls/ns/transmed/TMO_0066</c:v>
                </c:pt>
                <c:pt idx="11180">
                  <c:v>http://www.w3.org/2001/sw/hcls/ns/transmed/TMO_0067</c:v>
                </c:pt>
                <c:pt idx="11181">
                  <c:v>http://www.w3.org/2001/sw/hcls/ns/transmed/TMO_0068</c:v>
                </c:pt>
                <c:pt idx="11182">
                  <c:v>http://www.w3.org/2001/sw/hcls/ns/transmed/TMO_0069</c:v>
                </c:pt>
                <c:pt idx="11183">
                  <c:v>http://www.w3.org/2001/sw/hcls/ns/transmed/TMO_0070</c:v>
                </c:pt>
                <c:pt idx="11184">
                  <c:v>http://www.w3.org/2001/sw/hcls/ns/transmed/TMO_0071</c:v>
                </c:pt>
                <c:pt idx="11185">
                  <c:v>http://www.w3.org/2001/sw/hcls/ns/transmed/TMO_0072</c:v>
                </c:pt>
                <c:pt idx="11186">
                  <c:v>http://www.w3.org/2001/sw/hcls/ns/transmed/TMO_0073</c:v>
                </c:pt>
                <c:pt idx="11187">
                  <c:v>http://www.w3.org/2001/sw/hcls/ns/transmed/TMO_0074</c:v>
                </c:pt>
                <c:pt idx="11188">
                  <c:v>http://www.w3.org/2001/sw/hcls/ns/transmed/TMO_0075</c:v>
                </c:pt>
                <c:pt idx="11189">
                  <c:v>http://www.w3.org/2001/sw/hcls/ns/transmed/TMO_0076</c:v>
                </c:pt>
                <c:pt idx="11190">
                  <c:v>http://www.w3.org/2001/sw/hcls/ns/transmed/TMO_0077</c:v>
                </c:pt>
                <c:pt idx="11191">
                  <c:v>http://www.w3.org/2001/sw/hcls/ns/transmed/TMO_0078</c:v>
                </c:pt>
                <c:pt idx="11192">
                  <c:v>http://www.w3.org/2001/sw/hcls/ns/transmed/TMO_0079</c:v>
                </c:pt>
                <c:pt idx="11193">
                  <c:v>http://www.w3.org/2001/sw/hcls/ns/transmed/TMO_0080</c:v>
                </c:pt>
                <c:pt idx="11194">
                  <c:v>http://www.w3.org/2001/sw/hcls/ns/transmed/TMO_0081</c:v>
                </c:pt>
                <c:pt idx="11195">
                  <c:v>http://www.w3.org/2001/sw/hcls/ns/transmed/TMO_0082</c:v>
                </c:pt>
                <c:pt idx="11196">
                  <c:v>http://www.w3.org/2001/sw/hcls/ns/transmed/TMO_0083</c:v>
                </c:pt>
                <c:pt idx="11197">
                  <c:v>http://www.w3.org/2001/sw/hcls/ns/transmed/TMO_0084</c:v>
                </c:pt>
                <c:pt idx="11198">
                  <c:v>http://www.w3.org/2001/sw/hcls/ns/transmed/TMO_0085</c:v>
                </c:pt>
                <c:pt idx="11199">
                  <c:v>http://www.w3.org/2001/sw/hcls/ns/transmed/TMO_0086</c:v>
                </c:pt>
                <c:pt idx="11200">
                  <c:v>http://www.w3.org/2001/sw/hcls/ns/transmed/TMO_0087</c:v>
                </c:pt>
                <c:pt idx="11201">
                  <c:v>http://www.w3.org/2001/sw/hcls/ns/transmed/TMO_0088</c:v>
                </c:pt>
                <c:pt idx="11202">
                  <c:v>http://www.w3.org/2001/sw/hcls/ns/transmed/TMO_0089</c:v>
                </c:pt>
                <c:pt idx="11203">
                  <c:v>http://www.w3.org/2001/sw/hcls/ns/transmed/TMO_0090</c:v>
                </c:pt>
                <c:pt idx="11204">
                  <c:v>http://www.w3.org/2001/sw/hcls/ns/transmed/TMO_0091</c:v>
                </c:pt>
                <c:pt idx="11205">
                  <c:v>http://www.w3.org/2001/sw/hcls/ns/transmed/TMO_0092</c:v>
                </c:pt>
                <c:pt idx="11206">
                  <c:v>http://www.w3.org/2001/sw/hcls/ns/transmed/TMO_0093</c:v>
                </c:pt>
                <c:pt idx="11207">
                  <c:v>http://www.w3.org/2001/sw/hcls/ns/transmed/TMO_0094</c:v>
                </c:pt>
                <c:pt idx="11208">
                  <c:v>http://www.w3.org/2001/sw/hcls/ns/transmed/TMO_0095</c:v>
                </c:pt>
                <c:pt idx="11209">
                  <c:v>http://www.w3.org/2001/sw/hcls/ns/transmed/TMO_0096</c:v>
                </c:pt>
                <c:pt idx="11210">
                  <c:v>http://www.w3.org/2001/sw/hcls/ns/transmed/TMO_0097</c:v>
                </c:pt>
                <c:pt idx="11211">
                  <c:v>http://www.w3.org/2001/sw/hcls/ns/transmed/TMO_0098</c:v>
                </c:pt>
                <c:pt idx="11212">
                  <c:v>http://www.w3.org/2001/sw/hcls/ns/transmed/TMO_0099</c:v>
                </c:pt>
                <c:pt idx="11213">
                  <c:v>http://www.w3.org/2001/sw/hcls/ns/transmed/TMO_0100</c:v>
                </c:pt>
                <c:pt idx="11214">
                  <c:v>http://www.w3.org/2001/sw/hcls/ns/transmed/TMO_0101</c:v>
                </c:pt>
                <c:pt idx="11215">
                  <c:v>http://www.w3.org/2001/sw/hcls/ns/transmed/TMO_0102</c:v>
                </c:pt>
                <c:pt idx="11216">
                  <c:v>http://www.w3.org/2001/sw/hcls/ns/transmed/TMO_0103</c:v>
                </c:pt>
                <c:pt idx="11217">
                  <c:v>http://www.w3.org/2001/sw/hcls/ns/transmed/TMO_0104</c:v>
                </c:pt>
                <c:pt idx="11218">
                  <c:v>http://www.w3.org/2001/sw/hcls/ns/transmed/TMO_0105</c:v>
                </c:pt>
                <c:pt idx="11219">
                  <c:v>http://www.w3.org/2001/sw/hcls/ns/transmed/TMO_0106</c:v>
                </c:pt>
                <c:pt idx="11220">
                  <c:v>http://www.w3.org/2001/sw/hcls/ns/transmed/TMO_0107</c:v>
                </c:pt>
                <c:pt idx="11221">
                  <c:v>http://www.w3.org/2001/sw/hcls/ns/transmed/TMO_0108</c:v>
                </c:pt>
                <c:pt idx="11222">
                  <c:v>http://www.w3.org/2001/sw/hcls/ns/transmed/TMO_0109</c:v>
                </c:pt>
                <c:pt idx="11223">
                  <c:v>http://www.w3.org/2001/sw/hcls/ns/transmed/TMO_0110</c:v>
                </c:pt>
                <c:pt idx="11224">
                  <c:v>http://www.w3.org/2001/sw/hcls/ns/transmed/TMO_0111</c:v>
                </c:pt>
                <c:pt idx="11225">
                  <c:v>http://www.w3.org/2001/sw/hcls/ns/transmed/TMO_0112</c:v>
                </c:pt>
                <c:pt idx="11226">
                  <c:v>http://www.w3.org/2001/sw/hcls/ns/transmed/TMO_0113</c:v>
                </c:pt>
                <c:pt idx="11227">
                  <c:v>http://www.w3.org/2001/sw/hcls/ns/transmed/TMO_0114</c:v>
                </c:pt>
                <c:pt idx="11228">
                  <c:v>http://www.w3.org/2001/sw/hcls/ns/transmed/TMO_0115</c:v>
                </c:pt>
                <c:pt idx="11229">
                  <c:v>http://www.w3.org/2001/sw/hcls/ns/transmed/TMO_0116</c:v>
                </c:pt>
                <c:pt idx="11230">
                  <c:v>http://www.w3.org/2001/sw/hcls/ns/transmed/TMO_0117</c:v>
                </c:pt>
                <c:pt idx="11231">
                  <c:v>http://www.w3.org/2001/sw/hcls/ns/transmed/TMO_0118</c:v>
                </c:pt>
                <c:pt idx="11232">
                  <c:v>http://www.w3.org/2001/sw/hcls/ns/transmed/TMO_0119</c:v>
                </c:pt>
                <c:pt idx="11233">
                  <c:v>http://www.w3.org/2001/sw/hcls/ns/transmed/TMO_0120</c:v>
                </c:pt>
                <c:pt idx="11234">
                  <c:v>http://www.w3.org/2001/sw/hcls/ns/transmed/TMO_0121</c:v>
                </c:pt>
                <c:pt idx="11235">
                  <c:v>http://www.w3.org/2001/sw/hcls/ns/transmed/TMO_0122</c:v>
                </c:pt>
                <c:pt idx="11236">
                  <c:v>http://www.w3.org/2001/sw/hcls/ns/transmed/TMO_0123</c:v>
                </c:pt>
                <c:pt idx="11237">
                  <c:v>http://www.w3.org/2001/sw/hcls/ns/transmed/TMO_0124</c:v>
                </c:pt>
                <c:pt idx="11238">
                  <c:v>http://www.w3.org/2001/sw/hcls/ns/transmed/TMO_0125</c:v>
                </c:pt>
                <c:pt idx="11239">
                  <c:v>http://www.w3.org/2001/sw/hcls/ns/transmed/TMO_0126</c:v>
                </c:pt>
                <c:pt idx="11240">
                  <c:v>http://www.w3.org/2001/sw/hcls/ns/transmed/TMO_0127</c:v>
                </c:pt>
                <c:pt idx="11241">
                  <c:v>http://www.w3.org/2001/sw/hcls/ns/transmed/TMO_0128</c:v>
                </c:pt>
                <c:pt idx="11242">
                  <c:v>http://www.w3.org/2001/sw/hcls/ns/transmed/TMO_0129</c:v>
                </c:pt>
                <c:pt idx="11243">
                  <c:v>http://www.w3.org/2001/sw/hcls/ns/transmed/TMO_0130</c:v>
                </c:pt>
                <c:pt idx="11244">
                  <c:v>http://www.w3.org/2001/sw/hcls/ns/transmed/TMO_0131</c:v>
                </c:pt>
                <c:pt idx="11245">
                  <c:v>http://www.w3.org/2001/sw/hcls/ns/transmed/TMO_0132</c:v>
                </c:pt>
                <c:pt idx="11246">
                  <c:v>http://www.w3.org/2001/sw/hcls/ns/transmed/TMO_0133</c:v>
                </c:pt>
                <c:pt idx="11247">
                  <c:v>http://www.w3.org/2001/sw/hcls/ns/transmed/TMO_0134</c:v>
                </c:pt>
                <c:pt idx="11248">
                  <c:v>http://www.w3.org/2001/sw/hcls/ns/transmed/TMO_0135</c:v>
                </c:pt>
                <c:pt idx="11249">
                  <c:v>http://www.w3.org/2001/sw/hcls/ns/transmed/TMO_0136</c:v>
                </c:pt>
                <c:pt idx="11250">
                  <c:v>http://www.w3.org/2001/sw/hcls/ns/transmed/TMO_0137</c:v>
                </c:pt>
                <c:pt idx="11251">
                  <c:v>http://www.w3.org/2001/sw/hcls/ns/transmed/TMO_0138</c:v>
                </c:pt>
                <c:pt idx="11252">
                  <c:v>http://www.w3.org/2001/sw/hcls/ns/transmed/TMO_0139</c:v>
                </c:pt>
                <c:pt idx="11253">
                  <c:v>http://www.w3.org/2001/sw/hcls/ns/transmed/TMO_0140</c:v>
                </c:pt>
                <c:pt idx="11254">
                  <c:v>http://www.w3.org/2001/sw/hcls/ns/transmed/TMO_0141</c:v>
                </c:pt>
                <c:pt idx="11255">
                  <c:v>http://www.w3.org/2001/sw/hcls/ns/transmed/TMO_0142</c:v>
                </c:pt>
                <c:pt idx="11256">
                  <c:v>http://www.w3.org/2001/sw/hcls/ns/transmed/TMO_0143</c:v>
                </c:pt>
                <c:pt idx="11257">
                  <c:v>http://www.w3.org/2001/sw/hcls/ns/transmed/TMO_0144</c:v>
                </c:pt>
                <c:pt idx="11258">
                  <c:v>http://www.w3.org/2001/sw/hcls/ns/transmed/TMO_0145</c:v>
                </c:pt>
                <c:pt idx="11259">
                  <c:v>http://www.w3.org/2001/sw/hcls/ns/transmed/TMO_0146</c:v>
                </c:pt>
                <c:pt idx="11260">
                  <c:v>http://www.w3.org/2001/sw/hcls/ns/transmed/TMO_0147</c:v>
                </c:pt>
                <c:pt idx="11261">
                  <c:v>http://www.w3.org/2001/sw/hcls/ns/transmed/TMO_0148</c:v>
                </c:pt>
                <c:pt idx="11262">
                  <c:v>http://www.w3.org/2001/sw/hcls/ns/transmed/TMO_0149</c:v>
                </c:pt>
                <c:pt idx="11263">
                  <c:v>http://www.w3.org/2001/sw/hcls/ns/transmed/TMO_0150</c:v>
                </c:pt>
                <c:pt idx="11264">
                  <c:v>http://www.w3.org/2001/sw/hcls/ns/transmed/TMO_0151</c:v>
                </c:pt>
                <c:pt idx="11265">
                  <c:v>http://www.w3.org/2001/sw/hcls/ns/transmed/TMO_0152</c:v>
                </c:pt>
                <c:pt idx="11266">
                  <c:v>http://www.w3.org/2001/sw/hcls/ns/transmed/TMO_0153</c:v>
                </c:pt>
                <c:pt idx="11267">
                  <c:v>http://www.w3.org/2001/sw/hcls/ns/transmed/TMO_0154</c:v>
                </c:pt>
                <c:pt idx="11268">
                  <c:v>http://www.w3.org/2001/sw/hcls/ns/transmed/TMO_0155</c:v>
                </c:pt>
                <c:pt idx="11269">
                  <c:v>http://www.w3.org/2001/sw/hcls/ns/transmed/TMO_0156</c:v>
                </c:pt>
                <c:pt idx="11270">
                  <c:v>http://www.w3.org/2001/sw/hcls/ns/transmed/TMO_0157</c:v>
                </c:pt>
                <c:pt idx="11271">
                  <c:v>http://www.w3.org/2001/sw/hcls/ns/transmed/TMO_0158</c:v>
                </c:pt>
                <c:pt idx="11272">
                  <c:v>http://www.w3.org/2001/sw/hcls/ns/transmed/TMO_0159</c:v>
                </c:pt>
                <c:pt idx="11273">
                  <c:v>http://www.w3.org/2001/sw/hcls/ns/transmed/TMO_0161</c:v>
                </c:pt>
                <c:pt idx="11274">
                  <c:v>http://www.w3.org/2001/sw/hcls/ns/transmed/TMO_0162</c:v>
                </c:pt>
                <c:pt idx="11275">
                  <c:v>http://www.w3.org/2001/sw/hcls/ns/transmed/TMO_0163</c:v>
                </c:pt>
                <c:pt idx="11276">
                  <c:v>http://www.w3.org/2001/sw/hcls/ns/transmed/TMO_0164</c:v>
                </c:pt>
                <c:pt idx="11277">
                  <c:v>http://www.w3.org/2001/sw/hcls/ns/transmed/TMO_0165</c:v>
                </c:pt>
                <c:pt idx="11278">
                  <c:v>http://www.w3.org/2001/sw/hcls/ns/transmed/TMO_0166</c:v>
                </c:pt>
                <c:pt idx="11279">
                  <c:v>http://www.w3.org/2001/sw/hcls/ns/transmed/TMO_0167</c:v>
                </c:pt>
                <c:pt idx="11280">
                  <c:v>http://www.w3.org/2001/sw/hcls/ns/transmed/TMO_0168</c:v>
                </c:pt>
                <c:pt idx="11281">
                  <c:v>http://www.w3.org/2001/sw/hcls/ns/transmed/TMO_0169</c:v>
                </c:pt>
                <c:pt idx="11282">
                  <c:v>http://www.w3.org/2001/sw/hcls/ns/transmed/TMO_0170</c:v>
                </c:pt>
                <c:pt idx="11283">
                  <c:v>http://www.w3.org/2001/sw/hcls/ns/transmed/TMO_0171</c:v>
                </c:pt>
                <c:pt idx="11284">
                  <c:v>http://www.w3.org/2001/sw/hcls/ns/transmed/TMO_0172</c:v>
                </c:pt>
                <c:pt idx="11285">
                  <c:v>http://www.w3.org/2001/sw/hcls/ns/transmed/TMO_0173</c:v>
                </c:pt>
                <c:pt idx="11286">
                  <c:v>http://www.w3.org/2001/sw/hcls/ns/transmed/TMO_0174</c:v>
                </c:pt>
                <c:pt idx="11287">
                  <c:v>http://www.w3.org/2001/sw/hcls/ns/transmed/TMO_0175</c:v>
                </c:pt>
                <c:pt idx="11288">
                  <c:v>http://www.w3.org/2001/sw/hcls/ns/transmed/TMO_0176</c:v>
                </c:pt>
                <c:pt idx="11289">
                  <c:v>http://www.w3.org/2001/sw/hcls/ns/transmed/TMO_0178</c:v>
                </c:pt>
                <c:pt idx="11290">
                  <c:v>http://www.w3.org/2001/sw/hcls/ns/transmed/TMO_0179</c:v>
                </c:pt>
                <c:pt idx="11291">
                  <c:v>http://www.w3.org/2001/sw/hcls/ns/transmed/TMO_0180</c:v>
                </c:pt>
                <c:pt idx="11292">
                  <c:v>http://www.w3.org/2001/sw/hcls/ns/transmed/TMO_0181</c:v>
                </c:pt>
                <c:pt idx="11293">
                  <c:v>http://www.w3.org/2001/sw/hcls/ns/transmed/TMO_0182</c:v>
                </c:pt>
                <c:pt idx="11294">
                  <c:v>http://www.w3.org/2001/sw/hcls/ns/transmed/TMO_0183</c:v>
                </c:pt>
                <c:pt idx="11295">
                  <c:v>http://www.w3.org/2001/sw/hcls/ns/transmed/TMO_0184</c:v>
                </c:pt>
                <c:pt idx="11296">
                  <c:v>http://www.w3.org/2001/sw/hcls/ns/transmed/TMO_0185</c:v>
                </c:pt>
                <c:pt idx="11297">
                  <c:v>http://www.w3.org/2001/sw/hcls/ns/transmed/TMO_0186</c:v>
                </c:pt>
                <c:pt idx="11298">
                  <c:v>http://www.w3.org/2001/sw/hcls/ns/transmed/TMO_0188</c:v>
                </c:pt>
                <c:pt idx="11299">
                  <c:v>http://www.w3.org/2001/sw/hcls/ns/transmed/TMO_0189</c:v>
                </c:pt>
                <c:pt idx="11300">
                  <c:v>http://www.w3.org/2001/sw/hcls/ns/transmed/TMO_0190</c:v>
                </c:pt>
                <c:pt idx="11301">
                  <c:v>http://www.w3.org/2001/sw/hcls/ns/transmed/TMO_0191</c:v>
                </c:pt>
                <c:pt idx="11302">
                  <c:v>http://www.w3.org/2001/sw/hcls/ns/transmed/TMO_0192</c:v>
                </c:pt>
                <c:pt idx="11303">
                  <c:v>http://www.w3.org/2001/sw/hcls/ns/transmed/TMO_0193</c:v>
                </c:pt>
                <c:pt idx="11304">
                  <c:v>http://www.w3.org/2001/sw/hcls/ns/transmed/TMO_0194</c:v>
                </c:pt>
                <c:pt idx="11305">
                  <c:v>http://www.w3.org/2001/sw/hcls/ns/transmed/TMO_0195</c:v>
                </c:pt>
                <c:pt idx="11306">
                  <c:v>http://www.w3.org/2001/sw/hcls/ns/transmed/TMO_0196</c:v>
                </c:pt>
                <c:pt idx="11307">
                  <c:v>http://www.w3.org/2001/sw/hcls/ns/transmed/TMO_0197</c:v>
                </c:pt>
                <c:pt idx="11308">
                  <c:v>http://www.w3.org/2001/sw/hcls/ns/transmed/TMO_0198</c:v>
                </c:pt>
                <c:pt idx="11309">
                  <c:v>http://www.w3.org/2001/sw/hcls/ns/transmed/TMO_0199</c:v>
                </c:pt>
                <c:pt idx="11310">
                  <c:v>http://www.w3.org/2001/sw/hcls/ns/transmed/TMO_0215</c:v>
                </c:pt>
                <c:pt idx="11311">
                  <c:v>http://www.w3.org/2001/sw/hcls/ns/transmed/TMO_0217</c:v>
                </c:pt>
                <c:pt idx="11312">
                  <c:v>http://www.w3.org/2001/sw/hcls/ns/transmed/TMO_0218</c:v>
                </c:pt>
                <c:pt idx="11313">
                  <c:v>http://www.w3.org/2001/sw/hcls/ns/transmed/TMO_0219</c:v>
                </c:pt>
                <c:pt idx="11314">
                  <c:v>http://www.w3.org/2001/sw/hcls/ns/transmed/TMO_0220</c:v>
                </c:pt>
                <c:pt idx="11315">
                  <c:v>http://www.w3.org/2001/sw/hcls/ns/transmed/TMO_0221</c:v>
                </c:pt>
                <c:pt idx="11316">
                  <c:v>http://www.w3.org/2001/sw/hcls/ns/transmed/TMO_0222</c:v>
                </c:pt>
                <c:pt idx="11317">
                  <c:v>http://www.w3.org/2001/sw/hcls/ns/transmed/TMO_0224</c:v>
                </c:pt>
                <c:pt idx="11318">
                  <c:v>http://www.w3.org/2001/sw/hcls/ns/transmed/TMO_0225</c:v>
                </c:pt>
                <c:pt idx="11319">
                  <c:v>http://www.w3.org/2001/sw/hcls/ns/transmed/TMO_0226</c:v>
                </c:pt>
                <c:pt idx="11320">
                  <c:v>http://www.w3.org/2001/sw/hcls/ns/transmed/TMO_0227</c:v>
                </c:pt>
                <c:pt idx="11321">
                  <c:v>http://www.w3.org/2001/sw/hcls/ns/transmed/TMO_0228</c:v>
                </c:pt>
                <c:pt idx="11322">
                  <c:v>http://www.w3.org/2001/sw/hcls/ns/transmed/TMO_0229</c:v>
                </c:pt>
                <c:pt idx="11323">
                  <c:v>http://www.w3.org/2001/sw/hcls/ns/transmed/TMO_0304</c:v>
                </c:pt>
                <c:pt idx="11324">
                  <c:v>http://www.w3.org/2002/07/owl#bottomDataProperty</c:v>
                </c:pt>
                <c:pt idx="11325">
                  <c:v>http://www.w3.org/2002/07/owl#bottomObjectProperty</c:v>
                </c:pt>
                <c:pt idx="11326">
                  <c:v>http://www.w3.org/2002/07/owl#Class</c:v>
                </c:pt>
                <c:pt idx="11327">
                  <c:v>http://www.w3.org/2002/07/owl#InverseFunctionalProperty</c:v>
                </c:pt>
                <c:pt idx="11328">
                  <c:v>http://www.w3.org/2002/07/owl#Nothing</c:v>
                </c:pt>
                <c:pt idx="11329">
                  <c:v>http://www.w3.org/2002/07/owl#ObjectProperty</c:v>
                </c:pt>
                <c:pt idx="11330">
                  <c:v>http://www.w3.org/2002/07/owl#Thing</c:v>
                </c:pt>
                <c:pt idx="11331">
                  <c:v>http://www.w3.org/2002/07/owl#topDataProperty</c:v>
                </c:pt>
                <c:pt idx="11332">
                  <c:v>http://www.w3.org/2002/07/owl#topObjectProperty</c:v>
                </c:pt>
                <c:pt idx="11333">
                  <c:v>http://www.w3.org/2002/12/cal/ical#action</c:v>
                </c:pt>
                <c:pt idx="11334">
                  <c:v>http://www.w3.org/2002/12/cal/ical#attach</c:v>
                </c:pt>
                <c:pt idx="11335">
                  <c:v>http://www.w3.org/2002/12/cal/ical#attendee</c:v>
                </c:pt>
                <c:pt idx="11336">
                  <c:v>http://www.w3.org/2002/12/cal/ical#calscale</c:v>
                </c:pt>
                <c:pt idx="11337">
                  <c:v>http://www.w3.org/2002/12/cal/ical#categories</c:v>
                </c:pt>
                <c:pt idx="11338">
                  <c:v>http://www.w3.org/2002/12/cal/ical#class</c:v>
                </c:pt>
                <c:pt idx="11339">
                  <c:v>http://www.w3.org/2002/12/cal/ical#comment</c:v>
                </c:pt>
                <c:pt idx="11340">
                  <c:v>http://www.w3.org/2002/12/cal/ical#completed</c:v>
                </c:pt>
                <c:pt idx="11341">
                  <c:v>http://www.w3.org/2002/12/cal/ical#component</c:v>
                </c:pt>
                <c:pt idx="11342">
                  <c:v>http://www.w3.org/2002/12/cal/ical#contact</c:v>
                </c:pt>
                <c:pt idx="11343">
                  <c:v>http://www.w3.org/2002/12/cal/ical#created</c:v>
                </c:pt>
                <c:pt idx="11344">
                  <c:v>http://www.w3.org/2002/12/cal/ical#date</c:v>
                </c:pt>
                <c:pt idx="11345">
                  <c:v>http://www.w3.org/2002/12/cal/ical#dateTime</c:v>
                </c:pt>
                <c:pt idx="11346">
                  <c:v>http://www.w3.org/2002/12/cal/ical#description</c:v>
                </c:pt>
                <c:pt idx="11347">
                  <c:v>http://www.w3.org/2002/12/cal/ical#DomainOf_rrule</c:v>
                </c:pt>
                <c:pt idx="11348">
                  <c:v>http://www.w3.org/2002/12/cal/ical#dtend</c:v>
                </c:pt>
                <c:pt idx="11349">
                  <c:v>http://www.w3.org/2002/12/cal/ical#dtstamp</c:v>
                </c:pt>
                <c:pt idx="11350">
                  <c:v>http://www.w3.org/2002/12/cal/ical#dtstart</c:v>
                </c:pt>
                <c:pt idx="11351">
                  <c:v>http://www.w3.org/2002/12/cal/ical#due</c:v>
                </c:pt>
                <c:pt idx="11352">
                  <c:v>http://www.w3.org/2002/12/cal/ical#duration</c:v>
                </c:pt>
                <c:pt idx="11353">
                  <c:v>http://www.w3.org/2002/12/cal/ical#exdate</c:v>
                </c:pt>
                <c:pt idx="11354">
                  <c:v>http://www.w3.org/2002/12/cal/ical#exrule</c:v>
                </c:pt>
                <c:pt idx="11355">
                  <c:v>http://www.w3.org/2002/12/cal/ical#freebusy</c:v>
                </c:pt>
                <c:pt idx="11356">
                  <c:v>http://www.w3.org/2002/12/cal/ical#geo</c:v>
                </c:pt>
                <c:pt idx="11357">
                  <c:v>http://www.w3.org/2002/12/cal/ical#lastModified</c:v>
                </c:pt>
                <c:pt idx="11358">
                  <c:v>http://www.w3.org/2002/12/cal/ical#List_of_Float</c:v>
                </c:pt>
                <c:pt idx="11359">
                  <c:v>http://www.w3.org/2002/12/cal/ical#location</c:v>
                </c:pt>
                <c:pt idx="11360">
                  <c:v>http://www.w3.org/2002/12/cal/ical#method</c:v>
                </c:pt>
                <c:pt idx="11361">
                  <c:v>http://www.w3.org/2002/12/cal/ical#organizer</c:v>
                </c:pt>
                <c:pt idx="11362">
                  <c:v>http://www.w3.org/2002/12/cal/ical#percentComplete</c:v>
                </c:pt>
                <c:pt idx="11363">
                  <c:v>http://www.w3.org/2002/12/cal/ical#priority</c:v>
                </c:pt>
                <c:pt idx="11364">
                  <c:v>http://www.w3.org/2002/12/cal/ical#prodid</c:v>
                </c:pt>
                <c:pt idx="11365">
                  <c:v>http://www.w3.org/2002/12/cal/ical#rdate</c:v>
                </c:pt>
                <c:pt idx="11366">
                  <c:v>http://www.w3.org/2002/12/cal/ical#recurrenceId</c:v>
                </c:pt>
                <c:pt idx="11367">
                  <c:v>http://www.w3.org/2002/12/cal/ical#relatedTo</c:v>
                </c:pt>
                <c:pt idx="11368">
                  <c:v>http://www.w3.org/2002/12/cal/ical#repeat</c:v>
                </c:pt>
                <c:pt idx="11369">
                  <c:v>http://www.w3.org/2002/12/cal/ical#requestStatus</c:v>
                </c:pt>
                <c:pt idx="11370">
                  <c:v>http://www.w3.org/2002/12/cal/ical#resources</c:v>
                </c:pt>
                <c:pt idx="11371">
                  <c:v>http://www.w3.org/2002/12/cal/ical#rrule</c:v>
                </c:pt>
                <c:pt idx="11372">
                  <c:v>http://www.w3.org/2002/12/cal/ical#sequence</c:v>
                </c:pt>
                <c:pt idx="11373">
                  <c:v>http://www.w3.org/2002/12/cal/ical#status</c:v>
                </c:pt>
                <c:pt idx="11374">
                  <c:v>http://www.w3.org/2002/12/cal/ical#summary</c:v>
                </c:pt>
                <c:pt idx="11375">
                  <c:v>http://www.w3.org/2002/12/cal/ical#transp</c:v>
                </c:pt>
                <c:pt idx="11376">
                  <c:v>http://www.w3.org/2002/12/cal/ical#trigger</c:v>
                </c:pt>
                <c:pt idx="11377">
                  <c:v>http://www.w3.org/2002/12/cal/ical#tzid</c:v>
                </c:pt>
                <c:pt idx="11378">
                  <c:v>http://www.w3.org/2002/12/cal/ical#tzname</c:v>
                </c:pt>
                <c:pt idx="11379">
                  <c:v>http://www.w3.org/2002/12/cal/ical#tzoffsetfrom</c:v>
                </c:pt>
                <c:pt idx="11380">
                  <c:v>http://www.w3.org/2002/12/cal/ical#tzoffsetto</c:v>
                </c:pt>
                <c:pt idx="11381">
                  <c:v>http://www.w3.org/2002/12/cal/ical#tzurl</c:v>
                </c:pt>
                <c:pt idx="11382">
                  <c:v>http://www.w3.org/2002/12/cal/ical#uid</c:v>
                </c:pt>
                <c:pt idx="11383">
                  <c:v>http://www.w3.org/2002/12/cal/ical#url</c:v>
                </c:pt>
                <c:pt idx="11384">
                  <c:v>http://www.w3.org/2002/12/cal/ical#Valarm</c:v>
                </c:pt>
                <c:pt idx="11385">
                  <c:v>http://www.w3.org/2002/12/cal/ical#Value_CAL-ADDRESS</c:v>
                </c:pt>
                <c:pt idx="11386">
                  <c:v>http://www.w3.org/2002/12/cal/ical#Value_DATE</c:v>
                </c:pt>
                <c:pt idx="11387">
                  <c:v>http://www.w3.org/2002/12/cal/ical#Value_DATE-TIME</c:v>
                </c:pt>
                <c:pt idx="11388">
                  <c:v>http://www.w3.org/2002/12/cal/ical#Value_DURATION</c:v>
                </c:pt>
                <c:pt idx="11389">
                  <c:v>http://www.w3.org/2002/12/cal/ical#Value_PERIOD</c:v>
                </c:pt>
                <c:pt idx="11390">
                  <c:v>http://www.w3.org/2002/12/cal/ical#Value_RECUR</c:v>
                </c:pt>
                <c:pt idx="11391">
                  <c:v>http://www.w3.org/2002/12/cal/ical#Vcalendar</c:v>
                </c:pt>
                <c:pt idx="11392">
                  <c:v>http://www.w3.org/2002/12/cal/ical#version</c:v>
                </c:pt>
                <c:pt idx="11393">
                  <c:v>http://www.w3.org/2002/12/cal/ical#Vevent</c:v>
                </c:pt>
                <c:pt idx="11394">
                  <c:v>http://www.w3.org/2002/12/cal/ical#Vfreebusy</c:v>
                </c:pt>
                <c:pt idx="11395">
                  <c:v>http://www.w3.org/2002/12/cal/ical#Vjournal</c:v>
                </c:pt>
                <c:pt idx="11396">
                  <c:v>http://www.w3.org/2002/12/cal/ical#Vtimezone</c:v>
                </c:pt>
                <c:pt idx="11397">
                  <c:v>http://www.w3.org/2002/12/cal/ical#Vtodo</c:v>
                </c:pt>
                <c:pt idx="11398">
                  <c:v>http://www.w3.org/2002/12/cal/ical#X-</c:v>
                </c:pt>
                <c:pt idx="11399">
                  <c:v>http://www.w3.org/2002/12/cal/icaltzd#action</c:v>
                </c:pt>
                <c:pt idx="11400">
                  <c:v>http://www.w3.org/2002/12/cal/icaltzd#altrep</c:v>
                </c:pt>
                <c:pt idx="11401">
                  <c:v>http://www.w3.org/2002/12/cal/icaltzd#attach</c:v>
                </c:pt>
                <c:pt idx="11402">
                  <c:v>http://www.w3.org/2002/12/cal/icaltzd#attendee</c:v>
                </c:pt>
                <c:pt idx="11403">
                  <c:v>http://www.w3.org/2002/12/cal/icaltzd#byday</c:v>
                </c:pt>
                <c:pt idx="11404">
                  <c:v>http://www.w3.org/2002/12/cal/icaltzd#byhour</c:v>
                </c:pt>
                <c:pt idx="11405">
                  <c:v>http://www.w3.org/2002/12/cal/icaltzd#byminute</c:v>
                </c:pt>
                <c:pt idx="11406">
                  <c:v>http://www.w3.org/2002/12/cal/icaltzd#bymonth</c:v>
                </c:pt>
                <c:pt idx="11407">
                  <c:v>http://www.w3.org/2002/12/cal/icaltzd#bysecond</c:v>
                </c:pt>
                <c:pt idx="11408">
                  <c:v>http://www.w3.org/2002/12/cal/icaltzd#bysetpos</c:v>
                </c:pt>
                <c:pt idx="11409">
                  <c:v>http://www.w3.org/2002/12/cal/icaltzd#byweekno</c:v>
                </c:pt>
                <c:pt idx="11410">
                  <c:v>http://www.w3.org/2002/12/cal/icaltzd#byyearday</c:v>
                </c:pt>
                <c:pt idx="11411">
                  <c:v>http://www.w3.org/2002/12/cal/icaltzd#calAddress</c:v>
                </c:pt>
                <c:pt idx="11412">
                  <c:v>http://www.w3.org/2002/12/cal/icaltzd#calscale</c:v>
                </c:pt>
                <c:pt idx="11413">
                  <c:v>http://www.w3.org/2002/12/cal/icaltzd#categories</c:v>
                </c:pt>
                <c:pt idx="11414">
                  <c:v>http://www.w3.org/2002/12/cal/icaltzd#class</c:v>
                </c:pt>
                <c:pt idx="11415">
                  <c:v>http://www.w3.org/2002/12/cal/icaltzd#cn</c:v>
                </c:pt>
                <c:pt idx="11416">
                  <c:v>http://www.w3.org/2002/12/cal/icaltzd#comment</c:v>
                </c:pt>
                <c:pt idx="11417">
                  <c:v>http://www.w3.org/2002/12/cal/icaltzd#completed</c:v>
                </c:pt>
                <c:pt idx="11418">
                  <c:v>http://www.w3.org/2002/12/cal/icaltzd#component</c:v>
                </c:pt>
                <c:pt idx="11419">
                  <c:v>http://www.w3.org/2002/12/cal/icaltzd#contact</c:v>
                </c:pt>
                <c:pt idx="11420">
                  <c:v>http://www.w3.org/2002/12/cal/icaltzd#count</c:v>
                </c:pt>
                <c:pt idx="11421">
                  <c:v>http://www.w3.org/2002/12/cal/icaltzd#created</c:v>
                </c:pt>
                <c:pt idx="11422">
                  <c:v>http://www.w3.org/2002/12/cal/icaltzd#cutype</c:v>
                </c:pt>
                <c:pt idx="11423">
                  <c:v>http://www.w3.org/2002/12/cal/icaltzd#daylight</c:v>
                </c:pt>
                <c:pt idx="11424">
                  <c:v>http://www.w3.org/2002/12/cal/icaltzd#delegatedFrom</c:v>
                </c:pt>
                <c:pt idx="11425">
                  <c:v>http://www.w3.org/2002/12/cal/icaltzd#delegatedTo</c:v>
                </c:pt>
                <c:pt idx="11426">
                  <c:v>http://www.w3.org/2002/12/cal/icaltzd#description</c:v>
                </c:pt>
                <c:pt idx="11427">
                  <c:v>http://www.w3.org/2002/12/cal/icaltzd#dir</c:v>
                </c:pt>
                <c:pt idx="11428">
                  <c:v>http://www.w3.org/2002/12/cal/icaltzd#DomainOf_rrule</c:v>
                </c:pt>
                <c:pt idx="11429">
                  <c:v>http://www.w3.org/2002/12/cal/icaltzd#dtend</c:v>
                </c:pt>
                <c:pt idx="11430">
                  <c:v>http://www.w3.org/2002/12/cal/icaltzd#dtstamp</c:v>
                </c:pt>
                <c:pt idx="11431">
                  <c:v>http://www.w3.org/2002/12/cal/icaltzd#dtstart</c:v>
                </c:pt>
                <c:pt idx="11432">
                  <c:v>http://www.w3.org/2002/12/cal/icaltzd#due</c:v>
                </c:pt>
                <c:pt idx="11433">
                  <c:v>http://www.w3.org/2002/12/cal/icaltzd#duration</c:v>
                </c:pt>
                <c:pt idx="11434">
                  <c:v>http://www.w3.org/2002/12/cal/icaltzd#encoding</c:v>
                </c:pt>
                <c:pt idx="11435">
                  <c:v>http://www.w3.org/2002/12/cal/icaltzd#exdate</c:v>
                </c:pt>
                <c:pt idx="11436">
                  <c:v>http://www.w3.org/2002/12/cal/icaltzd#exrule</c:v>
                </c:pt>
                <c:pt idx="11437">
                  <c:v>http://www.w3.org/2002/12/cal/icaltzd#fbtype</c:v>
                </c:pt>
                <c:pt idx="11438">
                  <c:v>http://www.w3.org/2002/12/cal/icaltzd#fmttype</c:v>
                </c:pt>
                <c:pt idx="11439">
                  <c:v>http://www.w3.org/2002/12/cal/icaltzd#freebusy</c:v>
                </c:pt>
                <c:pt idx="11440">
                  <c:v>http://www.w3.org/2002/12/cal/icaltzd#freq</c:v>
                </c:pt>
                <c:pt idx="11441">
                  <c:v>http://www.w3.org/2002/12/cal/icaltzd#geo</c:v>
                </c:pt>
                <c:pt idx="11442">
                  <c:v>http://www.w3.org/2002/12/cal/icaltzd#interval</c:v>
                </c:pt>
                <c:pt idx="11443">
                  <c:v>http://www.w3.org/2002/12/cal/icaltzd#language</c:v>
                </c:pt>
                <c:pt idx="11444">
                  <c:v>http://www.w3.org/2002/12/cal/icaltzd#lastModified</c:v>
                </c:pt>
                <c:pt idx="11445">
                  <c:v>http://www.w3.org/2002/12/cal/icaltzd#List_of_Float</c:v>
                </c:pt>
                <c:pt idx="11446">
                  <c:v>http://www.w3.org/2002/12/cal/icaltzd#location</c:v>
                </c:pt>
                <c:pt idx="11447">
                  <c:v>http://www.w3.org/2002/12/cal/icaltzd#member</c:v>
                </c:pt>
                <c:pt idx="11448">
                  <c:v>http://www.w3.org/2002/12/cal/icaltzd#method</c:v>
                </c:pt>
                <c:pt idx="11449">
                  <c:v>http://www.w3.org/2002/12/cal/icaltzd#organizer</c:v>
                </c:pt>
                <c:pt idx="11450">
                  <c:v>http://www.w3.org/2002/12/cal/icaltzd#partstat</c:v>
                </c:pt>
                <c:pt idx="11451">
                  <c:v>http://www.w3.org/2002/12/cal/icaltzd#percentComplete</c:v>
                </c:pt>
                <c:pt idx="11452">
                  <c:v>http://www.w3.org/2002/12/cal/icaltzd#priority</c:v>
                </c:pt>
                <c:pt idx="11453">
                  <c:v>http://www.w3.org/2002/12/cal/icaltzd#prodid</c:v>
                </c:pt>
                <c:pt idx="11454">
                  <c:v>http://www.w3.org/2002/12/cal/icaltzd#range</c:v>
                </c:pt>
                <c:pt idx="11455">
                  <c:v>http://www.w3.org/2002/12/cal/icaltzd#rdate</c:v>
                </c:pt>
                <c:pt idx="11456">
                  <c:v>http://www.w3.org/2002/12/cal/icaltzd#recurrenceId</c:v>
                </c:pt>
                <c:pt idx="11457">
                  <c:v>http://www.w3.org/2002/12/cal/icaltzd#related</c:v>
                </c:pt>
                <c:pt idx="11458">
                  <c:v>http://www.w3.org/2002/12/cal/icaltzd#relatedTo</c:v>
                </c:pt>
                <c:pt idx="11459">
                  <c:v>http://www.w3.org/2002/12/cal/icaltzd#reltype</c:v>
                </c:pt>
                <c:pt idx="11460">
                  <c:v>http://www.w3.org/2002/12/cal/icaltzd#repeat</c:v>
                </c:pt>
                <c:pt idx="11461">
                  <c:v>http://www.w3.org/2002/12/cal/icaltzd#requestStatus</c:v>
                </c:pt>
                <c:pt idx="11462">
                  <c:v>http://www.w3.org/2002/12/cal/icaltzd#resources</c:v>
                </c:pt>
                <c:pt idx="11463">
                  <c:v>http://www.w3.org/2002/12/cal/icaltzd#role</c:v>
                </c:pt>
                <c:pt idx="11464">
                  <c:v>http://www.w3.org/2002/12/cal/icaltzd#rrule</c:v>
                </c:pt>
                <c:pt idx="11465">
                  <c:v>http://www.w3.org/2002/12/cal/icaltzd#rsvp</c:v>
                </c:pt>
                <c:pt idx="11466">
                  <c:v>http://www.w3.org/2002/12/cal/icaltzd#sentBy</c:v>
                </c:pt>
                <c:pt idx="11467">
                  <c:v>http://www.w3.org/2002/12/cal/icaltzd#sequence</c:v>
                </c:pt>
                <c:pt idx="11468">
                  <c:v>http://www.w3.org/2002/12/cal/icaltzd#standard</c:v>
                </c:pt>
                <c:pt idx="11469">
                  <c:v>http://www.w3.org/2002/12/cal/icaltzd#status</c:v>
                </c:pt>
                <c:pt idx="11470">
                  <c:v>http://www.w3.org/2002/12/cal/icaltzd#summary</c:v>
                </c:pt>
                <c:pt idx="11471">
                  <c:v>http://www.w3.org/2002/12/cal/icaltzd#transp</c:v>
                </c:pt>
                <c:pt idx="11472">
                  <c:v>http://www.w3.org/2002/12/cal/icaltzd#trigger</c:v>
                </c:pt>
                <c:pt idx="11473">
                  <c:v>http://www.w3.org/2002/12/cal/icaltzd#tzid</c:v>
                </c:pt>
                <c:pt idx="11474">
                  <c:v>http://www.w3.org/2002/12/cal/icaltzd#tzname</c:v>
                </c:pt>
                <c:pt idx="11475">
                  <c:v>http://www.w3.org/2002/12/cal/icaltzd#tzoffsetfrom</c:v>
                </c:pt>
                <c:pt idx="11476">
                  <c:v>http://www.w3.org/2002/12/cal/icaltzd#tzoffsetto</c:v>
                </c:pt>
                <c:pt idx="11477">
                  <c:v>http://www.w3.org/2002/12/cal/icaltzd#tzurl</c:v>
                </c:pt>
                <c:pt idx="11478">
                  <c:v>http://www.w3.org/2002/12/cal/icaltzd#uid</c:v>
                </c:pt>
                <c:pt idx="11479">
                  <c:v>http://www.w3.org/2002/12/cal/icaltzd#until</c:v>
                </c:pt>
                <c:pt idx="11480">
                  <c:v>http://www.w3.org/2002/12/cal/icaltzd#url</c:v>
                </c:pt>
                <c:pt idx="11481">
                  <c:v>http://www.w3.org/2002/12/cal/icaltzd#Valarm</c:v>
                </c:pt>
                <c:pt idx="11482">
                  <c:v>http://www.w3.org/2002/12/cal/icaltzd#Value_CAL-ADDRESS</c:v>
                </c:pt>
                <c:pt idx="11483">
                  <c:v>http://www.w3.org/2002/12/cal/icaltzd#Value_DATE</c:v>
                </c:pt>
                <c:pt idx="11484">
                  <c:v>http://www.w3.org/2002/12/cal/icaltzd#Value_DURATION</c:v>
                </c:pt>
                <c:pt idx="11485">
                  <c:v>http://www.w3.org/2002/12/cal/icaltzd#Value_PERIOD</c:v>
                </c:pt>
                <c:pt idx="11486">
                  <c:v>http://www.w3.org/2002/12/cal/icaltzd#Value_RECUR</c:v>
                </c:pt>
                <c:pt idx="11487">
                  <c:v>http://www.w3.org/2002/12/cal/icaltzd#Vcalendar</c:v>
                </c:pt>
                <c:pt idx="11488">
                  <c:v>http://www.w3.org/2002/12/cal/icaltzd#version</c:v>
                </c:pt>
                <c:pt idx="11489">
                  <c:v>http://www.w3.org/2002/12/cal/icaltzd#Vevent</c:v>
                </c:pt>
                <c:pt idx="11490">
                  <c:v>http://www.w3.org/2002/12/cal/icaltzd#Vfreebusy</c:v>
                </c:pt>
                <c:pt idx="11491">
                  <c:v>http://www.w3.org/2002/12/cal/icaltzd#Vjournal</c:v>
                </c:pt>
                <c:pt idx="11492">
                  <c:v>http://www.w3.org/2002/12/cal/icaltzd#Vtimezone</c:v>
                </c:pt>
                <c:pt idx="11493">
                  <c:v>http://www.w3.org/2002/12/cal/icaltzd#Vtodo</c:v>
                </c:pt>
                <c:pt idx="11494">
                  <c:v>http://www.w3.org/2002/12/cal/icaltzd#wkst</c:v>
                </c:pt>
                <c:pt idx="11495">
                  <c:v>http://www.w3.org/2002/12/cal/icaltzd#X-</c:v>
                </c:pt>
                <c:pt idx="11496">
                  <c:v>http://www.w3.org/2003/01/geo/wgs84_pos#lat</c:v>
                </c:pt>
                <c:pt idx="11497">
                  <c:v>http://www.w3.org/2003/01/geo/wgs84_pos#location</c:v>
                </c:pt>
                <c:pt idx="11498">
                  <c:v>http://www.w3.org/2003/01/geo/wgs84_pos#long</c:v>
                </c:pt>
                <c:pt idx="11499">
                  <c:v>http://www.w3.org/2003/01/geo/wgs84_pos#Point</c:v>
                </c:pt>
                <c:pt idx="11500">
                  <c:v>http://www.w3.org/2003/01/geo/wgs84_pos#SpatialThing</c:v>
                </c:pt>
                <c:pt idx="11501">
                  <c:v>http://www.w3.org/2004/02/skos/core#altLabel</c:v>
                </c:pt>
                <c:pt idx="11502">
                  <c:v>http://www.w3.org/2004/02/skos/core#broader</c:v>
                </c:pt>
                <c:pt idx="11503">
                  <c:v>http://www.w3.org/2004/02/skos/core#broaderTransitive</c:v>
                </c:pt>
                <c:pt idx="11504">
                  <c:v>http://www.w3.org/2004/02/skos/core#broadMatch</c:v>
                </c:pt>
                <c:pt idx="11505">
                  <c:v>http://www.w3.org/2004/02/skos/core#closeMatch</c:v>
                </c:pt>
                <c:pt idx="11506">
                  <c:v>http://www.w3.org/2004/02/skos/core#Collection</c:v>
                </c:pt>
                <c:pt idx="11507">
                  <c:v>http://www.w3.org/2004/02/skos/core#Concept</c:v>
                </c:pt>
                <c:pt idx="11508">
                  <c:v>http://www.w3.org/2004/02/skos/core#ConceptScheme</c:v>
                </c:pt>
                <c:pt idx="11509">
                  <c:v>http://www.w3.org/2004/02/skos/core#definition</c:v>
                </c:pt>
                <c:pt idx="11510">
                  <c:v>http://www.w3.org/2004/02/skos/core#exactMatch</c:v>
                </c:pt>
                <c:pt idx="11511">
                  <c:v>http://www.w3.org/2004/02/skos/core#hasTopConcept</c:v>
                </c:pt>
                <c:pt idx="11512">
                  <c:v>http://www.w3.org/2004/02/skos/core#hiddenLabel</c:v>
                </c:pt>
                <c:pt idx="11513">
                  <c:v>http://www.w3.org/2004/02/skos/core#inScheme</c:v>
                </c:pt>
                <c:pt idx="11514">
                  <c:v>http://www.w3.org/2004/02/skos/core#mappingRelation</c:v>
                </c:pt>
                <c:pt idx="11515">
                  <c:v>http://www.w3.org/2004/02/skos/core#member</c:v>
                </c:pt>
                <c:pt idx="11516">
                  <c:v>http://www.w3.org/2004/02/skos/core#memberList</c:v>
                </c:pt>
                <c:pt idx="11517">
                  <c:v>http://www.w3.org/2004/02/skos/core#narrower</c:v>
                </c:pt>
                <c:pt idx="11518">
                  <c:v>http://www.w3.org/2004/02/skos/core#narrowerTransitive</c:v>
                </c:pt>
                <c:pt idx="11519">
                  <c:v>http://www.w3.org/2004/02/skos/core#narrowMatch</c:v>
                </c:pt>
                <c:pt idx="11520">
                  <c:v>http://www.w3.org/2004/02/skos/core#notation</c:v>
                </c:pt>
                <c:pt idx="11521">
                  <c:v>http://www.w3.org/2004/02/skos/core#note</c:v>
                </c:pt>
                <c:pt idx="11522">
                  <c:v>http://www.w3.org/2004/02/skos/core#OrderedCollection</c:v>
                </c:pt>
                <c:pt idx="11523">
                  <c:v>http://www.w3.org/2004/02/skos/core#prefLabel</c:v>
                </c:pt>
                <c:pt idx="11524">
                  <c:v>http://www.w3.org/2004/02/skos/core#related</c:v>
                </c:pt>
                <c:pt idx="11525">
                  <c:v>http://www.w3.org/2004/02/skos/core#relatedMatch</c:v>
                </c:pt>
                <c:pt idx="11526">
                  <c:v>http://www.w3.org/2004/02/skos/core#semanticRelation</c:v>
                </c:pt>
                <c:pt idx="11527">
                  <c:v>http://www.w3.org/2004/02/skos/core#topConceptOf</c:v>
                </c:pt>
                <c:pt idx="11528">
                  <c:v>http://www.w3.org/2004/03/trix/rdfg-1/Graph</c:v>
                </c:pt>
                <c:pt idx="11529">
                  <c:v>http://www.w3.org/2006/http#Message</c:v>
                </c:pt>
                <c:pt idx="11530">
                  <c:v>http://www.w3.org/2006/time#after</c:v>
                </c:pt>
                <c:pt idx="11531">
                  <c:v>http://www.w3.org/2006/time#before</c:v>
                </c:pt>
                <c:pt idx="11532">
                  <c:v>http://www.w3.org/2006/time#DateTimeDescription</c:v>
                </c:pt>
                <c:pt idx="11533">
                  <c:v>http://www.w3.org/2006/time#DateTimeInterval</c:v>
                </c:pt>
                <c:pt idx="11534">
                  <c:v>http://www.w3.org/2006/time#day</c:v>
                </c:pt>
                <c:pt idx="11535">
                  <c:v>http://www.w3.org/2006/time#DayOfWeek</c:v>
                </c:pt>
                <c:pt idx="11536">
                  <c:v>http://www.w3.org/2006/time#dayOfYear</c:v>
                </c:pt>
                <c:pt idx="11537">
                  <c:v>http://www.w3.org/2006/time#days</c:v>
                </c:pt>
                <c:pt idx="11538">
                  <c:v>http://www.w3.org/2006/time#DurationDescription</c:v>
                </c:pt>
                <c:pt idx="11539">
                  <c:v>http://www.w3.org/2006/time#hasBeginning</c:v>
                </c:pt>
                <c:pt idx="11540">
                  <c:v>http://www.w3.org/2006/time#hasDateTimeDescription</c:v>
                </c:pt>
                <c:pt idx="11541">
                  <c:v>http://www.w3.org/2006/time#hasDurationDescription</c:v>
                </c:pt>
                <c:pt idx="11542">
                  <c:v>http://www.w3.org/2006/time#hasEnd</c:v>
                </c:pt>
                <c:pt idx="11543">
                  <c:v>http://www.w3.org/2006/time#hour</c:v>
                </c:pt>
                <c:pt idx="11544">
                  <c:v>http://www.w3.org/2006/time#hours</c:v>
                </c:pt>
                <c:pt idx="11545">
                  <c:v>http://www.w3.org/2006/time#inDateTime</c:v>
                </c:pt>
                <c:pt idx="11546">
                  <c:v>http://www.w3.org/2006/time#inside</c:v>
                </c:pt>
                <c:pt idx="11547">
                  <c:v>http://www.w3.org/2006/time#Instant</c:v>
                </c:pt>
                <c:pt idx="11548">
                  <c:v>http://www.w3.org/2006/time#Interval</c:v>
                </c:pt>
                <c:pt idx="11549">
                  <c:v>http://www.w3.org/2006/time#intervalAfter</c:v>
                </c:pt>
                <c:pt idx="11550">
                  <c:v>http://www.w3.org/2006/time#intervalBefore</c:v>
                </c:pt>
                <c:pt idx="11551">
                  <c:v>http://www.w3.org/2006/time#intervalContains</c:v>
                </c:pt>
                <c:pt idx="11552">
                  <c:v>http://www.w3.org/2006/time#intervalDuring</c:v>
                </c:pt>
                <c:pt idx="11553">
                  <c:v>http://www.w3.org/2006/time#intervalEquals</c:v>
                </c:pt>
                <c:pt idx="11554">
                  <c:v>http://www.w3.org/2006/time#intervalFinishedBy</c:v>
                </c:pt>
                <c:pt idx="11555">
                  <c:v>http://www.w3.org/2006/time#intervalFinishes</c:v>
                </c:pt>
                <c:pt idx="11556">
                  <c:v>http://www.w3.org/2006/time#intervalMeets</c:v>
                </c:pt>
                <c:pt idx="11557">
                  <c:v>http://www.w3.org/2006/time#intervalMetBy</c:v>
                </c:pt>
                <c:pt idx="11558">
                  <c:v>http://www.w3.org/2006/time#intervalOverlappedBy</c:v>
                </c:pt>
                <c:pt idx="11559">
                  <c:v>http://www.w3.org/2006/time#intervalOverlaps</c:v>
                </c:pt>
                <c:pt idx="11560">
                  <c:v>http://www.w3.org/2006/time#intervalStartedBy</c:v>
                </c:pt>
                <c:pt idx="11561">
                  <c:v>http://www.w3.org/2006/time#intervalStarts</c:v>
                </c:pt>
                <c:pt idx="11562">
                  <c:v>http://www.w3.org/2006/time#inXSDDateTime</c:v>
                </c:pt>
                <c:pt idx="11563">
                  <c:v>http://www.w3.org/2006/time#January</c:v>
                </c:pt>
                <c:pt idx="11564">
                  <c:v>http://www.w3.org/2006/time#minute</c:v>
                </c:pt>
                <c:pt idx="11565">
                  <c:v>http://www.w3.org/2006/time#minutes</c:v>
                </c:pt>
                <c:pt idx="11566">
                  <c:v>http://www.w3.org/2006/time#month</c:v>
                </c:pt>
                <c:pt idx="11567">
                  <c:v>http://www.w3.org/2006/time#months</c:v>
                </c:pt>
                <c:pt idx="11568">
                  <c:v>http://www.w3.org/2006/time#ProperInterval</c:v>
                </c:pt>
                <c:pt idx="11569">
                  <c:v>http://www.w3.org/2006/time#second</c:v>
                </c:pt>
                <c:pt idx="11570">
                  <c:v>http://www.w3.org/2006/time#seconds</c:v>
                </c:pt>
                <c:pt idx="11571">
                  <c:v>http://www.w3.org/2006/time#TemporalEntity</c:v>
                </c:pt>
                <c:pt idx="11572">
                  <c:v>http://www.w3.org/2006/time#TemporalUnit</c:v>
                </c:pt>
                <c:pt idx="11573">
                  <c:v>http://www.w3.org/2006/time#timeZone</c:v>
                </c:pt>
                <c:pt idx="11574">
                  <c:v>http://www.w3.org/2006/time#unitType</c:v>
                </c:pt>
                <c:pt idx="11575">
                  <c:v>http://www.w3.org/2006/time#week</c:v>
                </c:pt>
                <c:pt idx="11576">
                  <c:v>http://www.w3.org/2006/time#weeks</c:v>
                </c:pt>
                <c:pt idx="11577">
                  <c:v>http://www.w3.org/2006/time#xsdDateTime</c:v>
                </c:pt>
                <c:pt idx="11578">
                  <c:v>http://www.w3.org/2006/time#Year</c:v>
                </c:pt>
                <c:pt idx="11579">
                  <c:v>http://www.w3.org/2006/time#years</c:v>
                </c:pt>
                <c:pt idx="11580">
                  <c:v>http://www.w3.org/2006/time-entry#after</c:v>
                </c:pt>
                <c:pt idx="11581">
                  <c:v>http://www.w3.org/2006/time-entry#before</c:v>
                </c:pt>
                <c:pt idx="11582">
                  <c:v>http://www.w3.org/2006/time-entry#begins</c:v>
                </c:pt>
                <c:pt idx="11583">
                  <c:v>http://www.w3.org/2006/time-entry#CalendarClockDescription</c:v>
                </c:pt>
                <c:pt idx="11584">
                  <c:v>http://www.w3.org/2006/time-entry#calendarClockDescriptionDataType</c:v>
                </c:pt>
                <c:pt idx="11585">
                  <c:v>http://www.w3.org/2006/time-entry#calendarClockDescriptionOf</c:v>
                </c:pt>
                <c:pt idx="11586">
                  <c:v>http://www.w3.org/2006/time-entry#CalendarClockInterval</c:v>
                </c:pt>
                <c:pt idx="11587">
                  <c:v>http://www.w3.org/2006/time-entry#day</c:v>
                </c:pt>
                <c:pt idx="11588">
                  <c:v>http://www.w3.org/2006/time-entry#dayOfWeekField</c:v>
                </c:pt>
                <c:pt idx="11589">
                  <c:v>http://www.w3.org/2006/time-entry#dayOfYearField</c:v>
                </c:pt>
                <c:pt idx="11590">
                  <c:v>http://www.w3.org/2006/time-entry#days</c:v>
                </c:pt>
                <c:pt idx="11591">
                  <c:v>http://www.w3.org/2006/time-entry#DurationDescription</c:v>
                </c:pt>
                <c:pt idx="11592">
                  <c:v>http://www.w3.org/2006/time-entry#durationDescriptionDataType</c:v>
                </c:pt>
                <c:pt idx="11593">
                  <c:v>http://www.w3.org/2006/time-entry#durationDescriptionOf</c:v>
                </c:pt>
                <c:pt idx="11594">
                  <c:v>http://www.w3.org/2006/time-entry#ends</c:v>
                </c:pt>
                <c:pt idx="11595">
                  <c:v>http://www.w3.org/2006/time-entry#Event</c:v>
                </c:pt>
                <c:pt idx="11596">
                  <c:v>http://www.w3.org/2006/time-entry#firstInstantThing</c:v>
                </c:pt>
                <c:pt idx="11597">
                  <c:v>http://www.w3.org/2006/time-entry#hour</c:v>
                </c:pt>
                <c:pt idx="11598">
                  <c:v>http://www.w3.org/2006/time-entry#hours</c:v>
                </c:pt>
                <c:pt idx="11599">
                  <c:v>http://www.w3.org/2006/time-entry#inCalendarClock</c:v>
                </c:pt>
                <c:pt idx="11600">
                  <c:v>http://www.w3.org/2006/time-entry#inCalendarClockDataType</c:v>
                </c:pt>
                <c:pt idx="11601">
                  <c:v>http://www.w3.org/2006/time-entry#inside</c:v>
                </c:pt>
                <c:pt idx="11602">
                  <c:v>http://www.w3.org/2006/time-entry#Instant</c:v>
                </c:pt>
                <c:pt idx="11603">
                  <c:v>http://www.w3.org/2006/time-entry#InstantEvent</c:v>
                </c:pt>
                <c:pt idx="11604">
                  <c:v>http://www.w3.org/2006/time-entry#instantPairDurationDescriptionDataType</c:v>
                </c:pt>
                <c:pt idx="11605">
                  <c:v>http://www.w3.org/2006/time-entry#instantPairDurationDescriptionOf</c:v>
                </c:pt>
                <c:pt idx="11606">
                  <c:v>http://www.w3.org/2006/time-entry#InstantThing</c:v>
                </c:pt>
                <c:pt idx="11607">
                  <c:v>http://www.w3.org/2006/time-entry#InstantThingPair</c:v>
                </c:pt>
                <c:pt idx="11608">
                  <c:v>http://www.w3.org/2006/time-entry#intAfter</c:v>
                </c:pt>
                <c:pt idx="11609">
                  <c:v>http://www.w3.org/2006/time-entry#intBefore</c:v>
                </c:pt>
                <c:pt idx="11610">
                  <c:v>http://www.w3.org/2006/time-entry#intContains</c:v>
                </c:pt>
                <c:pt idx="11611">
                  <c:v>http://www.w3.org/2006/time-entry#intDuring</c:v>
                </c:pt>
                <c:pt idx="11612">
                  <c:v>http://www.w3.org/2006/time-entry#intEquals</c:v>
                </c:pt>
                <c:pt idx="11613">
                  <c:v>http://www.w3.org/2006/time-entry#Interval</c:v>
                </c:pt>
                <c:pt idx="11614">
                  <c:v>http://www.w3.org/2006/time-entry#IntervalEvent</c:v>
                </c:pt>
                <c:pt idx="11615">
                  <c:v>http://www.w3.org/2006/time-entry#IntervalThing</c:v>
                </c:pt>
                <c:pt idx="11616">
                  <c:v>http://www.w3.org/2006/time-entry#intFinishedBy</c:v>
                </c:pt>
                <c:pt idx="11617">
                  <c:v>http://www.w3.org/2006/time-entry#intFinishes</c:v>
                </c:pt>
                <c:pt idx="11618">
                  <c:v>http://www.w3.org/2006/time-entry#intMeets</c:v>
                </c:pt>
                <c:pt idx="11619">
                  <c:v>http://www.w3.org/2006/time-entry#intMetBy</c:v>
                </c:pt>
                <c:pt idx="11620">
                  <c:v>http://www.w3.org/2006/time-entry#intOverlappedBy</c:v>
                </c:pt>
                <c:pt idx="11621">
                  <c:v>http://www.w3.org/2006/time-entry#intOverlaps</c:v>
                </c:pt>
                <c:pt idx="11622">
                  <c:v>http://www.w3.org/2006/time-entry#intStartedBy</c:v>
                </c:pt>
                <c:pt idx="11623">
                  <c:v>http://www.w3.org/2006/time-entry#intStarts</c:v>
                </c:pt>
                <c:pt idx="11624">
                  <c:v>http://www.w3.org/2006/time-entry#minute</c:v>
                </c:pt>
                <c:pt idx="11625">
                  <c:v>http://www.w3.org/2006/time-entry#minutes</c:v>
                </c:pt>
                <c:pt idx="11626">
                  <c:v>http://www.w3.org/2006/time-entry#month</c:v>
                </c:pt>
                <c:pt idx="11627">
                  <c:v>http://www.w3.org/2006/time-entry#months</c:v>
                </c:pt>
                <c:pt idx="11628">
                  <c:v>http://www.w3.org/2006/time-entry#nonoverlap</c:v>
                </c:pt>
                <c:pt idx="11629">
                  <c:v>http://www.w3.org/2006/time-entry#ProperInterval</c:v>
                </c:pt>
                <c:pt idx="11630">
                  <c:v>http://www.w3.org/2006/time-entry#ProperIntervalThing</c:v>
                </c:pt>
                <c:pt idx="11631">
                  <c:v>http://www.w3.org/2006/time-entry#second</c:v>
                </c:pt>
                <c:pt idx="11632">
                  <c:v>http://www.w3.org/2006/time-entry#secondInstantThing</c:v>
                </c:pt>
                <c:pt idx="11633">
                  <c:v>http://www.w3.org/2006/time-entry#seconds</c:v>
                </c:pt>
                <c:pt idx="11634">
                  <c:v>http://www.w3.org/2006/time-entry#startsOrDuring</c:v>
                </c:pt>
                <c:pt idx="11635">
                  <c:v>http://www.w3.org/2006/time-entry#TemporalEntity</c:v>
                </c:pt>
                <c:pt idx="11636">
                  <c:v>http://www.w3.org/2006/time-entry#TemporalThing</c:v>
                </c:pt>
                <c:pt idx="11637">
                  <c:v>http://www.w3.org/2006/time-entry#TemporalUnit</c:v>
                </c:pt>
                <c:pt idx="11638">
                  <c:v>http://www.w3.org/2006/time-entry#timeZone</c:v>
                </c:pt>
                <c:pt idx="11639">
                  <c:v>http://www.w3.org/2006/time-entry#unitType</c:v>
                </c:pt>
                <c:pt idx="11640">
                  <c:v>http://www.w3.org/2006/time-entry#week</c:v>
                </c:pt>
                <c:pt idx="11641">
                  <c:v>http://www.w3.org/2006/time-entry#weeks</c:v>
                </c:pt>
                <c:pt idx="11642">
                  <c:v>http://www.w3.org/2006/time-entry#year</c:v>
                </c:pt>
                <c:pt idx="11643">
                  <c:v>http://www.w3.org/2006/time-entry#years</c:v>
                </c:pt>
                <c:pt idx="11644">
                  <c:v>http://www.w3.org/2006/timezone#City</c:v>
                </c:pt>
                <c:pt idx="11645">
                  <c:v>http://www.w3.org/2006/timezone#Country</c:v>
                </c:pt>
                <c:pt idx="11646">
                  <c:v>http://www.w3.org/2006/timezone#countryOf</c:v>
                </c:pt>
                <c:pt idx="11647">
                  <c:v>http://www.w3.org/2006/timezone#County</c:v>
                </c:pt>
                <c:pt idx="11648">
                  <c:v>http://www.w3.org/2006/timezone#DaylightSavingsPolicy</c:v>
                </c:pt>
                <c:pt idx="11649">
                  <c:v>http://www.w3.org/2006/timezone#DLSendDate</c:v>
                </c:pt>
                <c:pt idx="11650">
                  <c:v>http://www.w3.org/2006/timezone#DLSstartDate</c:v>
                </c:pt>
                <c:pt idx="11651">
                  <c:v>http://www.w3.org/2006/timezone#EnumeratedDaylightSavingsPolicy</c:v>
                </c:pt>
                <c:pt idx="11652">
                  <c:v>http://www.w3.org/2006/timezone#exceptionalRegion</c:v>
                </c:pt>
                <c:pt idx="11653">
                  <c:v>http://www.w3.org/2006/timezone#GMToffset</c:v>
                </c:pt>
                <c:pt idx="11654">
                  <c:v>http://www.w3.org/2006/timezone#hasAncestorRegion</c:v>
                </c:pt>
                <c:pt idx="11655">
                  <c:v>http://www.w3.org/2006/timezone#hasDaylightSavingsPolicy</c:v>
                </c:pt>
                <c:pt idx="11656">
                  <c:v>http://www.w3.org/2006/timezone#hasParentRegion</c:v>
                </c:pt>
                <c:pt idx="11657">
                  <c:v>http://www.w3.org/2006/timezone#hasTimeZone</c:v>
                </c:pt>
                <c:pt idx="11658">
                  <c:v>http://www.w3.org/2006/timezone#name</c:v>
                </c:pt>
                <c:pt idx="11659">
                  <c:v>http://www.w3.org/2006/timezone#observesDaylightSavingsTime</c:v>
                </c:pt>
                <c:pt idx="11660">
                  <c:v>http://www.w3.org/2006/timezone#PoliticalRegion</c:v>
                </c:pt>
                <c:pt idx="11661">
                  <c:v>http://www.w3.org/2006/timezone#Region</c:v>
                </c:pt>
                <c:pt idx="11662">
                  <c:v>http://www.w3.org/2006/timezone#Reservation</c:v>
                </c:pt>
                <c:pt idx="11663">
                  <c:v>http://www.w3.org/2006/timezone#State</c:v>
                </c:pt>
                <c:pt idx="11664">
                  <c:v>http://www.w3.org/2006/timezone#stateOf</c:v>
                </c:pt>
                <c:pt idx="11665">
                  <c:v>http://www.w3.org/2006/timezone#TimeZone</c:v>
                </c:pt>
                <c:pt idx="11666">
                  <c:v>http://www.w3.org/2006/timezone#timeZonePart</c:v>
                </c:pt>
                <c:pt idx="11667">
                  <c:v>http://www.w3.org/2006/vcard/ns#additional-name</c:v>
                </c:pt>
                <c:pt idx="11668">
                  <c:v>http://www.w3.org/2006/vcard/ns#Address</c:v>
                </c:pt>
                <c:pt idx="11669">
                  <c:v>http://www.w3.org/2006/vcard/ns#adr</c:v>
                </c:pt>
                <c:pt idx="11670">
                  <c:v>http://www.w3.org/2006/vcard/ns#agent</c:v>
                </c:pt>
                <c:pt idx="11671">
                  <c:v>http://www.w3.org/2006/vcard/ns#BBS</c:v>
                </c:pt>
                <c:pt idx="11672">
                  <c:v>http://www.w3.org/2006/vcard/ns#bday</c:v>
                </c:pt>
                <c:pt idx="11673">
                  <c:v>http://www.w3.org/2006/vcard/ns#Car</c:v>
                </c:pt>
                <c:pt idx="11674">
                  <c:v>http://www.w3.org/2006/vcard/ns#category</c:v>
                </c:pt>
                <c:pt idx="11675">
                  <c:v>http://www.w3.org/2006/vcard/ns#Cell</c:v>
                </c:pt>
                <c:pt idx="11676">
                  <c:v>http://www.w3.org/2006/vcard/ns#class</c:v>
                </c:pt>
                <c:pt idx="11677">
                  <c:v>http://www.w3.org/2006/vcard/ns#country-name</c:v>
                </c:pt>
                <c:pt idx="11678">
                  <c:v>http://www.w3.org/2006/vcard/ns#Dom</c:v>
                </c:pt>
                <c:pt idx="11679">
                  <c:v>http://www.w3.org/2006/vcard/ns#Email</c:v>
                </c:pt>
                <c:pt idx="11680">
                  <c:v>http://www.w3.org/2006/vcard/ns#extended-address</c:v>
                </c:pt>
                <c:pt idx="11681">
                  <c:v>http://www.w3.org/2006/vcard/ns#family-name</c:v>
                </c:pt>
                <c:pt idx="11682">
                  <c:v>http://www.w3.org/2006/vcard/ns#Fax</c:v>
                </c:pt>
                <c:pt idx="11683">
                  <c:v>http://www.w3.org/2006/vcard/ns#fn</c:v>
                </c:pt>
                <c:pt idx="11684">
                  <c:v>http://www.w3.org/2006/vcard/ns#geo</c:v>
                </c:pt>
                <c:pt idx="11685">
                  <c:v>http://www.w3.org/2006/vcard/ns#given-name</c:v>
                </c:pt>
                <c:pt idx="11686">
                  <c:v>http://www.w3.org/2006/vcard/ns#Home</c:v>
                </c:pt>
                <c:pt idx="11687">
                  <c:v>http://www.w3.org/2006/vcard/ns#honorific-prefix</c:v>
                </c:pt>
                <c:pt idx="11688">
                  <c:v>http://www.w3.org/2006/vcard/ns#honorific-suffix</c:v>
                </c:pt>
                <c:pt idx="11689">
                  <c:v>http://www.w3.org/2006/vcard/ns#Internet</c:v>
                </c:pt>
                <c:pt idx="11690">
                  <c:v>http://www.w3.org/2006/vcard/ns#Intl</c:v>
                </c:pt>
                <c:pt idx="11691">
                  <c:v>http://www.w3.org/2006/vcard/ns#ISDN</c:v>
                </c:pt>
                <c:pt idx="11692">
                  <c:v>http://www.w3.org/2006/vcard/ns#key</c:v>
                </c:pt>
                <c:pt idx="11693">
                  <c:v>http://www.w3.org/2006/vcard/ns#Label</c:v>
                </c:pt>
                <c:pt idx="11694">
                  <c:v>http://www.w3.org/2006/vcard/ns#latitude</c:v>
                </c:pt>
                <c:pt idx="11695">
                  <c:v>http://www.w3.org/2006/vcard/ns#locality</c:v>
                </c:pt>
                <c:pt idx="11696">
                  <c:v>http://www.w3.org/2006/vcard/ns#Location</c:v>
                </c:pt>
                <c:pt idx="11697">
                  <c:v>http://www.w3.org/2006/vcard/ns#logo</c:v>
                </c:pt>
                <c:pt idx="11698">
                  <c:v>http://www.w3.org/2006/vcard/ns#longitude</c:v>
                </c:pt>
                <c:pt idx="11699">
                  <c:v>http://www.w3.org/2006/vcard/ns#mailer</c:v>
                </c:pt>
                <c:pt idx="11700">
                  <c:v>http://www.w3.org/2006/vcard/ns#Modem</c:v>
                </c:pt>
                <c:pt idx="11701">
                  <c:v>http://www.w3.org/2006/vcard/ns#Msg</c:v>
                </c:pt>
                <c:pt idx="11702">
                  <c:v>http://www.w3.org/2006/vcard/ns#n</c:v>
                </c:pt>
                <c:pt idx="11703">
                  <c:v>http://www.w3.org/2006/vcard/ns#Name</c:v>
                </c:pt>
                <c:pt idx="11704">
                  <c:v>http://www.w3.org/2006/vcard/ns#nickname</c:v>
                </c:pt>
                <c:pt idx="11705">
                  <c:v>http://www.w3.org/2006/vcard/ns#note</c:v>
                </c:pt>
                <c:pt idx="11706">
                  <c:v>http://www.w3.org/2006/vcard/ns#org</c:v>
                </c:pt>
                <c:pt idx="11707">
                  <c:v>http://www.w3.org/2006/vcard/ns#Organization</c:v>
                </c:pt>
                <c:pt idx="11708">
                  <c:v>http://www.w3.org/2006/vcard/ns#organization-name</c:v>
                </c:pt>
                <c:pt idx="11709">
                  <c:v>http://www.w3.org/2006/vcard/ns#organization-unit</c:v>
                </c:pt>
                <c:pt idx="11710">
                  <c:v>http://www.w3.org/2006/vcard/ns#Pager</c:v>
                </c:pt>
                <c:pt idx="11711">
                  <c:v>http://www.w3.org/2006/vcard/ns#Parcel</c:v>
                </c:pt>
                <c:pt idx="11712">
                  <c:v>http://www.w3.org/2006/vcard/ns#PCS</c:v>
                </c:pt>
                <c:pt idx="11713">
                  <c:v>http://www.w3.org/2006/vcard/ns#photo</c:v>
                </c:pt>
                <c:pt idx="11714">
                  <c:v>http://www.w3.org/2006/vcard/ns#Postal</c:v>
                </c:pt>
                <c:pt idx="11715">
                  <c:v>http://www.w3.org/2006/vcard/ns#postal-code</c:v>
                </c:pt>
                <c:pt idx="11716">
                  <c:v>http://www.w3.org/2006/vcard/ns#post-office-box</c:v>
                </c:pt>
                <c:pt idx="11717">
                  <c:v>http://www.w3.org/2006/vcard/ns#Pref</c:v>
                </c:pt>
                <c:pt idx="11718">
                  <c:v>http://www.w3.org/2006/vcard/ns#prodid</c:v>
                </c:pt>
                <c:pt idx="11719">
                  <c:v>http://www.w3.org/2006/vcard/ns#region</c:v>
                </c:pt>
                <c:pt idx="11720">
                  <c:v>http://www.w3.org/2006/vcard/ns#rev</c:v>
                </c:pt>
                <c:pt idx="11721">
                  <c:v>http://www.w3.org/2006/vcard/ns#role</c:v>
                </c:pt>
                <c:pt idx="11722">
                  <c:v>http://www.w3.org/2006/vcard/ns#sort-string</c:v>
                </c:pt>
                <c:pt idx="11723">
                  <c:v>http://www.w3.org/2006/vcard/ns#sound</c:v>
                </c:pt>
                <c:pt idx="11724">
                  <c:v>http://www.w3.org/2006/vcard/ns#street-address</c:v>
                </c:pt>
                <c:pt idx="11725">
                  <c:v>http://www.w3.org/2006/vcard/ns#Tel</c:v>
                </c:pt>
                <c:pt idx="11726">
                  <c:v>http://www.w3.org/2006/vcard/ns#title</c:v>
                </c:pt>
                <c:pt idx="11727">
                  <c:v>http://www.w3.org/2006/vcard/ns#tz</c:v>
                </c:pt>
                <c:pt idx="11728">
                  <c:v>http://www.w3.org/2006/vcard/ns#uid</c:v>
                </c:pt>
                <c:pt idx="11729">
                  <c:v>http://www.w3.org/2006/vcard/ns#url</c:v>
                </c:pt>
                <c:pt idx="11730">
                  <c:v>http://www.w3.org/2006/vcard/ns#VCard</c:v>
                </c:pt>
                <c:pt idx="11731">
                  <c:v>http://www.w3.org/2006/vcard/ns#Video</c:v>
                </c:pt>
                <c:pt idx="11732">
                  <c:v>http://www.w3.org/2006/vcard/ns#Voice</c:v>
                </c:pt>
                <c:pt idx="11733">
                  <c:v>http://www.w3.org/2006/vcard/ns#Work</c:v>
                </c:pt>
                <c:pt idx="11734">
                  <c:v>http://www.w3.org/2006/vcard/ns#X400</c:v>
                </c:pt>
                <c:pt idx="11735">
                  <c:v>http://www.w3.org/2008/05/skos#altLabel</c:v>
                </c:pt>
                <c:pt idx="11736">
                  <c:v>http://www.w3.org/2008/05/skos#broader</c:v>
                </c:pt>
                <c:pt idx="11737">
                  <c:v>http://www.w3.org/2008/05/skos#broaderTransitive</c:v>
                </c:pt>
                <c:pt idx="11738">
                  <c:v>http://www.w3.org/2008/05/skos#broadMatch</c:v>
                </c:pt>
                <c:pt idx="11739">
                  <c:v>http://www.w3.org/2008/05/skos#changeNote</c:v>
                </c:pt>
                <c:pt idx="11740">
                  <c:v>http://www.w3.org/2008/05/skos#closeMatch</c:v>
                </c:pt>
                <c:pt idx="11741">
                  <c:v>http://www.w3.org/2008/05/skos#Collection</c:v>
                </c:pt>
                <c:pt idx="11742">
                  <c:v>http://www.w3.org/2008/05/skos#Concept</c:v>
                </c:pt>
                <c:pt idx="11743">
                  <c:v>http://www.w3.org/2008/05/skos#ConceptScheme</c:v>
                </c:pt>
                <c:pt idx="11744">
                  <c:v>http://www.w3.org/2008/05/skos#definition</c:v>
                </c:pt>
                <c:pt idx="11745">
                  <c:v>http://www.w3.org/2008/05/skos#editorialNote</c:v>
                </c:pt>
                <c:pt idx="11746">
                  <c:v>http://www.w3.org/2008/05/skos#exactMatch</c:v>
                </c:pt>
                <c:pt idx="11747">
                  <c:v>http://www.w3.org/2008/05/skos#example</c:v>
                </c:pt>
                <c:pt idx="11748">
                  <c:v>http://www.w3.org/2008/05/skos#hasTopConcept</c:v>
                </c:pt>
                <c:pt idx="11749">
                  <c:v>http://www.w3.org/2008/05/skos#hiddenLabel</c:v>
                </c:pt>
                <c:pt idx="11750">
                  <c:v>http://www.w3.org/2008/05/skos#historyNote</c:v>
                </c:pt>
                <c:pt idx="11751">
                  <c:v>http://www.w3.org/2008/05/skos#inScheme</c:v>
                </c:pt>
                <c:pt idx="11752">
                  <c:v>http://www.w3.org/2008/05/skos#mappingRelation</c:v>
                </c:pt>
                <c:pt idx="11753">
                  <c:v>http://www.w3.org/2008/05/skos#member</c:v>
                </c:pt>
                <c:pt idx="11754">
                  <c:v>http://www.w3.org/2008/05/skos#memberList</c:v>
                </c:pt>
                <c:pt idx="11755">
                  <c:v>http://www.w3.org/2008/05/skos#narrower</c:v>
                </c:pt>
                <c:pt idx="11756">
                  <c:v>http://www.w3.org/2008/05/skos#narrowerTransitive</c:v>
                </c:pt>
                <c:pt idx="11757">
                  <c:v>http://www.w3.org/2008/05/skos#narrowMatch</c:v>
                </c:pt>
                <c:pt idx="11758">
                  <c:v>http://www.w3.org/2008/05/skos#notation</c:v>
                </c:pt>
                <c:pt idx="11759">
                  <c:v>http://www.w3.org/2008/05/skos#note</c:v>
                </c:pt>
                <c:pt idx="11760">
                  <c:v>http://www.w3.org/2008/05/skos#OrderedCollection</c:v>
                </c:pt>
                <c:pt idx="11761">
                  <c:v>http://www.w3.org/2008/05/skos#prefLabel</c:v>
                </c:pt>
                <c:pt idx="11762">
                  <c:v>http://www.w3.org/2008/05/skos#related</c:v>
                </c:pt>
                <c:pt idx="11763">
                  <c:v>http://www.w3.org/2008/05/skos#relatedMatch</c:v>
                </c:pt>
                <c:pt idx="11764">
                  <c:v>http://www.w3.org/2008/05/skos#scopeNote</c:v>
                </c:pt>
                <c:pt idx="11765">
                  <c:v>http://www.w3.org/2008/05/skos#semanticRelation</c:v>
                </c:pt>
                <c:pt idx="11766">
                  <c:v>http://www.w3.org/2008/05/skos#topConceptOf</c:v>
                </c:pt>
                <c:pt idx="11767">
                  <c:v>http://www.w3.org/2008/05/skos-xl#altLabel</c:v>
                </c:pt>
                <c:pt idx="11768">
                  <c:v>http://www.w3.org/2008/05/skos-xl#hiddenLabel</c:v>
                </c:pt>
                <c:pt idx="11769">
                  <c:v>http://www.w3.org/2008/05/skos-xl#Label</c:v>
                </c:pt>
                <c:pt idx="11770">
                  <c:v>http://www.w3.org/2008/05/skos-xl#labelRelation</c:v>
                </c:pt>
                <c:pt idx="11771">
                  <c:v>http://www.w3.org/2008/05/skos-xl#literalForm</c:v>
                </c:pt>
                <c:pt idx="11772">
                  <c:v>http://www.w3.org/2008/05/skos-xl#prefLabel</c:v>
                </c:pt>
                <c:pt idx="11773">
                  <c:v>http://www.w3.org/2011/content#bytes</c:v>
                </c:pt>
                <c:pt idx="11774">
                  <c:v>http://www.w3.org/2011/content#characterEncoding</c:v>
                </c:pt>
                <c:pt idx="11775">
                  <c:v>http://www.w3.org/2011/content#chars</c:v>
                </c:pt>
                <c:pt idx="11776">
                  <c:v>http://www.w3.org/2011/content#Content</c:v>
                </c:pt>
                <c:pt idx="11777">
                  <c:v>http://www.w3.org/2011/content#ContentAsBase64</c:v>
                </c:pt>
                <c:pt idx="11778">
                  <c:v>http://www.w3.org/2011/content#ContentAsText</c:v>
                </c:pt>
                <c:pt idx="11779">
                  <c:v>http://www.w3.org/2011/content#ContentAsXML</c:v>
                </c:pt>
                <c:pt idx="11780">
                  <c:v>http://www.w3.org/2011/content#declaredEncoding</c:v>
                </c:pt>
                <c:pt idx="11781">
                  <c:v>http://www.w3.org/2011/content#DoctypeDecl</c:v>
                </c:pt>
                <c:pt idx="11782">
                  <c:v>http://www.w3.org/2011/content#doctypeName</c:v>
                </c:pt>
                <c:pt idx="11783">
                  <c:v>http://www.w3.org/2011/content#dtDecl</c:v>
                </c:pt>
                <c:pt idx="11784">
                  <c:v>http://www.w3.org/2011/content#internalSubset</c:v>
                </c:pt>
                <c:pt idx="11785">
                  <c:v>http://www.w3.org/2011/content#leadingMisc</c:v>
                </c:pt>
                <c:pt idx="11786">
                  <c:v>http://www.w3.org/2011/content#publicId</c:v>
                </c:pt>
                <c:pt idx="11787">
                  <c:v>http://www.w3.org/2011/content#rest</c:v>
                </c:pt>
                <c:pt idx="11788">
                  <c:v>http://www.w3.org/2011/content#standalone</c:v>
                </c:pt>
                <c:pt idx="11789">
                  <c:v>http://www.w3.org/2011/content#systemId</c:v>
                </c:pt>
                <c:pt idx="11790">
                  <c:v>http://www.w3.org/2011/content#version</c:v>
                </c:pt>
                <c:pt idx="11791">
                  <c:v>http://www.w3.org/2011/http#body</c:v>
                </c:pt>
                <c:pt idx="11792">
                  <c:v>http://www.w3.org/2011/http#Connection</c:v>
                </c:pt>
                <c:pt idx="11793">
                  <c:v>http://www.w3.org/2011/http#connectionAuthority</c:v>
                </c:pt>
                <c:pt idx="11794">
                  <c:v>http://www.w3.org/2011/http#elementName</c:v>
                </c:pt>
                <c:pt idx="11795">
                  <c:v>http://www.w3.org/2011/http#elementValue</c:v>
                </c:pt>
                <c:pt idx="11796">
                  <c:v>http://www.w3.org/2011/http#EntityHeader</c:v>
                </c:pt>
                <c:pt idx="11797">
                  <c:v>http://www.w3.org/2011/http#fieldName</c:v>
                </c:pt>
                <c:pt idx="11798">
                  <c:v>http://www.w3.org/2011/http#fieldValue</c:v>
                </c:pt>
                <c:pt idx="11799">
                  <c:v>http://www.w3.org/2011/http#GeneralHeader</c:v>
                </c:pt>
                <c:pt idx="11800">
                  <c:v>http://www.w3.org/2011/http#hdrName</c:v>
                </c:pt>
                <c:pt idx="11801">
                  <c:v>http://www.w3.org/2011/http#HeaderElement</c:v>
                </c:pt>
                <c:pt idx="11802">
                  <c:v>http://www.w3.org/2011/http#headerElements</c:v>
                </c:pt>
                <c:pt idx="11803">
                  <c:v>http://www.w3.org/2011/http#HeaderName</c:v>
                </c:pt>
                <c:pt idx="11804">
                  <c:v>http://www.w3.org/2011/http#headers</c:v>
                </c:pt>
                <c:pt idx="11805">
                  <c:v>http://www.w3.org/2011/http#httpVersion</c:v>
                </c:pt>
                <c:pt idx="11806">
                  <c:v>http://www.w3.org/2011/http#Message</c:v>
                </c:pt>
                <c:pt idx="11807">
                  <c:v>http://www.w3.org/2011/http#MessageHeader</c:v>
                </c:pt>
                <c:pt idx="11808">
                  <c:v>http://www.w3.org/2011/http#Method</c:v>
                </c:pt>
                <c:pt idx="11809">
                  <c:v>http://www.w3.org/2011/http#methodName</c:v>
                </c:pt>
                <c:pt idx="11810">
                  <c:v>http://www.w3.org/2011/http#mthd</c:v>
                </c:pt>
                <c:pt idx="11811">
                  <c:v>http://www.w3.org/2011/http#Parameter</c:v>
                </c:pt>
                <c:pt idx="11812">
                  <c:v>http://www.w3.org/2011/http#paramName</c:v>
                </c:pt>
                <c:pt idx="11813">
                  <c:v>http://www.w3.org/2011/http#params</c:v>
                </c:pt>
                <c:pt idx="11814">
                  <c:v>http://www.w3.org/2011/http#paramValue</c:v>
                </c:pt>
                <c:pt idx="11815">
                  <c:v>http://www.w3.org/2011/http#reasonPhrase</c:v>
                </c:pt>
                <c:pt idx="11816">
                  <c:v>http://www.w3.org/2011/http#Request</c:v>
                </c:pt>
                <c:pt idx="11817">
                  <c:v>http://www.w3.org/2011/http#RequestHeader</c:v>
                </c:pt>
                <c:pt idx="11818">
                  <c:v>http://www.w3.org/2011/http#requests</c:v>
                </c:pt>
                <c:pt idx="11819">
                  <c:v>http://www.w3.org/2011/http#requestURI</c:v>
                </c:pt>
                <c:pt idx="11820">
                  <c:v>http://www.w3.org/2011/http#resp</c:v>
                </c:pt>
                <c:pt idx="11821">
                  <c:v>http://www.w3.org/2011/http#Response</c:v>
                </c:pt>
                <c:pt idx="11822">
                  <c:v>http://www.w3.org/2011/http#ResponseHeader</c:v>
                </c:pt>
                <c:pt idx="11823">
                  <c:v>http://www.w3.org/2011/http#sc</c:v>
                </c:pt>
                <c:pt idx="11824">
                  <c:v>http://www.w3.org/2011/http#StatusCode</c:v>
                </c:pt>
                <c:pt idx="11825">
                  <c:v>http://www.w3.org/2011/http#statusCodeNumber</c:v>
                </c:pt>
                <c:pt idx="11826">
                  <c:v>http://www.w3.org/2011/http#statusCodeValue</c:v>
                </c:pt>
                <c:pt idx="11827">
                  <c:v>http://www.w3.org/ns/auth/cert#Certificate</c:v>
                </c:pt>
                <c:pt idx="11828">
                  <c:v>http://www.w3.org/ns/auth/cert#exponent</c:v>
                </c:pt>
                <c:pt idx="11829">
                  <c:v>http://www.w3.org/ns/auth/cert#identity</c:v>
                </c:pt>
                <c:pt idx="11830">
                  <c:v>http://www.w3.org/ns/auth/cert#Key</c:v>
                </c:pt>
                <c:pt idx="11831">
                  <c:v>http://www.w3.org/ns/auth/cert#modulus</c:v>
                </c:pt>
                <c:pt idx="11832">
                  <c:v>http://www.w3.org/ns/auth/cert#PGPCertificate</c:v>
                </c:pt>
                <c:pt idx="11833">
                  <c:v>http://www.w3.org/ns/auth/cert#privateExponent</c:v>
                </c:pt>
                <c:pt idx="11834">
                  <c:v>http://www.w3.org/ns/auth/cert#PrivateKey</c:v>
                </c:pt>
                <c:pt idx="11835">
                  <c:v>http://www.w3.org/ns/auth/cert#PublicKey</c:v>
                </c:pt>
                <c:pt idx="11836">
                  <c:v>http://www.w3.org/ns/auth/cert#RSAKey</c:v>
                </c:pt>
                <c:pt idx="11837">
                  <c:v>http://www.w3.org/ns/auth/cert#RSAPublicKey</c:v>
                </c:pt>
                <c:pt idx="11838">
                  <c:v>http://www.w3.org/ns/auth/cert#Signature</c:v>
                </c:pt>
                <c:pt idx="11839">
                  <c:v>http://www.w3.org/ns/auth/cert#X509Certificate</c:v>
                </c:pt>
                <c:pt idx="11840">
                  <c:v>http://www.w3.org/ns/dcat#bytes</c:v>
                </c:pt>
                <c:pt idx="11841">
                  <c:v>http://www.w3.org/ns/dcat#Catalog</c:v>
                </c:pt>
                <c:pt idx="11842">
                  <c:v>http://www.w3.org/ns/dcat#CatalogRecord</c:v>
                </c:pt>
                <c:pt idx="11843">
                  <c:v>http://www.w3.org/ns/dcat#Dataset</c:v>
                </c:pt>
                <c:pt idx="11844">
                  <c:v>http://www.w3.org/ns/dcat#Distribution</c:v>
                </c:pt>
                <c:pt idx="11845">
                  <c:v>http://www.w3.org/ns/dcat#Download</c:v>
                </c:pt>
                <c:pt idx="11846">
                  <c:v>http://www.w3.org/ns/dcat#Feed</c:v>
                </c:pt>
                <c:pt idx="11847">
                  <c:v>http://www.w3.org/ns/dcat#WebService</c:v>
                </c:pt>
                <c:pt idx="11848">
                  <c:v>http://www.w3.org/ns/org#basedAt</c:v>
                </c:pt>
                <c:pt idx="11849">
                  <c:v>http://www.w3.org/ns/org#changedBy</c:v>
                </c:pt>
                <c:pt idx="11850">
                  <c:v>http://www.w3.org/ns/org#ChangeEvent</c:v>
                </c:pt>
                <c:pt idx="11851">
                  <c:v>http://www.w3.org/ns/org#classification</c:v>
                </c:pt>
                <c:pt idx="11852">
                  <c:v>http://www.w3.org/ns/org#FormalOrganization</c:v>
                </c:pt>
                <c:pt idx="11853">
                  <c:v>http://www.w3.org/ns/org#hasMember</c:v>
                </c:pt>
                <c:pt idx="11854">
                  <c:v>http://www.w3.org/ns/org#hasMembership</c:v>
                </c:pt>
                <c:pt idx="11855">
                  <c:v>http://www.w3.org/ns/org#hasPrimarySite</c:v>
                </c:pt>
                <c:pt idx="11856">
                  <c:v>http://www.w3.org/ns/org#hasRegisteredSite</c:v>
                </c:pt>
                <c:pt idx="11857">
                  <c:v>http://www.w3.org/ns/org#hasSite</c:v>
                </c:pt>
                <c:pt idx="11858">
                  <c:v>http://www.w3.org/ns/org#hasSubOrganization</c:v>
                </c:pt>
                <c:pt idx="11859">
                  <c:v>http://www.w3.org/ns/org#hasUnit</c:v>
                </c:pt>
                <c:pt idx="11860">
                  <c:v>http://www.w3.org/ns/org#headOf</c:v>
                </c:pt>
                <c:pt idx="11861">
                  <c:v>http://www.w3.org/ns/org#identifier</c:v>
                </c:pt>
                <c:pt idx="11862">
                  <c:v>http://www.w3.org/ns/org#linkedTo</c:v>
                </c:pt>
                <c:pt idx="11863">
                  <c:v>http://www.w3.org/ns/org#location</c:v>
                </c:pt>
                <c:pt idx="11864">
                  <c:v>http://www.w3.org/ns/org#member</c:v>
                </c:pt>
                <c:pt idx="11865">
                  <c:v>http://www.w3.org/ns/org#memberDuring</c:v>
                </c:pt>
                <c:pt idx="11866">
                  <c:v>http://www.w3.org/ns/org#memberOf</c:v>
                </c:pt>
                <c:pt idx="11867">
                  <c:v>http://www.w3.org/ns/org#Membership</c:v>
                </c:pt>
                <c:pt idx="11868">
                  <c:v>http://www.w3.org/ns/org#Organization</c:v>
                </c:pt>
                <c:pt idx="11869">
                  <c:v>http://www.w3.org/ns/org#OrganizationalCollaboration</c:v>
                </c:pt>
                <c:pt idx="11870">
                  <c:v>http://www.w3.org/ns/org#OrganizationalUnit</c:v>
                </c:pt>
                <c:pt idx="11871">
                  <c:v>http://www.w3.org/ns/org#originalOrganization</c:v>
                </c:pt>
                <c:pt idx="11872">
                  <c:v>http://www.w3.org/ns/org#remuneration</c:v>
                </c:pt>
                <c:pt idx="11873">
                  <c:v>http://www.w3.org/ns/org#reportsTo</c:v>
                </c:pt>
                <c:pt idx="11874">
                  <c:v>http://www.w3.org/ns/org#resultedFrom</c:v>
                </c:pt>
                <c:pt idx="11875">
                  <c:v>http://www.w3.org/ns/org#resultingOrganization</c:v>
                </c:pt>
                <c:pt idx="11876">
                  <c:v>http://www.w3.org/ns/org#Role</c:v>
                </c:pt>
                <c:pt idx="11877">
                  <c:v>http://www.w3.org/ns/org#Site</c:v>
                </c:pt>
                <c:pt idx="11878">
                  <c:v>http://www.w3.org/ns/org#siteAddress</c:v>
                </c:pt>
                <c:pt idx="11879">
                  <c:v>http://www.w3.org/ns/org#siteOf</c:v>
                </c:pt>
                <c:pt idx="11880">
                  <c:v>http://www.w3.org/ns/org#subOrganizationOf</c:v>
                </c:pt>
                <c:pt idx="11881">
                  <c:v>http://www.w3.org/ns/org#transitiveSubOrganizationOf</c:v>
                </c:pt>
                <c:pt idx="11882">
                  <c:v>http://www.w3.org/ns/org#unitOf</c:v>
                </c:pt>
                <c:pt idx="11883">
                  <c:v>http://www.w3.org/ns/prov#actedOnBehalfOf</c:v>
                </c:pt>
                <c:pt idx="11884">
                  <c:v>http://www.w3.org/ns/prov#Activity</c:v>
                </c:pt>
                <c:pt idx="11885">
                  <c:v>http://www.w3.org/ns/prov#Agent</c:v>
                </c:pt>
                <c:pt idx="11886">
                  <c:v>http://www.w3.org/ns/prov#endedAtTime</c:v>
                </c:pt>
                <c:pt idx="11887">
                  <c:v>http://www.w3.org/ns/prov#Entity</c:v>
                </c:pt>
                <c:pt idx="11888">
                  <c:v>http://www.w3.org/ns/prov#Plan</c:v>
                </c:pt>
                <c:pt idx="11889">
                  <c:v>http://www.w3.org/ns/prov#used</c:v>
                </c:pt>
                <c:pt idx="11890">
                  <c:v>http://www.w3.org/ns/prov#wasAssociatedWith</c:v>
                </c:pt>
                <c:pt idx="11891">
                  <c:v>http://www.w3.org/ns/prov#wasGeneratedBy</c:v>
                </c:pt>
                <c:pt idx="11892">
                  <c:v>http://www.w3.org/ns/prov#wasRevisionOf</c:v>
                </c:pt>
                <c:pt idx="11893">
                  <c:v>http://www.w3.org/ns/r2rml#BaseTableOrView</c:v>
                </c:pt>
                <c:pt idx="11894">
                  <c:v>http://www.w3.org/ns/r2rml#BlankNode</c:v>
                </c:pt>
                <c:pt idx="11895">
                  <c:v>http://www.w3.org/ns/r2rml#child</c:v>
                </c:pt>
                <c:pt idx="11896">
                  <c:v>http://www.w3.org/ns/r2rml#class</c:v>
                </c:pt>
                <c:pt idx="11897">
                  <c:v>http://www.w3.org/ns/r2rml#column</c:v>
                </c:pt>
                <c:pt idx="11898">
                  <c:v>http://www.w3.org/ns/r2rml#constant</c:v>
                </c:pt>
                <c:pt idx="11899">
                  <c:v>http://www.w3.org/ns/r2rml#datatype</c:v>
                </c:pt>
                <c:pt idx="11900">
                  <c:v>http://www.w3.org/ns/r2rml#graph</c:v>
                </c:pt>
                <c:pt idx="11901">
                  <c:v>http://www.w3.org/ns/r2rml#GraphMap</c:v>
                </c:pt>
                <c:pt idx="11902">
                  <c:v>http://www.w3.org/ns/r2rml#inverseExpression</c:v>
                </c:pt>
                <c:pt idx="11903">
                  <c:v>http://www.w3.org/ns/r2rml#IRI</c:v>
                </c:pt>
                <c:pt idx="11904">
                  <c:v>http://www.w3.org/ns/r2rml#Join</c:v>
                </c:pt>
                <c:pt idx="11905">
                  <c:v>http://www.w3.org/ns/r2rml#joinCondition</c:v>
                </c:pt>
                <c:pt idx="11906">
                  <c:v>http://www.w3.org/ns/r2rml#language</c:v>
                </c:pt>
                <c:pt idx="11907">
                  <c:v>http://www.w3.org/ns/r2rml#Literal</c:v>
                </c:pt>
                <c:pt idx="11908">
                  <c:v>http://www.w3.org/ns/r2rml#LogicalTable</c:v>
                </c:pt>
                <c:pt idx="11909">
                  <c:v>http://www.w3.org/ns/r2rml#object</c:v>
                </c:pt>
                <c:pt idx="11910">
                  <c:v>http://www.w3.org/ns/r2rml#ObjectMap</c:v>
                </c:pt>
                <c:pt idx="11911">
                  <c:v>http://www.w3.org/ns/r2rml#parent</c:v>
                </c:pt>
                <c:pt idx="11912">
                  <c:v>http://www.w3.org/ns/r2rml#parentTriplesMap</c:v>
                </c:pt>
                <c:pt idx="11913">
                  <c:v>http://www.w3.org/ns/r2rml#predicate</c:v>
                </c:pt>
                <c:pt idx="11914">
                  <c:v>http://www.w3.org/ns/r2rml#PredicateMap</c:v>
                </c:pt>
                <c:pt idx="11915">
                  <c:v>http://www.w3.org/ns/r2rml#PredicateObjectMap</c:v>
                </c:pt>
                <c:pt idx="11916">
                  <c:v>http://www.w3.org/ns/r2rml#R2RMLView</c:v>
                </c:pt>
                <c:pt idx="11917">
                  <c:v>http://www.w3.org/ns/r2rml#RefObjectMap</c:v>
                </c:pt>
                <c:pt idx="11918">
                  <c:v>http://www.w3.org/ns/r2rml#sqlQuery</c:v>
                </c:pt>
                <c:pt idx="11919">
                  <c:v>http://www.w3.org/ns/r2rml#sqlVersion</c:v>
                </c:pt>
                <c:pt idx="11920">
                  <c:v>http://www.w3.org/ns/r2rml#subject</c:v>
                </c:pt>
                <c:pt idx="11921">
                  <c:v>http://www.w3.org/ns/r2rml#SubjectMap</c:v>
                </c:pt>
                <c:pt idx="11922">
                  <c:v>http://www.w3.org/ns/r2rml#tableName</c:v>
                </c:pt>
                <c:pt idx="11923">
                  <c:v>http://www.w3.org/ns/r2rml#template</c:v>
                </c:pt>
                <c:pt idx="11924">
                  <c:v>http://www.w3.org/ns/r2rml#termType</c:v>
                </c:pt>
                <c:pt idx="11925">
                  <c:v>http://www.w3.org/ns/r2rml#TriplesMap</c:v>
                </c:pt>
                <c:pt idx="11926">
                  <c:v>http://www.wsmo.org/ontologies/dateTime#date</c:v>
                </c:pt>
                <c:pt idx="11927">
                  <c:v>http://www.wsmo.org/ontologies/dateTime#interval</c:v>
                </c:pt>
                <c:pt idx="11928">
                  <c:v>http://www.wsmo.org/ontologies/dateTime#time</c:v>
                </c:pt>
                <c:pt idx="11929">
                  <c:v>http://xmlns.com/foaf/0.1/account</c:v>
                </c:pt>
                <c:pt idx="11930">
                  <c:v>http://xmlns.com/foaf/0.1/accountName</c:v>
                </c:pt>
                <c:pt idx="11931">
                  <c:v>http://xmlns.com/foaf/0.1/accountServiceHomepage</c:v>
                </c:pt>
                <c:pt idx="11932">
                  <c:v>http://xmlns.com/foaf/0.1/age</c:v>
                </c:pt>
                <c:pt idx="11933">
                  <c:v>http://xmlns.com/foaf/0.1/Agent</c:v>
                </c:pt>
                <c:pt idx="11934">
                  <c:v>http://xmlns.com/foaf/0.1/aimChatID</c:v>
                </c:pt>
                <c:pt idx="11935">
                  <c:v>http://xmlns.com/foaf/0.1/based_near</c:v>
                </c:pt>
                <c:pt idx="11936">
                  <c:v>http://xmlns.com/foaf/0.1/birthday</c:v>
                </c:pt>
                <c:pt idx="11937">
                  <c:v>http://xmlns.com/foaf/0.1/currentProject</c:v>
                </c:pt>
                <c:pt idx="11938">
                  <c:v>http://xmlns.com/foaf/0.1/depiction</c:v>
                </c:pt>
                <c:pt idx="11939">
                  <c:v>http://xmlns.com/foaf/0.1/depicts</c:v>
                </c:pt>
                <c:pt idx="11940">
                  <c:v>http://xmlns.com/foaf/0.1/dnaChecksum</c:v>
                </c:pt>
                <c:pt idx="11941">
                  <c:v>http://xmlns.com/foaf/0.1/Document</c:v>
                </c:pt>
                <c:pt idx="11942">
                  <c:v>http://xmlns.com/foaf/0.1/family_name</c:v>
                </c:pt>
                <c:pt idx="11943">
                  <c:v>http://xmlns.com/foaf/0.1/familyName</c:v>
                </c:pt>
                <c:pt idx="11944">
                  <c:v>http://xmlns.com/foaf/0.1/firstName</c:v>
                </c:pt>
                <c:pt idx="11945">
                  <c:v>http://xmlns.com/foaf/0.1/focus</c:v>
                </c:pt>
                <c:pt idx="11946">
                  <c:v>http://xmlns.com/foaf/0.1/fundedBy</c:v>
                </c:pt>
                <c:pt idx="11947">
                  <c:v>http://xmlns.com/foaf/0.1/geekcode</c:v>
                </c:pt>
                <c:pt idx="11948">
                  <c:v>http://xmlns.com/foaf/0.1/gender</c:v>
                </c:pt>
                <c:pt idx="11949">
                  <c:v>http://xmlns.com/foaf/0.1/givenname</c:v>
                </c:pt>
                <c:pt idx="11950">
                  <c:v>http://xmlns.com/foaf/0.1/Group</c:v>
                </c:pt>
                <c:pt idx="11951">
                  <c:v>http://xmlns.com/foaf/0.1/holdsAccount</c:v>
                </c:pt>
                <c:pt idx="11952">
                  <c:v>http://xmlns.com/foaf/0.1/homepage</c:v>
                </c:pt>
                <c:pt idx="11953">
                  <c:v>http://xmlns.com/foaf/0.1/icqChatID</c:v>
                </c:pt>
                <c:pt idx="11954">
                  <c:v>http://xmlns.com/foaf/0.1/Image</c:v>
                </c:pt>
                <c:pt idx="11955">
                  <c:v>http://xmlns.com/foaf/0.1/img</c:v>
                </c:pt>
                <c:pt idx="11956">
                  <c:v>http://xmlns.com/foaf/0.1/interest</c:v>
                </c:pt>
                <c:pt idx="11957">
                  <c:v>http://xmlns.com/foaf/0.1/isPrimaryTopicOf</c:v>
                </c:pt>
                <c:pt idx="11958">
                  <c:v>http://xmlns.com/foaf/0.1/jabberID</c:v>
                </c:pt>
                <c:pt idx="11959">
                  <c:v>http://xmlns.com/foaf/0.1/knows</c:v>
                </c:pt>
                <c:pt idx="11960">
                  <c:v>http://xmlns.com/foaf/0.1/LabelProperty</c:v>
                </c:pt>
                <c:pt idx="11961">
                  <c:v>http://xmlns.com/foaf/0.1/lastName</c:v>
                </c:pt>
                <c:pt idx="11962">
                  <c:v>http://xmlns.com/foaf/0.1/logo</c:v>
                </c:pt>
                <c:pt idx="11963">
                  <c:v>http://xmlns.com/foaf/0.1/made</c:v>
                </c:pt>
                <c:pt idx="11964">
                  <c:v>http://xmlns.com/foaf/0.1/maker</c:v>
                </c:pt>
                <c:pt idx="11965">
                  <c:v>http://xmlns.com/foaf/0.1/mbox</c:v>
                </c:pt>
                <c:pt idx="11966">
                  <c:v>http://xmlns.com/foaf/0.1/mbox_sha1sum</c:v>
                </c:pt>
                <c:pt idx="11967">
                  <c:v>http://xmlns.com/foaf/0.1/member</c:v>
                </c:pt>
                <c:pt idx="11968">
                  <c:v>http://xmlns.com/foaf/0.1/msnChatID</c:v>
                </c:pt>
                <c:pt idx="11969">
                  <c:v>http://xmlns.com/foaf/0.1/myersBriggs</c:v>
                </c:pt>
                <c:pt idx="11970">
                  <c:v>http://xmlns.com/foaf/0.1/name</c:v>
                </c:pt>
                <c:pt idx="11971">
                  <c:v>http://xmlns.com/foaf/0.1/nick</c:v>
                </c:pt>
                <c:pt idx="11972">
                  <c:v>http://xmlns.com/foaf/0.1/OnlineAccount</c:v>
                </c:pt>
                <c:pt idx="11973">
                  <c:v>http://xmlns.com/foaf/0.1/OnlineChatAccount</c:v>
                </c:pt>
                <c:pt idx="11974">
                  <c:v>http://xmlns.com/foaf/0.1/OnlineEcommerceAccount</c:v>
                </c:pt>
                <c:pt idx="11975">
                  <c:v>http://xmlns.com/foaf/0.1/OnlineGamingAccount</c:v>
                </c:pt>
                <c:pt idx="11976">
                  <c:v>http://xmlns.com/foaf/0.1/openid</c:v>
                </c:pt>
                <c:pt idx="11977">
                  <c:v>http://xmlns.com/foaf/0.1/Organization</c:v>
                </c:pt>
                <c:pt idx="11978">
                  <c:v>http://xmlns.com/foaf/0.1/page</c:v>
                </c:pt>
                <c:pt idx="11979">
                  <c:v>http://xmlns.com/foaf/0.1/pastProject</c:v>
                </c:pt>
                <c:pt idx="11980">
                  <c:v>http://xmlns.com/foaf/0.1/Person</c:v>
                </c:pt>
                <c:pt idx="11981">
                  <c:v>http://xmlns.com/foaf/0.1/PersonalProfileDocument</c:v>
                </c:pt>
                <c:pt idx="11982">
                  <c:v>http://xmlns.com/foaf/0.1/phone</c:v>
                </c:pt>
                <c:pt idx="11983">
                  <c:v>http://xmlns.com/foaf/0.1/plan</c:v>
                </c:pt>
                <c:pt idx="11984">
                  <c:v>http://xmlns.com/foaf/0.1/primaryTopic</c:v>
                </c:pt>
                <c:pt idx="11985">
                  <c:v>http://xmlns.com/foaf/0.1/Project</c:v>
                </c:pt>
                <c:pt idx="11986">
                  <c:v>http://xmlns.com/foaf/0.1/publications</c:v>
                </c:pt>
                <c:pt idx="11987">
                  <c:v>http://xmlns.com/foaf/0.1/schoolHomepage</c:v>
                </c:pt>
                <c:pt idx="11988">
                  <c:v>http://xmlns.com/foaf/0.1/sha1</c:v>
                </c:pt>
                <c:pt idx="11989">
                  <c:v>http://xmlns.com/foaf/0.1/skypeID</c:v>
                </c:pt>
                <c:pt idx="11990">
                  <c:v>http://xmlns.com/foaf/0.1/status</c:v>
                </c:pt>
                <c:pt idx="11991">
                  <c:v>http://xmlns.com/foaf/0.1/surname</c:v>
                </c:pt>
                <c:pt idx="11992">
                  <c:v>http://xmlns.com/foaf/0.1/theme</c:v>
                </c:pt>
                <c:pt idx="11993">
                  <c:v>http://xmlns.com/foaf/0.1/thumbnail</c:v>
                </c:pt>
                <c:pt idx="11994">
                  <c:v>http://xmlns.com/foaf/0.1/tipjar</c:v>
                </c:pt>
                <c:pt idx="11995">
                  <c:v>http://xmlns.com/foaf/0.1/title</c:v>
                </c:pt>
                <c:pt idx="11996">
                  <c:v>http://xmlns.com/foaf/0.1/topic</c:v>
                </c:pt>
                <c:pt idx="11997">
                  <c:v>http://xmlns.com/foaf/0.1/topic_interest</c:v>
                </c:pt>
                <c:pt idx="11998">
                  <c:v>http://xmlns.com/foaf/0.1/weblog</c:v>
                </c:pt>
                <c:pt idx="11999">
                  <c:v>http://xmlns.com/foaf/0.1/workInfoHomepage</c:v>
                </c:pt>
                <c:pt idx="12000">
                  <c:v>http://xmlns.com/foaf/0.1/workplaceHomepage</c:v>
                </c:pt>
                <c:pt idx="12001">
                  <c:v>http://xmlns.com/foaf/0.1/yahooChatID</c:v>
                </c:pt>
                <c:pt idx="12002">
                  <c:v>http://xmlns.com/wordnet/1.6/Announcement</c:v>
                </c:pt>
                <c:pt idx="12003">
                  <c:v>http://xmlns.com/wordnet/1.6/Document</c:v>
                </c:pt>
                <c:pt idx="12004">
                  <c:v>http://xmlns.com/wordnet/1.6/Event-1</c:v>
                </c:pt>
                <c:pt idx="12005">
                  <c:v>http://xmlns.com/wordnet/1.6/Menu</c:v>
                </c:pt>
                <c:pt idx="12006">
                  <c:v>http://xmlns.com/wordnet/1.6/Role-1</c:v>
                </c:pt>
                <c:pt idx="12007">
                  <c:v>http://xmlns.com/wordnet/1.6/Sponsorship</c:v>
                </c:pt>
                <c:pt idx="12008">
                  <c:v>http://xmlns.com/wordnet/1.6/Work~2</c:v>
                </c:pt>
                <c:pt idx="12009">
                  <c:v>http://xmlns.com/wot/0.1/assurance</c:v>
                </c:pt>
                <c:pt idx="12010">
                  <c:v>http://xmlns.com/wot/0.1/EncryptedDocument</c:v>
                </c:pt>
                <c:pt idx="12011">
                  <c:v>http://xmlns.com/wot/0.1/encryptedTo</c:v>
                </c:pt>
                <c:pt idx="12012">
                  <c:v>http://xmlns.com/wot/0.1/encrypter</c:v>
                </c:pt>
                <c:pt idx="12013">
                  <c:v>http://xmlns.com/wot/0.1/Endorsement</c:v>
                </c:pt>
                <c:pt idx="12014">
                  <c:v>http://xmlns.com/wot/0.1/endorser</c:v>
                </c:pt>
                <c:pt idx="12015">
                  <c:v>http://xmlns.com/wot/0.1/fingerprint</c:v>
                </c:pt>
                <c:pt idx="12016">
                  <c:v>http://xmlns.com/wot/0.1/hasKey</c:v>
                </c:pt>
                <c:pt idx="12017">
                  <c:v>http://xmlns.com/wot/0.1/hex_id</c:v>
                </c:pt>
                <c:pt idx="12018">
                  <c:v>http://xmlns.com/wot/0.1/identity</c:v>
                </c:pt>
                <c:pt idx="12019">
                  <c:v>http://xmlns.com/wot/0.1/length</c:v>
                </c:pt>
                <c:pt idx="12020">
                  <c:v>http://xmlns.com/wot/0.1/PubKey</c:v>
                </c:pt>
                <c:pt idx="12021">
                  <c:v>http://xmlns.com/wot/0.1/pubkeyAddress</c:v>
                </c:pt>
                <c:pt idx="12022">
                  <c:v>http://xmlns.com/wot/0.1/sigdate</c:v>
                </c:pt>
                <c:pt idx="12023">
                  <c:v>http://xmlns.com/wot/0.1/SigEvent</c:v>
                </c:pt>
                <c:pt idx="12024">
                  <c:v>http://xmlns.com/wot/0.1/signed</c:v>
                </c:pt>
                <c:pt idx="12025">
                  <c:v>http://xmlns.com/wot/0.1/signer</c:v>
                </c:pt>
                <c:pt idx="12026">
                  <c:v>http://xmlns.com/wot/0.1/sigtime</c:v>
                </c:pt>
                <c:pt idx="12027">
                  <c:v>http://xmlns.com/wot/0.1/User</c:v>
                </c:pt>
                <c:pt idx="12028">
                  <c:v>https://wiki-sop.inria.fr/wiki/bin/view/Acacia/KnowledgeWeb#isSubTopicOf</c:v>
                </c:pt>
                <c:pt idx="12029">
                  <c:v>https://wiki-sop.inria.fr/wiki/bin/view/Acacia/KnowledgeWeb#subTopic</c:v>
                </c:pt>
                <c:pt idx="12030">
                  <c:v>https://wiki-sop.inria.fr/wiki/bin/view/Acacia/KnowledgeWeb#topicNumber</c:v>
                </c:pt>
                <c:pt idx="12031">
                  <c:v>urn:mpeg:mpeg21:2002:01-DII-NS#RelatedIdentifier</c:v>
                </c:pt>
                <c:pt idx="12032">
                  <c:v>(en blanco)</c:v>
                </c:pt>
              </c:strCache>
            </c:strRef>
          </c:cat>
          <c:val>
            <c:numRef>
              <c:f>Hoja3!$B$2:$B$12035</c:f>
              <c:numCache>
                <c:formatCode>General</c:formatCode>
                <c:ptCount val="1203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4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4</c:v>
                </c:pt>
                <c:pt idx="121">
                  <c:v>4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4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4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4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3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2</c:v>
                </c:pt>
                <c:pt idx="307">
                  <c:v>2</c:v>
                </c:pt>
                <c:pt idx="308">
                  <c:v>4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2</c:v>
                </c:pt>
                <c:pt idx="419">
                  <c:v>1</c:v>
                </c:pt>
                <c:pt idx="420">
                  <c:v>2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3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2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2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2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2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2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2</c:v>
                </c:pt>
                <c:pt idx="1244">
                  <c:v>1</c:v>
                </c:pt>
                <c:pt idx="1245">
                  <c:v>2</c:v>
                </c:pt>
                <c:pt idx="1246">
                  <c:v>2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2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2</c:v>
                </c:pt>
                <c:pt idx="1259">
                  <c:v>2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2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2</c:v>
                </c:pt>
                <c:pt idx="1460">
                  <c:v>2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2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2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3</c:v>
                </c:pt>
                <c:pt idx="1486">
                  <c:v>2</c:v>
                </c:pt>
                <c:pt idx="1487">
                  <c:v>1</c:v>
                </c:pt>
                <c:pt idx="1488">
                  <c:v>3</c:v>
                </c:pt>
                <c:pt idx="1489">
                  <c:v>1</c:v>
                </c:pt>
                <c:pt idx="1490">
                  <c:v>2</c:v>
                </c:pt>
                <c:pt idx="1491">
                  <c:v>1</c:v>
                </c:pt>
                <c:pt idx="1492">
                  <c:v>2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2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2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2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2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2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2</c:v>
                </c:pt>
                <c:pt idx="1589">
                  <c:v>1</c:v>
                </c:pt>
                <c:pt idx="1590">
                  <c:v>2</c:v>
                </c:pt>
                <c:pt idx="1591">
                  <c:v>1</c:v>
                </c:pt>
                <c:pt idx="1592">
                  <c:v>2</c:v>
                </c:pt>
                <c:pt idx="1593">
                  <c:v>1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1</c:v>
                </c:pt>
                <c:pt idx="1598">
                  <c:v>1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2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2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2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2</c:v>
                </c:pt>
                <c:pt idx="1632">
                  <c:v>1</c:v>
                </c:pt>
                <c:pt idx="1633">
                  <c:v>1</c:v>
                </c:pt>
                <c:pt idx="1634">
                  <c:v>2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2</c:v>
                </c:pt>
                <c:pt idx="1647">
                  <c:v>1</c:v>
                </c:pt>
                <c:pt idx="1648">
                  <c:v>2</c:v>
                </c:pt>
                <c:pt idx="1649">
                  <c:v>2</c:v>
                </c:pt>
                <c:pt idx="1650">
                  <c:v>1</c:v>
                </c:pt>
                <c:pt idx="1651">
                  <c:v>2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2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2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2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2</c:v>
                </c:pt>
                <c:pt idx="1677">
                  <c:v>1</c:v>
                </c:pt>
                <c:pt idx="1678">
                  <c:v>1</c:v>
                </c:pt>
                <c:pt idx="1679">
                  <c:v>2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2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2</c:v>
                </c:pt>
                <c:pt idx="2146">
                  <c:v>1</c:v>
                </c:pt>
                <c:pt idx="2147">
                  <c:v>2</c:v>
                </c:pt>
                <c:pt idx="2148">
                  <c:v>2</c:v>
                </c:pt>
                <c:pt idx="2149">
                  <c:v>1</c:v>
                </c:pt>
                <c:pt idx="2150">
                  <c:v>2</c:v>
                </c:pt>
                <c:pt idx="2151">
                  <c:v>1</c:v>
                </c:pt>
                <c:pt idx="2152">
                  <c:v>2</c:v>
                </c:pt>
                <c:pt idx="2153">
                  <c:v>2</c:v>
                </c:pt>
                <c:pt idx="2154">
                  <c:v>1</c:v>
                </c:pt>
                <c:pt idx="2155">
                  <c:v>2</c:v>
                </c:pt>
                <c:pt idx="2156">
                  <c:v>1</c:v>
                </c:pt>
                <c:pt idx="2157">
                  <c:v>2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1</c:v>
                </c:pt>
                <c:pt idx="2168">
                  <c:v>2</c:v>
                </c:pt>
                <c:pt idx="2169">
                  <c:v>2</c:v>
                </c:pt>
                <c:pt idx="2170">
                  <c:v>1</c:v>
                </c:pt>
                <c:pt idx="2171">
                  <c:v>1</c:v>
                </c:pt>
                <c:pt idx="2172">
                  <c:v>2</c:v>
                </c:pt>
                <c:pt idx="2173">
                  <c:v>1</c:v>
                </c:pt>
                <c:pt idx="2174">
                  <c:v>1</c:v>
                </c:pt>
                <c:pt idx="2175">
                  <c:v>2</c:v>
                </c:pt>
                <c:pt idx="2176">
                  <c:v>1</c:v>
                </c:pt>
                <c:pt idx="2177">
                  <c:v>1</c:v>
                </c:pt>
                <c:pt idx="2178">
                  <c:v>2</c:v>
                </c:pt>
                <c:pt idx="2179">
                  <c:v>2</c:v>
                </c:pt>
                <c:pt idx="2180">
                  <c:v>1</c:v>
                </c:pt>
                <c:pt idx="2181">
                  <c:v>1</c:v>
                </c:pt>
                <c:pt idx="2182">
                  <c:v>2</c:v>
                </c:pt>
                <c:pt idx="2183">
                  <c:v>1</c:v>
                </c:pt>
                <c:pt idx="2184">
                  <c:v>1</c:v>
                </c:pt>
                <c:pt idx="2185">
                  <c:v>2</c:v>
                </c:pt>
                <c:pt idx="2186">
                  <c:v>1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1</c:v>
                </c:pt>
                <c:pt idx="2191">
                  <c:v>2</c:v>
                </c:pt>
                <c:pt idx="2192">
                  <c:v>1</c:v>
                </c:pt>
                <c:pt idx="2193">
                  <c:v>2</c:v>
                </c:pt>
                <c:pt idx="2194">
                  <c:v>1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1</c:v>
                </c:pt>
                <c:pt idx="2199">
                  <c:v>2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2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2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1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1</c:v>
                </c:pt>
                <c:pt idx="2259">
                  <c:v>1</c:v>
                </c:pt>
                <c:pt idx="2260">
                  <c:v>2</c:v>
                </c:pt>
                <c:pt idx="2261">
                  <c:v>1</c:v>
                </c:pt>
                <c:pt idx="2262">
                  <c:v>2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2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2</c:v>
                </c:pt>
                <c:pt idx="2287">
                  <c:v>2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2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2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1</c:v>
                </c:pt>
                <c:pt idx="2957">
                  <c:v>1</c:v>
                </c:pt>
                <c:pt idx="2958">
                  <c:v>2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2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2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2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3</c:v>
                </c:pt>
                <c:pt idx="2981">
                  <c:v>7</c:v>
                </c:pt>
                <c:pt idx="2982">
                  <c:v>3</c:v>
                </c:pt>
                <c:pt idx="2983">
                  <c:v>4</c:v>
                </c:pt>
                <c:pt idx="2984">
                  <c:v>15</c:v>
                </c:pt>
                <c:pt idx="2985">
                  <c:v>15</c:v>
                </c:pt>
                <c:pt idx="2986">
                  <c:v>6</c:v>
                </c:pt>
                <c:pt idx="2987">
                  <c:v>6</c:v>
                </c:pt>
                <c:pt idx="2988">
                  <c:v>1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6</c:v>
                </c:pt>
                <c:pt idx="2993">
                  <c:v>5</c:v>
                </c:pt>
                <c:pt idx="2994">
                  <c:v>3</c:v>
                </c:pt>
                <c:pt idx="2995">
                  <c:v>17</c:v>
                </c:pt>
                <c:pt idx="2996">
                  <c:v>3</c:v>
                </c:pt>
                <c:pt idx="2997">
                  <c:v>3</c:v>
                </c:pt>
                <c:pt idx="2998">
                  <c:v>2</c:v>
                </c:pt>
                <c:pt idx="2999">
                  <c:v>3</c:v>
                </c:pt>
                <c:pt idx="3000">
                  <c:v>9</c:v>
                </c:pt>
                <c:pt idx="3001">
                  <c:v>2</c:v>
                </c:pt>
                <c:pt idx="3002">
                  <c:v>5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8</c:v>
                </c:pt>
                <c:pt idx="3007">
                  <c:v>3</c:v>
                </c:pt>
                <c:pt idx="3008">
                  <c:v>3</c:v>
                </c:pt>
                <c:pt idx="3009">
                  <c:v>6</c:v>
                </c:pt>
                <c:pt idx="3010">
                  <c:v>1</c:v>
                </c:pt>
                <c:pt idx="3011">
                  <c:v>3</c:v>
                </c:pt>
                <c:pt idx="3012">
                  <c:v>3</c:v>
                </c:pt>
                <c:pt idx="3013">
                  <c:v>6</c:v>
                </c:pt>
                <c:pt idx="3014">
                  <c:v>4</c:v>
                </c:pt>
                <c:pt idx="3015">
                  <c:v>5</c:v>
                </c:pt>
                <c:pt idx="3016">
                  <c:v>4</c:v>
                </c:pt>
                <c:pt idx="3017">
                  <c:v>4</c:v>
                </c:pt>
                <c:pt idx="3018">
                  <c:v>1</c:v>
                </c:pt>
                <c:pt idx="3019">
                  <c:v>1</c:v>
                </c:pt>
                <c:pt idx="3020">
                  <c:v>2</c:v>
                </c:pt>
                <c:pt idx="3021">
                  <c:v>8</c:v>
                </c:pt>
                <c:pt idx="3022">
                  <c:v>1</c:v>
                </c:pt>
                <c:pt idx="3023">
                  <c:v>6</c:v>
                </c:pt>
                <c:pt idx="3024">
                  <c:v>3</c:v>
                </c:pt>
                <c:pt idx="3025">
                  <c:v>6</c:v>
                </c:pt>
                <c:pt idx="3026">
                  <c:v>2</c:v>
                </c:pt>
                <c:pt idx="3027">
                  <c:v>3</c:v>
                </c:pt>
                <c:pt idx="3028">
                  <c:v>2</c:v>
                </c:pt>
                <c:pt idx="3029">
                  <c:v>5</c:v>
                </c:pt>
                <c:pt idx="3030">
                  <c:v>11</c:v>
                </c:pt>
                <c:pt idx="3031">
                  <c:v>3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2</c:v>
                </c:pt>
                <c:pt idx="3045">
                  <c:v>2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2</c:v>
                </c:pt>
                <c:pt idx="3159">
                  <c:v>2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2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2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2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2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2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2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2</c:v>
                </c:pt>
                <c:pt idx="3950">
                  <c:v>1</c:v>
                </c:pt>
                <c:pt idx="3951">
                  <c:v>2</c:v>
                </c:pt>
                <c:pt idx="3952">
                  <c:v>2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12</c:v>
                </c:pt>
                <c:pt idx="4002">
                  <c:v>10</c:v>
                </c:pt>
                <c:pt idx="4003">
                  <c:v>17</c:v>
                </c:pt>
                <c:pt idx="4004">
                  <c:v>20</c:v>
                </c:pt>
                <c:pt idx="4005">
                  <c:v>10</c:v>
                </c:pt>
                <c:pt idx="4006">
                  <c:v>10</c:v>
                </c:pt>
                <c:pt idx="4007">
                  <c:v>10</c:v>
                </c:pt>
                <c:pt idx="4008">
                  <c:v>10</c:v>
                </c:pt>
                <c:pt idx="4009">
                  <c:v>10</c:v>
                </c:pt>
                <c:pt idx="4010">
                  <c:v>10</c:v>
                </c:pt>
                <c:pt idx="4011">
                  <c:v>11</c:v>
                </c:pt>
                <c:pt idx="4012">
                  <c:v>10</c:v>
                </c:pt>
                <c:pt idx="4013">
                  <c:v>10</c:v>
                </c:pt>
                <c:pt idx="4014">
                  <c:v>11</c:v>
                </c:pt>
                <c:pt idx="4015">
                  <c:v>12</c:v>
                </c:pt>
                <c:pt idx="4016">
                  <c:v>10</c:v>
                </c:pt>
                <c:pt idx="4017">
                  <c:v>22</c:v>
                </c:pt>
                <c:pt idx="4018">
                  <c:v>11</c:v>
                </c:pt>
                <c:pt idx="4019">
                  <c:v>11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4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2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2</c:v>
                </c:pt>
                <c:pt idx="4339">
                  <c:v>1</c:v>
                </c:pt>
                <c:pt idx="4340">
                  <c:v>2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2</c:v>
                </c:pt>
                <c:pt idx="4347">
                  <c:v>1</c:v>
                </c:pt>
                <c:pt idx="4348">
                  <c:v>1</c:v>
                </c:pt>
                <c:pt idx="4349">
                  <c:v>2</c:v>
                </c:pt>
                <c:pt idx="4350">
                  <c:v>1</c:v>
                </c:pt>
                <c:pt idx="4351">
                  <c:v>2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2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2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2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2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2</c:v>
                </c:pt>
                <c:pt idx="4499">
                  <c:v>1</c:v>
                </c:pt>
                <c:pt idx="4500">
                  <c:v>2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3</c:v>
                </c:pt>
                <c:pt idx="4518">
                  <c:v>4</c:v>
                </c:pt>
                <c:pt idx="4519">
                  <c:v>3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2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6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5</c:v>
                </c:pt>
                <c:pt idx="4538">
                  <c:v>3</c:v>
                </c:pt>
                <c:pt idx="4539">
                  <c:v>2</c:v>
                </c:pt>
                <c:pt idx="4540">
                  <c:v>2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6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2</c:v>
                </c:pt>
                <c:pt idx="4555">
                  <c:v>3</c:v>
                </c:pt>
                <c:pt idx="4556">
                  <c:v>3</c:v>
                </c:pt>
                <c:pt idx="4557">
                  <c:v>2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2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2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6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2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2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2</c:v>
                </c:pt>
                <c:pt idx="4592">
                  <c:v>3</c:v>
                </c:pt>
                <c:pt idx="4593">
                  <c:v>2</c:v>
                </c:pt>
                <c:pt idx="4594">
                  <c:v>2</c:v>
                </c:pt>
                <c:pt idx="4595">
                  <c:v>3</c:v>
                </c:pt>
                <c:pt idx="4596">
                  <c:v>2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2</c:v>
                </c:pt>
                <c:pt idx="4603">
                  <c:v>2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2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2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6</c:v>
                </c:pt>
                <c:pt idx="4638">
                  <c:v>5</c:v>
                </c:pt>
                <c:pt idx="4639">
                  <c:v>3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2</c:v>
                </c:pt>
                <c:pt idx="4671">
                  <c:v>4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2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2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2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2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2</c:v>
                </c:pt>
                <c:pt idx="4792">
                  <c:v>2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2</c:v>
                </c:pt>
                <c:pt idx="4803">
                  <c:v>1</c:v>
                </c:pt>
                <c:pt idx="4804">
                  <c:v>2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2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2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2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2</c:v>
                </c:pt>
                <c:pt idx="4873">
                  <c:v>2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2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3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6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2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2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2</c:v>
                </c:pt>
                <c:pt idx="5014">
                  <c:v>1</c:v>
                </c:pt>
                <c:pt idx="5015">
                  <c:v>2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2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2</c:v>
                </c:pt>
                <c:pt idx="5034">
                  <c:v>2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2</c:v>
                </c:pt>
                <c:pt idx="5047">
                  <c:v>2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2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2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2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2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2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2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2</c:v>
                </c:pt>
                <c:pt idx="5154">
                  <c:v>1</c:v>
                </c:pt>
                <c:pt idx="5155">
                  <c:v>1</c:v>
                </c:pt>
                <c:pt idx="5156">
                  <c:v>2</c:v>
                </c:pt>
                <c:pt idx="5157">
                  <c:v>1</c:v>
                </c:pt>
                <c:pt idx="5158">
                  <c:v>2</c:v>
                </c:pt>
                <c:pt idx="5159">
                  <c:v>1</c:v>
                </c:pt>
                <c:pt idx="5160">
                  <c:v>1</c:v>
                </c:pt>
                <c:pt idx="5161">
                  <c:v>2</c:v>
                </c:pt>
                <c:pt idx="5162">
                  <c:v>3</c:v>
                </c:pt>
                <c:pt idx="5163">
                  <c:v>3</c:v>
                </c:pt>
                <c:pt idx="5164">
                  <c:v>6</c:v>
                </c:pt>
                <c:pt idx="5165">
                  <c:v>3</c:v>
                </c:pt>
                <c:pt idx="5166">
                  <c:v>6</c:v>
                </c:pt>
                <c:pt idx="5167">
                  <c:v>3</c:v>
                </c:pt>
                <c:pt idx="5168">
                  <c:v>1</c:v>
                </c:pt>
                <c:pt idx="5169">
                  <c:v>1</c:v>
                </c:pt>
                <c:pt idx="5170">
                  <c:v>2</c:v>
                </c:pt>
                <c:pt idx="5171">
                  <c:v>1</c:v>
                </c:pt>
                <c:pt idx="5172">
                  <c:v>2</c:v>
                </c:pt>
                <c:pt idx="5173">
                  <c:v>1</c:v>
                </c:pt>
                <c:pt idx="5174">
                  <c:v>1</c:v>
                </c:pt>
                <c:pt idx="5175">
                  <c:v>2</c:v>
                </c:pt>
                <c:pt idx="5176">
                  <c:v>2</c:v>
                </c:pt>
                <c:pt idx="5177">
                  <c:v>1</c:v>
                </c:pt>
                <c:pt idx="5178">
                  <c:v>1</c:v>
                </c:pt>
                <c:pt idx="5179">
                  <c:v>4</c:v>
                </c:pt>
                <c:pt idx="5180">
                  <c:v>2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2</c:v>
                </c:pt>
                <c:pt idx="5186">
                  <c:v>1</c:v>
                </c:pt>
                <c:pt idx="5187">
                  <c:v>1</c:v>
                </c:pt>
                <c:pt idx="5188">
                  <c:v>2</c:v>
                </c:pt>
                <c:pt idx="5189">
                  <c:v>1</c:v>
                </c:pt>
                <c:pt idx="5190">
                  <c:v>2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2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2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2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2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2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2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2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2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4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4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4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4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4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6</c:v>
                </c:pt>
                <c:pt idx="6057">
                  <c:v>6</c:v>
                </c:pt>
                <c:pt idx="6058">
                  <c:v>6</c:v>
                </c:pt>
                <c:pt idx="6059">
                  <c:v>6</c:v>
                </c:pt>
                <c:pt idx="6060">
                  <c:v>6</c:v>
                </c:pt>
                <c:pt idx="6061">
                  <c:v>6</c:v>
                </c:pt>
                <c:pt idx="6062">
                  <c:v>1</c:v>
                </c:pt>
                <c:pt idx="6063">
                  <c:v>6</c:v>
                </c:pt>
                <c:pt idx="6064">
                  <c:v>6</c:v>
                </c:pt>
                <c:pt idx="6065">
                  <c:v>3</c:v>
                </c:pt>
                <c:pt idx="6066">
                  <c:v>6</c:v>
                </c:pt>
                <c:pt idx="6067">
                  <c:v>6</c:v>
                </c:pt>
                <c:pt idx="6068">
                  <c:v>6</c:v>
                </c:pt>
                <c:pt idx="6069">
                  <c:v>6</c:v>
                </c:pt>
                <c:pt idx="6070">
                  <c:v>6</c:v>
                </c:pt>
                <c:pt idx="6071">
                  <c:v>6</c:v>
                </c:pt>
                <c:pt idx="6072">
                  <c:v>3</c:v>
                </c:pt>
                <c:pt idx="6073">
                  <c:v>6</c:v>
                </c:pt>
                <c:pt idx="6074">
                  <c:v>6</c:v>
                </c:pt>
                <c:pt idx="6075">
                  <c:v>6</c:v>
                </c:pt>
                <c:pt idx="6076">
                  <c:v>6</c:v>
                </c:pt>
                <c:pt idx="6077">
                  <c:v>6</c:v>
                </c:pt>
                <c:pt idx="6078">
                  <c:v>6</c:v>
                </c:pt>
                <c:pt idx="6079">
                  <c:v>7</c:v>
                </c:pt>
                <c:pt idx="6080">
                  <c:v>3</c:v>
                </c:pt>
                <c:pt idx="6081">
                  <c:v>6</c:v>
                </c:pt>
                <c:pt idx="6082">
                  <c:v>6</c:v>
                </c:pt>
                <c:pt idx="6083">
                  <c:v>7</c:v>
                </c:pt>
                <c:pt idx="6084">
                  <c:v>3</c:v>
                </c:pt>
                <c:pt idx="6085">
                  <c:v>3</c:v>
                </c:pt>
                <c:pt idx="6086">
                  <c:v>6</c:v>
                </c:pt>
                <c:pt idx="6087">
                  <c:v>3</c:v>
                </c:pt>
                <c:pt idx="6088">
                  <c:v>6</c:v>
                </c:pt>
                <c:pt idx="6089">
                  <c:v>6</c:v>
                </c:pt>
                <c:pt idx="6090">
                  <c:v>6</c:v>
                </c:pt>
                <c:pt idx="6091">
                  <c:v>6</c:v>
                </c:pt>
                <c:pt idx="6092">
                  <c:v>6</c:v>
                </c:pt>
                <c:pt idx="6093">
                  <c:v>3</c:v>
                </c:pt>
                <c:pt idx="6094">
                  <c:v>6</c:v>
                </c:pt>
                <c:pt idx="6095">
                  <c:v>6</c:v>
                </c:pt>
                <c:pt idx="6096">
                  <c:v>6</c:v>
                </c:pt>
                <c:pt idx="6097">
                  <c:v>6</c:v>
                </c:pt>
                <c:pt idx="6098">
                  <c:v>6</c:v>
                </c:pt>
                <c:pt idx="6099">
                  <c:v>6</c:v>
                </c:pt>
                <c:pt idx="6100">
                  <c:v>6</c:v>
                </c:pt>
                <c:pt idx="6101">
                  <c:v>6</c:v>
                </c:pt>
                <c:pt idx="6102">
                  <c:v>6</c:v>
                </c:pt>
                <c:pt idx="6103">
                  <c:v>6</c:v>
                </c:pt>
                <c:pt idx="6104">
                  <c:v>6</c:v>
                </c:pt>
                <c:pt idx="6105">
                  <c:v>6</c:v>
                </c:pt>
                <c:pt idx="6106">
                  <c:v>6</c:v>
                </c:pt>
                <c:pt idx="6107">
                  <c:v>12</c:v>
                </c:pt>
                <c:pt idx="6108">
                  <c:v>6</c:v>
                </c:pt>
                <c:pt idx="6109">
                  <c:v>6</c:v>
                </c:pt>
                <c:pt idx="6110">
                  <c:v>6</c:v>
                </c:pt>
                <c:pt idx="6111">
                  <c:v>3</c:v>
                </c:pt>
                <c:pt idx="6112">
                  <c:v>3</c:v>
                </c:pt>
                <c:pt idx="6113">
                  <c:v>12</c:v>
                </c:pt>
                <c:pt idx="6114">
                  <c:v>3</c:v>
                </c:pt>
                <c:pt idx="6115">
                  <c:v>6</c:v>
                </c:pt>
                <c:pt idx="6116">
                  <c:v>6</c:v>
                </c:pt>
                <c:pt idx="6117">
                  <c:v>6</c:v>
                </c:pt>
                <c:pt idx="6118">
                  <c:v>6</c:v>
                </c:pt>
                <c:pt idx="6119">
                  <c:v>6</c:v>
                </c:pt>
                <c:pt idx="6120">
                  <c:v>6</c:v>
                </c:pt>
                <c:pt idx="6121">
                  <c:v>3</c:v>
                </c:pt>
                <c:pt idx="6122">
                  <c:v>6</c:v>
                </c:pt>
                <c:pt idx="6123">
                  <c:v>6</c:v>
                </c:pt>
                <c:pt idx="6124">
                  <c:v>6</c:v>
                </c:pt>
                <c:pt idx="6125">
                  <c:v>6</c:v>
                </c:pt>
                <c:pt idx="6126">
                  <c:v>7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2</c:v>
                </c:pt>
                <c:pt idx="6337">
                  <c:v>2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3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2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2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2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2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2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2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2</c:v>
                </c:pt>
                <c:pt idx="6498">
                  <c:v>1</c:v>
                </c:pt>
                <c:pt idx="6499">
                  <c:v>2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2</c:v>
                </c:pt>
                <c:pt idx="6521">
                  <c:v>2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2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2</c:v>
                </c:pt>
                <c:pt idx="6554">
                  <c:v>2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2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2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2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2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2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2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2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2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3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3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3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3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4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3</c:v>
                </c:pt>
                <c:pt idx="7166">
                  <c:v>2</c:v>
                </c:pt>
                <c:pt idx="7167">
                  <c:v>2</c:v>
                </c:pt>
                <c:pt idx="7168">
                  <c:v>3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5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3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3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3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2</c:v>
                </c:pt>
                <c:pt idx="7217">
                  <c:v>2</c:v>
                </c:pt>
                <c:pt idx="7218">
                  <c:v>2</c:v>
                </c:pt>
                <c:pt idx="7219">
                  <c:v>5</c:v>
                </c:pt>
                <c:pt idx="7220">
                  <c:v>3</c:v>
                </c:pt>
                <c:pt idx="7221">
                  <c:v>2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2</c:v>
                </c:pt>
                <c:pt idx="7267">
                  <c:v>2</c:v>
                </c:pt>
                <c:pt idx="7268">
                  <c:v>2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6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6</c:v>
                </c:pt>
                <c:pt idx="7280">
                  <c:v>1</c:v>
                </c:pt>
                <c:pt idx="7281">
                  <c:v>1</c:v>
                </c:pt>
                <c:pt idx="7282">
                  <c:v>6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6</c:v>
                </c:pt>
                <c:pt idx="7287">
                  <c:v>1</c:v>
                </c:pt>
                <c:pt idx="7288">
                  <c:v>6</c:v>
                </c:pt>
                <c:pt idx="7289">
                  <c:v>6</c:v>
                </c:pt>
                <c:pt idx="7290">
                  <c:v>1</c:v>
                </c:pt>
                <c:pt idx="7291">
                  <c:v>6</c:v>
                </c:pt>
                <c:pt idx="7292">
                  <c:v>7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6</c:v>
                </c:pt>
                <c:pt idx="7297">
                  <c:v>6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3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2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2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2</c:v>
                </c:pt>
                <c:pt idx="7361">
                  <c:v>1</c:v>
                </c:pt>
                <c:pt idx="7362">
                  <c:v>2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2</c:v>
                </c:pt>
                <c:pt idx="7368">
                  <c:v>2</c:v>
                </c:pt>
                <c:pt idx="7369">
                  <c:v>1</c:v>
                </c:pt>
                <c:pt idx="7370">
                  <c:v>2</c:v>
                </c:pt>
                <c:pt idx="7371">
                  <c:v>2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6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2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2</c:v>
                </c:pt>
                <c:pt idx="7540">
                  <c:v>2</c:v>
                </c:pt>
                <c:pt idx="7541">
                  <c:v>2</c:v>
                </c:pt>
                <c:pt idx="7542">
                  <c:v>2</c:v>
                </c:pt>
                <c:pt idx="7543">
                  <c:v>3</c:v>
                </c:pt>
                <c:pt idx="7544">
                  <c:v>2</c:v>
                </c:pt>
                <c:pt idx="7545">
                  <c:v>2</c:v>
                </c:pt>
                <c:pt idx="7546">
                  <c:v>2</c:v>
                </c:pt>
                <c:pt idx="7547">
                  <c:v>2</c:v>
                </c:pt>
                <c:pt idx="7548">
                  <c:v>2</c:v>
                </c:pt>
                <c:pt idx="7549">
                  <c:v>1</c:v>
                </c:pt>
                <c:pt idx="7550">
                  <c:v>2</c:v>
                </c:pt>
                <c:pt idx="7551">
                  <c:v>2</c:v>
                </c:pt>
                <c:pt idx="7552">
                  <c:v>1</c:v>
                </c:pt>
                <c:pt idx="7553">
                  <c:v>2</c:v>
                </c:pt>
                <c:pt idx="7554">
                  <c:v>2</c:v>
                </c:pt>
                <c:pt idx="7555">
                  <c:v>3</c:v>
                </c:pt>
                <c:pt idx="7556">
                  <c:v>3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2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2</c:v>
                </c:pt>
                <c:pt idx="7566">
                  <c:v>2</c:v>
                </c:pt>
                <c:pt idx="7567">
                  <c:v>2</c:v>
                </c:pt>
                <c:pt idx="7568">
                  <c:v>2</c:v>
                </c:pt>
                <c:pt idx="7569">
                  <c:v>2</c:v>
                </c:pt>
                <c:pt idx="7570">
                  <c:v>2</c:v>
                </c:pt>
                <c:pt idx="7571">
                  <c:v>2</c:v>
                </c:pt>
                <c:pt idx="7572">
                  <c:v>1</c:v>
                </c:pt>
                <c:pt idx="7573">
                  <c:v>2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2</c:v>
                </c:pt>
                <c:pt idx="7578">
                  <c:v>2</c:v>
                </c:pt>
                <c:pt idx="7579">
                  <c:v>2</c:v>
                </c:pt>
                <c:pt idx="7580">
                  <c:v>2</c:v>
                </c:pt>
                <c:pt idx="7581">
                  <c:v>2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2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2</c:v>
                </c:pt>
                <c:pt idx="7591">
                  <c:v>2</c:v>
                </c:pt>
                <c:pt idx="7592">
                  <c:v>2</c:v>
                </c:pt>
                <c:pt idx="7593">
                  <c:v>2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2</c:v>
                </c:pt>
                <c:pt idx="7599">
                  <c:v>2</c:v>
                </c:pt>
                <c:pt idx="7600">
                  <c:v>2</c:v>
                </c:pt>
                <c:pt idx="7601">
                  <c:v>2</c:v>
                </c:pt>
                <c:pt idx="7602">
                  <c:v>2</c:v>
                </c:pt>
                <c:pt idx="7603">
                  <c:v>2</c:v>
                </c:pt>
                <c:pt idx="7604">
                  <c:v>2</c:v>
                </c:pt>
                <c:pt idx="7605">
                  <c:v>2</c:v>
                </c:pt>
                <c:pt idx="7606">
                  <c:v>2</c:v>
                </c:pt>
                <c:pt idx="7607">
                  <c:v>3</c:v>
                </c:pt>
                <c:pt idx="7608">
                  <c:v>2</c:v>
                </c:pt>
                <c:pt idx="7609">
                  <c:v>4</c:v>
                </c:pt>
                <c:pt idx="7610">
                  <c:v>2</c:v>
                </c:pt>
                <c:pt idx="7611">
                  <c:v>2</c:v>
                </c:pt>
                <c:pt idx="7612">
                  <c:v>2</c:v>
                </c:pt>
                <c:pt idx="7613">
                  <c:v>2</c:v>
                </c:pt>
                <c:pt idx="7614">
                  <c:v>2</c:v>
                </c:pt>
                <c:pt idx="7615">
                  <c:v>2</c:v>
                </c:pt>
                <c:pt idx="7616">
                  <c:v>2</c:v>
                </c:pt>
                <c:pt idx="7617">
                  <c:v>2</c:v>
                </c:pt>
                <c:pt idx="7618">
                  <c:v>2</c:v>
                </c:pt>
                <c:pt idx="7619">
                  <c:v>2</c:v>
                </c:pt>
                <c:pt idx="7620">
                  <c:v>2</c:v>
                </c:pt>
                <c:pt idx="7621">
                  <c:v>2</c:v>
                </c:pt>
                <c:pt idx="7622">
                  <c:v>2</c:v>
                </c:pt>
                <c:pt idx="7623">
                  <c:v>3</c:v>
                </c:pt>
                <c:pt idx="7624">
                  <c:v>2</c:v>
                </c:pt>
                <c:pt idx="7625">
                  <c:v>2</c:v>
                </c:pt>
                <c:pt idx="7626">
                  <c:v>2</c:v>
                </c:pt>
                <c:pt idx="7627">
                  <c:v>4</c:v>
                </c:pt>
                <c:pt idx="7628">
                  <c:v>2</c:v>
                </c:pt>
                <c:pt idx="7629">
                  <c:v>2</c:v>
                </c:pt>
                <c:pt idx="7630">
                  <c:v>2</c:v>
                </c:pt>
                <c:pt idx="7631">
                  <c:v>3</c:v>
                </c:pt>
                <c:pt idx="7632">
                  <c:v>2</c:v>
                </c:pt>
                <c:pt idx="7633">
                  <c:v>2</c:v>
                </c:pt>
                <c:pt idx="7634">
                  <c:v>2</c:v>
                </c:pt>
                <c:pt idx="7635">
                  <c:v>2</c:v>
                </c:pt>
                <c:pt idx="7636">
                  <c:v>2</c:v>
                </c:pt>
                <c:pt idx="7637">
                  <c:v>2</c:v>
                </c:pt>
                <c:pt idx="7638">
                  <c:v>2</c:v>
                </c:pt>
                <c:pt idx="7639">
                  <c:v>2</c:v>
                </c:pt>
                <c:pt idx="7640">
                  <c:v>4</c:v>
                </c:pt>
                <c:pt idx="7641">
                  <c:v>2</c:v>
                </c:pt>
                <c:pt idx="7642">
                  <c:v>2</c:v>
                </c:pt>
                <c:pt idx="7643">
                  <c:v>2</c:v>
                </c:pt>
                <c:pt idx="7644">
                  <c:v>2</c:v>
                </c:pt>
                <c:pt idx="7645">
                  <c:v>2</c:v>
                </c:pt>
                <c:pt idx="7646">
                  <c:v>4</c:v>
                </c:pt>
                <c:pt idx="7647">
                  <c:v>2</c:v>
                </c:pt>
                <c:pt idx="7648">
                  <c:v>2</c:v>
                </c:pt>
                <c:pt idx="7649">
                  <c:v>2</c:v>
                </c:pt>
                <c:pt idx="7650">
                  <c:v>2</c:v>
                </c:pt>
                <c:pt idx="7651">
                  <c:v>2</c:v>
                </c:pt>
                <c:pt idx="7652">
                  <c:v>2</c:v>
                </c:pt>
                <c:pt idx="7653">
                  <c:v>2</c:v>
                </c:pt>
                <c:pt idx="7654">
                  <c:v>2</c:v>
                </c:pt>
                <c:pt idx="7655">
                  <c:v>2</c:v>
                </c:pt>
                <c:pt idx="7656">
                  <c:v>2</c:v>
                </c:pt>
                <c:pt idx="7657">
                  <c:v>2</c:v>
                </c:pt>
                <c:pt idx="7658">
                  <c:v>2</c:v>
                </c:pt>
                <c:pt idx="7659">
                  <c:v>2</c:v>
                </c:pt>
                <c:pt idx="7660">
                  <c:v>2</c:v>
                </c:pt>
                <c:pt idx="7661">
                  <c:v>2</c:v>
                </c:pt>
                <c:pt idx="7662">
                  <c:v>2</c:v>
                </c:pt>
                <c:pt idx="7663">
                  <c:v>4</c:v>
                </c:pt>
                <c:pt idx="7664">
                  <c:v>2</c:v>
                </c:pt>
                <c:pt idx="7665">
                  <c:v>2</c:v>
                </c:pt>
                <c:pt idx="7666">
                  <c:v>2</c:v>
                </c:pt>
                <c:pt idx="7667">
                  <c:v>4</c:v>
                </c:pt>
                <c:pt idx="7668">
                  <c:v>2</c:v>
                </c:pt>
                <c:pt idx="7669">
                  <c:v>2</c:v>
                </c:pt>
                <c:pt idx="7670">
                  <c:v>2</c:v>
                </c:pt>
                <c:pt idx="7671">
                  <c:v>2</c:v>
                </c:pt>
                <c:pt idx="7672">
                  <c:v>2</c:v>
                </c:pt>
                <c:pt idx="7673">
                  <c:v>2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2</c:v>
                </c:pt>
                <c:pt idx="7678">
                  <c:v>2</c:v>
                </c:pt>
                <c:pt idx="7679">
                  <c:v>1</c:v>
                </c:pt>
                <c:pt idx="7680">
                  <c:v>2</c:v>
                </c:pt>
                <c:pt idx="7681">
                  <c:v>2</c:v>
                </c:pt>
                <c:pt idx="7682">
                  <c:v>3</c:v>
                </c:pt>
                <c:pt idx="7683">
                  <c:v>2</c:v>
                </c:pt>
                <c:pt idx="7684">
                  <c:v>2</c:v>
                </c:pt>
                <c:pt idx="7685">
                  <c:v>3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2</c:v>
                </c:pt>
                <c:pt idx="7777">
                  <c:v>1</c:v>
                </c:pt>
                <c:pt idx="7778">
                  <c:v>2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2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2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2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4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4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2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4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2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2</c:v>
                </c:pt>
                <c:pt idx="8341">
                  <c:v>1</c:v>
                </c:pt>
                <c:pt idx="8342">
                  <c:v>2</c:v>
                </c:pt>
                <c:pt idx="8343">
                  <c:v>2</c:v>
                </c:pt>
                <c:pt idx="8344">
                  <c:v>1</c:v>
                </c:pt>
                <c:pt idx="8345">
                  <c:v>1</c:v>
                </c:pt>
                <c:pt idx="8346">
                  <c:v>2</c:v>
                </c:pt>
                <c:pt idx="8347">
                  <c:v>2</c:v>
                </c:pt>
                <c:pt idx="8348">
                  <c:v>2</c:v>
                </c:pt>
                <c:pt idx="8349">
                  <c:v>1</c:v>
                </c:pt>
                <c:pt idx="8350">
                  <c:v>2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2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5</c:v>
                </c:pt>
                <c:pt idx="8364">
                  <c:v>3</c:v>
                </c:pt>
                <c:pt idx="8365">
                  <c:v>4</c:v>
                </c:pt>
                <c:pt idx="8366">
                  <c:v>1</c:v>
                </c:pt>
                <c:pt idx="8367">
                  <c:v>3</c:v>
                </c:pt>
                <c:pt idx="8368">
                  <c:v>4</c:v>
                </c:pt>
                <c:pt idx="8369">
                  <c:v>2</c:v>
                </c:pt>
                <c:pt idx="8370">
                  <c:v>2</c:v>
                </c:pt>
                <c:pt idx="8371">
                  <c:v>2</c:v>
                </c:pt>
                <c:pt idx="8372">
                  <c:v>2</c:v>
                </c:pt>
                <c:pt idx="8373">
                  <c:v>2</c:v>
                </c:pt>
                <c:pt idx="8374">
                  <c:v>2</c:v>
                </c:pt>
                <c:pt idx="8375">
                  <c:v>2</c:v>
                </c:pt>
                <c:pt idx="8376">
                  <c:v>2</c:v>
                </c:pt>
                <c:pt idx="8377">
                  <c:v>2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2</c:v>
                </c:pt>
                <c:pt idx="8382">
                  <c:v>2</c:v>
                </c:pt>
                <c:pt idx="8383">
                  <c:v>2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4</c:v>
                </c:pt>
                <c:pt idx="8389">
                  <c:v>2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2</c:v>
                </c:pt>
                <c:pt idx="8441">
                  <c:v>2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2</c:v>
                </c:pt>
                <c:pt idx="8448">
                  <c:v>2</c:v>
                </c:pt>
                <c:pt idx="8449">
                  <c:v>2</c:v>
                </c:pt>
                <c:pt idx="8450">
                  <c:v>2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2</c:v>
                </c:pt>
                <c:pt idx="8456">
                  <c:v>2</c:v>
                </c:pt>
                <c:pt idx="8457">
                  <c:v>2</c:v>
                </c:pt>
                <c:pt idx="8458">
                  <c:v>2</c:v>
                </c:pt>
                <c:pt idx="8459">
                  <c:v>3</c:v>
                </c:pt>
                <c:pt idx="8460">
                  <c:v>2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2</c:v>
                </c:pt>
                <c:pt idx="8465">
                  <c:v>2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2</c:v>
                </c:pt>
                <c:pt idx="8472">
                  <c:v>2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2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2</c:v>
                </c:pt>
                <c:pt idx="8482">
                  <c:v>3</c:v>
                </c:pt>
                <c:pt idx="8483">
                  <c:v>2</c:v>
                </c:pt>
                <c:pt idx="8484">
                  <c:v>2</c:v>
                </c:pt>
                <c:pt idx="8485">
                  <c:v>2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2</c:v>
                </c:pt>
                <c:pt idx="8494">
                  <c:v>2</c:v>
                </c:pt>
                <c:pt idx="8495">
                  <c:v>2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2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2</c:v>
                </c:pt>
                <c:pt idx="8508">
                  <c:v>2</c:v>
                </c:pt>
                <c:pt idx="8509">
                  <c:v>2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2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2</c:v>
                </c:pt>
                <c:pt idx="8531">
                  <c:v>2</c:v>
                </c:pt>
                <c:pt idx="8532">
                  <c:v>2</c:v>
                </c:pt>
                <c:pt idx="8533">
                  <c:v>2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2</c:v>
                </c:pt>
                <c:pt idx="8538">
                  <c:v>2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2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2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2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2</c:v>
                </c:pt>
                <c:pt idx="8641">
                  <c:v>2</c:v>
                </c:pt>
                <c:pt idx="8642">
                  <c:v>3</c:v>
                </c:pt>
                <c:pt idx="8643">
                  <c:v>3</c:v>
                </c:pt>
                <c:pt idx="8644">
                  <c:v>3</c:v>
                </c:pt>
                <c:pt idx="8645">
                  <c:v>3</c:v>
                </c:pt>
                <c:pt idx="8646">
                  <c:v>3</c:v>
                </c:pt>
                <c:pt idx="8647">
                  <c:v>3</c:v>
                </c:pt>
                <c:pt idx="8648">
                  <c:v>3</c:v>
                </c:pt>
                <c:pt idx="8649">
                  <c:v>3</c:v>
                </c:pt>
                <c:pt idx="8650">
                  <c:v>3</c:v>
                </c:pt>
                <c:pt idx="8651">
                  <c:v>3</c:v>
                </c:pt>
                <c:pt idx="8652">
                  <c:v>3</c:v>
                </c:pt>
                <c:pt idx="8653">
                  <c:v>3</c:v>
                </c:pt>
                <c:pt idx="8654">
                  <c:v>3</c:v>
                </c:pt>
                <c:pt idx="8655">
                  <c:v>3</c:v>
                </c:pt>
                <c:pt idx="8656">
                  <c:v>3</c:v>
                </c:pt>
                <c:pt idx="8657">
                  <c:v>3</c:v>
                </c:pt>
                <c:pt idx="8658">
                  <c:v>3</c:v>
                </c:pt>
                <c:pt idx="8659">
                  <c:v>3</c:v>
                </c:pt>
                <c:pt idx="8660">
                  <c:v>3</c:v>
                </c:pt>
                <c:pt idx="8661">
                  <c:v>3</c:v>
                </c:pt>
                <c:pt idx="8662">
                  <c:v>3</c:v>
                </c:pt>
                <c:pt idx="8663">
                  <c:v>3</c:v>
                </c:pt>
                <c:pt idx="8664">
                  <c:v>3</c:v>
                </c:pt>
                <c:pt idx="8665">
                  <c:v>3</c:v>
                </c:pt>
                <c:pt idx="8666">
                  <c:v>3</c:v>
                </c:pt>
                <c:pt idx="8667">
                  <c:v>3</c:v>
                </c:pt>
                <c:pt idx="8668">
                  <c:v>3</c:v>
                </c:pt>
                <c:pt idx="8669">
                  <c:v>3</c:v>
                </c:pt>
                <c:pt idx="8670">
                  <c:v>3</c:v>
                </c:pt>
                <c:pt idx="8671">
                  <c:v>3</c:v>
                </c:pt>
                <c:pt idx="8672">
                  <c:v>3</c:v>
                </c:pt>
                <c:pt idx="8673">
                  <c:v>3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2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2</c:v>
                </c:pt>
                <c:pt idx="8721">
                  <c:v>2</c:v>
                </c:pt>
                <c:pt idx="8722">
                  <c:v>1</c:v>
                </c:pt>
                <c:pt idx="8723">
                  <c:v>1</c:v>
                </c:pt>
                <c:pt idx="8724">
                  <c:v>2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2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2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2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2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2</c:v>
                </c:pt>
                <c:pt idx="9061">
                  <c:v>2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4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2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2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2</c:v>
                </c:pt>
                <c:pt idx="9135">
                  <c:v>1</c:v>
                </c:pt>
                <c:pt idx="9136">
                  <c:v>2</c:v>
                </c:pt>
                <c:pt idx="9137">
                  <c:v>4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2</c:v>
                </c:pt>
                <c:pt idx="9143">
                  <c:v>1</c:v>
                </c:pt>
                <c:pt idx="9144">
                  <c:v>2</c:v>
                </c:pt>
                <c:pt idx="9145">
                  <c:v>2</c:v>
                </c:pt>
                <c:pt idx="9146">
                  <c:v>2</c:v>
                </c:pt>
                <c:pt idx="9147">
                  <c:v>2</c:v>
                </c:pt>
                <c:pt idx="9148">
                  <c:v>1</c:v>
                </c:pt>
                <c:pt idx="9149">
                  <c:v>2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1</c:v>
                </c:pt>
                <c:pt idx="9154">
                  <c:v>1</c:v>
                </c:pt>
                <c:pt idx="9155">
                  <c:v>2</c:v>
                </c:pt>
                <c:pt idx="9156">
                  <c:v>2</c:v>
                </c:pt>
                <c:pt idx="9157">
                  <c:v>2</c:v>
                </c:pt>
                <c:pt idx="9158">
                  <c:v>2</c:v>
                </c:pt>
                <c:pt idx="9159">
                  <c:v>2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2</c:v>
                </c:pt>
                <c:pt idx="9164">
                  <c:v>2</c:v>
                </c:pt>
                <c:pt idx="9165">
                  <c:v>2</c:v>
                </c:pt>
                <c:pt idx="9166">
                  <c:v>2</c:v>
                </c:pt>
                <c:pt idx="9167">
                  <c:v>2</c:v>
                </c:pt>
                <c:pt idx="9168">
                  <c:v>1</c:v>
                </c:pt>
                <c:pt idx="9169">
                  <c:v>2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2</c:v>
                </c:pt>
                <c:pt idx="9175">
                  <c:v>2</c:v>
                </c:pt>
                <c:pt idx="9176">
                  <c:v>2</c:v>
                </c:pt>
                <c:pt idx="9177">
                  <c:v>2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2</c:v>
                </c:pt>
                <c:pt idx="9183">
                  <c:v>3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2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2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2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2</c:v>
                </c:pt>
                <c:pt idx="9251">
                  <c:v>1</c:v>
                </c:pt>
                <c:pt idx="9252">
                  <c:v>1</c:v>
                </c:pt>
                <c:pt idx="9253">
                  <c:v>2</c:v>
                </c:pt>
                <c:pt idx="9254">
                  <c:v>1</c:v>
                </c:pt>
                <c:pt idx="9255">
                  <c:v>1</c:v>
                </c:pt>
                <c:pt idx="9256">
                  <c:v>2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2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2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2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2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2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2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2</c:v>
                </c:pt>
                <c:pt idx="9417">
                  <c:v>2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2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2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3</c:v>
                </c:pt>
                <c:pt idx="9486">
                  <c:v>3</c:v>
                </c:pt>
                <c:pt idx="9487">
                  <c:v>3</c:v>
                </c:pt>
                <c:pt idx="9488">
                  <c:v>3</c:v>
                </c:pt>
                <c:pt idx="9489">
                  <c:v>3</c:v>
                </c:pt>
                <c:pt idx="9490">
                  <c:v>3</c:v>
                </c:pt>
                <c:pt idx="9491">
                  <c:v>3</c:v>
                </c:pt>
                <c:pt idx="9492">
                  <c:v>3</c:v>
                </c:pt>
                <c:pt idx="9493">
                  <c:v>3</c:v>
                </c:pt>
                <c:pt idx="9494">
                  <c:v>3</c:v>
                </c:pt>
                <c:pt idx="9495">
                  <c:v>3</c:v>
                </c:pt>
                <c:pt idx="9496">
                  <c:v>3</c:v>
                </c:pt>
                <c:pt idx="9497">
                  <c:v>3</c:v>
                </c:pt>
                <c:pt idx="9498">
                  <c:v>3</c:v>
                </c:pt>
                <c:pt idx="9499">
                  <c:v>3</c:v>
                </c:pt>
                <c:pt idx="9500">
                  <c:v>4</c:v>
                </c:pt>
                <c:pt idx="9501">
                  <c:v>4</c:v>
                </c:pt>
                <c:pt idx="9502">
                  <c:v>4</c:v>
                </c:pt>
                <c:pt idx="9503">
                  <c:v>4</c:v>
                </c:pt>
                <c:pt idx="9504">
                  <c:v>4</c:v>
                </c:pt>
                <c:pt idx="9505">
                  <c:v>4</c:v>
                </c:pt>
                <c:pt idx="9506">
                  <c:v>4</c:v>
                </c:pt>
                <c:pt idx="9507">
                  <c:v>4</c:v>
                </c:pt>
                <c:pt idx="9508">
                  <c:v>4</c:v>
                </c:pt>
                <c:pt idx="9509">
                  <c:v>4</c:v>
                </c:pt>
                <c:pt idx="9510">
                  <c:v>4</c:v>
                </c:pt>
                <c:pt idx="9511">
                  <c:v>4</c:v>
                </c:pt>
                <c:pt idx="9512">
                  <c:v>4</c:v>
                </c:pt>
                <c:pt idx="9513">
                  <c:v>4</c:v>
                </c:pt>
                <c:pt idx="9514">
                  <c:v>4</c:v>
                </c:pt>
                <c:pt idx="9515">
                  <c:v>4</c:v>
                </c:pt>
                <c:pt idx="9516">
                  <c:v>4</c:v>
                </c:pt>
                <c:pt idx="9517">
                  <c:v>4</c:v>
                </c:pt>
                <c:pt idx="9518">
                  <c:v>4</c:v>
                </c:pt>
                <c:pt idx="9519">
                  <c:v>4</c:v>
                </c:pt>
                <c:pt idx="9520">
                  <c:v>4</c:v>
                </c:pt>
                <c:pt idx="9521">
                  <c:v>4</c:v>
                </c:pt>
                <c:pt idx="9522">
                  <c:v>4</c:v>
                </c:pt>
                <c:pt idx="9523">
                  <c:v>4</c:v>
                </c:pt>
                <c:pt idx="9524">
                  <c:v>4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2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2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1</c:v>
                </c:pt>
                <c:pt idx="9973">
                  <c:v>1</c:v>
                </c:pt>
                <c:pt idx="9974">
                  <c:v>2</c:v>
                </c:pt>
                <c:pt idx="9975">
                  <c:v>1</c:v>
                </c:pt>
                <c:pt idx="9976">
                  <c:v>2</c:v>
                </c:pt>
                <c:pt idx="9977">
                  <c:v>2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2</c:v>
                </c:pt>
                <c:pt idx="9983">
                  <c:v>2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4</c:v>
                </c:pt>
                <c:pt idx="9991">
                  <c:v>2</c:v>
                </c:pt>
                <c:pt idx="9992">
                  <c:v>2</c:v>
                </c:pt>
                <c:pt idx="9993">
                  <c:v>2</c:v>
                </c:pt>
                <c:pt idx="9994">
                  <c:v>1</c:v>
                </c:pt>
                <c:pt idx="9995">
                  <c:v>1</c:v>
                </c:pt>
                <c:pt idx="9996">
                  <c:v>2</c:v>
                </c:pt>
                <c:pt idx="9997">
                  <c:v>1</c:v>
                </c:pt>
                <c:pt idx="9998">
                  <c:v>2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2</c:v>
                </c:pt>
                <c:pt idx="10045">
                  <c:v>1</c:v>
                </c:pt>
                <c:pt idx="10046">
                  <c:v>1</c:v>
                </c:pt>
                <c:pt idx="10047">
                  <c:v>3</c:v>
                </c:pt>
                <c:pt idx="10048">
                  <c:v>1</c:v>
                </c:pt>
                <c:pt idx="10049">
                  <c:v>1</c:v>
                </c:pt>
                <c:pt idx="10050">
                  <c:v>2</c:v>
                </c:pt>
                <c:pt idx="10051">
                  <c:v>2</c:v>
                </c:pt>
                <c:pt idx="10052">
                  <c:v>2</c:v>
                </c:pt>
                <c:pt idx="10053">
                  <c:v>2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3</c:v>
                </c:pt>
                <c:pt idx="10059">
                  <c:v>3</c:v>
                </c:pt>
                <c:pt idx="10060">
                  <c:v>3</c:v>
                </c:pt>
                <c:pt idx="10061">
                  <c:v>3</c:v>
                </c:pt>
                <c:pt idx="10062">
                  <c:v>3</c:v>
                </c:pt>
                <c:pt idx="10063">
                  <c:v>3</c:v>
                </c:pt>
                <c:pt idx="10064">
                  <c:v>3</c:v>
                </c:pt>
                <c:pt idx="10065">
                  <c:v>3</c:v>
                </c:pt>
                <c:pt idx="10066">
                  <c:v>3</c:v>
                </c:pt>
                <c:pt idx="10067">
                  <c:v>3</c:v>
                </c:pt>
                <c:pt idx="10068">
                  <c:v>3</c:v>
                </c:pt>
                <c:pt idx="10069">
                  <c:v>3</c:v>
                </c:pt>
                <c:pt idx="10070">
                  <c:v>5</c:v>
                </c:pt>
                <c:pt idx="10071">
                  <c:v>5</c:v>
                </c:pt>
                <c:pt idx="10072">
                  <c:v>5</c:v>
                </c:pt>
                <c:pt idx="10073">
                  <c:v>5</c:v>
                </c:pt>
                <c:pt idx="10074">
                  <c:v>5</c:v>
                </c:pt>
                <c:pt idx="10075">
                  <c:v>5</c:v>
                </c:pt>
                <c:pt idx="10076">
                  <c:v>5</c:v>
                </c:pt>
                <c:pt idx="10077">
                  <c:v>5</c:v>
                </c:pt>
                <c:pt idx="10078">
                  <c:v>5</c:v>
                </c:pt>
                <c:pt idx="10079">
                  <c:v>5</c:v>
                </c:pt>
                <c:pt idx="10080">
                  <c:v>5</c:v>
                </c:pt>
                <c:pt idx="10081">
                  <c:v>5</c:v>
                </c:pt>
                <c:pt idx="10082">
                  <c:v>5</c:v>
                </c:pt>
                <c:pt idx="10083">
                  <c:v>5</c:v>
                </c:pt>
                <c:pt idx="10084">
                  <c:v>5</c:v>
                </c:pt>
                <c:pt idx="10085">
                  <c:v>5</c:v>
                </c:pt>
                <c:pt idx="10086">
                  <c:v>5</c:v>
                </c:pt>
                <c:pt idx="10087">
                  <c:v>5</c:v>
                </c:pt>
                <c:pt idx="10088">
                  <c:v>5</c:v>
                </c:pt>
                <c:pt idx="10089">
                  <c:v>5</c:v>
                </c:pt>
                <c:pt idx="10090">
                  <c:v>5</c:v>
                </c:pt>
                <c:pt idx="10091">
                  <c:v>5</c:v>
                </c:pt>
                <c:pt idx="10092">
                  <c:v>5</c:v>
                </c:pt>
                <c:pt idx="10093">
                  <c:v>5</c:v>
                </c:pt>
                <c:pt idx="10094">
                  <c:v>5</c:v>
                </c:pt>
                <c:pt idx="10095">
                  <c:v>5</c:v>
                </c:pt>
                <c:pt idx="10096">
                  <c:v>5</c:v>
                </c:pt>
                <c:pt idx="10097">
                  <c:v>5</c:v>
                </c:pt>
                <c:pt idx="10098">
                  <c:v>5</c:v>
                </c:pt>
                <c:pt idx="10099">
                  <c:v>5</c:v>
                </c:pt>
                <c:pt idx="10100">
                  <c:v>5</c:v>
                </c:pt>
                <c:pt idx="10101">
                  <c:v>5</c:v>
                </c:pt>
                <c:pt idx="10102">
                  <c:v>5</c:v>
                </c:pt>
                <c:pt idx="10103">
                  <c:v>5</c:v>
                </c:pt>
                <c:pt idx="10104">
                  <c:v>5</c:v>
                </c:pt>
                <c:pt idx="10105">
                  <c:v>5</c:v>
                </c:pt>
                <c:pt idx="10106">
                  <c:v>5</c:v>
                </c:pt>
                <c:pt idx="10107">
                  <c:v>5</c:v>
                </c:pt>
                <c:pt idx="10108">
                  <c:v>5</c:v>
                </c:pt>
                <c:pt idx="10109">
                  <c:v>5</c:v>
                </c:pt>
                <c:pt idx="10110">
                  <c:v>5</c:v>
                </c:pt>
                <c:pt idx="10111">
                  <c:v>5</c:v>
                </c:pt>
                <c:pt idx="10112">
                  <c:v>5</c:v>
                </c:pt>
                <c:pt idx="10113">
                  <c:v>5</c:v>
                </c:pt>
                <c:pt idx="10114">
                  <c:v>5</c:v>
                </c:pt>
                <c:pt idx="10115">
                  <c:v>5</c:v>
                </c:pt>
                <c:pt idx="10116">
                  <c:v>5</c:v>
                </c:pt>
                <c:pt idx="10117">
                  <c:v>5</c:v>
                </c:pt>
                <c:pt idx="10118">
                  <c:v>5</c:v>
                </c:pt>
                <c:pt idx="10119">
                  <c:v>5</c:v>
                </c:pt>
                <c:pt idx="10120">
                  <c:v>5</c:v>
                </c:pt>
                <c:pt idx="10121">
                  <c:v>5</c:v>
                </c:pt>
                <c:pt idx="10122">
                  <c:v>5</c:v>
                </c:pt>
                <c:pt idx="10123">
                  <c:v>5</c:v>
                </c:pt>
                <c:pt idx="10124">
                  <c:v>5</c:v>
                </c:pt>
                <c:pt idx="10125">
                  <c:v>5</c:v>
                </c:pt>
                <c:pt idx="10126">
                  <c:v>5</c:v>
                </c:pt>
                <c:pt idx="10127">
                  <c:v>5</c:v>
                </c:pt>
                <c:pt idx="10128">
                  <c:v>5</c:v>
                </c:pt>
                <c:pt idx="10129">
                  <c:v>5</c:v>
                </c:pt>
                <c:pt idx="10130">
                  <c:v>5</c:v>
                </c:pt>
                <c:pt idx="10131">
                  <c:v>5</c:v>
                </c:pt>
                <c:pt idx="10132">
                  <c:v>5</c:v>
                </c:pt>
                <c:pt idx="10133">
                  <c:v>5</c:v>
                </c:pt>
                <c:pt idx="10134">
                  <c:v>5</c:v>
                </c:pt>
                <c:pt idx="10135">
                  <c:v>5</c:v>
                </c:pt>
                <c:pt idx="10136">
                  <c:v>5</c:v>
                </c:pt>
                <c:pt idx="10137">
                  <c:v>5</c:v>
                </c:pt>
                <c:pt idx="10138">
                  <c:v>5</c:v>
                </c:pt>
                <c:pt idx="10139">
                  <c:v>5</c:v>
                </c:pt>
                <c:pt idx="10140">
                  <c:v>5</c:v>
                </c:pt>
                <c:pt idx="10141">
                  <c:v>5</c:v>
                </c:pt>
                <c:pt idx="10142">
                  <c:v>5</c:v>
                </c:pt>
                <c:pt idx="10143">
                  <c:v>5</c:v>
                </c:pt>
                <c:pt idx="10144">
                  <c:v>5</c:v>
                </c:pt>
                <c:pt idx="10145">
                  <c:v>5</c:v>
                </c:pt>
                <c:pt idx="10146">
                  <c:v>5</c:v>
                </c:pt>
                <c:pt idx="10147">
                  <c:v>5</c:v>
                </c:pt>
                <c:pt idx="10148">
                  <c:v>5</c:v>
                </c:pt>
                <c:pt idx="10149">
                  <c:v>5</c:v>
                </c:pt>
                <c:pt idx="10150">
                  <c:v>5</c:v>
                </c:pt>
                <c:pt idx="10151">
                  <c:v>5</c:v>
                </c:pt>
                <c:pt idx="10152">
                  <c:v>5</c:v>
                </c:pt>
                <c:pt idx="10153">
                  <c:v>5</c:v>
                </c:pt>
                <c:pt idx="10154">
                  <c:v>5</c:v>
                </c:pt>
                <c:pt idx="10155">
                  <c:v>5</c:v>
                </c:pt>
                <c:pt idx="10156">
                  <c:v>5</c:v>
                </c:pt>
                <c:pt idx="10157">
                  <c:v>5</c:v>
                </c:pt>
                <c:pt idx="10158">
                  <c:v>5</c:v>
                </c:pt>
                <c:pt idx="10159">
                  <c:v>5</c:v>
                </c:pt>
                <c:pt idx="10160">
                  <c:v>5</c:v>
                </c:pt>
                <c:pt idx="10161">
                  <c:v>5</c:v>
                </c:pt>
                <c:pt idx="10162">
                  <c:v>5</c:v>
                </c:pt>
                <c:pt idx="10163">
                  <c:v>5</c:v>
                </c:pt>
                <c:pt idx="10164">
                  <c:v>5</c:v>
                </c:pt>
                <c:pt idx="10165">
                  <c:v>5</c:v>
                </c:pt>
                <c:pt idx="10166">
                  <c:v>5</c:v>
                </c:pt>
                <c:pt idx="10167">
                  <c:v>5</c:v>
                </c:pt>
                <c:pt idx="10168">
                  <c:v>5</c:v>
                </c:pt>
                <c:pt idx="10169">
                  <c:v>5</c:v>
                </c:pt>
                <c:pt idx="10170">
                  <c:v>5</c:v>
                </c:pt>
                <c:pt idx="10171">
                  <c:v>5</c:v>
                </c:pt>
                <c:pt idx="10172">
                  <c:v>5</c:v>
                </c:pt>
                <c:pt idx="10173">
                  <c:v>5</c:v>
                </c:pt>
                <c:pt idx="10174">
                  <c:v>5</c:v>
                </c:pt>
                <c:pt idx="10175">
                  <c:v>5</c:v>
                </c:pt>
                <c:pt idx="10176">
                  <c:v>5</c:v>
                </c:pt>
                <c:pt idx="10177">
                  <c:v>5</c:v>
                </c:pt>
                <c:pt idx="10178">
                  <c:v>5</c:v>
                </c:pt>
                <c:pt idx="10179">
                  <c:v>5</c:v>
                </c:pt>
                <c:pt idx="10180">
                  <c:v>5</c:v>
                </c:pt>
                <c:pt idx="10181">
                  <c:v>5</c:v>
                </c:pt>
                <c:pt idx="10182">
                  <c:v>5</c:v>
                </c:pt>
                <c:pt idx="10183">
                  <c:v>5</c:v>
                </c:pt>
                <c:pt idx="10184">
                  <c:v>5</c:v>
                </c:pt>
                <c:pt idx="10185">
                  <c:v>5</c:v>
                </c:pt>
                <c:pt idx="10186">
                  <c:v>5</c:v>
                </c:pt>
                <c:pt idx="10187">
                  <c:v>5</c:v>
                </c:pt>
                <c:pt idx="10188">
                  <c:v>5</c:v>
                </c:pt>
                <c:pt idx="10189">
                  <c:v>5</c:v>
                </c:pt>
                <c:pt idx="10190">
                  <c:v>5</c:v>
                </c:pt>
                <c:pt idx="10191">
                  <c:v>5</c:v>
                </c:pt>
                <c:pt idx="10192">
                  <c:v>5</c:v>
                </c:pt>
                <c:pt idx="10193">
                  <c:v>5</c:v>
                </c:pt>
                <c:pt idx="10194">
                  <c:v>5</c:v>
                </c:pt>
                <c:pt idx="10195">
                  <c:v>5</c:v>
                </c:pt>
                <c:pt idx="10196">
                  <c:v>5</c:v>
                </c:pt>
                <c:pt idx="10197">
                  <c:v>5</c:v>
                </c:pt>
                <c:pt idx="10198">
                  <c:v>5</c:v>
                </c:pt>
                <c:pt idx="10199">
                  <c:v>5</c:v>
                </c:pt>
                <c:pt idx="10200">
                  <c:v>5</c:v>
                </c:pt>
                <c:pt idx="10201">
                  <c:v>5</c:v>
                </c:pt>
                <c:pt idx="10202">
                  <c:v>5</c:v>
                </c:pt>
                <c:pt idx="10203">
                  <c:v>5</c:v>
                </c:pt>
                <c:pt idx="10204">
                  <c:v>5</c:v>
                </c:pt>
                <c:pt idx="10205">
                  <c:v>5</c:v>
                </c:pt>
                <c:pt idx="10206">
                  <c:v>5</c:v>
                </c:pt>
                <c:pt idx="10207">
                  <c:v>5</c:v>
                </c:pt>
                <c:pt idx="10208">
                  <c:v>5</c:v>
                </c:pt>
                <c:pt idx="10209">
                  <c:v>5</c:v>
                </c:pt>
                <c:pt idx="10210">
                  <c:v>5</c:v>
                </c:pt>
                <c:pt idx="10211">
                  <c:v>5</c:v>
                </c:pt>
                <c:pt idx="10212">
                  <c:v>5</c:v>
                </c:pt>
                <c:pt idx="10213">
                  <c:v>5</c:v>
                </c:pt>
                <c:pt idx="10214">
                  <c:v>5</c:v>
                </c:pt>
                <c:pt idx="10215">
                  <c:v>5</c:v>
                </c:pt>
                <c:pt idx="10216">
                  <c:v>5</c:v>
                </c:pt>
                <c:pt idx="10217">
                  <c:v>5</c:v>
                </c:pt>
                <c:pt idx="10218">
                  <c:v>5</c:v>
                </c:pt>
                <c:pt idx="10219">
                  <c:v>5</c:v>
                </c:pt>
                <c:pt idx="10220">
                  <c:v>5</c:v>
                </c:pt>
                <c:pt idx="10221">
                  <c:v>5</c:v>
                </c:pt>
                <c:pt idx="10222">
                  <c:v>5</c:v>
                </c:pt>
                <c:pt idx="10223">
                  <c:v>5</c:v>
                </c:pt>
                <c:pt idx="10224">
                  <c:v>5</c:v>
                </c:pt>
                <c:pt idx="10225">
                  <c:v>5</c:v>
                </c:pt>
                <c:pt idx="10226">
                  <c:v>5</c:v>
                </c:pt>
                <c:pt idx="10227">
                  <c:v>5</c:v>
                </c:pt>
                <c:pt idx="10228">
                  <c:v>5</c:v>
                </c:pt>
                <c:pt idx="10229">
                  <c:v>5</c:v>
                </c:pt>
                <c:pt idx="10230">
                  <c:v>5</c:v>
                </c:pt>
                <c:pt idx="10231">
                  <c:v>5</c:v>
                </c:pt>
                <c:pt idx="10232">
                  <c:v>5</c:v>
                </c:pt>
                <c:pt idx="10233">
                  <c:v>5</c:v>
                </c:pt>
                <c:pt idx="10234">
                  <c:v>5</c:v>
                </c:pt>
                <c:pt idx="10235">
                  <c:v>5</c:v>
                </c:pt>
                <c:pt idx="10236">
                  <c:v>5</c:v>
                </c:pt>
                <c:pt idx="10237">
                  <c:v>5</c:v>
                </c:pt>
                <c:pt idx="10238">
                  <c:v>5</c:v>
                </c:pt>
                <c:pt idx="10239">
                  <c:v>5</c:v>
                </c:pt>
                <c:pt idx="10240">
                  <c:v>5</c:v>
                </c:pt>
                <c:pt idx="10241">
                  <c:v>5</c:v>
                </c:pt>
                <c:pt idx="10242">
                  <c:v>5</c:v>
                </c:pt>
                <c:pt idx="10243">
                  <c:v>5</c:v>
                </c:pt>
                <c:pt idx="10244">
                  <c:v>5</c:v>
                </c:pt>
                <c:pt idx="10245">
                  <c:v>5</c:v>
                </c:pt>
                <c:pt idx="10246">
                  <c:v>5</c:v>
                </c:pt>
                <c:pt idx="10247">
                  <c:v>5</c:v>
                </c:pt>
                <c:pt idx="10248">
                  <c:v>5</c:v>
                </c:pt>
                <c:pt idx="10249">
                  <c:v>5</c:v>
                </c:pt>
                <c:pt idx="10250">
                  <c:v>5</c:v>
                </c:pt>
                <c:pt idx="10251">
                  <c:v>5</c:v>
                </c:pt>
                <c:pt idx="10252">
                  <c:v>5</c:v>
                </c:pt>
                <c:pt idx="10253">
                  <c:v>5</c:v>
                </c:pt>
                <c:pt idx="10254">
                  <c:v>4</c:v>
                </c:pt>
                <c:pt idx="10255">
                  <c:v>4</c:v>
                </c:pt>
                <c:pt idx="10256">
                  <c:v>4</c:v>
                </c:pt>
                <c:pt idx="10257">
                  <c:v>4</c:v>
                </c:pt>
                <c:pt idx="10258">
                  <c:v>4</c:v>
                </c:pt>
                <c:pt idx="10259">
                  <c:v>4</c:v>
                </c:pt>
                <c:pt idx="10260">
                  <c:v>4</c:v>
                </c:pt>
                <c:pt idx="10261">
                  <c:v>4</c:v>
                </c:pt>
                <c:pt idx="10262">
                  <c:v>4</c:v>
                </c:pt>
                <c:pt idx="10263">
                  <c:v>4</c:v>
                </c:pt>
                <c:pt idx="10264">
                  <c:v>4</c:v>
                </c:pt>
                <c:pt idx="10265">
                  <c:v>4</c:v>
                </c:pt>
                <c:pt idx="10266">
                  <c:v>4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4</c:v>
                </c:pt>
                <c:pt idx="10271">
                  <c:v>4</c:v>
                </c:pt>
                <c:pt idx="10272">
                  <c:v>4</c:v>
                </c:pt>
                <c:pt idx="10273">
                  <c:v>4</c:v>
                </c:pt>
                <c:pt idx="10274">
                  <c:v>4</c:v>
                </c:pt>
                <c:pt idx="10275">
                  <c:v>4</c:v>
                </c:pt>
                <c:pt idx="10276">
                  <c:v>4</c:v>
                </c:pt>
                <c:pt idx="10277">
                  <c:v>4</c:v>
                </c:pt>
                <c:pt idx="10278">
                  <c:v>4</c:v>
                </c:pt>
                <c:pt idx="10279">
                  <c:v>4</c:v>
                </c:pt>
                <c:pt idx="10280">
                  <c:v>4</c:v>
                </c:pt>
                <c:pt idx="10281">
                  <c:v>4</c:v>
                </c:pt>
                <c:pt idx="10282">
                  <c:v>4</c:v>
                </c:pt>
                <c:pt idx="10283">
                  <c:v>4</c:v>
                </c:pt>
                <c:pt idx="10284">
                  <c:v>4</c:v>
                </c:pt>
                <c:pt idx="10285">
                  <c:v>4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4</c:v>
                </c:pt>
                <c:pt idx="10291">
                  <c:v>4</c:v>
                </c:pt>
                <c:pt idx="10292">
                  <c:v>4</c:v>
                </c:pt>
                <c:pt idx="10293">
                  <c:v>4</c:v>
                </c:pt>
                <c:pt idx="10294">
                  <c:v>4</c:v>
                </c:pt>
                <c:pt idx="10295">
                  <c:v>4</c:v>
                </c:pt>
                <c:pt idx="10296">
                  <c:v>4</c:v>
                </c:pt>
                <c:pt idx="10297">
                  <c:v>4</c:v>
                </c:pt>
                <c:pt idx="10298">
                  <c:v>4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4</c:v>
                </c:pt>
                <c:pt idx="10303">
                  <c:v>4</c:v>
                </c:pt>
                <c:pt idx="10304">
                  <c:v>4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4</c:v>
                </c:pt>
                <c:pt idx="10315">
                  <c:v>4</c:v>
                </c:pt>
                <c:pt idx="10316">
                  <c:v>4</c:v>
                </c:pt>
                <c:pt idx="10317">
                  <c:v>4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4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3</c:v>
                </c:pt>
                <c:pt idx="10352">
                  <c:v>3</c:v>
                </c:pt>
                <c:pt idx="10353">
                  <c:v>3</c:v>
                </c:pt>
                <c:pt idx="10354">
                  <c:v>3</c:v>
                </c:pt>
                <c:pt idx="10355">
                  <c:v>3</c:v>
                </c:pt>
                <c:pt idx="10356">
                  <c:v>3</c:v>
                </c:pt>
                <c:pt idx="10357">
                  <c:v>3</c:v>
                </c:pt>
                <c:pt idx="10358">
                  <c:v>3</c:v>
                </c:pt>
                <c:pt idx="10359">
                  <c:v>3</c:v>
                </c:pt>
                <c:pt idx="10360">
                  <c:v>3</c:v>
                </c:pt>
                <c:pt idx="10361">
                  <c:v>3</c:v>
                </c:pt>
                <c:pt idx="10362">
                  <c:v>3</c:v>
                </c:pt>
                <c:pt idx="10363">
                  <c:v>3</c:v>
                </c:pt>
                <c:pt idx="10364">
                  <c:v>3</c:v>
                </c:pt>
                <c:pt idx="10365">
                  <c:v>3</c:v>
                </c:pt>
                <c:pt idx="10366">
                  <c:v>3</c:v>
                </c:pt>
                <c:pt idx="10367">
                  <c:v>3</c:v>
                </c:pt>
                <c:pt idx="10368">
                  <c:v>2</c:v>
                </c:pt>
                <c:pt idx="10369">
                  <c:v>2</c:v>
                </c:pt>
                <c:pt idx="10370">
                  <c:v>2</c:v>
                </c:pt>
                <c:pt idx="10371">
                  <c:v>2</c:v>
                </c:pt>
                <c:pt idx="10372">
                  <c:v>2</c:v>
                </c:pt>
                <c:pt idx="10373">
                  <c:v>2</c:v>
                </c:pt>
                <c:pt idx="10374">
                  <c:v>2</c:v>
                </c:pt>
                <c:pt idx="10375">
                  <c:v>2</c:v>
                </c:pt>
                <c:pt idx="10376">
                  <c:v>2</c:v>
                </c:pt>
                <c:pt idx="10377">
                  <c:v>2</c:v>
                </c:pt>
                <c:pt idx="10378">
                  <c:v>2</c:v>
                </c:pt>
                <c:pt idx="10379">
                  <c:v>2</c:v>
                </c:pt>
                <c:pt idx="10380">
                  <c:v>2</c:v>
                </c:pt>
                <c:pt idx="10381">
                  <c:v>2</c:v>
                </c:pt>
                <c:pt idx="10382">
                  <c:v>2</c:v>
                </c:pt>
                <c:pt idx="10383">
                  <c:v>2</c:v>
                </c:pt>
                <c:pt idx="10384">
                  <c:v>2</c:v>
                </c:pt>
                <c:pt idx="10385">
                  <c:v>2</c:v>
                </c:pt>
                <c:pt idx="10386">
                  <c:v>2</c:v>
                </c:pt>
                <c:pt idx="10387">
                  <c:v>2</c:v>
                </c:pt>
                <c:pt idx="10388">
                  <c:v>2</c:v>
                </c:pt>
                <c:pt idx="10389">
                  <c:v>2</c:v>
                </c:pt>
                <c:pt idx="10390">
                  <c:v>2</c:v>
                </c:pt>
                <c:pt idx="10391">
                  <c:v>2</c:v>
                </c:pt>
                <c:pt idx="10392">
                  <c:v>2</c:v>
                </c:pt>
                <c:pt idx="10393">
                  <c:v>2</c:v>
                </c:pt>
                <c:pt idx="10394">
                  <c:v>2</c:v>
                </c:pt>
                <c:pt idx="10395">
                  <c:v>2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2</c:v>
                </c:pt>
                <c:pt idx="10424">
                  <c:v>1</c:v>
                </c:pt>
                <c:pt idx="10425">
                  <c:v>3</c:v>
                </c:pt>
                <c:pt idx="10426">
                  <c:v>3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2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2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2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2</c:v>
                </c:pt>
                <c:pt idx="11100">
                  <c:v>1</c:v>
                </c:pt>
                <c:pt idx="11101">
                  <c:v>1</c:v>
                </c:pt>
                <c:pt idx="11102">
                  <c:v>2</c:v>
                </c:pt>
                <c:pt idx="11103">
                  <c:v>2</c:v>
                </c:pt>
                <c:pt idx="11104">
                  <c:v>6</c:v>
                </c:pt>
                <c:pt idx="11105">
                  <c:v>2</c:v>
                </c:pt>
                <c:pt idx="11106">
                  <c:v>2</c:v>
                </c:pt>
                <c:pt idx="11107">
                  <c:v>15</c:v>
                </c:pt>
                <c:pt idx="11108">
                  <c:v>1</c:v>
                </c:pt>
                <c:pt idx="11109">
                  <c:v>2</c:v>
                </c:pt>
                <c:pt idx="11110">
                  <c:v>2</c:v>
                </c:pt>
                <c:pt idx="11111">
                  <c:v>12</c:v>
                </c:pt>
                <c:pt idx="11112">
                  <c:v>11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2</c:v>
                </c:pt>
                <c:pt idx="11325">
                  <c:v>2</c:v>
                </c:pt>
                <c:pt idx="11326">
                  <c:v>1</c:v>
                </c:pt>
                <c:pt idx="11327">
                  <c:v>1</c:v>
                </c:pt>
                <c:pt idx="11328">
                  <c:v>2</c:v>
                </c:pt>
                <c:pt idx="11329">
                  <c:v>1</c:v>
                </c:pt>
                <c:pt idx="11330">
                  <c:v>35</c:v>
                </c:pt>
                <c:pt idx="11331">
                  <c:v>6</c:v>
                </c:pt>
                <c:pt idx="11332">
                  <c:v>12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2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2</c:v>
                </c:pt>
                <c:pt idx="11347">
                  <c:v>1</c:v>
                </c:pt>
                <c:pt idx="11348">
                  <c:v>2</c:v>
                </c:pt>
                <c:pt idx="11349">
                  <c:v>2</c:v>
                </c:pt>
                <c:pt idx="11350">
                  <c:v>2</c:v>
                </c:pt>
                <c:pt idx="11351">
                  <c:v>1</c:v>
                </c:pt>
                <c:pt idx="11352">
                  <c:v>2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2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2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2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2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2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2</c:v>
                </c:pt>
                <c:pt idx="11393">
                  <c:v>2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2</c:v>
                </c:pt>
                <c:pt idx="11430">
                  <c:v>1</c:v>
                </c:pt>
                <c:pt idx="11431">
                  <c:v>2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2</c:v>
                </c:pt>
                <c:pt idx="11500">
                  <c:v>23</c:v>
                </c:pt>
                <c:pt idx="11501">
                  <c:v>3</c:v>
                </c:pt>
                <c:pt idx="11502">
                  <c:v>6</c:v>
                </c:pt>
                <c:pt idx="11503">
                  <c:v>4</c:v>
                </c:pt>
                <c:pt idx="11504">
                  <c:v>4</c:v>
                </c:pt>
                <c:pt idx="11505">
                  <c:v>5</c:v>
                </c:pt>
                <c:pt idx="11506">
                  <c:v>4</c:v>
                </c:pt>
                <c:pt idx="11507">
                  <c:v>15</c:v>
                </c:pt>
                <c:pt idx="11508">
                  <c:v>9</c:v>
                </c:pt>
                <c:pt idx="11509">
                  <c:v>1</c:v>
                </c:pt>
                <c:pt idx="11510">
                  <c:v>4</c:v>
                </c:pt>
                <c:pt idx="11511">
                  <c:v>4</c:v>
                </c:pt>
                <c:pt idx="11512">
                  <c:v>1</c:v>
                </c:pt>
                <c:pt idx="11513">
                  <c:v>7</c:v>
                </c:pt>
                <c:pt idx="11514">
                  <c:v>4</c:v>
                </c:pt>
                <c:pt idx="11515">
                  <c:v>4</c:v>
                </c:pt>
                <c:pt idx="11516">
                  <c:v>4</c:v>
                </c:pt>
                <c:pt idx="11517">
                  <c:v>6</c:v>
                </c:pt>
                <c:pt idx="11518">
                  <c:v>4</c:v>
                </c:pt>
                <c:pt idx="11519">
                  <c:v>4</c:v>
                </c:pt>
                <c:pt idx="11520">
                  <c:v>6</c:v>
                </c:pt>
                <c:pt idx="11521">
                  <c:v>1</c:v>
                </c:pt>
                <c:pt idx="11522">
                  <c:v>4</c:v>
                </c:pt>
                <c:pt idx="11523">
                  <c:v>6</c:v>
                </c:pt>
                <c:pt idx="11524">
                  <c:v>5</c:v>
                </c:pt>
                <c:pt idx="11525">
                  <c:v>4</c:v>
                </c:pt>
                <c:pt idx="11526">
                  <c:v>4</c:v>
                </c:pt>
                <c:pt idx="11527">
                  <c:v>4</c:v>
                </c:pt>
                <c:pt idx="11528">
                  <c:v>1</c:v>
                </c:pt>
                <c:pt idx="11529">
                  <c:v>1</c:v>
                </c:pt>
                <c:pt idx="11530">
                  <c:v>15</c:v>
                </c:pt>
                <c:pt idx="11531">
                  <c:v>15</c:v>
                </c:pt>
                <c:pt idx="11532">
                  <c:v>15</c:v>
                </c:pt>
                <c:pt idx="11533">
                  <c:v>14</c:v>
                </c:pt>
                <c:pt idx="11534">
                  <c:v>14</c:v>
                </c:pt>
                <c:pt idx="11535">
                  <c:v>28</c:v>
                </c:pt>
                <c:pt idx="11536">
                  <c:v>14</c:v>
                </c:pt>
                <c:pt idx="11537">
                  <c:v>14</c:v>
                </c:pt>
                <c:pt idx="11538">
                  <c:v>14</c:v>
                </c:pt>
                <c:pt idx="11539">
                  <c:v>14</c:v>
                </c:pt>
                <c:pt idx="11540">
                  <c:v>14</c:v>
                </c:pt>
                <c:pt idx="11541">
                  <c:v>14</c:v>
                </c:pt>
                <c:pt idx="11542">
                  <c:v>14</c:v>
                </c:pt>
                <c:pt idx="11543">
                  <c:v>14</c:v>
                </c:pt>
                <c:pt idx="11544">
                  <c:v>14</c:v>
                </c:pt>
                <c:pt idx="11545">
                  <c:v>14</c:v>
                </c:pt>
                <c:pt idx="11546">
                  <c:v>14</c:v>
                </c:pt>
                <c:pt idx="11547">
                  <c:v>14</c:v>
                </c:pt>
                <c:pt idx="11548">
                  <c:v>14</c:v>
                </c:pt>
                <c:pt idx="11549">
                  <c:v>14</c:v>
                </c:pt>
                <c:pt idx="11550">
                  <c:v>14</c:v>
                </c:pt>
                <c:pt idx="11551">
                  <c:v>14</c:v>
                </c:pt>
                <c:pt idx="11552">
                  <c:v>14</c:v>
                </c:pt>
                <c:pt idx="11553">
                  <c:v>14</c:v>
                </c:pt>
                <c:pt idx="11554">
                  <c:v>14</c:v>
                </c:pt>
                <c:pt idx="11555">
                  <c:v>14</c:v>
                </c:pt>
                <c:pt idx="11556">
                  <c:v>14</c:v>
                </c:pt>
                <c:pt idx="11557">
                  <c:v>14</c:v>
                </c:pt>
                <c:pt idx="11558">
                  <c:v>14</c:v>
                </c:pt>
                <c:pt idx="11559">
                  <c:v>14</c:v>
                </c:pt>
                <c:pt idx="11560">
                  <c:v>14</c:v>
                </c:pt>
                <c:pt idx="11561">
                  <c:v>14</c:v>
                </c:pt>
                <c:pt idx="11562">
                  <c:v>14</c:v>
                </c:pt>
                <c:pt idx="11563">
                  <c:v>14</c:v>
                </c:pt>
                <c:pt idx="11564">
                  <c:v>14</c:v>
                </c:pt>
                <c:pt idx="11565">
                  <c:v>14</c:v>
                </c:pt>
                <c:pt idx="11566">
                  <c:v>14</c:v>
                </c:pt>
                <c:pt idx="11567">
                  <c:v>14</c:v>
                </c:pt>
                <c:pt idx="11568">
                  <c:v>14</c:v>
                </c:pt>
                <c:pt idx="11569">
                  <c:v>14</c:v>
                </c:pt>
                <c:pt idx="11570">
                  <c:v>14</c:v>
                </c:pt>
                <c:pt idx="11571">
                  <c:v>14</c:v>
                </c:pt>
                <c:pt idx="11572">
                  <c:v>14</c:v>
                </c:pt>
                <c:pt idx="11573">
                  <c:v>14</c:v>
                </c:pt>
                <c:pt idx="11574">
                  <c:v>14</c:v>
                </c:pt>
                <c:pt idx="11575">
                  <c:v>14</c:v>
                </c:pt>
                <c:pt idx="11576">
                  <c:v>14</c:v>
                </c:pt>
                <c:pt idx="11577">
                  <c:v>14</c:v>
                </c:pt>
                <c:pt idx="11578">
                  <c:v>29</c:v>
                </c:pt>
                <c:pt idx="11579">
                  <c:v>14</c:v>
                </c:pt>
                <c:pt idx="11580">
                  <c:v>2</c:v>
                </c:pt>
                <c:pt idx="11581">
                  <c:v>2</c:v>
                </c:pt>
                <c:pt idx="11582">
                  <c:v>2</c:v>
                </c:pt>
                <c:pt idx="11583">
                  <c:v>2</c:v>
                </c:pt>
                <c:pt idx="11584">
                  <c:v>2</c:v>
                </c:pt>
                <c:pt idx="11585">
                  <c:v>2</c:v>
                </c:pt>
                <c:pt idx="11586">
                  <c:v>2</c:v>
                </c:pt>
                <c:pt idx="11587">
                  <c:v>2</c:v>
                </c:pt>
                <c:pt idx="11588">
                  <c:v>2</c:v>
                </c:pt>
                <c:pt idx="11589">
                  <c:v>2</c:v>
                </c:pt>
                <c:pt idx="11590">
                  <c:v>2</c:v>
                </c:pt>
                <c:pt idx="11591">
                  <c:v>2</c:v>
                </c:pt>
                <c:pt idx="11592">
                  <c:v>2</c:v>
                </c:pt>
                <c:pt idx="11593">
                  <c:v>2</c:v>
                </c:pt>
                <c:pt idx="11594">
                  <c:v>2</c:v>
                </c:pt>
                <c:pt idx="11595">
                  <c:v>2</c:v>
                </c:pt>
                <c:pt idx="11596">
                  <c:v>2</c:v>
                </c:pt>
                <c:pt idx="11597">
                  <c:v>2</c:v>
                </c:pt>
                <c:pt idx="11598">
                  <c:v>2</c:v>
                </c:pt>
                <c:pt idx="11599">
                  <c:v>2</c:v>
                </c:pt>
                <c:pt idx="11600">
                  <c:v>2</c:v>
                </c:pt>
                <c:pt idx="11601">
                  <c:v>2</c:v>
                </c:pt>
                <c:pt idx="11602">
                  <c:v>2</c:v>
                </c:pt>
                <c:pt idx="11603">
                  <c:v>2</c:v>
                </c:pt>
                <c:pt idx="11604">
                  <c:v>2</c:v>
                </c:pt>
                <c:pt idx="11605">
                  <c:v>2</c:v>
                </c:pt>
                <c:pt idx="11606">
                  <c:v>2</c:v>
                </c:pt>
                <c:pt idx="11607">
                  <c:v>2</c:v>
                </c:pt>
                <c:pt idx="11608">
                  <c:v>2</c:v>
                </c:pt>
                <c:pt idx="11609">
                  <c:v>2</c:v>
                </c:pt>
                <c:pt idx="11610">
                  <c:v>2</c:v>
                </c:pt>
                <c:pt idx="11611">
                  <c:v>2</c:v>
                </c:pt>
                <c:pt idx="11612">
                  <c:v>2</c:v>
                </c:pt>
                <c:pt idx="11613">
                  <c:v>2</c:v>
                </c:pt>
                <c:pt idx="11614">
                  <c:v>2</c:v>
                </c:pt>
                <c:pt idx="11615">
                  <c:v>2</c:v>
                </c:pt>
                <c:pt idx="11616">
                  <c:v>2</c:v>
                </c:pt>
                <c:pt idx="11617">
                  <c:v>2</c:v>
                </c:pt>
                <c:pt idx="11618">
                  <c:v>2</c:v>
                </c:pt>
                <c:pt idx="11619">
                  <c:v>2</c:v>
                </c:pt>
                <c:pt idx="11620">
                  <c:v>2</c:v>
                </c:pt>
                <c:pt idx="11621">
                  <c:v>2</c:v>
                </c:pt>
                <c:pt idx="11622">
                  <c:v>2</c:v>
                </c:pt>
                <c:pt idx="11623">
                  <c:v>2</c:v>
                </c:pt>
                <c:pt idx="11624">
                  <c:v>2</c:v>
                </c:pt>
                <c:pt idx="11625">
                  <c:v>2</c:v>
                </c:pt>
                <c:pt idx="11626">
                  <c:v>2</c:v>
                </c:pt>
                <c:pt idx="11627">
                  <c:v>2</c:v>
                </c:pt>
                <c:pt idx="11628">
                  <c:v>2</c:v>
                </c:pt>
                <c:pt idx="11629">
                  <c:v>2</c:v>
                </c:pt>
                <c:pt idx="11630">
                  <c:v>2</c:v>
                </c:pt>
                <c:pt idx="11631">
                  <c:v>2</c:v>
                </c:pt>
                <c:pt idx="11632">
                  <c:v>2</c:v>
                </c:pt>
                <c:pt idx="11633">
                  <c:v>2</c:v>
                </c:pt>
                <c:pt idx="11634">
                  <c:v>2</c:v>
                </c:pt>
                <c:pt idx="11635">
                  <c:v>2</c:v>
                </c:pt>
                <c:pt idx="11636">
                  <c:v>2</c:v>
                </c:pt>
                <c:pt idx="11637">
                  <c:v>2</c:v>
                </c:pt>
                <c:pt idx="11638">
                  <c:v>2</c:v>
                </c:pt>
                <c:pt idx="11639">
                  <c:v>2</c:v>
                </c:pt>
                <c:pt idx="11640">
                  <c:v>2</c:v>
                </c:pt>
                <c:pt idx="11641">
                  <c:v>2</c:v>
                </c:pt>
                <c:pt idx="11642">
                  <c:v>2</c:v>
                </c:pt>
                <c:pt idx="11643">
                  <c:v>2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15</c:v>
                </c:pt>
                <c:pt idx="11666">
                  <c:v>1</c:v>
                </c:pt>
                <c:pt idx="11667">
                  <c:v>1</c:v>
                </c:pt>
                <c:pt idx="11668">
                  <c:v>2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2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2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2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2</c:v>
                </c:pt>
                <c:pt idx="11774">
                  <c:v>2</c:v>
                </c:pt>
                <c:pt idx="11775">
                  <c:v>2</c:v>
                </c:pt>
                <c:pt idx="11776">
                  <c:v>2</c:v>
                </c:pt>
                <c:pt idx="11777">
                  <c:v>2</c:v>
                </c:pt>
                <c:pt idx="11778">
                  <c:v>2</c:v>
                </c:pt>
                <c:pt idx="11779">
                  <c:v>2</c:v>
                </c:pt>
                <c:pt idx="11780">
                  <c:v>2</c:v>
                </c:pt>
                <c:pt idx="11781">
                  <c:v>2</c:v>
                </c:pt>
                <c:pt idx="11782">
                  <c:v>2</c:v>
                </c:pt>
                <c:pt idx="11783">
                  <c:v>2</c:v>
                </c:pt>
                <c:pt idx="11784">
                  <c:v>2</c:v>
                </c:pt>
                <c:pt idx="11785">
                  <c:v>2</c:v>
                </c:pt>
                <c:pt idx="11786">
                  <c:v>2</c:v>
                </c:pt>
                <c:pt idx="11787">
                  <c:v>2</c:v>
                </c:pt>
                <c:pt idx="11788">
                  <c:v>2</c:v>
                </c:pt>
                <c:pt idx="11789">
                  <c:v>2</c:v>
                </c:pt>
                <c:pt idx="11790">
                  <c:v>2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2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3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2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2</c:v>
                </c:pt>
                <c:pt idx="11884">
                  <c:v>2</c:v>
                </c:pt>
                <c:pt idx="11885">
                  <c:v>2</c:v>
                </c:pt>
                <c:pt idx="11886">
                  <c:v>2</c:v>
                </c:pt>
                <c:pt idx="11887">
                  <c:v>2</c:v>
                </c:pt>
                <c:pt idx="11888">
                  <c:v>2</c:v>
                </c:pt>
                <c:pt idx="11889">
                  <c:v>2</c:v>
                </c:pt>
                <c:pt idx="11890">
                  <c:v>2</c:v>
                </c:pt>
                <c:pt idx="11891">
                  <c:v>2</c:v>
                </c:pt>
                <c:pt idx="11892">
                  <c:v>2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2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2</c:v>
                </c:pt>
                <c:pt idx="11909">
                  <c:v>1</c:v>
                </c:pt>
                <c:pt idx="11910">
                  <c:v>2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2</c:v>
                </c:pt>
                <c:pt idx="11915">
                  <c:v>2</c:v>
                </c:pt>
                <c:pt idx="11916">
                  <c:v>1</c:v>
                </c:pt>
                <c:pt idx="11917">
                  <c:v>2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2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13</c:v>
                </c:pt>
                <c:pt idx="11930">
                  <c:v>11</c:v>
                </c:pt>
                <c:pt idx="11931">
                  <c:v>11</c:v>
                </c:pt>
                <c:pt idx="11932">
                  <c:v>11</c:v>
                </c:pt>
                <c:pt idx="11933">
                  <c:v>27</c:v>
                </c:pt>
                <c:pt idx="11934">
                  <c:v>13</c:v>
                </c:pt>
                <c:pt idx="11935">
                  <c:v>17</c:v>
                </c:pt>
                <c:pt idx="11936">
                  <c:v>13</c:v>
                </c:pt>
                <c:pt idx="11937">
                  <c:v>14</c:v>
                </c:pt>
                <c:pt idx="11938">
                  <c:v>24</c:v>
                </c:pt>
                <c:pt idx="11939">
                  <c:v>13</c:v>
                </c:pt>
                <c:pt idx="11940">
                  <c:v>11</c:v>
                </c:pt>
                <c:pt idx="11941">
                  <c:v>28</c:v>
                </c:pt>
                <c:pt idx="11942">
                  <c:v>16</c:v>
                </c:pt>
                <c:pt idx="11943">
                  <c:v>11</c:v>
                </c:pt>
                <c:pt idx="11944">
                  <c:v>17</c:v>
                </c:pt>
                <c:pt idx="11945">
                  <c:v>11</c:v>
                </c:pt>
                <c:pt idx="11946">
                  <c:v>13</c:v>
                </c:pt>
                <c:pt idx="11947">
                  <c:v>13</c:v>
                </c:pt>
                <c:pt idx="11948">
                  <c:v>13</c:v>
                </c:pt>
                <c:pt idx="11949">
                  <c:v>26</c:v>
                </c:pt>
                <c:pt idx="11950">
                  <c:v>23</c:v>
                </c:pt>
                <c:pt idx="11951">
                  <c:v>11</c:v>
                </c:pt>
                <c:pt idx="11952">
                  <c:v>20</c:v>
                </c:pt>
                <c:pt idx="11953">
                  <c:v>11</c:v>
                </c:pt>
                <c:pt idx="11954">
                  <c:v>21</c:v>
                </c:pt>
                <c:pt idx="11955">
                  <c:v>13</c:v>
                </c:pt>
                <c:pt idx="11956">
                  <c:v>13</c:v>
                </c:pt>
                <c:pt idx="11957">
                  <c:v>2</c:v>
                </c:pt>
                <c:pt idx="11958">
                  <c:v>13</c:v>
                </c:pt>
                <c:pt idx="11959">
                  <c:v>17</c:v>
                </c:pt>
                <c:pt idx="11960">
                  <c:v>11</c:v>
                </c:pt>
                <c:pt idx="11961">
                  <c:v>13</c:v>
                </c:pt>
                <c:pt idx="11962">
                  <c:v>13</c:v>
                </c:pt>
                <c:pt idx="11963">
                  <c:v>14</c:v>
                </c:pt>
                <c:pt idx="11964">
                  <c:v>23</c:v>
                </c:pt>
                <c:pt idx="11965">
                  <c:v>18</c:v>
                </c:pt>
                <c:pt idx="11966">
                  <c:v>13</c:v>
                </c:pt>
                <c:pt idx="11967">
                  <c:v>15</c:v>
                </c:pt>
                <c:pt idx="11968">
                  <c:v>11</c:v>
                </c:pt>
                <c:pt idx="11969">
                  <c:v>13</c:v>
                </c:pt>
                <c:pt idx="11970">
                  <c:v>24</c:v>
                </c:pt>
                <c:pt idx="11971">
                  <c:v>14</c:v>
                </c:pt>
                <c:pt idx="11972">
                  <c:v>15</c:v>
                </c:pt>
                <c:pt idx="11973">
                  <c:v>11</c:v>
                </c:pt>
                <c:pt idx="11974">
                  <c:v>11</c:v>
                </c:pt>
                <c:pt idx="11975">
                  <c:v>11</c:v>
                </c:pt>
                <c:pt idx="11976">
                  <c:v>11</c:v>
                </c:pt>
                <c:pt idx="11977">
                  <c:v>28</c:v>
                </c:pt>
                <c:pt idx="11978">
                  <c:v>15</c:v>
                </c:pt>
                <c:pt idx="11979">
                  <c:v>14</c:v>
                </c:pt>
                <c:pt idx="11980">
                  <c:v>38</c:v>
                </c:pt>
                <c:pt idx="11981">
                  <c:v>13</c:v>
                </c:pt>
                <c:pt idx="11982">
                  <c:v>14</c:v>
                </c:pt>
                <c:pt idx="11983">
                  <c:v>13</c:v>
                </c:pt>
                <c:pt idx="11984">
                  <c:v>15</c:v>
                </c:pt>
                <c:pt idx="11985">
                  <c:v>18</c:v>
                </c:pt>
                <c:pt idx="11986">
                  <c:v>15</c:v>
                </c:pt>
                <c:pt idx="11987">
                  <c:v>14</c:v>
                </c:pt>
                <c:pt idx="11988">
                  <c:v>13</c:v>
                </c:pt>
                <c:pt idx="11989">
                  <c:v>11</c:v>
                </c:pt>
                <c:pt idx="11990">
                  <c:v>11</c:v>
                </c:pt>
                <c:pt idx="11991">
                  <c:v>15</c:v>
                </c:pt>
                <c:pt idx="11992">
                  <c:v>12</c:v>
                </c:pt>
                <c:pt idx="11993">
                  <c:v>13</c:v>
                </c:pt>
                <c:pt idx="11994">
                  <c:v>13</c:v>
                </c:pt>
                <c:pt idx="11995">
                  <c:v>14</c:v>
                </c:pt>
                <c:pt idx="11996">
                  <c:v>15</c:v>
                </c:pt>
                <c:pt idx="11997">
                  <c:v>13</c:v>
                </c:pt>
                <c:pt idx="11998">
                  <c:v>13</c:v>
                </c:pt>
                <c:pt idx="11999">
                  <c:v>14</c:v>
                </c:pt>
                <c:pt idx="12000">
                  <c:v>14</c:v>
                </c:pt>
                <c:pt idx="12001">
                  <c:v>13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3</c:v>
                </c:pt>
                <c:pt idx="12009">
                  <c:v>3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3</c:v>
                </c:pt>
                <c:pt idx="12014">
                  <c:v>2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3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</c:numCache>
            </c:numRef>
          </c:val>
        </c:ser>
        <c:axId val="49190400"/>
        <c:axId val="49191936"/>
      </c:barChart>
      <c:catAx>
        <c:axId val="49190400"/>
        <c:scaling>
          <c:orientation val="minMax"/>
        </c:scaling>
        <c:axPos val="b"/>
        <c:tickLblPos val="nextTo"/>
        <c:crossAx val="49191936"/>
        <c:crosses val="autoZero"/>
        <c:auto val="1"/>
        <c:lblAlgn val="ctr"/>
        <c:lblOffset val="100"/>
      </c:catAx>
      <c:valAx>
        <c:axId val="49191936"/>
        <c:scaling>
          <c:orientation val="minMax"/>
        </c:scaling>
        <c:axPos val="l"/>
        <c:majorGridlines/>
        <c:numFmt formatCode="General" sourceLinked="1"/>
        <c:tickLblPos val="nextTo"/>
        <c:crossAx val="491904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10</xdr:col>
      <xdr:colOff>0</xdr:colOff>
      <xdr:row>14</xdr:row>
      <xdr:rowOff>76200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ia" refreshedDate="41080.725470138888" createdVersion="3" refreshedVersion="3" minRefreshableVersion="3" recordCount="18620">
  <cacheSource type="worksheet">
    <worksheetSource ref="A1:B1048576" sheet="Hoja1"/>
  </cacheSource>
  <cacheFields count="2">
    <cacheField name="Tipo" numFmtId="0">
      <sharedItems containsString="0" containsBlank="1" containsNumber="1" containsInteger="1" minValue="1" maxValue="1" count="2">
        <n v="1"/>
        <m/>
      </sharedItems>
    </cacheField>
    <cacheField name="Elemento" numFmtId="0">
      <sharedItems containsBlank="1" count="12033">
        <s v="urn:mpeg:mpeg21:2002:01-DII-NS#RelatedIdentifier"/>
        <s v="https://wiki-sop.inria.fr/wiki/bin/view/Acacia/KnowledgeWeb#topicNumber"/>
        <s v="https://wiki-sop.inria.fr/wiki/bin/view/Acacia/KnowledgeWeb#subTopic"/>
        <s v="https://wiki-sop.inria.fr/wiki/bin/view/Acacia/KnowledgeWeb#isSubTopicOf"/>
        <s v="http://xmlns.com/wot/0.1/User"/>
        <s v="http://xmlns.com/wot/0.1/sigtime"/>
        <s v="http://xmlns.com/wot/0.1/signer"/>
        <s v="http://xmlns.com/wot/0.1/signed"/>
        <s v="http://xmlns.com/wot/0.1/SigEvent"/>
        <s v="http://xmlns.com/wot/0.1/sigdate"/>
        <s v="http://xmlns.com/wot/0.1/pubkeyAddress"/>
        <s v="http://xmlns.com/wot/0.1/PubKey"/>
        <s v="http://xmlns.com/wot/0.1/length"/>
        <s v="http://xmlns.com/wot/0.1/identity"/>
        <s v="http://xmlns.com/wot/0.1/hex_id"/>
        <s v="http://xmlns.com/wot/0.1/hasKey"/>
        <s v="http://xmlns.com/wot/0.1/fingerprint"/>
        <s v="http://xmlns.com/wot/0.1/endorser"/>
        <s v="http://xmlns.com/wot/0.1/Endorsement"/>
        <s v="http://xmlns.com/wot/0.1/encrypter"/>
        <s v="http://xmlns.com/wot/0.1/encryptedTo"/>
        <s v="http://xmlns.com/wot/0.1/EncryptedDocument"/>
        <s v="http://xmlns.com/wot/0.1/assurance"/>
        <s v="http://xmlns.com/wordnet/1.6/Work~2"/>
        <s v="http://xmlns.com/wordnet/1.6/Sponsorship"/>
        <s v="http://xmlns.com/wordnet/1.6/Role-1"/>
        <s v="http://xmlns.com/wordnet/1.6/Menu"/>
        <s v="http://xmlns.com/wordnet/1.6/Event-1"/>
        <s v="http://xmlns.com/wordnet/1.6/Document"/>
        <s v="http://xmlns.com/wordnet/1.6/Announcement"/>
        <s v="http://xmlns.com/foaf/0.1/yahooChatID"/>
        <s v="http://xmlns.com/foaf/0.1/workplaceHomepage"/>
        <s v="http://xmlns.com/foaf/0.1/workInfoHomepage"/>
        <s v="http://xmlns.com/foaf/0.1/weblog"/>
        <s v="http://xmlns.com/foaf/0.1/topic_interest"/>
        <s v="http://xmlns.com/foaf/0.1/topic"/>
        <s v="http://xmlns.com/foaf/0.1/title"/>
        <s v="http://xmlns.com/foaf/0.1/tipjar"/>
        <s v="http://xmlns.com/foaf/0.1/thumbnail"/>
        <s v="http://xmlns.com/foaf/0.1/theme"/>
        <s v="http://xmlns.com/foaf/0.1/surname"/>
        <s v="http://xmlns.com/foaf/0.1/status"/>
        <s v="http://xmlns.com/foaf/0.1/skypeID"/>
        <s v="http://xmlns.com/foaf/0.1/sha1"/>
        <s v="http://xmlns.com/foaf/0.1/schoolHomepage"/>
        <s v="http://xmlns.com/foaf/0.1/publications"/>
        <s v="http://xmlns.com/foaf/0.1/Project"/>
        <s v="http://xmlns.com/foaf/0.1/primaryTopic"/>
        <s v="http://xmlns.com/foaf/0.1/plan"/>
        <s v="http://xmlns.com/foaf/0.1/phone"/>
        <s v="http://xmlns.com/foaf/0.1/PersonalProfileDocument"/>
        <s v="http://xmlns.com/foaf/0.1/Person"/>
        <s v="http://xmlns.com/foaf/0.1/pastProject"/>
        <s v="http://xmlns.com/foaf/0.1/page"/>
        <s v="http://xmlns.com/foaf/0.1/Organization"/>
        <s v="http://xmlns.com/foaf/0.1/openid"/>
        <s v="http://xmlns.com/foaf/0.1/OnlineGamingAccount"/>
        <s v="http://xmlns.com/foaf/0.1/OnlineEcommerceAccount"/>
        <s v="http://xmlns.com/foaf/0.1/OnlineChatAccount"/>
        <s v="http://xmlns.com/foaf/0.1/OnlineAccount"/>
        <s v="http://xmlns.com/foaf/0.1/nick"/>
        <s v="http://xmlns.com/foaf/0.1/name"/>
        <s v="http://xmlns.com/foaf/0.1/myersBriggs"/>
        <s v="http://xmlns.com/foaf/0.1/msnChatID"/>
        <s v="http://xmlns.com/foaf/0.1/member"/>
        <s v="http://xmlns.com/foaf/0.1/mbox_sha1sum"/>
        <s v="http://xmlns.com/foaf/0.1/mbox"/>
        <s v="http://xmlns.com/foaf/0.1/maker"/>
        <s v="http://xmlns.com/foaf/0.1/made"/>
        <s v="http://xmlns.com/foaf/0.1/logo"/>
        <s v="http://xmlns.com/foaf/0.1/lastName"/>
        <s v="http://xmlns.com/foaf/0.1/LabelProperty"/>
        <s v="http://xmlns.com/foaf/0.1/knows"/>
        <s v="http://xmlns.com/foaf/0.1/jabberID"/>
        <s v="http://xmlns.com/foaf/0.1/isPrimaryTopicOf"/>
        <s v="http://xmlns.com/foaf/0.1/interest"/>
        <s v="http://xmlns.com/foaf/0.1/img"/>
        <s v="http://xmlns.com/foaf/0.1/Image"/>
        <s v="http://xmlns.com/foaf/0.1/icqChatID"/>
        <s v="http://xmlns.com/foaf/0.1/homepage"/>
        <s v="http://xmlns.com/foaf/0.1/holdsAccount"/>
        <s v="http://xmlns.com/foaf/0.1/Group"/>
        <s v="http://xmlns.com/foaf/0.1/givenname"/>
        <s v="http://xmlns.com/foaf/0.1/gender"/>
        <s v="http://xmlns.com/foaf/0.1/geekcode"/>
        <s v="http://xmlns.com/foaf/0.1/fundedBy"/>
        <s v="http://xmlns.com/foaf/0.1/focus"/>
        <s v="http://xmlns.com/foaf/0.1/firstName"/>
        <s v="http://xmlns.com/foaf/0.1/familyName"/>
        <s v="http://xmlns.com/foaf/0.1/family_name"/>
        <s v="http://xmlns.com/foaf/0.1/Document"/>
        <s v="http://xmlns.com/foaf/0.1/dnaChecksum"/>
        <s v="http://xmlns.com/foaf/0.1/depicts"/>
        <s v="http://xmlns.com/foaf/0.1/depiction"/>
        <s v="http://xmlns.com/foaf/0.1/currentProject"/>
        <s v="http://xmlns.com/foaf/0.1/birthday"/>
        <s v="http://xmlns.com/foaf/0.1/based_near"/>
        <s v="http://xmlns.com/foaf/0.1/aimChatID"/>
        <s v="http://xmlns.com/foaf/0.1/Agent"/>
        <s v="http://xmlns.com/foaf/0.1/age"/>
        <s v="http://xmlns.com/foaf/0.1/accountServiceHomepage"/>
        <s v="http://xmlns.com/foaf/0.1/accountName"/>
        <s v="http://xmlns.com/foaf/0.1/account"/>
        <s v="http://www.wsmo.org/ontologies/dateTime#time"/>
        <s v="http://www.wsmo.org/ontologies/dateTime#interval"/>
        <s v="http://www.wsmo.org/ontologies/dateTime#date"/>
        <s v="http://www.w3.org/ns/r2rml#TriplesMap"/>
        <s v="http://www.w3.org/ns/r2rml#termType"/>
        <s v="http://www.w3.org/ns/r2rml#template"/>
        <s v="http://www.w3.org/ns/r2rml#tableName"/>
        <s v="http://www.w3.org/ns/r2rml#SubjectMap"/>
        <s v="http://www.w3.org/ns/r2rml#subject"/>
        <s v="http://www.w3.org/ns/r2rml#sqlVersion"/>
        <s v="http://www.w3.org/ns/r2rml#sqlQuery"/>
        <s v="http://www.w3.org/ns/r2rml#RefObjectMap"/>
        <s v="http://www.w3.org/ns/r2rml#R2RMLView"/>
        <s v="http://www.w3.org/ns/r2rml#PredicateObjectMap"/>
        <s v="http://www.w3.org/ns/r2rml#PredicateMap"/>
        <s v="http://www.w3.org/ns/r2rml#predicate"/>
        <s v="http://www.w3.org/ns/r2rml#parentTriplesMap"/>
        <s v="http://www.w3.org/ns/r2rml#parent"/>
        <s v="http://www.w3.org/ns/r2rml#ObjectMap"/>
        <s v="http://www.w3.org/ns/r2rml#object"/>
        <s v="http://www.w3.org/ns/r2rml#LogicalTable"/>
        <s v="http://www.w3.org/ns/r2rml#Literal"/>
        <s v="http://www.w3.org/ns/r2rml#language"/>
        <s v="http://www.w3.org/ns/r2rml#joinCondition"/>
        <s v="http://www.w3.org/ns/r2rml#Join"/>
        <s v="http://www.w3.org/ns/r2rml#IRI"/>
        <s v="http://www.w3.org/ns/r2rml#inverseExpression"/>
        <s v="http://www.w3.org/ns/r2rml#GraphMap"/>
        <s v="http://www.w3.org/ns/r2rml#graph"/>
        <s v="http://www.w3.org/ns/r2rml#datatype"/>
        <s v="http://www.w3.org/ns/r2rml#constant"/>
        <s v="http://www.w3.org/ns/r2rml#column"/>
        <s v="http://www.w3.org/ns/r2rml#class"/>
        <s v="http://www.w3.org/ns/r2rml#child"/>
        <s v="http://www.w3.org/ns/r2rml#BlankNode"/>
        <s v="http://www.w3.org/ns/r2rml#BaseTableOrView"/>
        <s v="http://www.w3.org/ns/prov#wasRevisionOf"/>
        <s v="http://www.w3.org/ns/prov#wasGeneratedBy"/>
        <s v="http://www.w3.org/ns/prov#wasAssociatedWith"/>
        <s v="http://www.w3.org/ns/prov#used"/>
        <s v="http://www.w3.org/ns/prov#Plan"/>
        <s v="http://www.w3.org/ns/prov#Entity"/>
        <s v="http://www.w3.org/ns/prov#endedAtTime"/>
        <s v="http://www.w3.org/ns/prov#Agent"/>
        <s v="http://www.w3.org/ns/prov#Activity"/>
        <s v="http://www.w3.org/ns/prov#actedOnBehalfOf"/>
        <s v="http://www.w3.org/ns/org#unitOf"/>
        <s v="http://www.w3.org/ns/org#transitiveSubOrganizationOf"/>
        <s v="http://www.w3.org/ns/org#subOrganizationOf"/>
        <s v="http://www.w3.org/ns/org#siteOf"/>
        <s v="http://www.w3.org/ns/org#siteAddress"/>
        <s v="http://www.w3.org/ns/org#Site"/>
        <s v="http://www.w3.org/ns/org#Role"/>
        <s v="http://www.w3.org/ns/org#resultingOrganization"/>
        <s v="http://www.w3.org/ns/org#resultedFrom"/>
        <s v="http://www.w3.org/ns/org#reportsTo"/>
        <s v="http://www.w3.org/ns/org#remuneration"/>
        <s v="http://www.w3.org/ns/org#originalOrganization"/>
        <s v="http://www.w3.org/ns/org#OrganizationalUnit"/>
        <s v="http://www.w3.org/ns/org#OrganizationalCollaboration"/>
        <s v="http://www.w3.org/ns/org#Organization"/>
        <s v="http://www.w3.org/ns/org#Membership"/>
        <s v="http://www.w3.org/ns/org#memberOf"/>
        <s v="http://www.w3.org/ns/org#memberDuring"/>
        <s v="http://www.w3.org/ns/org#member"/>
        <s v="http://www.w3.org/ns/org#location"/>
        <s v="http://www.w3.org/ns/org#linkedTo"/>
        <s v="http://www.w3.org/ns/org#identifier"/>
        <s v="http://www.w3.org/ns/org#headOf"/>
        <s v="http://www.w3.org/ns/org#hasUnit"/>
        <s v="http://www.w3.org/ns/org#hasSubOrganization"/>
        <s v="http://www.w3.org/ns/org#hasSite"/>
        <s v="http://www.w3.org/ns/org#hasRegisteredSite"/>
        <s v="http://www.w3.org/ns/org#hasPrimarySite"/>
        <s v="http://www.w3.org/ns/org#hasMembership"/>
        <s v="http://www.w3.org/ns/org#hasMember"/>
        <s v="http://www.w3.org/ns/org#FormalOrganization"/>
        <s v="http://www.w3.org/ns/org#classification"/>
        <s v="http://www.w3.org/ns/org#ChangeEvent"/>
        <s v="http://www.w3.org/ns/org#changedBy"/>
        <s v="http://www.w3.org/ns/org#basedAt"/>
        <s v="http://www.w3.org/ns/dcat#WebService"/>
        <s v="http://www.w3.org/ns/dcat#Feed"/>
        <s v="http://www.w3.org/ns/dcat#Download"/>
        <s v="http://www.w3.org/ns/dcat#Distribution"/>
        <s v="http://www.w3.org/ns/dcat#Dataset"/>
        <s v="http://www.w3.org/ns/dcat#CatalogRecord"/>
        <s v="http://www.w3.org/ns/dcat#Catalog"/>
        <s v="http://www.w3.org/ns/dcat#bytes"/>
        <s v="http://www.w3.org/ns/auth/cert#X509Certificate"/>
        <s v="http://www.w3.org/ns/auth/cert#Signature"/>
        <s v="http://www.w3.org/ns/auth/cert#RSAPublicKey"/>
        <s v="http://www.w3.org/ns/auth/cert#RSAKey"/>
        <s v="http://www.w3.org/ns/auth/cert#PublicKey"/>
        <s v="http://www.w3.org/ns/auth/cert#PrivateKey"/>
        <s v="http://www.w3.org/ns/auth/cert#privateExponent"/>
        <s v="http://www.w3.org/ns/auth/cert#PGPCertificate"/>
        <s v="http://www.w3.org/ns/auth/cert#modulus"/>
        <s v="http://www.w3.org/ns/auth/cert#Key"/>
        <s v="http://www.w3.org/ns/auth/cert#identity"/>
        <s v="http://www.w3.org/ns/auth/cert#exponent"/>
        <s v="http://www.w3.org/ns/auth/cert#Certificate"/>
        <s v="http://www.w3.org/2011/http#statusCodeValue"/>
        <s v="http://www.w3.org/2011/http#statusCodeNumber"/>
        <s v="http://www.w3.org/2011/http#StatusCode"/>
        <s v="http://www.w3.org/2011/http#sc"/>
        <s v="http://www.w3.org/2011/http#ResponseHeader"/>
        <s v="http://www.w3.org/2011/http#Response"/>
        <s v="http://www.w3.org/2011/http#resp"/>
        <s v="http://www.w3.org/2011/http#requestURI"/>
        <s v="http://www.w3.org/2011/http#requests"/>
        <s v="http://www.w3.org/2011/http#RequestHeader"/>
        <s v="http://www.w3.org/2011/http#Request"/>
        <s v="http://www.w3.org/2011/http#reasonPhrase"/>
        <s v="http://www.w3.org/2011/http#paramValue"/>
        <s v="http://www.w3.org/2011/http#params"/>
        <s v="http://www.w3.org/2011/http#paramName"/>
        <s v="http://www.w3.org/2011/http#Parameter"/>
        <s v="http://www.w3.org/2011/http#mthd"/>
        <s v="http://www.w3.org/2011/http#methodName"/>
        <s v="http://www.w3.org/2011/http#Method"/>
        <s v="http://www.w3.org/2011/http#MessageHeader"/>
        <s v="http://www.w3.org/2011/http#Message"/>
        <s v="http://www.w3.org/2011/http#httpVersion"/>
        <s v="http://www.w3.org/2011/http#headers"/>
        <s v="http://www.w3.org/2011/http#HeaderName"/>
        <s v="http://www.w3.org/2011/http#headerElements"/>
        <s v="http://www.w3.org/2011/http#HeaderElement"/>
        <s v="http://www.w3.org/2011/http#hdrName"/>
        <s v="http://www.w3.org/2011/http#GeneralHeader"/>
        <s v="http://www.w3.org/2011/http#fieldValue"/>
        <s v="http://www.w3.org/2011/http#fieldName"/>
        <s v="http://www.w3.org/2011/http#EntityHeader"/>
        <s v="http://www.w3.org/2011/http#elementValue"/>
        <s v="http://www.w3.org/2011/http#elementName"/>
        <s v="http://www.w3.org/2011/http#connectionAuthority"/>
        <s v="http://www.w3.org/2011/http#Connection"/>
        <s v="http://www.w3.org/2011/http#body"/>
        <s v="http://www.w3.org/2011/content#version"/>
        <s v="http://www.w3.org/2011/content#systemId"/>
        <s v="http://www.w3.org/2011/content#standalone"/>
        <s v="http://www.w3.org/2011/content#rest"/>
        <s v="http://www.w3.org/2011/content#publicId"/>
        <s v="http://www.w3.org/2011/content#leadingMisc"/>
        <s v="http://www.w3.org/2011/content#internalSubset"/>
        <s v="http://www.w3.org/2011/content#dtDecl"/>
        <s v="http://www.w3.org/2011/content#doctypeName"/>
        <s v="http://www.w3.org/2011/content#DoctypeDecl"/>
        <s v="http://www.w3.org/2011/content#declaredEncoding"/>
        <s v="http://www.w3.org/2011/content#ContentAsXML"/>
        <s v="http://www.w3.org/2011/content#ContentAsText"/>
        <s v="http://www.w3.org/2011/content#ContentAsBase64"/>
        <s v="http://www.w3.org/2011/content#Content"/>
        <s v="http://www.w3.org/2011/content#chars"/>
        <s v="http://www.w3.org/2011/content#characterEncoding"/>
        <s v="http://www.w3.org/2011/content#bytes"/>
        <s v="http://www.w3.org/2008/05/skos-xl#prefLabel"/>
        <s v="http://www.w3.org/2008/05/skos-xl#literalForm"/>
        <s v="http://www.w3.org/2008/05/skos-xl#labelRelation"/>
        <s v="http://www.w3.org/2008/05/skos-xl#Label"/>
        <s v="http://www.w3.org/2008/05/skos-xl#hiddenLabel"/>
        <s v="http://www.w3.org/2008/05/skos-xl#altLabel"/>
        <s v="http://www.w3.org/2008/05/skos#topConceptOf"/>
        <s v="http://www.w3.org/2008/05/skos#semanticRelation"/>
        <s v="http://www.w3.org/2008/05/skos#scopeNote"/>
        <s v="http://www.w3.org/2008/05/skos#relatedMatch"/>
        <s v="http://www.w3.org/2008/05/skos#related"/>
        <s v="http://www.w3.org/2008/05/skos#prefLabel"/>
        <s v="http://www.w3.org/2008/05/skos#OrderedCollection"/>
        <s v="http://www.w3.org/2008/05/skos#note"/>
        <s v="http://www.w3.org/2008/05/skos#notation"/>
        <s v="http://www.w3.org/2008/05/skos#narrowMatch"/>
        <s v="http://www.w3.org/2008/05/skos#narrowerTransitive"/>
        <s v="http://www.w3.org/2008/05/skos#narrower"/>
        <s v="http://www.w3.org/2008/05/skos#memberList"/>
        <s v="http://www.w3.org/2008/05/skos#member"/>
        <s v="http://www.w3.org/2008/05/skos#mappingRelation"/>
        <s v="http://www.w3.org/2008/05/skos#inScheme"/>
        <s v="http://www.w3.org/2008/05/skos#historyNote"/>
        <s v="http://www.w3.org/2008/05/skos#hiddenLabel"/>
        <s v="http://www.w3.org/2008/05/skos#hasTopConcept"/>
        <s v="http://www.w3.org/2008/05/skos#example"/>
        <s v="http://www.w3.org/2008/05/skos#exactMatch"/>
        <s v="http://www.w3.org/2008/05/skos#editorialNote"/>
        <s v="http://www.w3.org/2008/05/skos#definition"/>
        <s v="http://www.w3.org/2008/05/skos#ConceptScheme"/>
        <s v="http://www.w3.org/2008/05/skos#Concept"/>
        <s v="http://www.w3.org/2008/05/skos#Collection"/>
        <s v="http://www.w3.org/2008/05/skos#closeMatch"/>
        <s v="http://www.w3.org/2008/05/skos#changeNote"/>
        <s v="http://www.w3.org/2008/05/skos#broadMatch"/>
        <s v="http://www.w3.org/2008/05/skos#broaderTransitive"/>
        <s v="http://www.w3.org/2008/05/skos#broader"/>
        <s v="http://www.w3.org/2008/05/skos#altLabel"/>
        <s v="http://www.w3.org/2006/vcard/ns#X400"/>
        <s v="http://www.w3.org/2006/vcard/ns#Work"/>
        <s v="http://www.w3.org/2006/vcard/ns#Voice"/>
        <s v="http://www.w3.org/2006/vcard/ns#Video"/>
        <s v="http://www.w3.org/2006/vcard/ns#VCard"/>
        <s v="http://www.w3.org/2006/vcard/ns#url"/>
        <s v="http://www.w3.org/2006/vcard/ns#uid"/>
        <s v="http://www.w3.org/2006/vcard/ns#tz"/>
        <s v="http://www.w3.org/2006/vcard/ns#title"/>
        <s v="http://www.w3.org/2006/vcard/ns#Tel"/>
        <s v="http://www.w3.org/2006/vcard/ns#street-address"/>
        <s v="http://www.w3.org/2006/vcard/ns#sound"/>
        <s v="http://www.w3.org/2006/vcard/ns#sort-string"/>
        <s v="http://www.w3.org/2006/vcard/ns#role"/>
        <s v="http://www.w3.org/2006/vcard/ns#rev"/>
        <s v="http://www.w3.org/2006/vcard/ns#region"/>
        <s v="http://www.w3.org/2006/vcard/ns#prodid"/>
        <s v="http://www.w3.org/2006/vcard/ns#Pref"/>
        <s v="http://www.w3.org/2006/vcard/ns#post-office-box"/>
        <s v="http://www.w3.org/2006/vcard/ns#postal-code"/>
        <s v="http://www.w3.org/2006/vcard/ns#Postal"/>
        <s v="http://www.w3.org/2006/vcard/ns#photo"/>
        <s v="http://www.w3.org/2006/vcard/ns#PCS"/>
        <s v="http://www.w3.org/2006/vcard/ns#Parcel"/>
        <s v="http://www.w3.org/2006/vcard/ns#Pager"/>
        <s v="http://www.w3.org/2006/vcard/ns#organization-unit"/>
        <s v="http://www.w3.org/2006/vcard/ns#organization-name"/>
        <s v="http://www.w3.org/2006/vcard/ns#Organization"/>
        <s v="http://www.w3.org/2006/vcard/ns#org"/>
        <s v="http://www.w3.org/2006/vcard/ns#note"/>
        <s v="http://www.w3.org/2006/vcard/ns#nickname"/>
        <s v="http://www.w3.org/2006/vcard/ns#Name"/>
        <s v="http://www.w3.org/2006/vcard/ns#n"/>
        <s v="http://www.w3.org/2006/vcard/ns#Msg"/>
        <s v="http://www.w3.org/2006/vcard/ns#Modem"/>
        <s v="http://www.w3.org/2006/vcard/ns#mailer"/>
        <s v="http://www.w3.org/2006/vcard/ns#longitude"/>
        <s v="http://www.w3.org/2006/vcard/ns#logo"/>
        <s v="http://www.w3.org/2006/vcard/ns#Location"/>
        <s v="http://www.w3.org/2006/vcard/ns#locality"/>
        <s v="http://www.w3.org/2006/vcard/ns#latitude"/>
        <s v="http://www.w3.org/2006/vcard/ns#Label"/>
        <s v="http://www.w3.org/2006/vcard/ns#key"/>
        <s v="http://www.w3.org/2006/vcard/ns#ISDN"/>
        <s v="http://www.w3.org/2006/vcard/ns#Intl"/>
        <s v="http://www.w3.org/2006/vcard/ns#Internet"/>
        <s v="http://www.w3.org/2006/vcard/ns#honorific-suffix"/>
        <s v="http://www.w3.org/2006/vcard/ns#honorific-prefix"/>
        <s v="http://www.w3.org/2006/vcard/ns#Home"/>
        <s v="http://www.w3.org/2006/vcard/ns#given-name"/>
        <s v="http://www.w3.org/2006/vcard/ns#geo"/>
        <s v="http://www.w3.org/2006/vcard/ns#fn"/>
        <s v="http://www.w3.org/2006/vcard/ns#Fax"/>
        <s v="http://www.w3.org/2006/vcard/ns#family-name"/>
        <s v="http://www.w3.org/2006/vcard/ns#extended-address"/>
        <s v="http://www.w3.org/2006/vcard/ns#Email"/>
        <s v="http://www.w3.org/2006/vcard/ns#Dom"/>
        <s v="http://www.w3.org/2006/vcard/ns#country-name"/>
        <s v="http://www.w3.org/2006/vcard/ns#class"/>
        <s v="http://www.w3.org/2006/vcard/ns#Cell"/>
        <s v="http://www.w3.org/2006/vcard/ns#category"/>
        <s v="http://www.w3.org/2006/vcard/ns#Car"/>
        <s v="http://www.w3.org/2006/vcard/ns#bday"/>
        <s v="http://www.w3.org/2006/vcard/ns#BBS"/>
        <s v="http://www.w3.org/2006/vcard/ns#agent"/>
        <s v="http://www.w3.org/2006/vcard/ns#adr"/>
        <s v="http://www.w3.org/2006/vcard/ns#Address"/>
        <s v="http://www.w3.org/2006/vcard/ns#additional-name"/>
        <s v="http://www.w3.org/2006/timezone#timeZonePart"/>
        <s v="http://www.w3.org/2006/timezone#TimeZone"/>
        <s v="http://www.w3.org/2006/timezone#stateOf"/>
        <s v="http://www.w3.org/2006/timezone#State"/>
        <s v="http://www.w3.org/2006/timezone#Reservation"/>
        <s v="http://www.w3.org/2006/timezone#Region"/>
        <s v="http://www.w3.org/2006/timezone#PoliticalRegion"/>
        <s v="http://www.w3.org/2006/timezone#observesDaylightSavingsTime"/>
        <s v="http://www.w3.org/2006/timezone#name"/>
        <s v="http://www.w3.org/2006/timezone#hasTimeZone"/>
        <s v="http://www.w3.org/2006/timezone#hasParentRegion"/>
        <s v="http://www.w3.org/2006/timezone#hasDaylightSavingsPolicy"/>
        <s v="http://www.w3.org/2006/timezone#hasAncestorRegion"/>
        <s v="http://www.w3.org/2006/timezone#GMToffset"/>
        <s v="http://www.w3.org/2006/timezone#exceptionalRegion"/>
        <s v="http://www.w3.org/2006/timezone#EnumeratedDaylightSavingsPolicy"/>
        <s v="http://www.w3.org/2006/timezone#DLSstartDate"/>
        <s v="http://www.w3.org/2006/timezone#DLSendDate"/>
        <s v="http://www.w3.org/2006/timezone#DaylightSavingsPolicy"/>
        <s v="http://www.w3.org/2006/timezone#County"/>
        <s v="http://www.w3.org/2006/timezone#countryOf"/>
        <s v="http://www.w3.org/2006/timezone#Country"/>
        <s v="http://www.w3.org/2006/timezone#City"/>
        <s v="http://www.w3.org/2006/time-entry#years"/>
        <s v="http://www.w3.org/2006/time-entry#year"/>
        <s v="http://www.w3.org/2006/time-entry#weeks"/>
        <s v="http://www.w3.org/2006/time-entry#week"/>
        <s v="http://www.w3.org/2006/time-entry#unitType"/>
        <s v="http://www.w3.org/2006/time-entry#timeZone"/>
        <s v="http://www.w3.org/2006/time-entry#TemporalUnit"/>
        <s v="http://www.w3.org/2006/time-entry#TemporalThing"/>
        <s v="http://www.w3.org/2006/time-entry#TemporalEntity"/>
        <s v="http://www.w3.org/2006/time-entry#startsOrDuring"/>
        <s v="http://www.w3.org/2006/time-entry#seconds"/>
        <s v="http://www.w3.org/2006/time-entry#secondInstantThing"/>
        <s v="http://www.w3.org/2006/time-entry#second"/>
        <s v="http://www.w3.org/2006/time-entry#ProperIntervalThing"/>
        <s v="http://www.w3.org/2006/time-entry#ProperInterval"/>
        <s v="http://www.w3.org/2006/time-entry#nonoverlap"/>
        <s v="http://www.w3.org/2006/time-entry#months"/>
        <s v="http://www.w3.org/2006/time-entry#month"/>
        <s v="http://www.w3.org/2006/time-entry#minutes"/>
        <s v="http://www.w3.org/2006/time-entry#minute"/>
        <s v="http://www.w3.org/2006/time-entry#intStarts"/>
        <s v="http://www.w3.org/2006/time-entry#intStartedBy"/>
        <s v="http://www.w3.org/2006/time-entry#intOverlaps"/>
        <s v="http://www.w3.org/2006/time-entry#intOverlappedBy"/>
        <s v="http://www.w3.org/2006/time-entry#intMetBy"/>
        <s v="http://www.w3.org/2006/time-entry#intMeets"/>
        <s v="http://www.w3.org/2006/time-entry#intFinishes"/>
        <s v="http://www.w3.org/2006/time-entry#intFinishedBy"/>
        <s v="http://www.w3.org/2006/time-entry#IntervalThing"/>
        <s v="http://www.w3.org/2006/time-entry#IntervalEvent"/>
        <s v="http://www.w3.org/2006/time-entry#Interval"/>
        <s v="http://www.w3.org/2006/time-entry#intEquals"/>
        <s v="http://www.w3.org/2006/time-entry#intDuring"/>
        <s v="http://www.w3.org/2006/time-entry#intContains"/>
        <s v="http://www.w3.org/2006/time-entry#intBefore"/>
        <s v="http://www.w3.org/2006/time-entry#intAfter"/>
        <s v="http://www.w3.org/2006/time-entry#InstantThingPair"/>
        <s v="http://www.w3.org/2006/time-entry#InstantThing"/>
        <s v="http://www.w3.org/2006/time-entry#instantPairDurationDescriptionOf"/>
        <s v="http://www.w3.org/2006/time-entry#instantPairDurationDescriptionDataType"/>
        <s v="http://www.w3.org/2006/time-entry#InstantEvent"/>
        <s v="http://www.w3.org/2006/time-entry#Instant"/>
        <s v="http://www.w3.org/2006/time-entry#inside"/>
        <s v="http://www.w3.org/2006/time-entry#inCalendarClockDataType"/>
        <s v="http://www.w3.org/2006/time-entry#inCalendarClock"/>
        <s v="http://www.w3.org/2006/time-entry#hours"/>
        <s v="http://www.w3.org/2006/time-entry#hour"/>
        <s v="http://www.w3.org/2006/time-entry#firstInstantThing"/>
        <s v="http://www.w3.org/2006/time-entry#Event"/>
        <s v="http://www.w3.org/2006/time-entry#ends"/>
        <s v="http://www.w3.org/2006/time-entry#durationDescriptionOf"/>
        <s v="http://www.w3.org/2006/time-entry#durationDescriptionDataType"/>
        <s v="http://www.w3.org/2006/time-entry#DurationDescription"/>
        <s v="http://www.w3.org/2006/time-entry#days"/>
        <s v="http://www.w3.org/2006/time-entry#dayOfYearField"/>
        <s v="http://www.w3.org/2006/time-entry#dayOfWeekField"/>
        <s v="http://www.w3.org/2006/time-entry#day"/>
        <s v="http://www.w3.org/2006/time-entry#CalendarClockInterval"/>
        <s v="http://www.w3.org/2006/time-entry#calendarClockDescriptionOf"/>
        <s v="http://www.w3.org/2006/time-entry#calendarClockDescriptionDataType"/>
        <s v="http://www.w3.org/2006/time-entry#CalendarClockDescription"/>
        <s v="http://www.w3.org/2006/time-entry#begins"/>
        <s v="http://www.w3.org/2006/time-entry#before"/>
        <s v="http://www.w3.org/2006/time-entry#after"/>
        <s v="http://www.w3.org/2006/time#years"/>
        <s v="http://www.w3.org/2006/time#Year"/>
        <s v="http://www.w3.org/2006/time#xsdDateTime"/>
        <s v="http://www.w3.org/2006/time#weeks"/>
        <s v="http://www.w3.org/2006/time#week"/>
        <s v="http://www.w3.org/2006/time#unitType"/>
        <s v="http://www.w3.org/2006/time#timeZone"/>
        <s v="http://www.w3.org/2006/time#TemporalUnit"/>
        <s v="http://www.w3.org/2006/time#TemporalEntity"/>
        <s v="http://www.w3.org/2006/time#seconds"/>
        <s v="http://www.w3.org/2006/time#second"/>
        <s v="http://www.w3.org/2006/time#ProperInterval"/>
        <s v="http://www.w3.org/2006/time#months"/>
        <s v="http://www.w3.org/2006/time#month"/>
        <s v="http://www.w3.org/2006/time#minutes"/>
        <s v="http://www.w3.org/2006/time#minute"/>
        <s v="http://www.w3.org/2006/time#January"/>
        <s v="http://www.w3.org/2006/time#inXSDDateTime"/>
        <s v="http://www.w3.org/2006/time#intervalStarts"/>
        <s v="http://www.w3.org/2006/time#intervalStartedBy"/>
        <s v="http://www.w3.org/2006/time#intervalOverlaps"/>
        <s v="http://www.w3.org/2006/time#intervalOverlappedBy"/>
        <s v="http://www.w3.org/2006/time#intervalMetBy"/>
        <s v="http://www.w3.org/2006/time#intervalMeets"/>
        <s v="http://www.w3.org/2006/time#intervalFinishes"/>
        <s v="http://www.w3.org/2006/time#intervalFinishedBy"/>
        <s v="http://www.w3.org/2006/time#intervalEquals"/>
        <s v="http://www.w3.org/2006/time#intervalDuring"/>
        <s v="http://www.w3.org/2006/time#intervalContains"/>
        <s v="http://www.w3.org/2006/time#intervalBefore"/>
        <s v="http://www.w3.org/2006/time#intervalAfter"/>
        <s v="http://www.w3.org/2006/time#Interval"/>
        <s v="http://www.w3.org/2006/time#Instant"/>
        <s v="http://www.w3.org/2006/time#inside"/>
        <s v="http://www.w3.org/2006/time#inDateTime"/>
        <s v="http://www.w3.org/2006/time#hours"/>
        <s v="http://www.w3.org/2006/time#hour"/>
        <s v="http://www.w3.org/2006/time#hasEnd"/>
        <s v="http://www.w3.org/2006/time#hasDurationDescription"/>
        <s v="http://www.w3.org/2006/time#hasDateTimeDescription"/>
        <s v="http://www.w3.org/2006/time#hasBeginning"/>
        <s v="http://www.w3.org/2006/time#DurationDescription"/>
        <s v="http://www.w3.org/2006/time#days"/>
        <s v="http://www.w3.org/2006/time#dayOfYear"/>
        <s v="http://www.w3.org/2006/time#DayOfWeek"/>
        <s v="http://www.w3.org/2006/time#day"/>
        <s v="http://www.w3.org/2006/time#DateTimeInterval"/>
        <s v="http://www.w3.org/2006/time#DateTimeDescription"/>
        <s v="http://www.w3.org/2006/time#before"/>
        <s v="http://www.w3.org/2006/time#after"/>
        <s v="http://www.w3.org/2006/http#Message"/>
        <s v="http://www.w3.org/2004/03/trix/rdfg-1/Graph"/>
        <s v="http://www.w3.org/2004/02/skos/core#topConceptOf"/>
        <s v="http://www.w3.org/2004/02/skos/core#semanticRelation"/>
        <s v="http://www.w3.org/2004/02/skos/core#relatedMatch"/>
        <s v="http://www.w3.org/2004/02/skos/core#related"/>
        <s v="http://www.w3.org/2004/02/skos/core#prefLabel"/>
        <s v="http://www.w3.org/2004/02/skos/core#OrderedCollection"/>
        <s v="http://www.w3.org/2004/02/skos/core#note"/>
        <s v="http://www.w3.org/2004/02/skos/core#notation"/>
        <s v="http://www.w3.org/2004/02/skos/core#narrowMatch"/>
        <s v="http://www.w3.org/2004/02/skos/core#narrowerTransitive"/>
        <s v="http://www.w3.org/2004/02/skos/core#narrower"/>
        <s v="http://www.w3.org/2004/02/skos/core#memberList"/>
        <s v="http://www.w3.org/2004/02/skos/core#member"/>
        <s v="http://www.w3.org/2004/02/skos/core#mappingRelation"/>
        <s v="http://www.w3.org/2004/02/skos/core#inScheme"/>
        <s v="http://www.w3.org/2004/02/skos/core#hiddenLabel"/>
        <s v="http://www.w3.org/2004/02/skos/core#hasTopConcept"/>
        <s v="http://www.w3.org/2004/02/skos/core#exactMatch"/>
        <s v="http://www.w3.org/2004/02/skos/core#definition"/>
        <s v="http://www.w3.org/2004/02/skos/core#ConceptScheme"/>
        <s v="http://www.w3.org/2004/02/skos/core#Concept"/>
        <s v="http://www.w3.org/2004/02/skos/core#Collection"/>
        <s v="http://www.w3.org/2004/02/skos/core#closeMatch"/>
        <s v="http://www.w3.org/2004/02/skos/core#broadMatch"/>
        <s v="http://www.w3.org/2004/02/skos/core#broaderTransitive"/>
        <s v="http://www.w3.org/2004/02/skos/core#broader"/>
        <s v="http://www.w3.org/2004/02/skos/core#altLabel"/>
        <s v="http://www.w3.org/2003/01/geo/wgs84_pos#SpatialThing"/>
        <s v="http://www.w3.org/2003/01/geo/wgs84_pos#Point"/>
        <s v="http://www.w3.org/2003/01/geo/wgs84_pos#long"/>
        <s v="http://www.w3.org/2003/01/geo/wgs84_pos#location"/>
        <s v="http://www.w3.org/2003/01/geo/wgs84_pos#lat"/>
        <s v="http://www.w3.org/2002/12/cal/icaltzd#X-"/>
        <s v="http://www.w3.org/2002/12/cal/icaltzd#wkst"/>
        <s v="http://www.w3.org/2002/12/cal/icaltzd#Vtodo"/>
        <s v="http://www.w3.org/2002/12/cal/icaltzd#Vtimezone"/>
        <s v="http://www.w3.org/2002/12/cal/icaltzd#Vjournal"/>
        <s v="http://www.w3.org/2002/12/cal/icaltzd#Vfreebusy"/>
        <s v="http://www.w3.org/2002/12/cal/icaltzd#Vevent"/>
        <s v="http://www.w3.org/2002/12/cal/icaltzd#version"/>
        <s v="http://www.w3.org/2002/12/cal/icaltzd#Vcalendar"/>
        <s v="http://www.w3.org/2002/12/cal/icaltzd#Value_RECUR"/>
        <s v="http://www.w3.org/2002/12/cal/icaltzd#Value_PERIOD"/>
        <s v="http://www.w3.org/2002/12/cal/icaltzd#Value_DURATION"/>
        <s v="http://www.w3.org/2002/12/cal/icaltzd#Value_DATE"/>
        <s v="http://www.w3.org/2002/12/cal/icaltzd#Value_CAL-ADDRESS"/>
        <s v="http://www.w3.org/2002/12/cal/icaltzd#Valarm"/>
        <s v="http://www.w3.org/2002/12/cal/icaltzd#url"/>
        <s v="http://www.w3.org/2002/12/cal/icaltzd#until"/>
        <s v="http://www.w3.org/2002/12/cal/icaltzd#uid"/>
        <s v="http://www.w3.org/2002/12/cal/icaltzd#tzurl"/>
        <s v="http://www.w3.org/2002/12/cal/icaltzd#tzoffsetto"/>
        <s v="http://www.w3.org/2002/12/cal/icaltzd#tzoffsetfrom"/>
        <s v="http://www.w3.org/2002/12/cal/icaltzd#tzname"/>
        <s v="http://www.w3.org/2002/12/cal/icaltzd#tzid"/>
        <s v="http://www.w3.org/2002/12/cal/icaltzd#trigger"/>
        <s v="http://www.w3.org/2002/12/cal/icaltzd#transp"/>
        <s v="http://www.w3.org/2002/12/cal/icaltzd#summary"/>
        <s v="http://www.w3.org/2002/12/cal/icaltzd#status"/>
        <s v="http://www.w3.org/2002/12/cal/icaltzd#standard"/>
        <s v="http://www.w3.org/2002/12/cal/icaltzd#sequence"/>
        <s v="http://www.w3.org/2002/12/cal/icaltzd#sentBy"/>
        <s v="http://www.w3.org/2002/12/cal/icaltzd#rsvp"/>
        <s v="http://www.w3.org/2002/12/cal/icaltzd#rrule"/>
        <s v="http://www.w3.org/2002/12/cal/icaltzd#role"/>
        <s v="http://www.w3.org/2002/12/cal/icaltzd#resources"/>
        <s v="http://www.w3.org/2002/12/cal/icaltzd#requestStatus"/>
        <s v="http://www.w3.org/2002/12/cal/icaltzd#repeat"/>
        <s v="http://www.w3.org/2002/12/cal/icaltzd#reltype"/>
        <s v="http://www.w3.org/2002/12/cal/icaltzd#relatedTo"/>
        <s v="http://www.w3.org/2002/12/cal/icaltzd#related"/>
        <s v="http://www.w3.org/2002/12/cal/icaltzd#recurrenceId"/>
        <s v="http://www.w3.org/2002/12/cal/icaltzd#rdate"/>
        <s v="http://www.w3.org/2002/12/cal/icaltzd#range"/>
        <s v="http://www.w3.org/2002/12/cal/icaltzd#prodid"/>
        <s v="http://www.w3.org/2002/12/cal/icaltzd#priority"/>
        <s v="http://www.w3.org/2002/12/cal/icaltzd#percentComplete"/>
        <s v="http://www.w3.org/2002/12/cal/icaltzd#partstat"/>
        <s v="http://www.w3.org/2002/12/cal/icaltzd#organizer"/>
        <s v="http://www.w3.org/2002/12/cal/icaltzd#method"/>
        <s v="http://www.w3.org/2002/12/cal/icaltzd#member"/>
        <s v="http://www.w3.org/2002/12/cal/icaltzd#location"/>
        <s v="http://www.w3.org/2002/12/cal/icaltzd#List_of_Float"/>
        <s v="http://www.w3.org/2002/12/cal/icaltzd#lastModified"/>
        <s v="http://www.w3.org/2002/12/cal/icaltzd#language"/>
        <s v="http://www.w3.org/2002/12/cal/icaltzd#interval"/>
        <s v="http://www.w3.org/2002/12/cal/icaltzd#geo"/>
        <s v="http://www.w3.org/2002/12/cal/icaltzd#freq"/>
        <s v="http://www.w3.org/2002/12/cal/icaltzd#freebusy"/>
        <s v="http://www.w3.org/2002/12/cal/icaltzd#fmttype"/>
        <s v="http://www.w3.org/2002/12/cal/icaltzd#fbtype"/>
        <s v="http://www.w3.org/2002/12/cal/icaltzd#exrule"/>
        <s v="http://www.w3.org/2002/12/cal/icaltzd#exdate"/>
        <s v="http://www.w3.org/2002/12/cal/icaltzd#encoding"/>
        <s v="http://www.w3.org/2002/12/cal/icaltzd#duration"/>
        <s v="http://www.w3.org/2002/12/cal/icaltzd#due"/>
        <s v="http://www.w3.org/2002/12/cal/icaltzd#dtstart"/>
        <s v="http://www.w3.org/2002/12/cal/icaltzd#dtstamp"/>
        <s v="http://www.w3.org/2002/12/cal/icaltzd#dtend"/>
        <s v="http://www.w3.org/2002/12/cal/icaltzd#DomainOf_rrule"/>
        <s v="http://www.w3.org/2002/12/cal/icaltzd#dir"/>
        <s v="http://www.w3.org/2002/12/cal/icaltzd#description"/>
        <s v="http://www.w3.org/2002/12/cal/icaltzd#delegatedTo"/>
        <s v="http://www.w3.org/2002/12/cal/icaltzd#delegatedFrom"/>
        <s v="http://www.w3.org/2002/12/cal/icaltzd#daylight"/>
        <s v="http://www.w3.org/2002/12/cal/icaltzd#cutype"/>
        <s v="http://www.w3.org/2002/12/cal/icaltzd#created"/>
        <s v="http://www.w3.org/2002/12/cal/icaltzd#count"/>
        <s v="http://www.w3.org/2002/12/cal/icaltzd#contact"/>
        <s v="http://www.w3.org/2002/12/cal/icaltzd#component"/>
        <s v="http://www.w3.org/2002/12/cal/icaltzd#completed"/>
        <s v="http://www.w3.org/2002/12/cal/icaltzd#comment"/>
        <s v="http://www.w3.org/2002/12/cal/icaltzd#cn"/>
        <s v="http://www.w3.org/2002/12/cal/icaltzd#class"/>
        <s v="http://www.w3.org/2002/12/cal/icaltzd#categories"/>
        <s v="http://www.w3.org/2002/12/cal/icaltzd#calscale"/>
        <s v="http://www.w3.org/2002/12/cal/icaltzd#calAddress"/>
        <s v="http://www.w3.org/2002/12/cal/icaltzd#byyearday"/>
        <s v="http://www.w3.org/2002/12/cal/icaltzd#byweekno"/>
        <s v="http://www.w3.org/2002/12/cal/icaltzd#bysetpos"/>
        <s v="http://www.w3.org/2002/12/cal/icaltzd#bysecond"/>
        <s v="http://www.w3.org/2002/12/cal/icaltzd#bymonth"/>
        <s v="http://www.w3.org/2002/12/cal/icaltzd#byminute"/>
        <s v="http://www.w3.org/2002/12/cal/icaltzd#byhour"/>
        <s v="http://www.w3.org/2002/12/cal/icaltzd#byday"/>
        <s v="http://www.w3.org/2002/12/cal/icaltzd#attendee"/>
        <s v="http://www.w3.org/2002/12/cal/icaltzd#attach"/>
        <s v="http://www.w3.org/2002/12/cal/icaltzd#altrep"/>
        <s v="http://www.w3.org/2002/12/cal/icaltzd#action"/>
        <s v="http://www.w3.org/2002/12/cal/ical#X-"/>
        <s v="http://www.w3.org/2002/12/cal/ical#Vtodo"/>
        <s v="http://www.w3.org/2002/12/cal/ical#Vtimezone"/>
        <s v="http://www.w3.org/2002/12/cal/ical#Vjournal"/>
        <s v="http://www.w3.org/2002/12/cal/ical#Vfreebusy"/>
        <s v="http://www.w3.org/2002/12/cal/ical#Vevent"/>
        <s v="http://www.w3.org/2002/12/cal/ical#version"/>
        <s v="http://www.w3.org/2002/12/cal/ical#Vcalendar"/>
        <s v="http://www.w3.org/2002/12/cal/ical#Value_RECUR"/>
        <s v="http://www.w3.org/2002/12/cal/ical#Value_PERIOD"/>
        <s v="http://www.w3.org/2002/12/cal/ical#Value_DURATION"/>
        <s v="http://www.w3.org/2002/12/cal/ical#Value_DATE-TIME"/>
        <s v="http://www.w3.org/2002/12/cal/ical#Value_DATE"/>
        <s v="http://www.w3.org/2002/12/cal/ical#Value_CAL-ADDRESS"/>
        <s v="http://www.w3.org/2002/12/cal/ical#Valarm"/>
        <s v="http://www.w3.org/2002/12/cal/ical#url"/>
        <s v="http://www.w3.org/2002/12/cal/ical#uid"/>
        <s v="http://www.w3.org/2002/12/cal/ical#tzurl"/>
        <s v="http://www.w3.org/2002/12/cal/ical#tzoffsetto"/>
        <s v="http://www.w3.org/2002/12/cal/ical#tzoffsetfrom"/>
        <s v="http://www.w3.org/2002/12/cal/ical#tzname"/>
        <s v="http://www.w3.org/2002/12/cal/ical#tzid"/>
        <s v="http://www.w3.org/2002/12/cal/ical#trigger"/>
        <s v="http://www.w3.org/2002/12/cal/ical#transp"/>
        <s v="http://www.w3.org/2002/12/cal/ical#summary"/>
        <s v="http://www.w3.org/2002/12/cal/ical#status"/>
        <s v="http://www.w3.org/2002/12/cal/ical#sequence"/>
        <s v="http://www.w3.org/2002/12/cal/ical#rrule"/>
        <s v="http://www.w3.org/2002/12/cal/ical#resources"/>
        <s v="http://www.w3.org/2002/12/cal/ical#requestStatus"/>
        <s v="http://www.w3.org/2002/12/cal/ical#repeat"/>
        <s v="http://www.w3.org/2002/12/cal/ical#relatedTo"/>
        <s v="http://www.w3.org/2002/12/cal/ical#recurrenceId"/>
        <s v="http://www.w3.org/2002/12/cal/ical#rdate"/>
        <s v="http://www.w3.org/2002/12/cal/ical#prodid"/>
        <s v="http://www.w3.org/2002/12/cal/ical#priority"/>
        <s v="http://www.w3.org/2002/12/cal/ical#percentComplete"/>
        <s v="http://www.w3.org/2002/12/cal/ical#organizer"/>
        <s v="http://www.w3.org/2002/12/cal/ical#method"/>
        <s v="http://www.w3.org/2002/12/cal/ical#location"/>
        <s v="http://www.w3.org/2002/12/cal/ical#List_of_Float"/>
        <s v="http://www.w3.org/2002/12/cal/ical#lastModified"/>
        <s v="http://www.w3.org/2002/12/cal/ical#geo"/>
        <s v="http://www.w3.org/2002/12/cal/ical#freebusy"/>
        <s v="http://www.w3.org/2002/12/cal/ical#exrule"/>
        <s v="http://www.w3.org/2002/12/cal/ical#exdate"/>
        <s v="http://www.w3.org/2002/12/cal/ical#duration"/>
        <s v="http://www.w3.org/2002/12/cal/ical#due"/>
        <s v="http://www.w3.org/2002/12/cal/ical#dtstart"/>
        <s v="http://www.w3.org/2002/12/cal/ical#dtstamp"/>
        <s v="http://www.w3.org/2002/12/cal/ical#dtend"/>
        <s v="http://www.w3.org/2002/12/cal/ical#DomainOf_rrule"/>
        <s v="http://www.w3.org/2002/12/cal/ical#description"/>
        <s v="http://www.w3.org/2002/12/cal/ical#dateTime"/>
        <s v="http://www.w3.org/2002/12/cal/ical#date"/>
        <s v="http://www.w3.org/2002/12/cal/ical#created"/>
        <s v="http://www.w3.org/2002/12/cal/ical#contact"/>
        <s v="http://www.w3.org/2002/12/cal/ical#component"/>
        <s v="http://www.w3.org/2002/12/cal/ical#completed"/>
        <s v="http://www.w3.org/2002/12/cal/ical#comment"/>
        <s v="http://www.w3.org/2002/12/cal/ical#class"/>
        <s v="http://www.w3.org/2002/12/cal/ical#categories"/>
        <s v="http://www.w3.org/2002/12/cal/ical#calscale"/>
        <s v="http://www.w3.org/2002/12/cal/ical#attendee"/>
        <s v="http://www.w3.org/2002/12/cal/ical#attach"/>
        <s v="http://www.w3.org/2002/12/cal/ical#action"/>
        <s v="http://www.w3.org/2002/07/owl#topObjectProperty"/>
        <s v="http://www.w3.org/2002/07/owl#topDataProperty"/>
        <s v="http://www.w3.org/2002/07/owl#Thing"/>
        <s v="http://www.w3.org/2002/07/owl#ObjectProperty"/>
        <s v="http://www.w3.org/2002/07/owl#Nothing"/>
        <s v="http://www.w3.org/2002/07/owl#InverseFunctionalProperty"/>
        <s v="http://www.w3.org/2002/07/owl#Class"/>
        <s v="http://www.w3.org/2002/07/owl#bottomObjectProperty"/>
        <s v="http://www.w3.org/2002/07/owl#bottomDataProperty"/>
        <s v="http://www.w3.org/2001/sw/hcls/ns/transmed/TMO_0304"/>
        <s v="http://www.w3.org/2001/sw/hcls/ns/transmed/TMO_0229"/>
        <s v="http://www.w3.org/2001/sw/hcls/ns/transmed/TMO_0228"/>
        <s v="http://www.w3.org/2001/sw/hcls/ns/transmed/TMO_0227"/>
        <s v="http://www.w3.org/2001/sw/hcls/ns/transmed/TMO_0226"/>
        <s v="http://www.w3.org/2001/sw/hcls/ns/transmed/TMO_0225"/>
        <s v="http://www.w3.org/2001/sw/hcls/ns/transmed/TMO_0224"/>
        <s v="http://www.w3.org/2001/sw/hcls/ns/transmed/TMO_0222"/>
        <s v="http://www.w3.org/2001/sw/hcls/ns/transmed/TMO_0221"/>
        <s v="http://www.w3.org/2001/sw/hcls/ns/transmed/TMO_0220"/>
        <s v="http://www.w3.org/2001/sw/hcls/ns/transmed/TMO_0219"/>
        <s v="http://www.w3.org/2001/sw/hcls/ns/transmed/TMO_0218"/>
        <s v="http://www.w3.org/2001/sw/hcls/ns/transmed/TMO_0217"/>
        <s v="http://www.w3.org/2001/sw/hcls/ns/transmed/TMO_0215"/>
        <s v="http://www.w3.org/2001/sw/hcls/ns/transmed/TMO_0199"/>
        <s v="http://www.w3.org/2001/sw/hcls/ns/transmed/TMO_0198"/>
        <s v="http://www.w3.org/2001/sw/hcls/ns/transmed/TMO_0197"/>
        <s v="http://www.w3.org/2001/sw/hcls/ns/transmed/TMO_0196"/>
        <s v="http://www.w3.org/2001/sw/hcls/ns/transmed/TMO_0195"/>
        <s v="http://www.w3.org/2001/sw/hcls/ns/transmed/TMO_0194"/>
        <s v="http://www.w3.org/2001/sw/hcls/ns/transmed/TMO_0193"/>
        <s v="http://www.w3.org/2001/sw/hcls/ns/transmed/TMO_0192"/>
        <s v="http://www.w3.org/2001/sw/hcls/ns/transmed/TMO_0191"/>
        <s v="http://www.w3.org/2001/sw/hcls/ns/transmed/TMO_0190"/>
        <s v="http://www.w3.org/2001/sw/hcls/ns/transmed/TMO_0189"/>
        <s v="http://www.w3.org/2001/sw/hcls/ns/transmed/TMO_0188"/>
        <s v="http://www.w3.org/2001/sw/hcls/ns/transmed/TMO_0186"/>
        <s v="http://www.w3.org/2001/sw/hcls/ns/transmed/TMO_0185"/>
        <s v="http://www.w3.org/2001/sw/hcls/ns/transmed/TMO_0184"/>
        <s v="http://www.w3.org/2001/sw/hcls/ns/transmed/TMO_0183"/>
        <s v="http://www.w3.org/2001/sw/hcls/ns/transmed/TMO_0182"/>
        <s v="http://www.w3.org/2001/sw/hcls/ns/transmed/TMO_0181"/>
        <s v="http://www.w3.org/2001/sw/hcls/ns/transmed/TMO_0180"/>
        <s v="http://www.w3.org/2001/sw/hcls/ns/transmed/TMO_0179"/>
        <s v="http://www.w3.org/2001/sw/hcls/ns/transmed/TMO_0178"/>
        <s v="http://www.w3.org/2001/sw/hcls/ns/transmed/TMO_0176"/>
        <s v="http://www.w3.org/2001/sw/hcls/ns/transmed/TMO_0175"/>
        <s v="http://www.w3.org/2001/sw/hcls/ns/transmed/TMO_0174"/>
        <s v="http://www.w3.org/2001/sw/hcls/ns/transmed/TMO_0173"/>
        <s v="http://www.w3.org/2001/sw/hcls/ns/transmed/TMO_0172"/>
        <s v="http://www.w3.org/2001/sw/hcls/ns/transmed/TMO_0171"/>
        <s v="http://www.w3.org/2001/sw/hcls/ns/transmed/TMO_0170"/>
        <s v="http://www.w3.org/2001/sw/hcls/ns/transmed/TMO_0169"/>
        <s v="http://www.w3.org/2001/sw/hcls/ns/transmed/TMO_0168"/>
        <s v="http://www.w3.org/2001/sw/hcls/ns/transmed/TMO_0167"/>
        <s v="http://www.w3.org/2001/sw/hcls/ns/transmed/TMO_0166"/>
        <s v="http://www.w3.org/2001/sw/hcls/ns/transmed/TMO_0165"/>
        <s v="http://www.w3.org/2001/sw/hcls/ns/transmed/TMO_0164"/>
        <s v="http://www.w3.org/2001/sw/hcls/ns/transmed/TMO_0163"/>
        <s v="http://www.w3.org/2001/sw/hcls/ns/transmed/TMO_0162"/>
        <s v="http://www.w3.org/2001/sw/hcls/ns/transmed/TMO_0161"/>
        <s v="http://www.w3.org/2001/sw/hcls/ns/transmed/TMO_0159"/>
        <s v="http://www.w3.org/2001/sw/hcls/ns/transmed/TMO_0158"/>
        <s v="http://www.w3.org/2001/sw/hcls/ns/transmed/TMO_0157"/>
        <s v="http://www.w3.org/2001/sw/hcls/ns/transmed/TMO_0156"/>
        <s v="http://www.w3.org/2001/sw/hcls/ns/transmed/TMO_0155"/>
        <s v="http://www.w3.org/2001/sw/hcls/ns/transmed/TMO_0154"/>
        <s v="http://www.w3.org/2001/sw/hcls/ns/transmed/TMO_0153"/>
        <s v="http://www.w3.org/2001/sw/hcls/ns/transmed/TMO_0152"/>
        <s v="http://www.w3.org/2001/sw/hcls/ns/transmed/TMO_0151"/>
        <s v="http://www.w3.org/2001/sw/hcls/ns/transmed/TMO_0150"/>
        <s v="http://www.w3.org/2001/sw/hcls/ns/transmed/TMO_0149"/>
        <s v="http://www.w3.org/2001/sw/hcls/ns/transmed/TMO_0148"/>
        <s v="http://www.w3.org/2001/sw/hcls/ns/transmed/TMO_0147"/>
        <s v="http://www.w3.org/2001/sw/hcls/ns/transmed/TMO_0146"/>
        <s v="http://www.w3.org/2001/sw/hcls/ns/transmed/TMO_0145"/>
        <s v="http://www.w3.org/2001/sw/hcls/ns/transmed/TMO_0144"/>
        <s v="http://www.w3.org/2001/sw/hcls/ns/transmed/TMO_0143"/>
        <s v="http://www.w3.org/2001/sw/hcls/ns/transmed/TMO_0142"/>
        <s v="http://www.w3.org/2001/sw/hcls/ns/transmed/TMO_0141"/>
        <s v="http://www.w3.org/2001/sw/hcls/ns/transmed/TMO_0140"/>
        <s v="http://www.w3.org/2001/sw/hcls/ns/transmed/TMO_0139"/>
        <s v="http://www.w3.org/2001/sw/hcls/ns/transmed/TMO_0138"/>
        <s v="http://www.w3.org/2001/sw/hcls/ns/transmed/TMO_0137"/>
        <s v="http://www.w3.org/2001/sw/hcls/ns/transmed/TMO_0136"/>
        <s v="http://www.w3.org/2001/sw/hcls/ns/transmed/TMO_0135"/>
        <s v="http://www.w3.org/2001/sw/hcls/ns/transmed/TMO_0134"/>
        <s v="http://www.w3.org/2001/sw/hcls/ns/transmed/TMO_0133"/>
        <s v="http://www.w3.org/2001/sw/hcls/ns/transmed/TMO_0132"/>
        <s v="http://www.w3.org/2001/sw/hcls/ns/transmed/TMO_0131"/>
        <s v="http://www.w3.org/2001/sw/hcls/ns/transmed/TMO_0130"/>
        <s v="http://www.w3.org/2001/sw/hcls/ns/transmed/TMO_0129"/>
        <s v="http://www.w3.org/2001/sw/hcls/ns/transmed/TMO_0128"/>
        <s v="http://www.w3.org/2001/sw/hcls/ns/transmed/TMO_0127"/>
        <s v="http://www.w3.org/2001/sw/hcls/ns/transmed/TMO_0126"/>
        <s v="http://www.w3.org/2001/sw/hcls/ns/transmed/TMO_0125"/>
        <s v="http://www.w3.org/2001/sw/hcls/ns/transmed/TMO_0124"/>
        <s v="http://www.w3.org/2001/sw/hcls/ns/transmed/TMO_0123"/>
        <s v="http://www.w3.org/2001/sw/hcls/ns/transmed/TMO_0122"/>
        <s v="http://www.w3.org/2001/sw/hcls/ns/transmed/TMO_0121"/>
        <s v="http://www.w3.org/2001/sw/hcls/ns/transmed/TMO_0120"/>
        <s v="http://www.w3.org/2001/sw/hcls/ns/transmed/TMO_0119"/>
        <s v="http://www.w3.org/2001/sw/hcls/ns/transmed/TMO_0118"/>
        <s v="http://www.w3.org/2001/sw/hcls/ns/transmed/TMO_0117"/>
        <s v="http://www.w3.org/2001/sw/hcls/ns/transmed/TMO_0116"/>
        <s v="http://www.w3.org/2001/sw/hcls/ns/transmed/TMO_0115"/>
        <s v="http://www.w3.org/2001/sw/hcls/ns/transmed/TMO_0114"/>
        <s v="http://www.w3.org/2001/sw/hcls/ns/transmed/TMO_0113"/>
        <s v="http://www.w3.org/2001/sw/hcls/ns/transmed/TMO_0112"/>
        <s v="http://www.w3.org/2001/sw/hcls/ns/transmed/TMO_0111"/>
        <s v="http://www.w3.org/2001/sw/hcls/ns/transmed/TMO_0110"/>
        <s v="http://www.w3.org/2001/sw/hcls/ns/transmed/TMO_0109"/>
        <s v="http://www.w3.org/2001/sw/hcls/ns/transmed/TMO_0108"/>
        <s v="http://www.w3.org/2001/sw/hcls/ns/transmed/TMO_0107"/>
        <s v="http://www.w3.org/2001/sw/hcls/ns/transmed/TMO_0106"/>
        <s v="http://www.w3.org/2001/sw/hcls/ns/transmed/TMO_0105"/>
        <s v="http://www.w3.org/2001/sw/hcls/ns/transmed/TMO_0104"/>
        <s v="http://www.w3.org/2001/sw/hcls/ns/transmed/TMO_0103"/>
        <s v="http://www.w3.org/2001/sw/hcls/ns/transmed/TMO_0102"/>
        <s v="http://www.w3.org/2001/sw/hcls/ns/transmed/TMO_0101"/>
        <s v="http://www.w3.org/2001/sw/hcls/ns/transmed/TMO_0100"/>
        <s v="http://www.w3.org/2001/sw/hcls/ns/transmed/TMO_0099"/>
        <s v="http://www.w3.org/2001/sw/hcls/ns/transmed/TMO_0098"/>
        <s v="http://www.w3.org/2001/sw/hcls/ns/transmed/TMO_0097"/>
        <s v="http://www.w3.org/2001/sw/hcls/ns/transmed/TMO_0096"/>
        <s v="http://www.w3.org/2001/sw/hcls/ns/transmed/TMO_0095"/>
        <s v="http://www.w3.org/2001/sw/hcls/ns/transmed/TMO_0094"/>
        <s v="http://www.w3.org/2001/sw/hcls/ns/transmed/TMO_0093"/>
        <s v="http://www.w3.org/2001/sw/hcls/ns/transmed/TMO_0092"/>
        <s v="http://www.w3.org/2001/sw/hcls/ns/transmed/TMO_0091"/>
        <s v="http://www.w3.org/2001/sw/hcls/ns/transmed/TMO_0090"/>
        <s v="http://www.w3.org/2001/sw/hcls/ns/transmed/TMO_0089"/>
        <s v="http://www.w3.org/2001/sw/hcls/ns/transmed/TMO_0088"/>
        <s v="http://www.w3.org/2001/sw/hcls/ns/transmed/TMO_0087"/>
        <s v="http://www.w3.org/2001/sw/hcls/ns/transmed/TMO_0086"/>
        <s v="http://www.w3.org/2001/sw/hcls/ns/transmed/TMO_0085"/>
        <s v="http://www.w3.org/2001/sw/hcls/ns/transmed/TMO_0084"/>
        <s v="http://www.w3.org/2001/sw/hcls/ns/transmed/TMO_0083"/>
        <s v="http://www.w3.org/2001/sw/hcls/ns/transmed/TMO_0082"/>
        <s v="http://www.w3.org/2001/sw/hcls/ns/transmed/TMO_0081"/>
        <s v="http://www.w3.org/2001/sw/hcls/ns/transmed/TMO_0080"/>
        <s v="http://www.w3.org/2001/sw/hcls/ns/transmed/TMO_0079"/>
        <s v="http://www.w3.org/2001/sw/hcls/ns/transmed/TMO_0078"/>
        <s v="http://www.w3.org/2001/sw/hcls/ns/transmed/TMO_0077"/>
        <s v="http://www.w3.org/2001/sw/hcls/ns/transmed/TMO_0076"/>
        <s v="http://www.w3.org/2001/sw/hcls/ns/transmed/TMO_0075"/>
        <s v="http://www.w3.org/2001/sw/hcls/ns/transmed/TMO_0074"/>
        <s v="http://www.w3.org/2001/sw/hcls/ns/transmed/TMO_0073"/>
        <s v="http://www.w3.org/2001/sw/hcls/ns/transmed/TMO_0072"/>
        <s v="http://www.w3.org/2001/sw/hcls/ns/transmed/TMO_0071"/>
        <s v="http://www.w3.org/2001/sw/hcls/ns/transmed/TMO_0070"/>
        <s v="http://www.w3.org/2001/sw/hcls/ns/transmed/TMO_0069"/>
        <s v="http://www.w3.org/2001/sw/hcls/ns/transmed/TMO_0068"/>
        <s v="http://www.w3.org/2001/sw/hcls/ns/transmed/TMO_0067"/>
        <s v="http://www.w3.org/2001/sw/hcls/ns/transmed/TMO_0066"/>
        <s v="http://www.w3.org/2001/sw/hcls/ns/transmed/TMO_0065"/>
        <s v="http://www.w3.org/2001/sw/hcls/ns/transmed/TMO_0064"/>
        <s v="http://www.w3.org/2001/sw/hcls/ns/transmed/TMO_0063"/>
        <s v="http://www.w3.org/2001/sw/hcls/ns/transmed/TMO_0062"/>
        <s v="http://www.w3.org/2001/sw/hcls/ns/transmed/TMO_0061"/>
        <s v="http://www.w3.org/2001/sw/hcls/ns/transmed/TMO_0060"/>
        <s v="http://www.w3.org/2001/sw/hcls/ns/transmed/TMO_0059"/>
        <s v="http://www.w3.org/2001/sw/hcls/ns/transmed/TMO_0058"/>
        <s v="http://www.w3.org/2001/sw/hcls/ns/transmed/TMO_0057"/>
        <s v="http://www.w3.org/2001/sw/hcls/ns/transmed/TMO_0056"/>
        <s v="http://www.w3.org/2001/sw/hcls/ns/transmed/TMO_0055"/>
        <s v="http://www.w3.org/2001/sw/hcls/ns/transmed/TMO_0054"/>
        <s v="http://www.w3.org/2001/sw/hcls/ns/transmed/TMO_0053"/>
        <s v="http://www.w3.org/2001/sw/hcls/ns/transmed/TMO_0052"/>
        <s v="http://www.w3.org/2001/sw/hcls/ns/transmed/TMO_0051"/>
        <s v="http://www.w3.org/2001/sw/hcls/ns/transmed/TMO_0050"/>
        <s v="http://www.w3.org/2001/sw/hcls/ns/transmed/TMO_0049"/>
        <s v="http://www.w3.org/2001/sw/hcls/ns/transmed/TMO_0048"/>
        <s v="http://www.w3.org/2001/sw/hcls/ns/transmed/TMO_0047"/>
        <s v="http://www.w3.org/2001/sw/hcls/ns/transmed/TMO_0046"/>
        <s v="http://www.w3.org/2001/sw/hcls/ns/transmed/TMO_0045"/>
        <s v="http://www.w3.org/2001/sw/hcls/ns/transmed/TMO_0044"/>
        <s v="http://www.w3.org/2001/sw/hcls/ns/transmed/TMO_0043"/>
        <s v="http://www.w3.org/2001/sw/hcls/ns/transmed/TMO_0042"/>
        <s v="http://www.w3.org/2001/sw/hcls/ns/transmed/TMO_0041"/>
        <s v="http://www.w3.org/2001/sw/hcls/ns/transmed/TMO_0040"/>
        <s v="http://www.w3.org/2001/sw/hcls/ns/transmed/TMO_0039"/>
        <s v="http://www.w3.org/2001/sw/hcls/ns/transmed/TMO_0038"/>
        <s v="http://www.w3.org/2001/sw/hcls/ns/transmed/TMO_0037"/>
        <s v="http://www.w3.org/2001/sw/hcls/ns/transmed/TMO_0036"/>
        <s v="http://www.w3.org/2001/sw/hcls/ns/transmed/TMO_0035"/>
        <s v="http://www.w3.org/2001/sw/hcls/ns/transmed/TMO_0034"/>
        <s v="http://www.w3.org/2001/sw/hcls/ns/transmed/TMO_0033"/>
        <s v="http://www.w3.org/2001/sw/hcls/ns/transmed/TMO_0032"/>
        <s v="http://www.w3.org/2001/sw/hcls/ns/transmed/TMO_0031"/>
        <s v="http://www.w3.org/2001/sw/hcls/ns/transmed/TMO_0030"/>
        <s v="http://www.w3.org/2001/sw/hcls/ns/transmed/TMO_0029"/>
        <s v="http://www.w3.org/2001/sw/hcls/ns/transmed/TMO_0028"/>
        <s v="http://www.w3.org/2001/sw/hcls/ns/transmed/TMO_0027"/>
        <s v="http://www.w3.org/2001/sw/hcls/ns/transmed/TMO_0026"/>
        <s v="http://www.w3.org/2001/sw/hcls/ns/transmed/TMO_0025"/>
        <s v="http://www.w3.org/2001/sw/hcls/ns/transmed/TMO_0024"/>
        <s v="http://www.w3.org/2001/sw/hcls/ns/transmed/TMO_0023"/>
        <s v="http://www.w3.org/2001/sw/hcls/ns/transmed/TMO_0022"/>
        <s v="http://www.w3.org/2001/sw/hcls/ns/transmed/TMO_0021"/>
        <s v="http://www.w3.org/2001/sw/hcls/ns/transmed/TMO_0020"/>
        <s v="http://www.w3.org/2001/sw/hcls/ns/transmed/TMO_0019"/>
        <s v="http://www.w3.org/2001/sw/hcls/ns/transmed/TMO_0018"/>
        <s v="http://www.w3.org/2001/sw/hcls/ns/transmed/TMO_0017"/>
        <s v="http://www.w3.org/2001/sw/hcls/ns/transmed/TMO_0016"/>
        <s v="http://www.w3.org/2001/sw/hcls/ns/transmed/TMO_0015"/>
        <s v="http://www.w3.org/2001/sw/hcls/ns/transmed/TMO_0014"/>
        <s v="http://www.w3.org/2001/sw/hcls/ns/transmed/TMO_0013"/>
        <s v="http://www.w3.org/2001/sw/hcls/ns/transmed/TMO_0012"/>
        <s v="http://www.w3.org/2001/sw/hcls/ns/transmed/TMO_0011"/>
        <s v="http://www.w3.org/2001/sw/hcls/ns/transmed/TMO_0010"/>
        <s v="http://www.w3.org/2001/sw/hcls/ns/transmed/TMO_0009"/>
        <s v="http://www.w3.org/2001/sw/hcls/ns/transmed/TMO_0008"/>
        <s v="http://www.w3.org/2001/sw/hcls/ns/transmed/TMO_0007"/>
        <s v="http://www.w3.org/2001/sw/hcls/ns/transmed/TMO_0006"/>
        <s v="http://www.w3.org/2001/sw/hcls/ns/transmed/TMO_0005"/>
        <s v="http://www.w3.org/2001/sw/hcls/ns/transmed/TMO_0004"/>
        <s v="http://www.w3.org/2001/sw/hcls/ns/transmed/TMO_0003"/>
        <s v="http://www.w3.org/2001/sw/hcls/ns/transmed/TMO_0002"/>
        <s v="http://www.w3.org/2001/sw/hcls/ns/transmed/TMO_0001"/>
        <s v="http://www.w3.org/2001/sw/hcls/ns/transmed/TMO_0000"/>
        <s v="http://www.w3.org/2000/10/swap/pim/contact#Person"/>
        <s v="http://www.w3.org/2000/01/rdf-schema#Resource"/>
        <s v="http://www.w3.org/2000/01/rdf-schema#Literal"/>
        <s v="http://www.w3.org/2000/01/rdf-schema#label"/>
        <s v="http://www.w3.org/2000/01/rdf-schema#Datatype"/>
        <s v="http://www.w3.org/2000/01/rdf-schema#Class"/>
        <s v="http://www.w3.org/1999/xhtml/vocab#license"/>
        <s v="http://www.w3.org/1999/xhtml/vocab#alternate"/>
        <s v="http://www.w3.org/1999/02/22-rdf-syntax-ns#value"/>
        <s v="http://www.w3.org/1999/02/22-rdf-syntax-ns#Statement"/>
        <s v="http://www.w3.org/1999/02/22-rdf-syntax-ns#Seq"/>
        <s v="http://www.w3.org/1999/02/22-rdf-syntax-ns#Property"/>
        <s v="http://www.w3.org/1999/02/22-rdf-syntax-ns#PlainLiteral"/>
        <s v="http://www.w3.org/1999/02/22-rdf-syntax-ns#List"/>
        <s v="http://www.uniprot.org/core/scientificName"/>
        <s v="http://www.telegraphis.net/ontology/measurement/quantity#AreaMeasurement"/>
        <s v="http://www.telegraphis.net/ontology/measurement/quantity#area"/>
        <s v="http://www.telegraphis.net/ontology/measurement/measurement#UnitSystem"/>
        <s v="http://www.telegraphis.net/ontology/measurement/measurement#UnitClass"/>
        <s v="http://www.telegraphis.net/ontology/measurement/measurement#Unit"/>
        <s v="http://www.telegraphis.net/ontology/measurement/measurement#quantityMeasured"/>
        <s v="http://www.telegraphis.net/ontology/measurement/measurement#Quantity"/>
        <s v="http://www.telegraphis.net/ontology/measurement/measurement#Measurement"/>
        <s v="http://www.telegraphis.net/ontology/measurement/measurement#equivalentUnitClass"/>
        <s v="http://www.telegraphis.net/ontology/measurement/measurement#equivalentQuantity"/>
        <s v="http://www.telegraphis.net/ontology/measurement/measurement#AreaMeasurement"/>
        <s v="http://www.telegraphis.net/ontology/measurement/measurement#area"/>
        <s v="http://www.telegraphis.net/ontology/geography/geography#onContinent"/>
        <s v="http://www.telegraphis.net/ontology/geography/geography#officialLanguage"/>
        <s v="http://www.telegraphis.net/ontology/geography/geography#officialCapital"/>
        <s v="http://www.telegraphis.net/ontology/geography/geography#legislativeCapital"/>
        <s v="http://www.telegraphis.net/ontology/geography/geography#language"/>
        <s v="http://www.telegraphis.net/ontology/geography/geography#landArea"/>
        <s v="http://www.telegraphis.net/ontology/geography/geography#judicialCapital"/>
        <s v="http://www.telegraphis.net/ontology/geography/geography#isoNumeric"/>
        <s v="http://www.telegraphis.net/ontology/geography/geography#isoAlpha3"/>
        <s v="http://www.telegraphis.net/ontology/geography/geography#isoAlpha2"/>
        <s v="http://www.telegraphis.net/ontology/geography/geography#defactoLanguage"/>
        <s v="http://www.telegraphis.net/ontology/geography/geography#defactoCapital"/>
        <s v="http://www.telegraphis.net/ontology/geography/geography#Continent"/>
        <s v="http://www.telegraphis.net/ontology/geography/geography#capitalOf"/>
        <s v="http://www.telegraphis.net/ontology/geography/geography#Capital"/>
        <s v="http://www.telegraphis.net/ontology/geography/geography#administrativeCapital"/>
        <s v="http://www.ordnancesurvey.co.uk/ontology/Topography/v0.1/Topography.owl#UK_Country"/>
        <s v="http://www.ordnancesurvey.co.uk/ontology/Topography/v0.1/Topography.owl#Transport"/>
        <s v="http://www.ordnancesurvey.co.uk/ontology/Topography/v0.1/Topography.owl#Traditional_County"/>
        <s v="http://www.ordnancesurvey.co.uk/ontology/Topography/v0.1/Topography.owl#TopographicObject"/>
        <s v="http://www.ordnancesurvey.co.uk/ontology/Topography/v0.1/Topography.owl#Surface"/>
        <s v="http://www.ordnancesurvey.co.uk/ontology/Topography/v0.1/Topography.owl#Structure"/>
        <s v="http://www.ordnancesurvey.co.uk/ontology/Topography/v0.1/Topography.owl#Storage"/>
        <s v="http://www.ordnancesurvey.co.uk/ontology/Topography/v0.1/Topography.owl#Purpose"/>
        <s v="http://www.ordnancesurvey.co.uk/ontology/Topography/v0.1/Topography.owl#isContainedIn"/>
        <s v="http://www.ordnancesurvey.co.uk/ontology/Topography/v0.1/Topography.owl#Industry"/>
        <s v="http://www.ordnancesurvey.co.uk/ontology/Topography/v0.1/Topography.owl#Holding"/>
        <s v="http://www.ordnancesurvey.co.uk/ontology/Topography/v0.1/Topography.owl#hasPurpose"/>
        <s v="http://www.ordnancesurvey.co.uk/ontology/Topography/v0.1/Topography.owl#hasName"/>
        <s v="http://www.ordnancesurvey.co.uk/ontology/Topography/v0.1/Topography.owl#hasFootprint"/>
        <s v="http://www.ordnancesurvey.co.uk/ontology/Topography/v0.1/Topography.owl#Footprint"/>
        <s v="http://www.ordnancesurvey.co.uk/ontology/Topography/v0.1/Topography.owl#English_County"/>
        <s v="http://www.ordnancesurvey.co.uk/ontology/Topography/v0.1/Topography.owl#enables"/>
        <s v="http://www.ordnancesurvey.co.uk/ontology/Topography/v0.1/Topography.owl#EconomicActivity"/>
        <s v="http://www.ordnancesurvey.co.uk/ontology/Topography/v0.1/Topography.owl#contains"/>
        <s v="http://www.ordnancesurvey.co.uk/ontology/Rabbit/v1.0/Rabbit.owl#of"/>
        <s v="http://www.ordnancesurvey.co.uk/ontology/Rabbit/v1.0/Rabbit.owl#from"/>
        <s v="http://www.ordnancesurvey.co.uk/ontology/Rabbit/v1.0/Rabbit.owl#for"/>
        <s v="http://www.ordnancesurvey.co.uk/ontology/Rabbit/v1.0/Rabbit.owl#by"/>
        <s v="http://www.ordnancesurvey.co.uk/ontology/Rabbit/v1.0/Rabbit.owl#appliesTo"/>
        <s v="http://www.ordnancesurvey.co.uk/ontology/MereologicalRelations/v0.2/MereologicalRelations.owl#isPartOf"/>
        <s v="http://www.ordnancesurvey.co.uk/ontology/MereologicalRelations/v0.2/MereologicalRelations.owl#hasPart"/>
        <s v="http://www.ontotext.com/proton/protonsys#Trusted"/>
        <s v="http://www.ontotext.com/proton/protonsys#Recognized"/>
        <s v="http://www.ontotext.com/proton/protonsys#name"/>
        <s v="http://www.ontotext.com/proton/protonsys#mainLabel"/>
        <s v="http://www.ontotext.com/proton/protonsys#LexicalResource"/>
        <s v="http://www.ontotext.com/proton/protonsys#laconicDescription"/>
        <s v="http://www.ontotext.com/proton/protonsys#generatedBy"/>
        <s v="http://www.ontotext.com/proton/protonsys#EntitySource"/>
        <s v="http://www.ontotext.com/proton/protonsys#Entity"/>
        <s v="http://www.ontotext.com/proton/protonsys#description"/>
        <s v="http://www.ontotext.com/proton/protonkm#WeightedTerm"/>
        <s v="http://www.ontotext.com/proton/protonkm#UserProfile"/>
        <s v="http://www.ontotext.com/proton/protonkm#User"/>
        <s v="http://www.ontotext.com/proton/protonkm#SoftwareAgent"/>
        <s v="http://www.ontotext.com/proton/protonkm#Section"/>
        <s v="http://www.ontotext.com/proton/protonkm#RegionMention"/>
        <s v="http://www.ontotext.com/proton/protonkm#refersInstance"/>
        <s v="http://www.ontotext.com/proton/protonkm#Profile"/>
        <s v="http://www.ontotext.com/proton/protonkm#occursIn"/>
        <s v="http://www.ontotext.com/proton/protonkm#mentions"/>
        <s v="http://www.ontotext.com/proton/protonkm#Mention"/>
        <s v="http://www.ontotext.com/proton/protonkm#isInterestedIn"/>
        <s v="http://www.ontotext.com/proton/protonkm#isCurrentlyInterestedIn"/>
        <s v="http://www.ontotext.com/proton/protonkm#InformationSpaceProfile"/>
        <s v="http://www.ontotext.com/proton/protonkm#InformationSpace"/>
        <s v="http://www.ontotext.com/proton/protonkm#ImageDocument"/>
        <s v="http://www.ontotext.com/proton/protonkm#hasWeightedTerm"/>
        <s v="http://www.ontotext.com/proton/protonkm#hasWeight"/>
        <s v="http://www.ontotext.com/proton/protonkm#hasUserProfile"/>
        <s v="http://www.ontotext.com/proton/protonkm#hasTopOffset"/>
        <s v="http://www.ontotext.com/proton/protonkm#hasTerm"/>
        <s v="http://www.ontotext.com/proton/protonkm#hasString"/>
        <s v="http://www.ontotext.com/proton/protonkm#hasStartOffset"/>
        <s v="http://www.ontotext.com/proton/protonkm#hasSection"/>
        <s v="http://www.ontotext.com/proton/protonkm#hasRole"/>
        <s v="http://www.ontotext.com/proton/protonkm#hasRightOffset"/>
        <s v="http://www.ontotext.com/proton/protonkm#hasLocation"/>
        <s v="http://www.ontotext.com/proton/protonkm#hasLeftOffset"/>
        <s v="http://www.ontotext.com/proton/protonkm#hasISProfile"/>
        <s v="http://www.ontotext.com/proton/protonkm#hasEndOffset"/>
        <s v="http://www.ontotext.com/proton/protonkm#hasDevice"/>
        <s v="http://www.ontotext.com/proton/protonkm#hasCapabilities"/>
        <s v="http://www.ontotext.com/proton/protonkm#hasBottomOffset"/>
        <s v="http://www.ontotext.com/proton/protonkm#Device"/>
        <s v="http://www.ontotext.com/proton/protonext#Zone"/>
        <s v="http://www.ontotext.com/proton/protonext#ZipCode"/>
        <s v="http://www.ontotext.com/proton/protonext#WorldHeritageSite"/>
        <s v="http://www.ontotext.com/proton/protonext#Woman"/>
        <s v="http://www.ontotext.com/proton/protonext#WineRegion"/>
        <s v="http://www.ontotext.com/proton/protonext#Whirlpool"/>
        <s v="http://www.ontotext.com/proton/protonext#Well"/>
        <s v="http://www.ontotext.com/proton/protonext#Week"/>
        <s v="http://www.ontotext.com/proton/protonext#WebPage"/>
        <s v="http://www.ontotext.com/proton/protonext#WeaponModelOrSystem"/>
        <s v="http://www.ontotext.com/proton/protonext#WaterTank"/>
        <s v="http://www.ontotext.com/proton/protonext#WaterRegion"/>
        <s v="http://www.ontotext.com/proton/protonext#WaterReach"/>
        <s v="http://www.ontotext.com/proton/protonext#Waterhole"/>
        <s v="http://www.ontotext.com/proton/protonext#Waterfalls"/>
        <s v="http://www.ontotext.com/proton/protonext#WaterCurrent"/>
        <s v="http://www.ontotext.com/proton/protonext#Watercourse"/>
        <s v="http://www.ontotext.com/proton/protonext#WaterBank"/>
        <s v="http://www.ontotext.com/proton/protonext#Wadi"/>
        <s v="http://www.ontotext.com/proton/protonext#VolleyballLeague"/>
        <s v="http://www.ontotext.com/proton/protonext#Volcano"/>
        <s v="http://www.ontotext.com/proton/protonext#Vineyard"/>
        <s v="http://www.ontotext.com/proton/protonext#Village"/>
        <s v="http://www.ontotext.com/proton/protonext#VideogamesLeague"/>
        <s v="http://www.ontotext.com/proton/protonext#VideoGame"/>
        <s v="http://www.ontotext.com/proton/protonext#Vein"/>
        <s v="http://www.ontotext.com/proton/protonext#Vehicle"/>
        <s v="http://www.ontotext.com/proton/protonext#Valley"/>
        <s v="http://www.ontotext.com/proton/protonext#UrbanDistrict"/>
        <s v="http://www.ontotext.com/proton/protonext#University"/>
        <s v="http://www.ontotext.com/proton/protonext#TVCompany"/>
        <s v="http://www.ontotext.com/proton/protonext#TVChannel"/>
        <s v="http://www.ontotext.com/proton/protonext#Tunnel"/>
        <s v="http://www.ontotext.com/proton/protonext#Tundra"/>
        <s v="http://www.ontotext.com/proton/protonext#TransportFacility"/>
        <s v="http://www.ontotext.com/proton/protonext#transmission"/>
        <s v="http://www.ontotext.com/proton/protonext#TradeUnion"/>
        <s v="http://www.ontotext.com/proton/protonext#tradedOn"/>
        <s v="http://www.ontotext.com/proton/protonext#Town"/>
        <s v="http://www.ontotext.com/proton/protonext#Tower"/>
        <s v="http://www.ontotext.com/proton/protonext#TournamentOccurrence"/>
        <s v="http://www.ontotext.com/proton/protonext#Tournament"/>
        <s v="http://www.ontotext.com/proton/protonext#TimeZone"/>
        <s v="http://www.ontotext.com/proton/protonext#TheatrePerformance"/>
        <s v="http://www.ontotext.com/proton/protonext#Territory"/>
        <s v="http://www.ontotext.com/proton/protonext#TennisLeague"/>
        <s v="http://www.ontotext.com/proton/protonext#TemporalAbstraction"/>
        <s v="http://www.ontotext.com/proton/protonext#TelevisionShow"/>
        <s v="http://www.ontotext.com/proton/protonext#TelevisionProduct"/>
        <s v="http://www.ontotext.com/proton/protonext#TelevisionEpisode"/>
        <s v="http://www.ontotext.com/proton/protonext#TelecomFacility"/>
        <s v="http://www.ontotext.com/proton/protonext#Telecom"/>
        <s v="http://www.ontotext.com/proton/protonext#Team"/>
        <s v="http://www.ontotext.com/proton/protonext#subSectorOf"/>
        <s v="http://www.ontotext.com/proton/protonext#StreetNumber"/>
        <s v="http://www.ontotext.com/proton/protonext#StreetName"/>
        <s v="http://www.ontotext.com/proton/protonext#Street"/>
        <s v="http://www.ontotext.com/proton/protonext#Stream"/>
        <s v="http://www.ontotext.com/proton/protonext#StockExchangeIndex"/>
        <s v="http://www.ontotext.com/proton/protonext#StockExchange"/>
        <s v="http://www.ontotext.com/proton/protonext#Station"/>
        <s v="http://www.ontotext.com/proton/protonext#Star"/>
        <s v="http://www.ontotext.com/proton/protonext#Stadium"/>
        <s v="http://www.ontotext.com/proton/protonext#Spring"/>
        <s v="http://www.ontotext.com/proton/protonext#Sportsman"/>
        <s v="http://www.ontotext.com/proton/protonext#SportsLeague"/>
        <s v="http://www.ontotext.com/proton/protonext#SportsFederation"/>
        <s v="http://www.ontotext.com/proton/protonext#SportOrganization"/>
        <s v="http://www.ontotext.com/proton/protonext#SportGamePoint"/>
        <s v="http://www.ontotext.com/proton/protonext#SportGame"/>
        <s v="http://www.ontotext.com/proton/protonext#SportFacility"/>
        <s v="http://www.ontotext.com/proton/protonext#SportEvent"/>
        <s v="http://www.ontotext.com/proton/protonext#SportClub"/>
        <s v="http://www.ontotext.com/proton/protonext#SportBuilding"/>
        <s v="http://www.ontotext.com/proton/protonext#Sport"/>
        <s v="http://www.ontotext.com/proton/protonext#SpeedwayTeam"/>
        <s v="http://www.ontotext.com/proton/protonext#SpeedwayLeague"/>
        <s v="http://www.ontotext.com/proton/protonext#SpaceStation"/>
        <s v="http://www.ontotext.com/proton/protonext#SpaceShuttle"/>
        <s v="http://www.ontotext.com/proton/protonext#SpaceMission"/>
        <s v="http://www.ontotext.com/proton/protonext#Spacecraft"/>
        <s v="http://www.ontotext.com/proton/protonext#Song"/>
        <s v="http://www.ontotext.com/proton/protonext#Software"/>
        <s v="http://www.ontotext.com/proton/protonext#SoftballLeague"/>
        <s v="http://www.ontotext.com/proton/protonext#socialPositionOutOfLaws"/>
        <s v="http://www.ontotext.com/proton/protonext#socialPositionNobelty"/>
        <s v="http://www.ontotext.com/proton/protonext#socialPositionCleric"/>
        <s v="http://www.ontotext.com/proton/protonext#socialPositionCelebrity"/>
        <s v="http://www.ontotext.com/proton/protonext#SocialFunction"/>
        <s v="http://www.ontotext.com/proton/protonext#SocialAbstraction"/>
        <s v="http://www.ontotext.com/proton/protonext#SoccerLeague"/>
        <s v="http://www.ontotext.com/proton/protonext#SoccerClub"/>
        <s v="http://www.ontotext.com/proton/protonext#Skyscraper"/>
        <s v="http://www.ontotext.com/proton/protonext#SkiArea"/>
        <s v="http://www.ontotext.com/proton/protonext#SiteOfSpecialScientificInterest"/>
        <s v="http://www.ontotext.com/proton/protonext#SingleSongOrAlbum"/>
        <s v="http://www.ontotext.com/proton/protonext#SingleSong"/>
        <s v="http://www.ontotext.com/proton/protonext#SingleAlbum"/>
        <s v="http://www.ontotext.com/proton/protonext#ShoppingMall"/>
        <s v="http://www.ontotext.com/proton/protonext#Shoal"/>
        <s v="http://www.ontotext.com/proton/protonext#Ship"/>
        <s v="http://www.ontotext.com/proton/protonext#Settlement"/>
        <s v="http://www.ontotext.com/proton/protonext#SeaTrough"/>
        <s v="http://www.ontotext.com/proton/protonext#SeaTrench"/>
        <s v="http://www.ontotext.com/proton/protonext#SeaTongue"/>
        <s v="http://www.ontotext.com/proton/protonext#SeaSound"/>
        <s v="http://www.ontotext.com/proton/protonext#Season"/>
        <s v="http://www.ontotext.com/proton/protonext#Seamount"/>
        <s v="http://www.ontotext.com/proton/protonext#Seachannels"/>
        <s v="http://www.ontotext.com/proton/protonext#Sea"/>
        <s v="http://www.ontotext.com/proton/protonext#Sculpture"/>
        <s v="http://www.ontotext.com/proton/protonext#Scrubland"/>
        <s v="http://www.ontotext.com/proton/protonext#Science"/>
        <s v="http://www.ontotext.com/proton/protonext#School"/>
        <s v="http://www.ontotext.com/proton/protonext#Satellite"/>
        <s v="http://www.ontotext.com/proton/protonext#Sale"/>
        <s v="http://www.ontotext.com/proton/protonext#Saint"/>
        <s v="http://www.ontotext.com/proton/protonext#Saddleback"/>
        <s v="http://www.ontotext.com/proton/protonext#RugbyLeague"/>
        <s v="http://www.ontotext.com/proton/protonext#Roadway"/>
        <s v="http://www.ontotext.com/proton/protonext#RiverCutoff"/>
        <s v="http://www.ontotext.com/proton/protonext#River"/>
        <s v="http://www.ontotext.com/proton/protonext#Ridge"/>
        <s v="http://www.ontotext.com/proton/protonext#Restaurant"/>
        <s v="http://www.ontotext.com/proton/protonext#ResourceCollection"/>
        <s v="http://www.ontotext.com/proton/protonext#Reservoir"/>
        <s v="http://www.ontotext.com/proton/protonext#Reserve"/>
        <s v="http://www.ontotext.com/proton/protonext#ResearchOrganization"/>
        <s v="http://www.ontotext.com/proton/protonext#ResearchArea"/>
        <s v="http://www.ontotext.com/proton/protonext#Reptile"/>
        <s v="http://www.ontotext.com/proton/protonext#Report"/>
        <s v="http://www.ontotext.com/proton/protonext#ReligiousOrganization"/>
        <s v="http://www.ontotext.com/proton/protonext#ReligiousLocation"/>
        <s v="http://www.ontotext.com/proton/protonext#ReferenceLocation"/>
        <s v="http://www.ontotext.com/proton/protonext#Reef"/>
        <s v="http://www.ontotext.com/proton/protonext#RecurringEvent"/>
        <s v="http://www.ontotext.com/proton/protonext#RecreationalFacility"/>
        <s v="http://www.ontotext.com/proton/protonext#Rapids"/>
        <s v="http://www.ontotext.com/proton/protonext#Ramp"/>
        <s v="http://www.ontotext.com/proton/protonext#RailroadTunnel"/>
        <s v="http://www.ontotext.com/proton/protonext#RailroadFacility"/>
        <s v="http://www.ontotext.com/proton/protonext#RadioStation"/>
        <s v="http://www.ontotext.com/proton/protonext#RadioControlledRacingLeague"/>
        <s v="http://www.ontotext.com/proton/protonext#RadioCompany"/>
        <s v="http://www.ontotext.com/proton/protonext#RaceCourse"/>
        <s v="http://www.ontotext.com/proton/protonext#Quarter"/>
        <s v="http://www.ontotext.com/proton/protonext#PublishingCompany"/>
        <s v="http://www.ontotext.com/proton/protonext#publishedWithin"/>
        <s v="http://www.ontotext.com/proton/protonext#PublishedMaterial"/>
        <s v="http://www.ontotext.com/proton/protonext#PublicCompany"/>
        <s v="http://www.ontotext.com/proton/protonext#Province"/>
        <s v="http://www.ontotext.com/proton/protonext#Protein"/>
        <s v="http://www.ontotext.com/proton/protonext#ProtectedArea"/>
        <s v="http://www.ontotext.com/proton/protonext#Project"/>
        <s v="http://www.ontotext.com/proton/protonext#ProgrammingLanguage"/>
        <s v="http://www.ontotext.com/proton/protonext#Profession"/>
        <s v="http://www.ontotext.com/proton/protonext#productOf"/>
        <s v="http://www.ontotext.com/proton/protonext#PowerStation"/>
        <s v="http://www.ontotext.com/proton/protonext#PostalAddress"/>
        <s v="http://www.ontotext.com/proton/protonext#Possession"/>
        <s v="http://www.ontotext.com/proton/protonext#positionWithinOrganization"/>
        <s v="http://www.ontotext.com/proton/protonext#PositionOrganization"/>
        <s v="http://www.ontotext.com/proton/protonext#positionContactInformation"/>
        <s v="http://www.ontotext.com/proton/protonext#PopulatedPlaceName"/>
        <s v="http://www.ontotext.com/proton/protonext#PopulatedPlace"/>
        <s v="http://www.ontotext.com/proton/protonext#Pool"/>
        <s v="http://www.ontotext.com/proton/protonext#Pond"/>
        <s v="http://www.ontotext.com/proton/protonext#PoloLeague"/>
        <s v="http://www.ontotext.com/proton/protonext#PoliticalRegion"/>
        <s v="http://www.ontotext.com/proton/protonext#PoliticalParty"/>
        <s v="http://www.ontotext.com/proton/protonext#PoliticalEntity"/>
        <s v="http://www.ontotext.com/proton/protonext#pointAwardedTo"/>
        <s v="http://www.ontotext.com/proton/protonext#Play"/>
        <s v="http://www.ontotext.com/proton/protonext#Plateau"/>
        <s v="http://www.ontotext.com/proton/protonext#Plant"/>
        <s v="http://www.ontotext.com/proton/protonext#Planet"/>
        <s v="http://www.ontotext.com/proton/protonext#Plain"/>
        <s v="http://www.ontotext.com/proton/protonext#Pipeline"/>
        <s v="http://www.ontotext.com/proton/protonext#PieceOfArt"/>
        <s v="http://www.ontotext.com/proton/protonext#PhoneNumber"/>
        <s v="http://www.ontotext.com/proton/protonext#PetroleumBasin"/>
        <s v="http://www.ontotext.com/proton/protonext#PeriodicalPublication"/>
        <s v="http://www.ontotext.com/proton/protonext#PerformanceSite"/>
        <s v="http://www.ontotext.com/proton/protonext#Percent"/>
        <s v="http://www.ontotext.com/proton/protonext#Peninsula"/>
        <s v="http://www.ontotext.com/proton/protonext#Patent"/>
        <s v="http://www.ontotext.com/proton/protonext#partOfPostalAddress"/>
        <s v="http://www.ontotext.com/proton/protonext#Parliament"/>
        <s v="http://www.ontotext.com/proton/protonext#Park"/>
        <s v="http://www.ontotext.com/proton/protonext#Parish"/>
        <s v="http://www.ontotext.com/proton/protonext#Painting"/>
        <s v="http://www.ontotext.com/proton/protonext#PaintballLeague"/>
        <s v="http://www.ontotext.com/proton/protonext#ownershipOf"/>
        <s v="http://www.ontotext.com/proton/protonext#ownerOf"/>
        <s v="http://www.ontotext.com/proton/protonext#Overfalls"/>
        <s v="http://www.ontotext.com/proton/protonext#OutOfLawsTitle"/>
        <s v="http://www.ontotext.com/proton/protonext#OutOfLaws"/>
        <s v="http://www.ontotext.com/proton/protonext#organizationPosition"/>
        <s v="http://www.ontotext.com/proton/protonext#Order"/>
        <s v="http://www.ontotext.com/proton/protonext#Orchard"/>
        <s v="http://www.ontotext.com/proton/protonext#OperaPerformance"/>
        <s v="http://www.ontotext.com/proton/protonext#OlympicGamesOccurrence"/>
        <s v="http://www.ontotext.com/proton/protonext#OlympicGames"/>
        <s v="http://www.ontotext.com/proton/protonext#OilField"/>
        <s v="http://www.ontotext.com/proton/protonext#officialPositionIn"/>
        <s v="http://www.ontotext.com/proton/protonext#OfficialPosition"/>
        <s v="http://www.ontotext.com/proton/protonext#OfficialPoliticalMeeting"/>
        <s v="http://www.ontotext.com/proton/protonext#Offer"/>
        <s v="http://www.ontotext.com/proton/protonext#ofCountry"/>
        <s v="http://www.ontotext.com/proton/protonext#Ocean"/>
        <s v="http://www.ontotext.com/proton/protonext#Oasis"/>
        <s v="http://www.ontotext.com/proton/protonext#Non-ProfitOrganisation"/>
        <s v="http://www.ontotext.com/proton/protonext#NonGeographicLocation"/>
        <s v="http://www.ontotext.com/proton/protonext#NonAlcoholicBeverage"/>
        <s v="http://www.ontotext.com/proton/protonext#NobeltyTitle"/>
        <s v="http://www.ontotext.com/proton/protonext#Nobelty"/>
        <s v="http://www.ontotext.com/proton/protonext#NewspaperIssue"/>
        <s v="http://www.ontotext.com/proton/protonext#Newspaper"/>
        <s v="http://www.ontotext.com/proton/protonext#NewsAgency"/>
        <s v="http://www.ontotext.com/proton/protonext#Nerve"/>
        <s v="http://www.ontotext.com/proton/protonext#neighbouringGeographicRegions"/>
        <s v="http://www.ontotext.com/proton/protonext#neighbour"/>
        <s v="http://www.ontotext.com/proton/protonext#nearby"/>
        <s v="http://www.ontotext.com/proton/protonext#NaturalSatellite"/>
        <s v="http://www.ontotext.com/proton/protonext#NaturalPhenomenon"/>
        <s v="http://www.ontotext.com/proton/protonext#nationalityOf"/>
        <s v="http://www.ontotext.com/proton/protonext#Nationality"/>
        <s v="http://www.ontotext.com/proton/protonext#Narrows"/>
        <s v="http://www.ontotext.com/proton/protonext#musicInstrument"/>
        <s v="http://www.ontotext.com/proton/protonext#MusicGenre"/>
        <s v="http://www.ontotext.com/proton/protonext#MusicFestival"/>
        <s v="http://www.ontotext.com/proton/protonext#MusicCompany"/>
        <s v="http://www.ontotext.com/proton/protonext#MusicalInstrument"/>
        <s v="http://www.ontotext.com/proton/protonext#MusicalComposition"/>
        <s v="http://www.ontotext.com/proton/protonext#Musical"/>
        <s v="http://www.ontotext.com/proton/protonext#Museum"/>
        <s v="http://www.ontotext.com/proton/protonext#Muscle"/>
        <s v="http://www.ontotext.com/proton/protonext#MudFlat"/>
        <s v="http://www.ontotext.com/proton/protonext#Movie"/>
        <s v="http://www.ontotext.com/proton/protonext#MountainSummit"/>
        <s v="http://www.ontotext.com/proton/protonext#MountainRange"/>
        <s v="http://www.ontotext.com/proton/protonext#MountainPass"/>
        <s v="http://www.ontotext.com/proton/protonext#Mountain"/>
        <s v="http://www.ontotext.com/proton/protonext#MotorcycleRacingLeague"/>
        <s v="http://www.ontotext.com/proton/protonext#Monument"/>
        <s v="http://www.ontotext.com/proton/protonext#Month"/>
        <s v="http://www.ontotext.com/proton/protonext#Money"/>
        <s v="http://www.ontotext.com/proton/protonext#Mollusca"/>
        <s v="http://www.ontotext.com/proton/protonext#MixedMartialArtsLeague"/>
        <s v="http://www.ontotext.com/proton/protonext#Ministry"/>
        <s v="http://www.ontotext.com/proton/protonext#MineSite"/>
        <s v="http://www.ontotext.com/proton/protonext#MilitaryUnit"/>
        <s v="http://www.ontotext.com/proton/protonext#MilitaryOrganization"/>
        <s v="http://www.ontotext.com/proton/protonext#MilitaryConflict"/>
        <s v="http://www.ontotext.com/proton/protonext#MilitaryCommand"/>
        <s v="http://www.ontotext.com/proton/protonext#MilitaryAreas"/>
        <s v="http://www.ontotext.com/proton/protonext#Message"/>
        <s v="http://www.ontotext.com/proton/protonext#MeetingProceedings"/>
        <s v="http://www.ontotext.com/proton/protonext#Meeting"/>
        <s v="http://www.ontotext.com/proton/protonext#MediaProduct"/>
        <s v="http://www.ontotext.com/proton/protonext#MediaCompany"/>
        <s v="http://www.ontotext.com/proton/protonext#MediaBrand"/>
        <s v="http://www.ontotext.com/proton/protonext#Meadow"/>
        <s v="http://www.ontotext.com/proton/protonext#Marsh"/>
        <s v="http://www.ontotext.com/proton/protonext#Market"/>
        <s v="http://www.ontotext.com/proton/protonext#Man"/>
        <s v="http://www.ontotext.com/proton/protonext#Mammal"/>
        <s v="http://www.ontotext.com/proton/protonext#MagazineIssue"/>
        <s v="http://www.ontotext.com/proton/protonext#Magazine"/>
        <s v="http://www.ontotext.com/proton/protonext#Machine"/>
        <s v="http://www.ontotext.com/proton/protonext#LymphNode"/>
        <s v="http://www.ontotext.com/proton/protonext#Locomotive"/>
        <s v="http://www.ontotext.com/proton/protonext#Lock"/>
        <s v="http://www.ontotext.com/proton/protonext#LocationOfSpecialInterest"/>
        <s v="http://www.ontotext.com/proton/protonext#locationName"/>
        <s v="http://www.ontotext.com/proton/protonext#locationMap"/>
        <s v="http://www.ontotext.com/proton/protonext#LocalCapital"/>
        <s v="http://www.ontotext.com/proton/protonext#LivingObject"/>
        <s v="http://www.ontotext.com/proton/protonext#LibraryOrganization"/>
        <s v="http://www.ontotext.com/proton/protonext#LibraryBuilding"/>
        <s v="http://www.ontotext.com/proton/protonext#Library"/>
        <s v="http://www.ontotext.com/proton/protonext#Legislation"/>
        <s v="http://www.ontotext.com/proton/protonext#LegalCases"/>
        <s v="http://www.ontotext.com/proton/protonext#LawFirm"/>
        <s v="http://www.ontotext.com/proton/protonext#LaunchFacility"/>
        <s v="http://www.ontotext.com/proton/protonext#LandRegion"/>
        <s v="http://www.ontotext.com/proton/protonext#LandArea"/>
        <s v="http://www.ontotext.com/proton/protonext#Lake"/>
        <s v="http://www.ontotext.com/proton/protonext#Lagoon"/>
        <s v="http://www.ontotext.com/proton/protonext#LacrosseLeague"/>
        <s v="http://www.ontotext.com/proton/protonext#Jungle"/>
        <s v="http://www.ontotext.com/proton/protonext#JobTitle"/>
        <s v="http://www.ontotext.com/proton/protonext#isWrittenAbout"/>
        <s v="http://www.ontotext.com/proton/protonext#Isthmus"/>
        <s v="http://www.ontotext.com/proton/protonext#IssueOfPeriodical"/>
        <s v="http://www.ontotext.com/proton/protonext#issueOf"/>
        <s v="http://www.ontotext.com/proton/protonext#ISSN"/>
        <s v="http://www.ontotext.com/proton/protonext#Island"/>
        <s v="http://www.ontotext.com/proton/protonext#ISBN"/>
        <s v="http://www.ontotext.com/proton/protonext#isBirthPlaceOf"/>
        <s v="http://www.ontotext.com/proton/protonext#IrrigationSystem"/>
        <s v="http://www.ontotext.com/proton/protonext#IPAddress"/>
        <s v="http://www.ontotext.com/proton/protonext#InternetDomain"/>
        <s v="http://www.ontotext.com/proton/protonext#InternetAddress"/>
        <s v="http://www.ontotext.com/proton/protonext#InternationalOrganization"/>
        <s v="http://www.ontotext.com/proton/protonext#InsuranceCompany"/>
        <s v="http://www.ontotext.com/proton/protonext#Institute"/>
        <s v="http://www.ontotext.com/proton/protonext#Insect"/>
        <s v="http://www.ontotext.com/proton/protonext#InlineHockeyLeague"/>
        <s v="http://www.ontotext.com/proton/protonext#IndustrySector"/>
        <s v="http://www.ontotext.com/proton/protonext#industryOf"/>
        <s v="http://www.ontotext.com/proton/protonext#Ideology"/>
        <s v="http://www.ontotext.com/proton/protonext#IceHockeyLeague"/>
        <s v="http://www.ontotext.com/proton/protonext#Icecap"/>
        <s v="http://www.ontotext.com/proton/protonext#HydrographicStructure"/>
        <s v="http://www.ontotext.com/proton/protonext#Human"/>
        <s v="http://www.ontotext.com/proton/protonext#Hotel"/>
        <s v="http://www.ontotext.com/proton/protonext#Hospital"/>
        <s v="http://www.ontotext.com/proton/protonext#HomePage"/>
        <s v="http://www.ontotext.com/proton/protonext#Holiday"/>
        <s v="http://www.ontotext.com/proton/protonext#HockeyTeam"/>
        <s v="http://www.ontotext.com/proton/protonext#HistoricPlace"/>
        <s v="http://www.ontotext.com/proton/protonext#HistoricBuilding"/>
        <s v="http://www.ontotext.com/proton/protonext#Heath"/>
        <s v="http://www.ontotext.com/proton/protonext#hasWife"/>
        <s v="http://www.ontotext.com/proton/protonext#hasWebPage"/>
        <s v="http://www.ontotext.com/proton/protonext#hasUnit"/>
        <s v="http://www.ontotext.com/proton/protonext#hasTitle"/>
        <s v="http://www.ontotext.com/proton/protonext#hasStationaryPhone"/>
        <s v="http://www.ontotext.com/proton/protonext#hasSon"/>
        <s v="http://www.ontotext.com/proton/protonext#hasSocialPositionOutOfLaws"/>
        <s v="http://www.ontotext.com/proton/protonext#hasSocialPositionNobelty"/>
        <s v="http://www.ontotext.com/proton/protonext#hasSocialPositionCleric"/>
        <s v="http://www.ontotext.com/proton/protonext#hasSocialPositionCelebrity"/>
        <s v="http://www.ontotext.com/proton/protonext#hasSocialFunctionTitle"/>
        <s v="http://www.ontotext.com/proton/protonext#hasSister"/>
        <s v="http://www.ontotext.com/proton/protonext#hasShareholder"/>
        <s v="http://www.ontotext.com/proton/protonext#hasRole"/>
        <s v="http://www.ontotext.com/proton/protonext#hasRecurringEventInstance"/>
        <s v="http://www.ontotext.com/proton/protonext#hasPublisher"/>
        <s v="http://www.ontotext.com/proton/protonext#hasProfession"/>
        <s v="http://www.ontotext.com/proton/protonext#hasPrimeMinister"/>
        <s v="http://www.ontotext.com/proton/protonext#hasPoint"/>
        <s v="http://www.ontotext.com/proton/protonext#hasPhone"/>
        <s v="http://www.ontotext.com/proton/protonext#hasOutOfLawsTitle"/>
        <s v="http://www.ontotext.com/proton/protonext#hasNobeltyTitle"/>
        <s v="http://www.ontotext.com/proton/protonext#hasMother"/>
        <s v="http://www.ontotext.com/proton/protonext#hasMobilePhone"/>
        <s v="http://www.ontotext.com/proton/protonext#hasMinister"/>
        <s v="http://www.ontotext.com/proton/protonext#hasInternetAddress"/>
        <s v="http://www.ontotext.com/proton/protonext#hasHusband"/>
        <s v="http://www.ontotext.com/proton/protonext#hasGovernment"/>
        <s v="http://www.ontotext.com/proton/protonext#hasFax"/>
        <s v="http://www.ontotext.com/proton/protonext#hasFather"/>
        <s v="http://www.ontotext.com/proton/protonext#hasEMail"/>
        <s v="http://www.ontotext.com/proton/protonext#hasDaughter"/>
        <s v="http://www.ontotext.com/proton/protonext#hasCurrency"/>
        <s v="http://www.ontotext.com/proton/protonext#hasCommander"/>
        <s v="http://www.ontotext.com/proton/protonext#hasCode"/>
        <s v="http://www.ontotext.com/proton/protonext#hasClericTitle"/>
        <s v="http://www.ontotext.com/proton/protonext#hasCelebrityTitle"/>
        <s v="http://www.ontotext.com/proton/protonext#hasCapital"/>
        <s v="http://www.ontotext.com/proton/protonext#hasBrother"/>
        <s v="http://www.ontotext.com/proton/protonext#hasAirport"/>
        <s v="http://www.ontotext.com/proton/protonext#hasAddress"/>
        <s v="http://www.ontotext.com/proton/protonext#Harbor"/>
        <s v="http://www.ontotext.com/proton/protonext#HandballLeague"/>
        <s v="http://www.ontotext.com/proton/protonext#Guyot"/>
        <s v="http://www.ontotext.com/proton/protonext#Gulf"/>
        <s v="http://www.ontotext.com/proton/protonext#Grassland"/>
        <s v="http://www.ontotext.com/proton/protonext#Grape"/>
        <s v="http://www.ontotext.com/proton/protonext#GovernmentOrganization"/>
        <s v="http://www.ontotext.com/proton/protonext#GovernmentBuilding"/>
        <s v="http://www.ontotext.com/proton/protonext#GovernmentAgency"/>
        <s v="http://www.ontotext.com/proton/protonext#Government"/>
        <s v="http://www.ontotext.com/proton/protonext#GolfLeague"/>
        <s v="http://www.ontotext.com/proton/protonext#GlobalRegion"/>
        <s v="http://www.ontotext.com/proton/protonext#Glacier"/>
        <s v="http://www.ontotext.com/proton/protonext#Geyser"/>
        <s v="http://www.ontotext.com/proton/protonext#GeopoliticalOrganization"/>
        <s v="http://www.ontotext.com/proton/protonext#GeographicLocation"/>
        <s v="http://www.ontotext.com/proton/protonext#genreOfAgent"/>
        <s v="http://www.ontotext.com/proton/protonext#Genre"/>
        <s v="http://www.ontotext.com/proton/protonext#Gene"/>
        <s v="http://www.ontotext.com/proton/protonext#Gap"/>
        <s v="http://www.ontotext.com/proton/protonext#Game"/>
        <s v="http://www.ontotext.com/proton/protonext#Galaxy"/>
        <s v="http://www.ontotext.com/proton/protonext#Fungus"/>
        <s v="http://www.ontotext.com/proton/protonext#ForestClearing"/>
        <s v="http://www.ontotext.com/proton/protonext#Forest"/>
        <s v="http://www.ontotext.com/proton/protonext#FootballMatch"/>
        <s v="http://www.ontotext.com/proton/protonext#Food"/>
        <s v="http://www.ontotext.com/proton/protonext#FloweringPlant"/>
        <s v="http://www.ontotext.com/proton/protonext#Fjord"/>
        <s v="http://www.ontotext.com/proton/protonext#FishingArea"/>
        <s v="http://www.ontotext.com/proton/protonext#Fish"/>
        <s v="http://www.ontotext.com/proton/protonext#fiscalSales"/>
        <s v="http://www.ontotext.com/proton/protonext#fiscalNetIncome"/>
        <s v="http://www.ontotext.com/proton/protonext#firstOccuranceDate"/>
        <s v="http://www.ontotext.com/proton/protonext#FInlet"/>
        <s v="http://www.ontotext.com/proton/protonext#finalOccuranceDate"/>
        <s v="http://www.ontotext.com/proton/protonext#FilmFestival"/>
        <s v="http://www.ontotext.com/proton/protonext#FieldHockeyLeague"/>
        <s v="http://www.ontotext.com/proton/protonext#FictionalCharacter"/>
        <s v="http://www.ontotext.com/proton/protonext#FestivalOccurrence"/>
        <s v="http://www.ontotext.com/proton/protonext#Festival"/>
        <s v="http://www.ontotext.com/proton/protonext#FaxNumber"/>
        <s v="http://www.ontotext.com/proton/protonext#Facility"/>
        <s v="http://www.ontotext.com/proton/protonext#EthnicGroup"/>
        <s v="http://www.ontotext.com/proton/protonext#Estuary"/>
        <s v="http://www.ontotext.com/proton/protonext#EntertainmentCompany"/>
        <s v="http://www.ontotext.com/proton/protonext#EmbryoBodyPart"/>
        <s v="http://www.ontotext.com/proton/protonext#EMail"/>
        <s v="http://www.ontotext.com/proton/protonext#ElectronicMap"/>
        <s v="http://www.ontotext.com/proton/protonext#ElectionOccurrence"/>
        <s v="http://www.ontotext.com/proton/protonext#Election"/>
        <s v="http://www.ontotext.com/proton/protonext#EducationalOrganization"/>
        <s v="http://www.ontotext.com/proton/protonext#Drug"/>
        <s v="http://www.ontotext.com/proton/protonext#DrainageBasin"/>
        <s v="http://www.ontotext.com/proton/protonext#Division"/>
        <s v="http://www.ontotext.com/proton/protonext#Ditch"/>
        <s v="http://www.ontotext.com/proton/protonext#districtRepresented"/>
        <s v="http://www.ontotext.com/proton/protonext#Disease"/>
        <s v="http://www.ontotext.com/proton/protonext#designerOfFacility"/>
        <s v="http://www.ontotext.com/proton/protonext#Desert"/>
        <s v="http://www.ontotext.com/proton/protonext#Delta"/>
        <s v="http://www.ontotext.com/proton/protonext#deathPlace"/>
        <s v="http://www.ontotext.com/proton/protonext#deathDate"/>
        <s v="http://www.ontotext.com/proton/protonext#Death"/>
        <s v="http://www.ontotext.com/proton/protonext#DayTime"/>
        <s v="http://www.ontotext.com/proton/protonext#DayOfWeek"/>
        <s v="http://www.ontotext.com/proton/protonext#DayOfMonth"/>
        <s v="http://www.ontotext.com/proton/protonext#datePublished"/>
        <s v="http://www.ontotext.com/proton/protonext#Date"/>
        <s v="http://www.ontotext.com/proton/protonext#Dataset"/>
        <s v="http://www.ontotext.com/proton/protonext#DataSchema"/>
        <s v="http://www.ontotext.com/proton/protonext#Database"/>
        <s v="http://www.ontotext.com/proton/protonext#currentFrequency"/>
        <s v="http://www.ontotext.com/proton/protonext#Currency"/>
        <s v="http://www.ontotext.com/proton/protonext#CurlingLeague"/>
        <s v="http://www.ontotext.com/proton/protonext#CultivatedArea"/>
        <s v="http://www.ontotext.com/proton/protonext#Crustacean"/>
        <s v="http://www.ontotext.com/proton/protonext#CricketLeague"/>
        <s v="http://www.ontotext.com/proton/protonext#Creek"/>
        <s v="http://www.ontotext.com/proton/protonext#Crater"/>
        <s v="http://www.ontotext.com/proton/protonext#Cove"/>
        <s v="http://www.ontotext.com/proton/protonext#County"/>
        <s v="http://www.ontotext.com/proton/protonext#CountryCapital"/>
        <s v="http://www.ontotext.com/proton/protonext#Country"/>
        <s v="http://www.ontotext.com/proton/protonext#Contract"/>
        <s v="http://www.ontotext.com/proton/protonext#ContinentalShelf"/>
        <s v="http://www.ontotext.com/proton/protonext#Continent"/>
        <s v="http://www.ontotext.com/proton/protonext#containsLocation"/>
        <s v="http://www.ontotext.com/proton/protonext#Confluence"/>
        <s v="http://www.ontotext.com/proton/protonext#conflictCombatant"/>
        <s v="http://www.ontotext.com/proton/protonext#Concert"/>
        <s v="http://www.ontotext.com/proton/protonext#compliantWithSchema"/>
        <s v="http://www.ontotext.com/proton/protonext#Company"/>
        <s v="http://www.ontotext.com/proton/protonext#CommercialOrganization"/>
        <s v="http://www.ontotext.com/proton/protonext#ComicsCharacter"/>
        <s v="http://www.ontotext.com/proton/protonext#combatantFrom"/>
        <s v="http://www.ontotext.com/proton/protonext#Colour"/>
        <s v="http://www.ontotext.com/proton/protonext#College"/>
        <s v="http://www.ontotext.com/proton/protonext#CoconutGrove"/>
        <s v="http://www.ontotext.com/proton/protonext#Coast"/>
        <s v="http://www.ontotext.com/proton/protonext#ClericTitle"/>
        <s v="http://www.ontotext.com/proton/protonext#Cleric"/>
        <s v="http://www.ontotext.com/proton/protonext#City"/>
        <s v="http://www.ontotext.com/proton/protonext#ChemicalSubstance"/>
        <s v="http://www.ontotext.com/proton/protonext#ChemicalElement"/>
        <s v="http://www.ontotext.com/proton/protonext#ChemicalCompound"/>
        <s v="http://www.ontotext.com/proton/protonext#Charity"/>
        <s v="http://www.ontotext.com/proton/protonext#Channel"/>
        <s v="http://www.ontotext.com/proton/protonext#CelebrityTitle"/>
        <s v="http://www.ontotext.com/proton/protonext#Celebrity"/>
        <s v="http://www.ontotext.com/proton/protonext#Cave"/>
        <s v="http://www.ontotext.com/proton/protonext#causeOfDeath"/>
        <s v="http://www.ontotext.com/proton/protonext#CarModel"/>
        <s v="http://www.ontotext.com/proton/protonext#carAssemblyIn"/>
        <s v="http://www.ontotext.com/proton/protonext#Car"/>
        <s v="http://www.ontotext.com/proton/protonext#Capital"/>
        <s v="http://www.ontotext.com/proton/protonext#Cape"/>
        <s v="http://www.ontotext.com/proton/protonext#Canyon"/>
        <s v="http://www.ontotext.com/proton/protonext#Canal"/>
        <s v="http://www.ontotext.com/proton/protonext#CanadianFootballTeam"/>
        <s v="http://www.ontotext.com/proton/protonext#CanadianFootballLeague"/>
        <s v="http://www.ontotext.com/proton/protonext#Camp"/>
        <s v="http://www.ontotext.com/proton/protonext#CalendarYear"/>
        <s v="http://www.ontotext.com/proton/protonext#CalendarMonth"/>
        <s v="http://www.ontotext.com/proton/protonext#BusinessAbstraction"/>
        <s v="http://www.ontotext.com/proton/protonext#BushLand"/>
        <s v="http://www.ontotext.com/proton/protonext#Building"/>
        <s v="http://www.ontotext.com/proton/protonext#BroadcastNetwork"/>
        <s v="http://www.ontotext.com/proton/protonext#Broadcaster"/>
        <s v="http://www.ontotext.com/proton/protonext#Bridge"/>
        <s v="http://www.ontotext.com/proton/protonext#Breakwater"/>
        <s v="http://www.ontotext.com/proton/protonext#Brand"/>
        <s v="http://www.ontotext.com/proton/protonext#Brain"/>
        <s v="http://www.ontotext.com/proton/protonext#BoxingLeague"/>
        <s v="http://www.ontotext.com/proton/protonext#Book"/>
        <s v="http://www.ontotext.com/proton/protonext#Bone"/>
        <s v="http://www.ontotext.com/proton/protonext#Bog"/>
        <s v="http://www.ontotext.com/proton/protonext#BodyPart"/>
        <s v="http://www.ontotext.com/proton/protonext#BoardMeeting"/>
        <s v="http://www.ontotext.com/proton/protonext#birthPlace"/>
        <s v="http://www.ontotext.com/proton/protonext#birthDate"/>
        <s v="http://www.ontotext.com/proton/protonext#Bird"/>
        <s v="http://www.ontotext.com/proton/protonext#BiologicalSubstance"/>
        <s v="http://www.ontotext.com/proton/protonext#BiologicalDatabase"/>
        <s v="http://www.ontotext.com/proton/protonext#BiogeographicRegion"/>
        <s v="http://www.ontotext.com/proton/protonext#Bight"/>
        <s v="http://www.ontotext.com/proton/protonext#Beverage"/>
        <s v="http://www.ontotext.com/proton/protonext#Beacon"/>
        <s v="http://www.ontotext.com/proton/protonext#Beach"/>
        <s v="http://www.ontotext.com/proton/protonext#Bay"/>
        <s v="http://www.ontotext.com/proton/protonext#Battlefield"/>
        <s v="http://www.ontotext.com/proton/protonext#BasketballTeam"/>
        <s v="http://www.ontotext.com/proton/protonext#BasketballLeague"/>
        <s v="http://www.ontotext.com/proton/protonext#BaseballLeague"/>
        <s v="http://www.ontotext.com/proton/protonext#Barracks"/>
        <s v="http://www.ontotext.com/proton/protonext#Bank"/>
        <s v="http://www.ontotext.com/proton/protonext#Band"/>
        <s v="http://www.ontotext.com/proton/protonext#Bacteria"/>
        <s v="http://www.ontotext.com/proton/protonext#Award"/>
        <s v="http://www.ontotext.com/proton/protonext#AutoRacingLeague"/>
        <s v="http://www.ontotext.com/proton/protonext#AutomobileEngine"/>
        <s v="http://www.ontotext.com/proton/protonext#authorOf"/>
        <s v="http://www.ontotext.com/proton/protonext#AustralianFootballLeague"/>
        <s v="http://www.ontotext.com/proton/protonext#AudioRecording"/>
        <s v="http://www.ontotext.com/proton/protonext#Atoll"/>
        <s v="http://www.ontotext.com/proton/protonext#ATM"/>
        <s v="http://www.ontotext.com/proton/protonext#AstronomicalObject"/>
        <s v="http://www.ontotext.com/proton/protonext#Asteroid"/>
        <s v="http://www.ontotext.com/proton/protonext#ArtProfession"/>
        <s v="http://www.ontotext.com/proton/protonext#ArtPerformance"/>
        <s v="http://www.ontotext.com/proton/protonext#ArtificialSatellite"/>
        <s v="http://www.ontotext.com/proton/protonext#Article"/>
        <s v="http://www.ontotext.com/proton/protonext#Artery"/>
        <s v="http://www.ontotext.com/proton/protonext#Art"/>
        <s v="http://www.ontotext.com/proton/protonext#Arena"/>
        <s v="http://www.ontotext.com/proton/protonext#architect"/>
        <s v="http://www.ontotext.com/proton/protonext#Archipelago"/>
        <s v="http://www.ontotext.com/proton/protonext#Archaea"/>
        <s v="http://www.ontotext.com/proton/protonext#Arch"/>
        <s v="http://www.ontotext.com/proton/protonext#Arachnid"/>
        <s v="http://www.ontotext.com/proton/protonext#appointmentFor"/>
        <s v="http://www.ontotext.com/proton/protonext#appointedBy"/>
        <s v="http://www.ontotext.com/proton/protonext#Announcement"/>
        <s v="http://www.ontotext.com/proton/protonext#Animal"/>
        <s v="http://www.ontotext.com/proton/protonext#AmusementPark"/>
        <s v="http://www.ontotext.com/proton/protonext#Amphibian"/>
        <s v="http://www.ontotext.com/proton/protonext#AmericanFootballTeam"/>
        <s v="http://www.ontotext.com/proton/protonext#AmericanFootballLeague"/>
        <s v="http://www.ontotext.com/proton/protonext#AlcoholicBeverage"/>
        <s v="http://www.ontotext.com/proton/protonext#Album"/>
        <s v="http://www.ontotext.com/proton/protonext#Airport"/>
        <s v="http://www.ontotext.com/proton/protonext#AirplaneModel"/>
        <s v="http://www.ontotext.com/proton/protonext#AirplaneEngine"/>
        <s v="http://www.ontotext.com/proton/protonext#Airline"/>
        <s v="http://www.ontotext.com/proton/protonext#Airbase"/>
        <s v="http://www.ontotext.com/proton/protonext#AgriculturalFacility"/>
        <s v="http://www.ontotext.com/proton/protonext#AgriculturalColony"/>
        <s v="http://www.ontotext.com/proton/protonext#AdministrativeRegion"/>
        <s v="http://www.ontotext.com/proton/protonext#Address"/>
        <s v="http://www.ontotext.com/proton/protonext#Activity"/>
        <s v="http://www.ontotext.com/proton/protonext#activeInSector"/>
        <s v="http://www.ontotext.com/proton/protonext#acquirer"/>
        <s v="http://www.ontotext.com/proton/protonext#Acquirement"/>
        <s v="http://www.ontotext.com/proton/protonext#acquired"/>
        <s v="http://www.ontotext.com/proton/protonext#accountProvider"/>
        <s v="http://www.ontotext.com/proton/protonext#Account"/>
        <s v="http://www.ontotext.com/proton/protonext#Accident"/>
        <s v="http://www.ontotext.com/proton/protonext#AcademicJournal"/>
        <s v="http://www.ontologydesignpatterns.org/ont/web/irw.owl#WebServer"/>
        <s v="http://www.ontologydesignpatterns.org/ont/web/irw.owl#WebResource"/>
        <s v="http://www.ontologydesignpatterns.org/ont/web/irw.owl#WebRepresentation"/>
        <s v="http://www.ontologydesignpatterns.org/ont/web/irw.owl#WebClient"/>
        <s v="http://www.ontologydesignpatterns.org/ont/web/irw.owl#URI"/>
        <s v="http://www.ontologydesignpatterns.org/ont/web/irw.owl#SemanticWebURI"/>
        <s v="http://www.ontologydesignpatterns.org/ont/web/irw.owl#Resource"/>
        <s v="http://www.ontologydesignpatterns.org/ont/web/irw.owl#resolvesTo"/>
        <s v="http://www.ontologydesignpatterns.org/ont/web/irw.owl#requests"/>
        <s v="http://www.ontologydesignpatterns.org/ont/web/irw.owl#refersTo"/>
        <s v="http://www.ontologydesignpatterns.org/ont/web/irw.owl#redirectsTo"/>
        <s v="http://www.ontologydesignpatterns.org/ont/web/irw.owl#PhysicalEntityResource"/>
        <s v="http://www.ontologydesignpatterns.org/ont/web/irw.owl#NonInformationResource"/>
        <s v="http://www.ontologydesignpatterns.org/ont/web/irw.owl#MediaType"/>
        <s v="http://www.ontologydesignpatterns.org/ont/web/irw.owl#locatedOn"/>
        <s v="http://www.ontologydesignpatterns.org/ont/web/irw.owl#isTopicOf"/>
        <s v="http://www.ontologydesignpatterns.org/ont/web/irw.owl#isResolutionOf"/>
        <s v="http://www.ontologydesignpatterns.org/ont/web/irw.owl#isRequestedBy"/>
        <s v="http://www.ontologydesignpatterns.org/ont/web/irw.owl#isReferencedBy"/>
        <s v="http://www.ontologydesignpatterns.org/ont/web/irw.owl#isLocationOf"/>
        <s v="http://www.ontologydesignpatterns.org/ont/web/irw.owl#isIdentifiedBy"/>
        <s v="http://www.ontologydesignpatterns.org/ont/web/irw.owl#isEncodedIn"/>
        <s v="http://www.ontologydesignpatterns.org/ont/web/irw.owl#isAccessedBy"/>
        <s v="http://www.ontologydesignpatterns.org/ont/web/irw.owl#isAbout"/>
        <s v="http://www.ontologydesignpatterns.org/ont/web/irw.owl#InformationResource"/>
        <s v="http://www.ontologydesignpatterns.org/ont/web/irw.owl#identifies"/>
        <s v="http://www.ontologydesignpatterns.org/ont/web/irw.owl#hasURIString"/>
        <s v="http://www.ontologydesignpatterns.org/ont/web/irw.owl#encodes"/>
        <s v="http://www.ontologydesignpatterns.org/ont/web/irw.owl#ConceptualResource"/>
        <s v="http://www.ontologydesignpatterns.org/ont/web/irw.owl#accesses"/>
        <s v="http://www.ontologydesignpatterns.org/ont/web/irw.owl#AbstractResource"/>
        <s v="http://www.ontologydesignpatterns.org/ont/lmm/LMM_L2.owl#SyntacticRule"/>
        <s v="http://www.ontologydesignpatterns.org/ont/lmm/LMM_L2.owl#SyntacticContext"/>
        <s v="http://www.ontologydesignpatterns.org/ont/lmm/LMM_L2.owl#SimpleConceptExpression"/>
        <s v="http://www.ontologydesignpatterns.org/ont/lmm/LMM_L2.owl#PolyrhematicConceptExpression"/>
        <s v="http://www.ontologydesignpatterns.org/ont/lmm/LMM_L2.owl#OEisLexicalizedBy"/>
        <s v="http://www.ontologydesignpatterns.org/ont/lmm/LMM_L2.owl#NamedEntity"/>
        <s v="http://www.ontologydesignpatterns.org/ont/lmm/LMM_L2.owl#Name"/>
        <s v="http://www.ontologydesignpatterns.org/ont/lmm/LMM_L2.owl#MultipleReference"/>
        <s v="http://www.ontologydesignpatterns.org/ont/lmm/LMM_L2.owl#LSARule"/>
        <s v="http://www.ontologydesignpatterns.org/ont/lmm/LMM_L2.owl#lexicalizesOE"/>
        <s v="http://www.ontologydesignpatterns.org/ont/lmm/LMM_L2.owl#LatentContext"/>
        <s v="http://www.ontologydesignpatterns.org/ont/lmm/LMM_L2.owl#isSyntacticFunctionOf"/>
        <s v="http://www.ontologydesignpatterns.org/ont/lmm/LMM_L2.owl#isInstanceOf"/>
        <s v="http://www.ontologydesignpatterns.org/ont/lmm/LMM_L2.owl#IndividualReference"/>
        <s v="http://www.ontologydesignpatterns.org/ont/lmm/LMM_L2.owl#hasSyntacticFunction"/>
        <s v="http://www.ontologydesignpatterns.org/ont/lmm/LMM_L2.owl#hasInstance"/>
        <s v="http://www.ontologydesignpatterns.org/ont/lmm/LMM_L2.owl#hasCoInterpretant"/>
        <s v="http://www.ontologydesignpatterns.org/ont/lmm/LMM_L2.owl#Gloss"/>
        <s v="http://www.ontologydesignpatterns.org/ont/lmm/LMM_L2.owl#ExtensionalReference"/>
        <s v="http://www.ontologydesignpatterns.org/ont/lmm/LMM_L2.owl#ExperimentalSetting"/>
        <s v="http://www.ontologydesignpatterns.org/ont/lmm/LMM_L2.owl#EnumeratedExpression"/>
        <s v="http://www.ontologydesignpatterns.org/ont/lmm/LMM_L2.owl#ContextualReference"/>
        <s v="http://www.ontologydesignpatterns.org/ont/lmm/LMM_L2.owl#ContextualExpression"/>
        <s v="http://www.ontologydesignpatterns.org/ont/lmm/LMM_L2.owl#ConceptReference"/>
        <s v="http://www.ontologydesignpatterns.org/ont/lmm/LMM_L2.owl#ConceptExpression"/>
        <s v="http://www.ontologydesignpatterns.org/ont/lmm/LMM_L2.owl#AssociativeRule"/>
        <s v="http://www.ontologydesignpatterns.org/ont/lmm/LMM_L2.owl#AssociativeContext"/>
        <s v="http://www.ontologydesignpatterns.org/ont/lmm/LMM_L2.owl#AnalyticFeature"/>
        <s v="http://www.ontologydesignpatterns.org/ont/lmm/LMM_L1.owl#relatedMeaning"/>
        <s v="http://www.ontologydesignpatterns.org/ont/lmm/LMM_L1.owl#Reference"/>
        <s v="http://www.ontologydesignpatterns.org/ont/lmm/LMM_L1.owl#Paradigm"/>
        <s v="http://www.ontologydesignpatterns.org/ont/lmm/LMM_L1.owl#Meaning"/>
        <s v="http://www.ontologydesignpatterns.org/ont/lmm/LMM_L1.owl#KnowledgeCommunity"/>
        <s v="http://www.ontologydesignpatterns.org/ont/lmm/LMM_L1.owl#isInterpretationOf"/>
        <s v="http://www.ontologydesignpatterns.org/ont/lmm/LMM_L1.owl#isInterpretantFor"/>
        <s v="http://www.ontologydesignpatterns.org/ont/lmm/LMM_L1.owl#isDenotedBy"/>
        <s v="http://www.ontologydesignpatterns.org/ont/lmm/LMM_L1.owl#isContextOf"/>
        <s v="http://www.ontologydesignpatterns.org/ont/lmm/LMM_L1.owl#hasInterpretation"/>
        <s v="http://www.ontologydesignpatterns.org/ont/lmm/LMM_L1.owl#hasInterpretant"/>
        <s v="http://www.ontologydesignpatterns.org/ont/lmm/LMM_L1.owl#hasContext"/>
        <s v="http://www.ontologydesignpatterns.org/ont/lmm/LMM_L1.owl#Expression"/>
        <s v="http://www.ontologydesignpatterns.org/ont/lmm/LMM_L1.owl#denotes"/>
        <s v="http://www.ontologydesignpatterns.org/ont/lmm/LMM_L1.owl#CoText"/>
        <s v="http://www.ontologydesignpatterns.org/ont/lmm/LMM_L1.owl#Context"/>
        <s v="http://www.ontologydesignpatterns.org/ont/lmm/LMM_L1.owl#ConstructionRule"/>
        <s v="http://www.ontologydesignpatterns.org/ont/dul/ontopic.owl#TopicSpace"/>
        <s v="http://www.ontologydesignpatterns.org/ont/dul/ontopic.owl#TopicSignature"/>
        <s v="http://www.ontologydesignpatterns.org/ont/dul/ontopic.owl#TopicAssignment"/>
        <s v="http://www.ontologydesignpatterns.org/ont/dul/ontopic.owl#Topic"/>
        <s v="http://www.ontologydesignpatterns.org/ont/dul/ontopic.owl#SubjectSpace"/>
        <s v="http://www.ontologydesignpatterns.org/ont/dul/ontopic.owl#SubjectDirectory"/>
        <s v="http://www.ontologydesignpatterns.org/ont/dul/ontopic.owl#Subject"/>
        <s v="http://www.ontologydesignpatterns.org/ont/dul/ontopic.owl#overlappingTopic"/>
        <s v="http://www.ontologydesignpatterns.org/ont/dul/ontopic.owl#nearTopicTo"/>
        <s v="http://www.ontologydesignpatterns.org/ont/dul/ontopic.owl#isTopicSignatureOf"/>
        <s v="http://www.ontologydesignpatterns.org/ont/dul/ontopic.owl#isTopicOf"/>
        <s v="http://www.ontologydesignpatterns.org/ont/dul/ontopic.owl#isTopicIncludedIn"/>
        <s v="http://www.ontologydesignpatterns.org/ont/dul/ontopic.owl#isSubTopicOf"/>
        <s v="http://www.ontologydesignpatterns.org/ont/dul/ontopic.owl#isCoreConceptFor"/>
        <s v="http://www.ontologydesignpatterns.org/ont/dul/ontopic.owl#includesTopic"/>
        <s v="http://www.ontologydesignpatterns.org/ont/dul/ontopic.owl#hasTopicSignature"/>
        <s v="http://www.ontologydesignpatterns.org/ont/dul/ontopic.owl#hasTopic"/>
        <s v="http://www.ontologydesignpatterns.org/ont/dul/ontopic.owl#hasSubTopic"/>
        <s v="http://www.ontologydesignpatterns.org/ont/dul/ontopic.owl#hasCoreConcept"/>
        <s v="http://www.ontologydesignpatterns.org/ont/dul/ontopic.owl#farTopicFrom"/>
        <s v="http://www.ontologydesignpatterns.org/ont/dul/IOLite.owl#Writing"/>
        <s v="http://www.ontologydesignpatterns.org/ont/dul/IOLite.owl#Word"/>
        <s v="http://www.ontologydesignpatterns.org/ont/dul/IOLite.owl#WebPage"/>
        <s v="http://www.ontologydesignpatterns.org/ont/dul/IOLite.owl#Voicing"/>
        <s v="http://www.ontologydesignpatterns.org/ont/dul/IOLite.owl#Thesaurus"/>
        <s v="http://www.ontologydesignpatterns.org/ont/dul/IOLite.owl#Text"/>
        <s v="http://www.ontologydesignpatterns.org/ont/dul/IOLite.owl#Term"/>
        <s v="http://www.ontologydesignpatterns.org/ont/dul/IOLite.owl#Statue"/>
        <s v="http://www.ontologydesignpatterns.org/ont/dul/IOLite.owl#Speech"/>
        <s v="http://www.ontologydesignpatterns.org/ont/dul/IOLite.owl#Sound"/>
        <s v="http://www.ontologydesignpatterns.org/ont/dul/IOLite.owl#Sentence"/>
        <s v="http://www.ontologydesignpatterns.org/ont/dul/IOLite.owl#Sculpture"/>
        <s v="http://www.ontologydesignpatterns.org/ont/dul/IOLite.owl#reuses"/>
        <s v="http://www.ontologydesignpatterns.org/ont/dul/IOLite.owl#reproduces"/>
        <s v="http://www.ontologydesignpatterns.org/ont/dul/IOLite.owl#PlasticArt"/>
        <s v="http://www.ontologydesignpatterns.org/ont/dul/IOLite.owl#Phrase"/>
        <s v="http://www.ontologydesignpatterns.org/ont/dul/IOLite.owl#Phoneme"/>
        <s v="http://www.ontologydesignpatterns.org/ont/dul/IOLite.owl#Painting"/>
        <s v="http://www.ontologydesignpatterns.org/ont/dul/IOLite.owl#NaturalLanguage"/>
        <s v="http://www.ontologydesignpatterns.org/ont/dul/IOLite.owl#Multiword"/>
        <s v="http://www.ontologydesignpatterns.org/ont/dul/IOLite.owl#MultimediaObject"/>
        <s v="http://www.ontologydesignpatterns.org/ont/dul/IOLite.owl#Morpheme"/>
        <s v="http://www.ontologydesignpatterns.org/ont/dul/IOLite.owl#metaphoricallyBlendsWith"/>
        <s v="http://www.ontologydesignpatterns.org/ont/dul/IOLite.owl#LinguisticTheory"/>
        <s v="http://www.ontologydesignpatterns.org/ont/dul/IOLite.owl#LinguisticObject"/>
        <s v="http://www.ontologydesignpatterns.org/ont/dul/IOLite.owl#LinguisticFunction"/>
        <s v="http://www.ontologydesignpatterns.org/ont/dul/IOLite.owl#LinguisticAct"/>
        <s v="http://www.ontologydesignpatterns.org/ont/dul/IOLite.owl#Lexicon"/>
        <s v="http://www.ontologydesignpatterns.org/ont/dul/IOLite.owl#lexicalizes"/>
        <s v="http://www.ontologydesignpatterns.org/ont/dul/IOLite.owl#Lexeme"/>
        <s v="http://www.ontologydesignpatterns.org/ont/dul/IOLite.owl#Language"/>
        <s v="http://www.ontologydesignpatterns.org/ont/dul/IOLite.owl#KOS"/>
        <s v="http://www.ontologydesignpatterns.org/ont/dul/IOLite.owl#isSchemaOf"/>
        <s v="http://www.ontologydesignpatterns.org/ont/dul/IOLite.owl#isReusedBy"/>
        <s v="http://www.ontologydesignpatterns.org/ont/dul/IOLite.owl#isReproducedBy"/>
        <s v="http://www.ontologydesignpatterns.org/ont/dul/IOLite.owl#isRepresentationLanguageOf"/>
        <s v="http://www.ontologydesignpatterns.org/ont/dul/IOLite.owl#isOriginalOf"/>
        <s v="http://www.ontologydesignpatterns.org/ont/dul/IOLite.owl#isLexicalizedBy"/>
        <s v="http://www.ontologydesignpatterns.org/ont/dul/IOLite.owl#isGroundingFor"/>
        <s v="http://www.ontologydesignpatterns.org/ont/dul/IOLite.owl#isFormalTermFor"/>
        <s v="http://www.ontologydesignpatterns.org/ont/dul/IOLite.owl#isFormallyRepresentedIn"/>
        <s v="http://www.ontologydesignpatterns.org/ont/dul/IOLite.owl#isEncodedBy"/>
        <s v="http://www.ontologydesignpatterns.org/ont/dul/IOLite.owl#isDigitallyReproducedBy"/>
        <s v="http://www.ontologydesignpatterns.org/ont/dul/IOLite.owl#isCulturalGroundingFor"/>
        <s v="http://www.ontologydesignpatterns.org/ont/dul/IOLite.owl#isCopyOf"/>
        <s v="http://www.ontologydesignpatterns.org/ont/dul/IOLite.owl#isAuthorOf"/>
        <s v="http://www.ontologydesignpatterns.org/ont/dul/IOLite.owl#isAssignmentOf"/>
        <s v="http://www.ontologydesignpatterns.org/ont/dul/IOLite.owl#isAssignedTo"/>
        <s v="http://www.ontologydesignpatterns.org/ont/dul/IOLite.owl#IconicObject"/>
        <s v="http://www.ontologydesignpatterns.org/ont/dul/IOLite.owl#IconicLanguage"/>
        <s v="http://www.ontologydesignpatterns.org/ont/dul/IOLite.owl#hasSchema"/>
        <s v="http://www.ontologydesignpatterns.org/ont/dul/IOLite.owl#hasRepresentationLanguage"/>
        <s v="http://www.ontologydesignpatterns.org/ont/dul/IOLite.owl#hasGrounding"/>
        <s v="http://www.ontologydesignpatterns.org/ont/dul/IOLite.owl#hasFormalTerm"/>
        <s v="http://www.ontologydesignpatterns.org/ont/dul/IOLite.owl#hasCulturalMixingWith"/>
        <s v="http://www.ontologydesignpatterns.org/ont/dul/IOLite.owl#hasCulturalGrounding"/>
        <s v="http://www.ontologydesignpatterns.org/ont/dul/IOLite.owl#hasAuthor"/>
        <s v="http://www.ontologydesignpatterns.org/ont/dul/IOLite.owl#GraphicArt"/>
        <s v="http://www.ontologydesignpatterns.org/ont/dul/IOLite.owl#Grapheme"/>
        <s v="http://www.ontologydesignpatterns.org/ont/dul/IOLite.owl#Gesture"/>
        <s v="http://www.ontologydesignpatterns.org/ont/dul/IOLite.owl#formallyRepresents"/>
        <s v="http://www.ontologydesignpatterns.org/ont/dul/IOLite.owl#FormalLanguage"/>
        <s v="http://www.ontologydesignpatterns.org/ont/dul/IOLite.owl#FormalExpression"/>
        <s v="http://www.ontologydesignpatterns.org/ont/dul/IOLite.owl#encodes"/>
        <s v="http://www.ontologydesignpatterns.org/ont/dul/IOLite.owl#Drawing"/>
        <s v="http://www.ontologydesignpatterns.org/ont/dul/IOLite.owl#DigitalResource"/>
        <s v="http://www.ontologydesignpatterns.org/ont/dul/IOLite.owl#DigitalPhoto"/>
        <s v="http://www.ontologydesignpatterns.org/ont/dul/IOLite.owl#digitallyReproduces"/>
        <s v="http://www.ontologydesignpatterns.org/ont/dul/IOLite.owl#Depiction"/>
        <s v="http://www.ontologydesignpatterns.org/ont/dul/IOLite.owl#DBSchema"/>
        <s v="http://www.ontologydesignpatterns.org/ont/dul/IOLite.owl#Datum"/>
        <s v="http://www.ontologydesignpatterns.org/ont/dul/IOLite.owl#DataStructure"/>
        <s v="http://www.ontologydesignpatterns.org/ont/dul/IOLite.owl#ContractText"/>
        <s v="http://www.ontologydesignpatterns.org/ont/dul/IOLite.owl#CommunicativeFunction"/>
        <s v="http://www.ontologydesignpatterns.org/ont/dul/IOLite.owl#combinatoriallyRelatedTo"/>
        <s v="http://www.ontologydesignpatterns.org/ont/dul/IOLite.owl#Code"/>
        <s v="http://www.ontologydesignpatterns.org/ont/dul/IOLite.owl#BodilyMotion"/>
        <s v="http://www.ontologydesignpatterns.org/ont/dul/DUL.owl#WorkflowExecution"/>
        <s v="http://www.ontologydesignpatterns.org/ont/dul/DUL.owl#Workflow"/>
        <s v="http://www.ontologydesignpatterns.org/ont/dul/DUL.owl#usesConcept"/>
        <s v="http://www.ontologydesignpatterns.org/ont/dul/DUL.owl#UnitOfMeasure"/>
        <s v="http://www.ontologydesignpatterns.org/ont/dul/DUL.owl#unifies"/>
        <s v="http://www.ontologydesignpatterns.org/ont/dul/DUL.owl#TypeCollection"/>
        <s v="http://www.ontologydesignpatterns.org/ont/dul/DUL.owl#Transition"/>
        <s v="http://www.ontologydesignpatterns.org/ont/dul/DUL.owl#TimeInterval"/>
        <s v="http://www.ontologydesignpatterns.org/ont/dul/DUL.owl#Theory"/>
        <s v="http://www.ontologydesignpatterns.org/ont/dul/DUL.owl#Task"/>
        <s v="http://www.ontologydesignpatterns.org/ont/dul/DUL.owl#Substance"/>
        <s v="http://www.ontologydesignpatterns.org/ont/dul/DUL.owl#specializes"/>
        <s v="http://www.ontologydesignpatterns.org/ont/dul/DUL.owl#SpatioTemporalRegion"/>
        <s v="http://www.ontologydesignpatterns.org/ont/dul/DUL.owl#SpaceRegion"/>
        <s v="http://www.ontologydesignpatterns.org/ont/dul/DUL.owl#SocialRelation"/>
        <s v="http://www.ontologydesignpatterns.org/ont/dul/DUL.owl#SocialPerson"/>
        <s v="http://www.ontologydesignpatterns.org/ont/dul/DUL.owl#SocialObjectAttribute"/>
        <s v="http://www.ontologydesignpatterns.org/ont/dul/DUL.owl#SocialObject"/>
        <s v="http://www.ontologydesignpatterns.org/ont/dul/DUL.owl#SocialAgent"/>
        <s v="http://www.ontologydesignpatterns.org/ont/dul/DUL.owl#Situation"/>
        <s v="http://www.ontologydesignpatterns.org/ont/dul/DUL.owl#Set"/>
        <s v="http://www.ontologydesignpatterns.org/ont/dul/DUL.owl#satisfies"/>
        <s v="http://www.ontologydesignpatterns.org/ont/dul/DUL.owl#Role"/>
        <s v="http://www.ontologydesignpatterns.org/ont/dul/DUL.owl#Right"/>
        <s v="http://www.ontologydesignpatterns.org/ont/dul/DUL.owl#Relation"/>
        <s v="http://www.ontologydesignpatterns.org/ont/dul/DUL.owl#Region"/>
        <s v="http://www.ontologydesignpatterns.org/ont/dul/DUL.owl#realizesInformationAbout"/>
        <s v="http://www.ontologydesignpatterns.org/ont/dul/DUL.owl#realizes"/>
        <s v="http://www.ontologydesignpatterns.org/ont/dul/DUL.owl#Quality"/>
        <s v="http://www.ontologydesignpatterns.org/ont/dul/DUL.owl#Project"/>
        <s v="http://www.ontologydesignpatterns.org/ont/dul/DUL.owl#Process"/>
        <s v="http://www.ontologydesignpatterns.org/ont/dul/DUL.owl#precedes"/>
        <s v="http://www.ontologydesignpatterns.org/ont/dul/DUL.owl#PlanExecution"/>
        <s v="http://www.ontologydesignpatterns.org/ont/dul/DUL.owl#Plan"/>
        <s v="http://www.ontologydesignpatterns.org/ont/dul/DUL.owl#Place"/>
        <s v="http://www.ontologydesignpatterns.org/ont/dul/DUL.owl#PhysicalPlace"/>
        <s v="http://www.ontologydesignpatterns.org/ont/dul/DUL.owl#PhysicalObject"/>
        <s v="http://www.ontologydesignpatterns.org/ont/dul/DUL.owl#PhysicalBody"/>
        <s v="http://www.ontologydesignpatterns.org/ont/dul/DUL.owl#PhysicalAttribute"/>
        <s v="http://www.ontologydesignpatterns.org/ont/dul/DUL.owl#PhysicalArtifact"/>
        <s v="http://www.ontologydesignpatterns.org/ont/dul/DUL.owl#PhysicalAgent"/>
        <s v="http://www.ontologydesignpatterns.org/ont/dul/DUL.owl#Personification"/>
        <s v="http://www.ontologydesignpatterns.org/ont/dul/DUL.owl#Person"/>
        <s v="http://www.ontologydesignpatterns.org/ont/dul/DUL.owl#Pattern"/>
        <s v="http://www.ontologydesignpatterns.org/ont/dul/DUL.owl#parametrizes"/>
        <s v="http://www.ontologydesignpatterns.org/ont/dul/DUL.owl#Parameter"/>
        <s v="http://www.ontologydesignpatterns.org/ont/dul/DUL.owl#overlaps"/>
        <s v="http://www.ontologydesignpatterns.org/ont/dul/DUL.owl#Organization"/>
        <s v="http://www.ontologydesignpatterns.org/ont/dul/DUL.owl#Organism"/>
        <s v="http://www.ontologydesignpatterns.org/ont/dul/DUL.owl#Object"/>
        <s v="http://www.ontologydesignpatterns.org/ont/dul/DUL.owl#Norm"/>
        <s v="http://www.ontologydesignpatterns.org/ont/dul/DUL.owl#nearTo"/>
        <s v="http://www.ontologydesignpatterns.org/ont/dul/DUL.owl#NaturalPerson"/>
        <s v="http://www.ontologydesignpatterns.org/ont/dul/DUL.owl#Narrative"/>
        <s v="http://www.ontologydesignpatterns.org/ont/dul/DUL.owl#Method"/>
        <s v="http://www.ontologydesignpatterns.org/ont/dul/DUL.owl#LocalConcept"/>
        <s v="http://www.ontologydesignpatterns.org/ont/dul/DUL.owl#isUnifiedBy"/>
        <s v="http://www.ontologydesignpatterns.org/ont/dul/DUL.owl#isTimeOfObservationOf"/>
        <s v="http://www.ontologydesignpatterns.org/ont/dul/DUL.owl#isTimeIncludedIn"/>
        <s v="http://www.ontologydesignpatterns.org/ont/dul/DUL.owl#isTaskOf"/>
        <s v="http://www.ontologydesignpatterns.org/ont/dul/DUL.owl#isTaskDefinedIn"/>
        <s v="http://www.ontologydesignpatterns.org/ont/dul/DUL.owl#isSuperordinatedTo"/>
        <s v="http://www.ontologydesignpatterns.org/ont/dul/DUL.owl#isSubordinatedTo"/>
        <s v="http://www.ontologydesignpatterns.org/ont/dul/DUL.owl#isSpecializedBy"/>
        <s v="http://www.ontologydesignpatterns.org/ont/dul/DUL.owl#isSettingFor"/>
        <s v="http://www.ontologydesignpatterns.org/ont/dul/DUL.owl#isSatisfiedBy"/>
        <s v="http://www.ontologydesignpatterns.org/ont/dul/DUL.owl#isRoleOf"/>
        <s v="http://www.ontologydesignpatterns.org/ont/dul/DUL.owl#isRoleDefinedIn"/>
        <s v="http://www.ontologydesignpatterns.org/ont/dul/DUL.owl#isRelatedToDescription"/>
        <s v="http://www.ontologydesignpatterns.org/ont/dul/DUL.owl#isRelatedToConcept"/>
        <s v="http://www.ontologydesignpatterns.org/ont/dul/DUL.owl#isRegionFor"/>
        <s v="http://www.ontologydesignpatterns.org/ont/dul/DUL.owl#isReferenceOfInformationRealizedBy"/>
        <s v="http://www.ontologydesignpatterns.org/ont/dul/DUL.owl#isReferenceOf"/>
        <s v="http://www.ontologydesignpatterns.org/ont/dul/DUL.owl#isRealizedBy"/>
        <s v="http://www.ontologydesignpatterns.org/ont/dul/DUL.owl#isQualityOf"/>
        <s v="http://www.ontologydesignpatterns.org/ont/dul/DUL.owl#isPreconditionOf"/>
        <s v="http://www.ontologydesignpatterns.org/ont/dul/DUL.owl#isPostconditionOf"/>
        <s v="http://www.ontologydesignpatterns.org/ont/dul/DUL.owl#isPartOf"/>
        <s v="http://www.ontologydesignpatterns.org/ont/dul/DUL.owl#isParticipantIn"/>
        <s v="http://www.ontologydesignpatterns.org/ont/dul/DUL.owl#isParametrizedBy"/>
        <s v="http://www.ontologydesignpatterns.org/ont/dul/DUL.owl#isParameterFor"/>
        <s v="http://www.ontologydesignpatterns.org/ont/dul/DUL.owl#isObservableAt"/>
        <s v="http://www.ontologydesignpatterns.org/ont/dul/DUL.owl#isObjectIncludedIn"/>
        <s v="http://www.ontologydesignpatterns.org/ont/dul/DUL.owl#isMemberOf"/>
        <s v="http://www.ontologydesignpatterns.org/ont/dul/DUL.owl#isLocationOf"/>
        <s v="http://www.ontologydesignpatterns.org/ont/dul/DUL.owl#isIntroducedBy"/>
        <s v="http://www.ontologydesignpatterns.org/ont/dul/DUL.owl#isExpressedBy"/>
        <s v="http://www.ontologydesignpatterns.org/ont/dul/DUL.owl#isExpandedIn"/>
        <s v="http://www.ontologydesignpatterns.org/ont/dul/DUL.owl#isExecutedIn"/>
        <s v="http://www.ontologydesignpatterns.org/ont/dul/DUL.owl#isEventIncludedIn"/>
        <s v="http://www.ontologydesignpatterns.org/ont/dul/DUL.owl#isDescribedBy"/>
        <s v="http://www.ontologydesignpatterns.org/ont/dul/DUL.owl#isDefinedIn"/>
        <s v="http://www.ontologydesignpatterns.org/ont/dul/DUL.owl#isCoveredBy"/>
        <s v="http://www.ontologydesignpatterns.org/ont/dul/DUL.owl#isConstraintFor"/>
        <s v="http://www.ontologydesignpatterns.org/ont/dul/DUL.owl#isConstituentOf"/>
        <s v="http://www.ontologydesignpatterns.org/ont/dul/DUL.owl#isConcretelyExpressedBy"/>
        <s v="http://www.ontologydesignpatterns.org/ont/dul/DUL.owl#isConceptUsedIn"/>
        <s v="http://www.ontologydesignpatterns.org/ont/dul/DUL.owl#isConceptualizedBy"/>
        <s v="http://www.ontologydesignpatterns.org/ont/dul/DUL.owl#isConceptExpressedBy"/>
        <s v="http://www.ontologydesignpatterns.org/ont/dul/DUL.owl#isComponentOf"/>
        <s v="http://www.ontologydesignpatterns.org/ont/dul/DUL.owl#isClassifiedBy"/>
        <s v="http://www.ontologydesignpatterns.org/ont/dul/DUL.owl#isCharacterizedBy"/>
        <s v="http://www.ontologydesignpatterns.org/ont/dul/DUL.owl#isAgentInvolvedIn"/>
        <s v="http://www.ontologydesignpatterns.org/ont/dul/DUL.owl#isAgentIncludedIn"/>
        <s v="http://www.ontologydesignpatterns.org/ont/dul/DUL.owl#isActionIncludedIn"/>
        <s v="http://www.ontologydesignpatterns.org/ont/dul/DUL.owl#isAbout"/>
        <s v="http://www.ontologydesignpatterns.org/ont/dul/DUL.owl#involvesAgent"/>
        <s v="http://www.ontologydesignpatterns.org/ont/dul/DUL.owl#introduces"/>
        <s v="http://www.ontologydesignpatterns.org/ont/dul/DUL.owl#InformationRealization"/>
        <s v="http://www.ontologydesignpatterns.org/ont/dul/DUL.owl#InformationObject"/>
        <s v="http://www.ontologydesignpatterns.org/ont/dul/DUL.owl#InformationEntity"/>
        <s v="http://www.ontologydesignpatterns.org/ont/dul/DUL.owl#includesTime"/>
        <s v="http://www.ontologydesignpatterns.org/ont/dul/DUL.owl#includesObject"/>
        <s v="http://www.ontologydesignpatterns.org/ont/dul/DUL.owl#includesEvent"/>
        <s v="http://www.ontologydesignpatterns.org/ont/dul/DUL.owl#includesAgent"/>
        <s v="http://www.ontologydesignpatterns.org/ont/dul/DUL.owl#includesAction"/>
        <s v="http://www.ontologydesignpatterns.org/ont/dul/DUL.owl#hasTask"/>
        <s v="http://www.ontologydesignpatterns.org/ont/dul/DUL.owl#hasSetting"/>
        <s v="http://www.ontologydesignpatterns.org/ont/dul/DUL.owl#hasRole"/>
        <s v="http://www.ontologydesignpatterns.org/ont/dul/DUL.owl#hasRegionDataValue"/>
        <s v="http://www.ontologydesignpatterns.org/ont/dul/DUL.owl#hasRegion"/>
        <s v="http://www.ontologydesignpatterns.org/ont/dul/DUL.owl#hasQuality"/>
        <s v="http://www.ontologydesignpatterns.org/ont/dul/DUL.owl#hasPrecondition"/>
        <s v="http://www.ontologydesignpatterns.org/ont/dul/DUL.owl#hasPostcondition"/>
        <s v="http://www.ontologydesignpatterns.org/ont/dul/DUL.owl#hasParticipant"/>
        <s v="http://www.ontologydesignpatterns.org/ont/dul/DUL.owl#hasPart"/>
        <s v="http://www.ontologydesignpatterns.org/ont/dul/DUL.owl#hasParameterDataValue"/>
        <s v="http://www.ontologydesignpatterns.org/ont/dul/DUL.owl#hasParameter"/>
        <s v="http://www.ontologydesignpatterns.org/ont/dul/DUL.owl#hasMember"/>
        <s v="http://www.ontologydesignpatterns.org/ont/dul/DUL.owl#hasLocation"/>
        <s v="http://www.ontologydesignpatterns.org/ont/dul/DUL.owl#hasIntervalDate"/>
        <s v="http://www.ontologydesignpatterns.org/ont/dul/DUL.owl#hasEventDate"/>
        <s v="http://www.ontologydesignpatterns.org/ont/dul/DUL.owl#hasDataValue"/>
        <s v="http://www.ontologydesignpatterns.org/ont/dul/DUL.owl#hasConstraint"/>
        <s v="http://www.ontologydesignpatterns.org/ont/dul/DUL.owl#hasConstituent"/>
        <s v="http://www.ontologydesignpatterns.org/ont/dul/DUL.owl#hasComponent"/>
        <s v="http://www.ontologydesignpatterns.org/ont/dul/DUL.owl#hasCommonBoundary"/>
        <s v="http://www.ontologydesignpatterns.org/ont/dul/DUL.owl#Group"/>
        <s v="http://www.ontologydesignpatterns.org/ont/dul/DUL.owl#Goal"/>
        <s v="http://www.ontologydesignpatterns.org/ont/dul/DUL.owl#FunctionalSubstance"/>
        <s v="http://www.ontologydesignpatterns.org/ont/dul/DUL.owl#FormalEntity"/>
        <s v="http://www.ontologydesignpatterns.org/ont/dul/DUL.owl#follows"/>
        <s v="http://www.ontologydesignpatterns.org/ont/dul/DUL.owl#farFrom"/>
        <s v="http://www.ontologydesignpatterns.org/ont/dul/DUL.owl#expressesConcept"/>
        <s v="http://www.ontologydesignpatterns.org/ont/dul/DUL.owl#expresses"/>
        <s v="http://www.ontologydesignpatterns.org/ont/dul/DUL.owl#expands"/>
        <s v="http://www.ontologydesignpatterns.org/ont/dul/DUL.owl#executesTask"/>
        <s v="http://www.ontologydesignpatterns.org/ont/dul/DUL.owl#EventType"/>
        <s v="http://www.ontologydesignpatterns.org/ont/dul/DUL.owl#Event"/>
        <s v="http://www.ontologydesignpatterns.org/ont/dul/DUL.owl#Entity"/>
        <s v="http://www.ontologydesignpatterns.org/ont/dul/DUL.owl#directlyPrecedes"/>
        <s v="http://www.ontologydesignpatterns.org/ont/dul/DUL.owl#directlyFollows"/>
        <s v="http://www.ontologydesignpatterns.org/ont/dul/DUL.owl#Diagnosis"/>
        <s v="http://www.ontologydesignpatterns.org/ont/dul/DUL.owl#DesignedSubstance"/>
        <s v="http://www.ontologydesignpatterns.org/ont/dul/DUL.owl#DesignedArtifact"/>
        <s v="http://www.ontologydesignpatterns.org/ont/dul/DUL.owl#Design"/>
        <s v="http://www.ontologydesignpatterns.org/ont/dul/DUL.owl#Description"/>
        <s v="http://www.ontologydesignpatterns.org/ont/dul/DUL.owl#describes"/>
        <s v="http://www.ontologydesignpatterns.org/ont/dul/DUL.owl#definesTask"/>
        <s v="http://www.ontologydesignpatterns.org/ont/dul/DUL.owl#definesRole"/>
        <s v="http://www.ontologydesignpatterns.org/ont/dul/DUL.owl#defines"/>
        <s v="http://www.ontologydesignpatterns.org/ont/dul/DUL.owl#covers"/>
        <s v="http://www.ontologydesignpatterns.org/ont/dul/DUL.owl#coparticipatesWith"/>
        <s v="http://www.ontologydesignpatterns.org/ont/dul/DUL.owl#Contract"/>
        <s v="http://www.ontologydesignpatterns.org/ont/dul/DUL.owl#Configuration"/>
        <s v="http://www.ontologydesignpatterns.org/ont/dul/DUL.owl#concretelyExpresses"/>
        <s v="http://www.ontologydesignpatterns.org/ont/dul/DUL.owl#conceptualizes"/>
        <s v="http://www.ontologydesignpatterns.org/ont/dul/DUL.owl#Concept"/>
        <s v="http://www.ontologydesignpatterns.org/ont/dul/DUL.owl#Community"/>
        <s v="http://www.ontologydesignpatterns.org/ont/dul/DUL.owl#CollectiveAgent"/>
        <s v="http://www.ontologydesignpatterns.org/ont/dul/DUL.owl#Collective"/>
        <s v="http://www.ontologydesignpatterns.org/ont/dul/DUL.owl#Collection"/>
        <s v="http://www.ontologydesignpatterns.org/ont/dul/DUL.owl#classifies"/>
        <s v="http://www.ontologydesignpatterns.org/ont/dul/DUL.owl#Classification"/>
        <s v="http://www.ontologydesignpatterns.org/ont/dul/DUL.owl#ChemicalObject"/>
        <s v="http://www.ontologydesignpatterns.org/ont/dul/DUL.owl#characterizes"/>
        <s v="http://www.ontologydesignpatterns.org/ont/dul/DUL.owl#BiologicalObject"/>
        <s v="http://www.ontologydesignpatterns.org/ont/dul/DUL.owl#associatedWith"/>
        <s v="http://www.ontologydesignpatterns.org/ont/dul/DUL.owl#Amount"/>
        <s v="http://www.ontologydesignpatterns.org/ont/dul/DUL.owl#Agent"/>
        <s v="http://www.ontologydesignpatterns.org/ont/dul/DUL.owl#actsThrough"/>
        <s v="http://www.ontologydesignpatterns.org/ont/dul/DUL.owl#actsFor"/>
        <s v="http://www.ontologydesignpatterns.org/ont/dul/DUL.owl#Action"/>
        <s v="http://www.ontologydesignpatterns.org/ont/dul/DUL.owl#Abstract"/>
        <s v="http://www.ontologydesignpatterns.org/cp/owl/timeinterval.owl#TimeInterval"/>
        <s v="http://www.ontologydesignpatterns.org/cp/owl/timeinterval.owl#hasIntervalStartDate"/>
        <s v="http://www.ontologydesignpatterns.org/cp/owl/timeinterval.owl#hasIntervalEndDate"/>
        <s v="http://www.ontologydesignpatterns.org/cp/owl/timeinterval.owl#hasIntervalDate"/>
        <s v="http://www.ontologydesignpatterns.org/cp/owl/timeindexedsituation.owl#TimeIndexedSituation"/>
        <s v="http://www.ontologydesignpatterns.org/cp/owl/timeindexedsituation.owl#isTimeIndexFor"/>
        <s v="http://www.ontologydesignpatterns.org/cp/owl/timeindexedsituation.owl#hasTimeIndexedSetting"/>
        <s v="http://www.ontologydesignpatterns.org/cp/owl/timeindexedsituation.owl#forEntity"/>
        <s v="http://www.ontologydesignpatterns.org/cp/owl/timeindexedsituation.owl#atTime"/>
        <s v="http://www.ontologydesignpatterns.org/cp/owl/situation.owl#Situation"/>
        <s v="http://www.ontologydesignpatterns.org/cp/owl/situation.owl#isSettingFor"/>
        <s v="http://www.ontologydesignpatterns.org/cp/owl/situation.owl#hasSetting"/>
        <s v="http://www.ontologydesignpatterns.org/cp/owl/sequence.owl#precedes"/>
        <s v="http://www.ontologydesignpatterns.org/cp/owl/sequence.owl#follows"/>
        <s v="http://www.ontologydesignpatterns.org/cp/owl/sequence.owl#directlyPrecedes"/>
        <s v="http://www.ontologydesignpatterns.org/cp/owl/sequence.owl#directlyFollows"/>
        <s v="http://www.ontologydesignpatterns.org/cp/owl/participation.owl#Object"/>
        <s v="http://www.ontologydesignpatterns.org/cp/owl/participation.owl#isParticipantIn"/>
        <s v="http://www.ontologydesignpatterns.org/cp/owl/participation.owl#hasParticipant"/>
        <s v="http://www.ontologydesignpatterns.org/cp/owl/participation.owl#Event"/>
        <s v="http://www.ontologydesignpatterns.org/cp/owl/informationrealization.owl#realizes"/>
        <s v="http://www.ontologydesignpatterns.org/cp/owl/informationrealization.owl#isRealizedBy"/>
        <s v="http://www.ontologydesignpatterns.org/cp/owl/informationrealization.owl#InformationRealization"/>
        <s v="http://www.ontologydesignpatterns.org/cp/owl/informationrealization.owl#InformationObject"/>
        <s v="http://www.oegov.org/core/owl/gov#suborganization"/>
        <s v="http://www.oegov.org/core/owl/gov#Facility"/>
        <s v="http://www.oegov.org/core/owl/gov#Center"/>
        <s v="http://www.oegov.org/core/owl/gov#Body"/>
        <s v="http://www.oegov.org/core/owl/gc#year"/>
        <s v="http://www.oegov.org/core/owl/gc#url"/>
        <s v="http://www.oegov.org/core/owl/gc#updatedDate"/>
        <s v="http://www.oegov.org/core/owl/gc#Tribal"/>
        <s v="http://www.oegov.org/core/owl/gc#title"/>
        <s v="http://www.oegov.org/core/owl/gc#Theocracy"/>
        <s v="http://www.oegov.org/core/owl/gc#text"/>
        <s v="http://www.oegov.org/core/owl/gc#summary"/>
        <s v="http://www.oegov.org/core/owl/gc#submissionDate"/>
        <s v="http://www.oegov.org/core/owl/gc#subCategory"/>
        <s v="http://www.oegov.org/core/owl/gc#status"/>
        <s v="http://www.oegov.org/core/owl/gc#startDate"/>
        <s v="http://www.oegov.org/core/owl/gc#SocialistState"/>
        <s v="http://www.oegov.org/core/owl/gc#shortTitle"/>
        <s v="http://www.oegov.org/core/owl/gc#section"/>
        <s v="http://www.oegov.org/core/owl/gc#result"/>
        <s v="http://www.oegov.org/core/owl/gc#Republic"/>
        <s v="http://www.oegov.org/core/owl/gc#releasedDate"/>
        <s v="http://www.oegov.org/core/owl/gc#Quarter"/>
        <s v="http://www.oegov.org/core/owl/gc#PoliticalSystem"/>
        <s v="http://www.oegov.org/core/owl/gc#pointOfContact"/>
        <s v="http://www.oegov.org/core/owl/gc#person"/>
        <s v="http://www.oegov.org/core/owl/gc#Period"/>
        <s v="http://www.oegov.org/core/owl/gc#number"/>
        <s v="http://www.oegov.org/core/owl/gc#Monarchy"/>
        <s v="http://www.oegov.org/core/owl/gc#member"/>
        <s v="http://www.oegov.org/core/owl/gc#licence"/>
        <s v="http://www.oegov.org/core/owl/gc#identifier"/>
        <s v="http://www.oegov.org/core/owl/gc#hashtag"/>
        <s v="http://www.oegov.org/core/owl/gc#foundedOn"/>
        <s v="http://www.oegov.org/core/owl/gc#format"/>
        <s v="http://www.oegov.org/core/owl/gc#Entity"/>
        <s v="http://www.oegov.org/core/owl/gc#endDate"/>
        <s v="http://www.oegov.org/core/owl/gc#Dictatorship"/>
        <s v="http://www.oegov.org/core/owl/gc#Democracy"/>
        <s v="http://www.oegov.org/core/owl/gc#date"/>
        <s v="http://www.oegov.org/core/owl/gc#DataFormat"/>
        <s v="http://www.oegov.org/core/owl/gc#currency"/>
        <s v="http://www.oegov.org/core/owl/gc#creationDate"/>
        <s v="http://www.oegov.org/core/owl/gc#CommunistState"/>
        <s v="http://www.oegov.org/core/owl/gc#clause"/>
        <s v="http://www.oegov.org/core/owl/gc#cessationDate"/>
        <s v="http://www.oegov.org/core/owl/gc#cause"/>
        <s v="http://www.oegov.org/core/owl/gc#Category"/>
        <s v="http://www.oegov.org/core/owl/gc#awardDate"/>
        <s v="http://www.oegov.org/core/owl/gc#AttributedSource"/>
        <s v="http://www.oegov.org/core/owl/gc#archiveURL"/>
        <s v="http://www.oegov.org/core/owl/gc#Anarcy"/>
        <s v="http://www.oegov.org/core/owl/cc#url"/>
        <s v="http://www.oegov.org/core/owl/cc#pointOfContact"/>
        <s v="http://www.oegov.org/core/owl/cc#licence"/>
        <s v="http://www.oegov.org/core/owl/cc#AttributedSource"/>
        <s v="http://www.obofoundry.org/ro/ro.owl#transformed_into"/>
        <s v="http://www.obofoundry.org/ro/ro.owl#transformation_of"/>
        <s v="http://www.obofoundry.org/ro/ro.owl#relationship"/>
        <s v="http://www.obofoundry.org/ro/ro.owl#proper_part_of"/>
        <s v="http://www.obofoundry.org/ro/ro.owl#precedes"/>
        <s v="http://www.obofoundry.org/ro/ro.owl#preceded_by"/>
        <s v="http://www.obofoundry.org/ro/ro.owl#participates_in"/>
        <s v="http://www.obofoundry.org/ro/ro.owl#part_of"/>
        <s v="http://www.obofoundry.org/ro/ro.owl#location_of"/>
        <s v="http://www.obofoundry.org/ro/ro.owl#located_in"/>
        <s v="http://www.obofoundry.org/ro/ro.owl#integral_part_of"/>
        <s v="http://www.obofoundry.org/ro/ro.owl#has_proper_part"/>
        <s v="http://www.obofoundry.org/ro/ro.owl#has_participant"/>
        <s v="http://www.obofoundry.org/ro/ro.owl#has_part"/>
        <s v="http://www.obofoundry.org/ro/ro.owl#has_integral_part"/>
        <s v="http://www.obofoundry.org/ro/ro.owl#has_agent"/>
        <s v="http://www.obofoundry.org/ro/ro.owl#derives_from"/>
        <s v="http://www.obofoundry.org/ro/ro.owl#derived_into"/>
        <s v="http://www.obofoundry.org/ro/ro.owl#contains"/>
        <s v="http://www.obofoundry.org/ro/ro.owl#contained_in"/>
        <s v="http://www.obofoundry.org/ro/ro.owl#agent_in"/>
        <s v="http://www.obofoundry.org/ro/ro.owl#adjacent_to"/>
        <s v="http://www.mindswap.org/2003/owl/geo/geoFeatures20040307.owl#Zone"/>
        <s v="http://www.mindswap.org/2003/owl/geo/geoFeatures20040307.owl#xyzCoordinates"/>
        <s v="http://www.mindswap.org/2003/owl/geo/geoFeatures20040307.owl#xyCoordinates"/>
        <s v="http://www.mindswap.org/2003/owl/geo/geoFeatures20040307.owl#Union_Territory"/>
        <s v="http://www.mindswap.org/2003/owl/geo/geoFeatures20040307.owl#type_loc"/>
        <s v="http://www.mindswap.org/2003/owl/geo/geoFeatures20040307.owl#Town"/>
        <s v="http://www.mindswap.org/2003/owl/geo/geoFeatures20040307.owl#Territory"/>
        <s v="http://www.mindswap.org/2003/owl/geo/geoFeatures20040307.owl#status"/>
        <s v="http://www.mindswap.org/2003/owl/geo/geoFeatures20040307.owl#State"/>
        <s v="http://www.mindswap.org/2003/owl/geo/geoFeatures20040307.owl#sqkm"/>
        <s v="http://www.mindswap.org/2003/owl/geo/geoFeatures20040307.owl#Special_Region"/>
        <s v="http://www.mindswap.org/2003/owl/geo/geoFeatures20040307.owl#Special_Municipality"/>
        <s v="http://www.mindswap.org/2003/owl/geo/geoFeatures20040307.owl#Special_District"/>
        <s v="http://www.mindswap.org/2003/owl/geo/geoFeatures20040307.owl#Special_City"/>
        <s v="http://www.mindswap.org/2003/owl/geo/geoFeatures20040307.owl#SpatialThing"/>
        <s v="http://www.mindswap.org/2003/owl/geo/geoFeatures20040307.owl#SpatialDescription"/>
        <s v="http://www.mindswap.org/2003/owl/geo/geoFeatures20040307.owl#sovereign"/>
        <s v="http://www.mindswap.org/2003/owl/geo/geoFeatures20040307.owl#shape"/>
        <s v="http://www.mindswap.org/2003/owl/geo/geoFeatures20040307.owl#Republic"/>
        <s v="http://www.mindswap.org/2003/owl/geo/geoFeatures20040307.owl#Region"/>
        <s v="http://www.mindswap.org/2003/owl/geo/geoFeatures20040307.owl#Province"/>
        <s v="http://www.mindswap.org/2003/owl/geo/geoFeatures20040307.owl#Prefecture"/>
        <s v="http://www.mindswap.org/2003/owl/geo/geoFeatures20040307.owl#port_id"/>
        <s v="http://www.mindswap.org/2003/owl/geo/geoFeatures20040307.owl#pop_rank"/>
        <s v="http://www.mindswap.org/2003/owl/geo/geoFeatures20040307.owl#pop_cntry"/>
        <s v="http://www.mindswap.org/2003/owl/geo/geoFeatures20040307.owl#pop_class"/>
        <s v="http://www.mindswap.org/2003/owl/geo/geoFeatures20040307.owl#pop_admin"/>
        <s v="http://www.mindswap.org/2003/owl/geo/geoFeatures20040307.owl#Polygon"/>
        <s v="http://www.mindswap.org/2003/owl/geo/geoFeatures20040307.owl#Point"/>
        <s v="http://www.mindswap.org/2003/owl/geo/geoFeatures20040307.owl#Parish"/>
        <s v="http://www.mindswap.org/2003/owl/geo/geoFeatures20040307.owl#Pakistan-administered"/>
        <s v="http://www.mindswap.org/2003/owl/geo/geoFeatures20040307.owl#National_Territory"/>
        <s v="http://www.mindswap.org/2003/owl/geo/geoFeatures20040307.owl#National_District"/>
        <s v="http://www.mindswap.org/2003/owl/geo/geoFeatures20040307.owl#Municipality"/>
        <s v="http://www.mindswap.org/2003/owl/geo/geoFeatures20040307.owl#MultiPolygon"/>
        <s v="http://www.mindswap.org/2003/owl/geo/geoFeatures20040307.owl#MultiPoint"/>
        <s v="http://www.mindswap.org/2003/owl/geo/geoFeatures20040307.owl#MultiLinestring"/>
        <s v="http://www.mindswap.org/2003/owl/geo/geoFeatures20040307.owl#Linestring"/>
        <s v="http://www.mindswap.org/2003/owl/geo/geoFeatures20040307.owl#iso_3digit"/>
        <s v="http://www.mindswap.org/2003/owl/geo/geoFeatures20040307.owl#iso_2digit"/>
        <s v="http://www.mindswap.org/2003/owl/geo/geoFeatures20040307.owl#Intendancy"/>
        <s v="http://www.mindswap.org/2003/owl/geo/geoFeatures20040307.owl#Independent_Town"/>
        <s v="http://www.mindswap.org/2003/owl/geo/geoFeatures20040307.owl#hasSpatialLocation"/>
        <s v="http://www.mindswap.org/2003/owl/geo/geoFeatures20040307.owl#Governorate"/>
        <s v="http://www.mindswap.org/2003/owl/geo/geoFeatures20040307.owl#gmi_cntry"/>
        <s v="http://www.mindswap.org/2003/owl/geo/geoFeatures20040307.owl#gmi_admin"/>
        <s v="http://www.mindswap.org/2003/owl/geo/geoFeatures20040307.owl#GeographicFeature"/>
        <s v="http://www.mindswap.org/2003/owl/geo/geoFeatures20040307.owl#fips_cntry"/>
        <s v="http://www.mindswap.org/2003/owl/geo/geoFeatures20040307.owl#fips_admin"/>
        <s v="http://www.mindswap.org/2003/owl/geo/geoFeatures20040307.owl#Federal_Territory"/>
        <s v="http://www.mindswap.org/2003/owl/geo/geoFeatures20040307.owl#Federal_Status_City"/>
        <s v="http://www.mindswap.org/2003/owl/geo/geoFeatures20040307.owl#Federal_District"/>
        <s v="http://www.mindswap.org/2003/owl/geo/geoFeatures20040307.owl#Federal_Dependencies"/>
        <s v="http://www.mindswap.org/2003/owl/geo/geoFeatures20040307.owl#Emirate"/>
        <s v="http://www.mindswap.org/2003/owl/geo/geoFeatures20040307.owl#Economic_Prefecture"/>
        <s v="http://www.mindswap.org/2003/owl/geo/geoFeatures20040307.owl#Division"/>
        <s v="http://www.mindswap.org/2003/owl/geo/geoFeatures20040307.owl#District"/>
        <s v="http://www.mindswap.org/2003/owl/geo/geoFeatures20040307.owl#Department"/>
        <s v="http://www.mindswap.org/2003/owl/geo/geoFeatures20040307.owl#curr_type"/>
        <s v="http://www.mindswap.org/2003/owl/geo/geoFeatures20040307.owl#curr_code"/>
        <s v="http://www.mindswap.org/2003/owl/geo/geoFeatures20040307.owl#County"/>
        <s v="http://www.mindswap.org/2003/owl/geo/geoFeatures20040307.owl#Constitutional_Province"/>
        <s v="http://www.mindswap.org/2003/owl/geo/geoFeatures20040307.owl#cntry_name"/>
        <s v="http://www.mindswap.org/2003/owl/geo/geoFeatures20040307.owl#city_name"/>
        <s v="http://www.mindswap.org/2003/owl/geo/geoFeatures20040307.owl#City"/>
        <s v="http://www.mindswap.org/2003/owl/geo/geoFeatures20040307.owl#Capital_Territory"/>
        <s v="http://www.mindswap.org/2003/owl/geo/geoFeatures20040307.owl#Capital_Municipality"/>
        <s v="http://www.mindswap.org/2003/owl/geo/geoFeatures20040307.owl#Capital_City"/>
        <s v="http://www.mindswap.org/2003/owl/geo/geoFeatures20040307.owl#Canton"/>
        <s v="http://www.mindswap.org/2003/owl/geo/geoFeatures20040307.owl#Building"/>
        <s v="http://www.mindswap.org/2003/owl/geo/geoFeatures20040307.owl#Autonomous_Region"/>
        <s v="http://www.mindswap.org/2003/owl/geo/geoFeatures20040307.owl#Autonomous_Municipality"/>
        <s v="http://www.mindswap.org/2003/owl/geo/geoFeatures20040307.owl#Autonomous_Community"/>
        <s v="http://www.mindswap.org/2003/owl/geo/geoFeatures20040307.owl#Area"/>
        <s v="http://www.mindswap.org/2003/owl/geo/geoFeatures20040307.owl#Administrative_Subdivision"/>
        <s v="http://www.mindswap.org/2003/owl/geo/geoFeatures20040307.owl#Administrative_Region"/>
        <s v="http://www.mindswap.org/2003/owl/geo/geoFeatures20040307.owl#admin_name"/>
        <s v="http://www.loted.eu/ontology#TypeOfBid"/>
        <s v="http://www.loted.eu/ontology#TY"/>
        <s v="http://www.loted.eu/ontology#TW"/>
        <s v="http://www.loted.eu/ontology#TI"/>
        <s v="http://www.loted.eu/ontology#Tender"/>
        <s v="http://www.loted.eu/ontology#TD"/>
        <s v="http://www.loted.eu/ontology#R-RegionalOrLocalAgency/Office"/>
        <s v="http://www.loted.eu/ontology#RP"/>
        <s v="http://www.loted.eu/ontology#Regulation"/>
        <s v="http://www.loted.eu/ontology#Procedure"/>
        <s v="http://www.loted.eu/ontology#PR"/>
        <s v="http://www.loted.eu/ontology#Place"/>
        <s v="http://www.loted.eu/ontology#PD"/>
        <s v="http://www.loted.eu/ontology#PC"/>
        <s v="http://www.loted.eu/ontology#OL"/>
        <s v="http://www.loted.eu/ontology#OJ"/>
        <s v="http://www.loted.eu/ontology#OfficialJournal"/>
        <s v="http://www.loted.eu/ontology#OC"/>
        <s v="http://www.loted.eu/ontology#Num"/>
        <s v="http://www.loted.eu/ontology#N-NationalOrFederalAgency/Office"/>
        <s v="http://www.loted.eu/ontology#ND"/>
        <s v="http://www.loted.eu/ontology#NC"/>
        <s v="http://www.loted.eu/ontology#MainActivity"/>
        <s v="http://www.loted.eu/ontology#MA"/>
        <s v="http://www.loted.eu/ontology#Language"/>
        <s v="http://www.loted.eu/ontology#IA"/>
        <s v="http://www.loted.eu/ontology#HD"/>
        <s v="http://www.loted.eu/ontology#DT"/>
        <s v="http://www.loted.eu/ontology#DS"/>
        <s v="http://www.loted.eu/ontology#DR"/>
        <s v="http://www.loted.eu/ontology#Document"/>
        <s v="http://www.loted.eu/ontology#CY"/>
        <s v="http://www.loted.eu/ontology#Country"/>
        <s v="http://www.loted.eu/ontology#Contract"/>
        <s v="http://www.loted.eu/ontology#AwardCriteria"/>
        <s v="http://www.loted.eu/ontology#Authority"/>
        <s v="http://www.loted.eu/ontology#AU"/>
        <s v="http://www.loted.eu/ontology#AC"/>
        <s v="http://www.loted.eu/ontology#8-Other"/>
        <s v="http://www.loted.eu/ontology#7-NotApplicable"/>
        <s v="http://www.loted.eu/ontology#6-BodyGovernedByPublicLaw"/>
        <s v="http://www.loted.eu/ontology#5-EuropeanInstitution/AgencyOrInternationalOrganization"/>
        <s v="http://www.loted.eu/ontology#4-Utilities"/>
        <s v="http://www.loted.eu/ontology#3-RegionalOrLocalAuthority"/>
        <s v="http://www.loted.eu/ontology#2-ArmedForces"/>
        <s v="http://www.loted.eu/ontology#1-MinistryOrAnyOtherNationalOrFederalAuthority"/>
        <s v="http://www.loc.gov/mads/rdf/v1#variantLabel"/>
        <s v="http://www.loc.gov/mads/rdf/v1#Variant"/>
        <s v="http://www.loc.gov/mads/rdf/v1#useInstead"/>
        <s v="http://www.loc.gov/mads/rdf/v1#useFor"/>
        <s v="http://www.loc.gov/mads/rdf/v1#TopicElement"/>
        <s v="http://www.loc.gov/mads/rdf/v1#Topic"/>
        <s v="http://www.loc.gov/mads/rdf/v1#TitleElement"/>
        <s v="http://www.loc.gov/mads/rdf/v1#Title"/>
        <s v="http://www.loc.gov/mads/rdf/v1#Territory"/>
        <s v="http://www.loc.gov/mads/rdf/v1#TermsOfAddressNameElement"/>
        <s v="http://www.loc.gov/mads/rdf/v1#TemporalElement"/>
        <s v="http://www.loc.gov/mads/rdf/v1#Temporal"/>
        <s v="http://www.loc.gov/mads/rdf/v1#SubTitleElement"/>
        <s v="http://www.loc.gov/mads/rdf/v1#streetAddress"/>
        <s v="http://www.loc.gov/mads/rdf/v1#State"/>
        <s v="http://www.loc.gov/mads/rdf/v1#Source"/>
        <s v="http://www.loc.gov/mads/rdf/v1#SimpleType"/>
        <s v="http://www.loc.gov/mads/rdf/v1#see"/>
        <s v="http://www.loc.gov/mads/rdf/v1#RWO"/>
        <s v="http://www.loc.gov/mads/rdf/v1#Region"/>
        <s v="http://www.loc.gov/mads/rdf/v1#Province"/>
        <s v="http://www.loc.gov/mads/rdf/v1#postcode"/>
        <s v="http://www.loc.gov/mads/rdf/v1#phone"/>
        <s v="http://www.loc.gov/mads/rdf/v1#PersonalName"/>
        <s v="http://www.loc.gov/mads/rdf/v1#PartNumberElement"/>
        <s v="http://www.loc.gov/mads/rdf/v1#PartNameElement"/>
        <s v="http://www.loc.gov/mads/rdf/v1#Occupation"/>
        <s v="http://www.loc.gov/mads/rdf/v1#NonSortElement"/>
        <s v="http://www.loc.gov/mads/rdf/v1#NameTitle"/>
        <s v="http://www.loc.gov/mads/rdf/v1#NameElement"/>
        <s v="http://www.loc.gov/mads/rdf/v1#Name"/>
        <s v="http://www.loc.gov/mads/rdf/v1#MainTitleElement"/>
        <s v="http://www.loc.gov/mads/rdf/v1#MADSType"/>
        <s v="http://www.loc.gov/mads/rdf/v1#MADSScheme"/>
        <s v="http://www.loc.gov/mads/rdf/v1#MADSCollection"/>
        <s v="http://www.loc.gov/mads/rdf/v1#LanguageElement"/>
        <s v="http://www.loc.gov/mads/rdf/v1#Language"/>
        <s v="http://www.loc.gov/mads/rdf/v1#isTopMemberOfMADSScheme"/>
        <s v="http://www.loc.gov/mads/rdf/v1#isMemberOfMADSScheme"/>
        <s v="http://www.loc.gov/mads/rdf/v1#isMemberOfMADSCollection"/>
        <s v="http://www.loc.gov/mads/rdf/v1#Island"/>
        <s v="http://www.loc.gov/mads/rdf/v1#isIdentifiedByAuthority"/>
        <s v="http://www.loc.gov/mads/rdf/v1#idValue"/>
        <s v="http://www.loc.gov/mads/rdf/v1#identifiesRWO"/>
        <s v="http://www.loc.gov/mads/rdf/v1#Identifier"/>
        <s v="http://www.loc.gov/mads/rdf/v1#hours"/>
        <s v="http://www.loc.gov/mads/rdf/v1#HierarchicalGeographic"/>
        <s v="http://www.loc.gov/mads/rdf/v1#hiddenLabel"/>
        <s v="http://www.loc.gov/mads/rdf/v1#hasVariant"/>
        <s v="http://www.loc.gov/mads/rdf/v1#hasTranslationVariant"/>
        <s v="http://www.loc.gov/mads/rdf/v1#hasTopMemberOfMADSScheme"/>
        <s v="http://www.loc.gov/mads/rdf/v1#hasSource"/>
        <s v="http://www.loc.gov/mads/rdf/v1#hasRelatedAuthority"/>
        <s v="http://www.loc.gov/mads/rdf/v1#hasReciprocalExternalAuthority"/>
        <s v="http://www.loc.gov/mads/rdf/v1#hasReciprocalAuthority"/>
        <s v="http://www.loc.gov/mads/rdf/v1#hasNarrowerExternalAuthority"/>
        <s v="http://www.loc.gov/mads/rdf/v1#hasNarrowerAuthority"/>
        <s v="http://www.loc.gov/mads/rdf/v1#hasMADSSchemeMember"/>
        <s v="http://www.loc.gov/mads/rdf/v1#hasMADSCollectionMember"/>
        <s v="http://www.loc.gov/mads/rdf/v1#hasLaterEstablishedForm"/>
        <s v="http://www.loc.gov/mads/rdf/v1#hasIdentifier"/>
        <s v="http://www.loc.gov/mads/rdf/v1#hasHiddenVariant"/>
        <s v="http://www.loc.gov/mads/rdf/v1#hasExpansionVariant"/>
        <s v="http://www.loc.gov/mads/rdf/v1#hasExactExternalAuthority"/>
        <s v="http://www.loc.gov/mads/rdf/v1#hasEarlierEstablishedForm"/>
        <s v="http://www.loc.gov/mads/rdf/v1#hasCorporateSubsidiaryAuthority"/>
        <s v="http://www.loc.gov/mads/rdf/v1#hasCorporateParentAuthority"/>
        <s v="http://www.loc.gov/mads/rdf/v1#hasCloseExternalAuthority"/>
        <s v="http://www.loc.gov/mads/rdf/v1#hasBroaderExternalAuthority"/>
        <s v="http://www.loc.gov/mads/rdf/v1#hasBroaderAuthority"/>
        <s v="http://www.loc.gov/mads/rdf/v1#hasAffiliationAddress"/>
        <s v="http://www.loc.gov/mads/rdf/v1#hasAffiliation"/>
        <s v="http://www.loc.gov/mads/rdf/v1#hasAcronymVariant"/>
        <s v="http://www.loc.gov/mads/rdf/v1#hasAbbreviationVariant"/>
        <s v="http://www.loc.gov/mads/rdf/v1#GivenNameElement"/>
        <s v="http://www.loc.gov/mads/rdf/v1#GeographicElement"/>
        <s v="http://www.loc.gov/mads/rdf/v1#Geographic"/>
        <s v="http://www.loc.gov/mads/rdf/v1#GenreFormElement"/>
        <s v="http://www.loc.gov/mads/rdf/v1#GenreForm"/>
        <s v="http://www.loc.gov/mads/rdf/v1#FullNameElement"/>
        <s v="http://www.loc.gov/mads/rdf/v1#fieldOfActivity"/>
        <s v="http://www.loc.gov/mads/rdf/v1#fax"/>
        <s v="http://www.loc.gov/mads/rdf/v1#FamilyNameElement"/>
        <s v="http://www.loc.gov/mads/rdf/v1#FamilyName"/>
        <s v="http://www.loc.gov/mads/rdf/v1#ExtraterrestrialArea"/>
        <s v="http://www.loc.gov/mads/rdf/v1#extension"/>
        <s v="http://www.loc.gov/mads/rdf/v1#extendedAddress"/>
        <s v="http://www.loc.gov/mads/rdf/v1#email"/>
        <s v="http://www.loc.gov/mads/rdf/v1#elementValue"/>
        <s v="http://www.loc.gov/mads/rdf/v1#elementList"/>
        <s v="http://www.loc.gov/mads/rdf/v1#Element"/>
        <s v="http://www.loc.gov/mads/rdf/v1#DeprecatedAuthority"/>
        <s v="http://www.loc.gov/mads/rdf/v1#DateNameElement"/>
        <s v="http://www.loc.gov/mads/rdf/v1#County"/>
        <s v="http://www.loc.gov/mads/rdf/v1#Country"/>
        <s v="http://www.loc.gov/mads/rdf/v1#CorporateName"/>
        <s v="http://www.loc.gov/mads/rdf/v1#Continent"/>
        <s v="http://www.loc.gov/mads/rdf/v1#ConferenceName"/>
        <s v="http://www.loc.gov/mads/rdf/v1#componentList"/>
        <s v="http://www.loc.gov/mads/rdf/v1#ComplexType"/>
        <s v="http://www.loc.gov/mads/rdf/v1#ComplexSubject"/>
        <s v="http://www.loc.gov/mads/rdf/v1#code"/>
        <s v="http://www.loc.gov/mads/rdf/v1#CitySection"/>
        <s v="http://www.loc.gov/mads/rdf/v1#City"/>
        <s v="http://www.loc.gov/mads/rdf/v1#citationStatus"/>
        <s v="http://www.loc.gov/mads/rdf/v1#Authority"/>
        <s v="http://www.loc.gov/mads/rdf/v1#Area"/>
        <s v="http://www.loc.gov/mads/rdf/v1#affiliationStart"/>
        <s v="http://www.loc.gov/mads/rdf/v1#affiliationEnd"/>
        <s v="http://www.loc.gov/mads/rdf/v1#Affiliation"/>
        <s v="http://www.loc.gov/mads/rdf/v1#adminMetadata"/>
        <s v="http://www.loc.gov/mads/rdf/v1#Address"/>
        <s v="http://www.loa-cnr.it/ontologies/TemporalRelations#temporally-coincides"/>
        <s v="http://www.loa-cnr.it/ontologies/TemporalRelations#present-at"/>
        <s v="http://www.loa-cnr.it/ontologies/TemporalRelations#precedes"/>
        <s v="http://www.loa-cnr.it/ontologies/TemporalRelations#follows"/>
        <s v="http://www.loa-cnr.it/ontologies/TemporalRelations#e-temporal-location"/>
        <s v="http://www.loa-cnr.it/ontologies/SpatialRelations#participant-place"/>
        <s v="http://www.loa-cnr.it/ontologies/Plans#plan-execution"/>
        <s v="http://www.loa-cnr.it/ontologies/FunctionalParticipation#target"/>
        <s v="http://www.loa-cnr.it/ontologies/ExtendedDnS#social-role"/>
        <s v="http://www.loa-cnr.it/ontologies/ExtendedDnS#setting-for"/>
        <s v="http://www.loa-cnr.it/ontologies/ExtendedDnS#setting"/>
        <s v="http://www.loa-cnr.it/ontologies/ExtendedDnS#refines"/>
        <s v="http://www.loa-cnr.it/ontologies/ExtendedDnS#performs"/>
        <s v="http://www.loa-cnr.it/ontologies/ExtendedDnS#expected-setting-for"/>
        <s v="http://www.loa-cnr.it/ontologies/ExtendedDnS#desire-towards"/>
        <s v="http://www.loa-cnr.it/ontologies/ExtendedDnS#covers"/>
        <s v="http://www.loa-cnr.it/ontologies/ExtendedDnS#course"/>
        <s v="http://www.loa-cnr.it/ontologies/ExtendedDnS#activity"/>
        <s v="http://www.loa-cnr.it/ontologies/DUL.owl#WorkflowExecution"/>
        <s v="http://www.loa-cnr.it/ontologies/DUL.owl#Workflow"/>
        <s v="http://www.loa-cnr.it/ontologies/DUL.owl#usesConcept"/>
        <s v="http://www.loa-cnr.it/ontologies/DUL.owl#UnitOfMeasure"/>
        <s v="http://www.loa-cnr.it/ontologies/DUL.owl#unifies"/>
        <s v="http://www.loa-cnr.it/ontologies/DUL.owl#TypeCollection"/>
        <s v="http://www.loa-cnr.it/ontologies/DUL.owl#Transition"/>
        <s v="http://www.loa-cnr.it/ontologies/DUL.owl#TimeInterval"/>
        <s v="http://www.loa-cnr.it/ontologies/DUL.owl#Theory"/>
        <s v="http://www.loa-cnr.it/ontologies/DUL.owl#Task"/>
        <s v="http://www.loa-cnr.it/ontologies/DUL.owl#Substance"/>
        <s v="http://www.loa-cnr.it/ontologies/DUL.owl#SpatioTemporalRegion"/>
        <s v="http://www.loa-cnr.it/ontologies/DUL.owl#SpaceRegion"/>
        <s v="http://www.loa-cnr.it/ontologies/DUL.owl#SocialRelation"/>
        <s v="http://www.loa-cnr.it/ontologies/DUL.owl#SocialPerson"/>
        <s v="http://www.loa-cnr.it/ontologies/DUL.owl#SocialObjectAttribute"/>
        <s v="http://www.loa-cnr.it/ontologies/DUL.owl#SocialObject"/>
        <s v="http://www.loa-cnr.it/ontologies/DUL.owl#SocialAgent"/>
        <s v="http://www.loa-cnr.it/ontologies/DUL.owl#Situation"/>
        <s v="http://www.loa-cnr.it/ontologies/DUL.owl#Set"/>
        <s v="http://www.loa-cnr.it/ontologies/DUL.owl#satisfies"/>
        <s v="http://www.loa-cnr.it/ontologies/DUL.owl#Role"/>
        <s v="http://www.loa-cnr.it/ontologies/DUL.owl#Right"/>
        <s v="http://www.loa-cnr.it/ontologies/DUL.owl#Relation"/>
        <s v="http://www.loa-cnr.it/ontologies/DUL.owl#Region"/>
        <s v="http://www.loa-cnr.it/ontologies/DUL.owl#realizesInformationAbout"/>
        <s v="http://www.loa-cnr.it/ontologies/DUL.owl#realizes"/>
        <s v="http://www.loa-cnr.it/ontologies/DUL.owl#Quality"/>
        <s v="http://www.loa-cnr.it/ontologies/DUL.owl#Project"/>
        <s v="http://www.loa-cnr.it/ontologies/DUL.owl#Process"/>
        <s v="http://www.loa-cnr.it/ontologies/DUL.owl#precedes"/>
        <s v="http://www.loa-cnr.it/ontologies/DUL.owl#PlanExecution"/>
        <s v="http://www.loa-cnr.it/ontologies/DUL.owl#Plan"/>
        <s v="http://www.loa-cnr.it/ontologies/DUL.owl#Place"/>
        <s v="http://www.loa-cnr.it/ontologies/DUL.owl#PhysicalPlace"/>
        <s v="http://www.loa-cnr.it/ontologies/DUL.owl#PhysicalObject"/>
        <s v="http://www.loa-cnr.it/ontologies/DUL.owl#PhysicalBody"/>
        <s v="http://www.loa-cnr.it/ontologies/DUL.owl#PhysicalAttribute"/>
        <s v="http://www.loa-cnr.it/ontologies/DUL.owl#PhysicalArtifact"/>
        <s v="http://www.loa-cnr.it/ontologies/DUL.owl#PhysicalAgent"/>
        <s v="http://www.loa-cnr.it/ontologies/DUL.owl#Personification"/>
        <s v="http://www.loa-cnr.it/ontologies/DUL.owl#Person"/>
        <s v="http://www.loa-cnr.it/ontologies/DUL.owl#Pattern"/>
        <s v="http://www.loa-cnr.it/ontologies/DUL.owl#parametrizes"/>
        <s v="http://www.loa-cnr.it/ontologies/DUL.owl#Parameter"/>
        <s v="http://www.loa-cnr.it/ontologies/DUL.owl#Organization"/>
        <s v="http://www.loa-cnr.it/ontologies/DUL.owl#Organism"/>
        <s v="http://www.loa-cnr.it/ontologies/DUL.owl#Object"/>
        <s v="http://www.loa-cnr.it/ontologies/DUL.owl#Norm"/>
        <s v="http://www.loa-cnr.it/ontologies/DUL.owl#nearTo"/>
        <s v="http://www.loa-cnr.it/ontologies/DUL.owl#NaturalPerson"/>
        <s v="http://www.loa-cnr.it/ontologies/DUL.owl#Narrative"/>
        <s v="http://www.loa-cnr.it/ontologies/DUL.owl#Method"/>
        <s v="http://www.loa-cnr.it/ontologies/DUL.owl#LocalConcept"/>
        <s v="http://www.loa-cnr.it/ontologies/DUL.owl#isUnifiedBy"/>
        <s v="http://www.loa-cnr.it/ontologies/DUL.owl#isTimeOfObservationOf"/>
        <s v="http://www.loa-cnr.it/ontologies/DUL.owl#isTimeIncludedIn"/>
        <s v="http://www.loa-cnr.it/ontologies/DUL.owl#isTaskOf"/>
        <s v="http://www.loa-cnr.it/ontologies/DUL.owl#isTaskDefinedIn"/>
        <s v="http://www.loa-cnr.it/ontologies/DUL.owl#isSuperordinatedTo"/>
        <s v="http://www.loa-cnr.it/ontologies/DUL.owl#isSubordinatedTo"/>
        <s v="http://www.loa-cnr.it/ontologies/DUL.owl#isSettingFor"/>
        <s v="http://www.loa-cnr.it/ontologies/DUL.owl#isSatisfiedBy"/>
        <s v="http://www.loa-cnr.it/ontologies/DUL.owl#isRoleOf"/>
        <s v="http://www.loa-cnr.it/ontologies/DUL.owl#isRoleDefinedIn"/>
        <s v="http://www.loa-cnr.it/ontologies/DUL.owl#isRelatedToDescription"/>
        <s v="http://www.loa-cnr.it/ontologies/DUL.owl#isRelatedToConcept"/>
        <s v="http://www.loa-cnr.it/ontologies/DUL.owl#isRegionFor"/>
        <s v="http://www.loa-cnr.it/ontologies/DUL.owl#isReferenceOfInformationRealizedBy"/>
        <s v="http://www.loa-cnr.it/ontologies/DUL.owl#isReferenceOf"/>
        <s v="http://www.loa-cnr.it/ontologies/DUL.owl#isRealizedBy"/>
        <s v="http://www.loa-cnr.it/ontologies/DUL.owl#isQualityOf"/>
        <s v="http://www.loa-cnr.it/ontologies/DUL.owl#isPreconditionOf"/>
        <s v="http://www.loa-cnr.it/ontologies/DUL.owl#isPostconditionOf"/>
        <s v="http://www.loa-cnr.it/ontologies/DUL.owl#isPartOf"/>
        <s v="http://www.loa-cnr.it/ontologies/DUL.owl#isParticipantIn"/>
        <s v="http://www.loa-cnr.it/ontologies/DUL.owl#isParametrizedBy"/>
        <s v="http://www.loa-cnr.it/ontologies/DUL.owl#isParameterFor"/>
        <s v="http://www.loa-cnr.it/ontologies/DUL.owl#isObservableAt"/>
        <s v="http://www.loa-cnr.it/ontologies/DUL.owl#isObjectIncludedIn"/>
        <s v="http://www.loa-cnr.it/ontologies/DUL.owl#isMemberOf"/>
        <s v="http://www.loa-cnr.it/ontologies/DUL.owl#isLocationOf"/>
        <s v="http://www.loa-cnr.it/ontologies/DUL.owl#isIntroducedBy"/>
        <s v="http://www.loa-cnr.it/ontologies/DUL.owl#isExpressedBy"/>
        <s v="http://www.loa-cnr.it/ontologies/DUL.owl#isExpandedIn"/>
        <s v="http://www.loa-cnr.it/ontologies/DUL.owl#isExecutedIn"/>
        <s v="http://www.loa-cnr.it/ontologies/DUL.owl#isEventIncludedIn"/>
        <s v="http://www.loa-cnr.it/ontologies/DUL.owl#isDescribedBy"/>
        <s v="http://www.loa-cnr.it/ontologies/DUL.owl#isDefinedIn"/>
        <s v="http://www.loa-cnr.it/ontologies/DUL.owl#isCoveredBy"/>
        <s v="http://www.loa-cnr.it/ontologies/DUL.owl#isConstraintFor"/>
        <s v="http://www.loa-cnr.it/ontologies/DUL.owl#isConstituentOf"/>
        <s v="http://www.loa-cnr.it/ontologies/DUL.owl#isConcretelyExpressedBy"/>
        <s v="http://www.loa-cnr.it/ontologies/DUL.owl#isConceptUsedIn"/>
        <s v="http://www.loa-cnr.it/ontologies/DUL.owl#isConceptualizedBy"/>
        <s v="http://www.loa-cnr.it/ontologies/DUL.owl#isConceptExpressedBy"/>
        <s v="http://www.loa-cnr.it/ontologies/DUL.owl#isComponentOf"/>
        <s v="http://www.loa-cnr.it/ontologies/DUL.owl#isClassifiedBy"/>
        <s v="http://www.loa-cnr.it/ontologies/DUL.owl#isCharacterizedBy"/>
        <s v="http://www.loa-cnr.it/ontologies/DUL.owl#isAgentInvolvedIn"/>
        <s v="http://www.loa-cnr.it/ontologies/DUL.owl#isAgentIncludedIn"/>
        <s v="http://www.loa-cnr.it/ontologies/DUL.owl#isActionIncludedIn"/>
        <s v="http://www.loa-cnr.it/ontologies/DUL.owl#isAbout"/>
        <s v="http://www.loa-cnr.it/ontologies/DUL.owl#involvesAgent"/>
        <s v="http://www.loa-cnr.it/ontologies/DUL.owl#introduces"/>
        <s v="http://www.loa-cnr.it/ontologies/DUL.owl#InformationRealization"/>
        <s v="http://www.loa-cnr.it/ontologies/DUL.owl#InformationObject"/>
        <s v="http://www.loa-cnr.it/ontologies/DUL.owl#InformationEntity"/>
        <s v="http://www.loa-cnr.it/ontologies/DUL.owl#includesTime"/>
        <s v="http://www.loa-cnr.it/ontologies/DUL.owl#includesObject"/>
        <s v="http://www.loa-cnr.it/ontologies/DUL.owl#includesEvent"/>
        <s v="http://www.loa-cnr.it/ontologies/DUL.owl#includesAgent"/>
        <s v="http://www.loa-cnr.it/ontologies/DUL.owl#includesAction"/>
        <s v="http://www.loa-cnr.it/ontologies/DUL.owl#hasTask"/>
        <s v="http://www.loa-cnr.it/ontologies/DUL.owl#hasSetting"/>
        <s v="http://www.loa-cnr.it/ontologies/DUL.owl#hasRole"/>
        <s v="http://www.loa-cnr.it/ontologies/DUL.owl#hasRegionDataValue"/>
        <s v="http://www.loa-cnr.it/ontologies/DUL.owl#hasRegion"/>
        <s v="http://www.loa-cnr.it/ontologies/DUL.owl#hasQuality"/>
        <s v="http://www.loa-cnr.it/ontologies/DUL.owl#hasProxy"/>
        <s v="http://www.loa-cnr.it/ontologies/DUL.owl#hasPrecondition"/>
        <s v="http://www.loa-cnr.it/ontologies/DUL.owl#hasPostcondition"/>
        <s v="http://www.loa-cnr.it/ontologies/DUL.owl#hasParticipant"/>
        <s v="http://www.loa-cnr.it/ontologies/DUL.owl#hasPart"/>
        <s v="http://www.loa-cnr.it/ontologies/DUL.owl#hasParameterDataValue"/>
        <s v="http://www.loa-cnr.it/ontologies/DUL.owl#hasParameter"/>
        <s v="http://www.loa-cnr.it/ontologies/DUL.owl#hasMember"/>
        <s v="http://www.loa-cnr.it/ontologies/DUL.owl#hasLocation"/>
        <s v="http://www.loa-cnr.it/ontologies/DUL.owl#hasIntervalDate"/>
        <s v="http://www.loa-cnr.it/ontologies/DUL.owl#hasEventDate"/>
        <s v="http://www.loa-cnr.it/ontologies/DUL.owl#hasDataValue"/>
        <s v="http://www.loa-cnr.it/ontologies/DUL.owl#hasConstraint"/>
        <s v="http://www.loa-cnr.it/ontologies/DUL.owl#hasConstituent"/>
        <s v="http://www.loa-cnr.it/ontologies/DUL.owl#hasComponent"/>
        <s v="http://www.loa-cnr.it/ontologies/DUL.owl#hasCommonBoundary"/>
        <s v="http://www.loa-cnr.it/ontologies/DUL.owl#Group"/>
        <s v="http://www.loa-cnr.it/ontologies/DUL.owl#Goal"/>
        <s v="http://www.loa-cnr.it/ontologies/DUL.owl#FunctionalSubstance"/>
        <s v="http://www.loa-cnr.it/ontologies/DUL.owl#FormalEntity"/>
        <s v="http://www.loa-cnr.it/ontologies/DUL.owl#follows"/>
        <s v="http://www.loa-cnr.it/ontologies/DUL.owl#expressesConcept"/>
        <s v="http://www.loa-cnr.it/ontologies/DUL.owl#expresses"/>
        <s v="http://www.loa-cnr.it/ontologies/DUL.owl#expands"/>
        <s v="http://www.loa-cnr.it/ontologies/DUL.owl#executesTask"/>
        <s v="http://www.loa-cnr.it/ontologies/DUL.owl#EventType"/>
        <s v="http://www.loa-cnr.it/ontologies/DUL.owl#Event"/>
        <s v="http://www.loa-cnr.it/ontologies/DUL.owl#Entity"/>
        <s v="http://www.loa-cnr.it/ontologies/DUL.owl#directlyPrecedes"/>
        <s v="http://www.loa-cnr.it/ontologies/DUL.owl#directlyFollows"/>
        <s v="http://www.loa-cnr.it/ontologies/DUL.owl#Diagnosis"/>
        <s v="http://www.loa-cnr.it/ontologies/DUL.owl#DesignedSubstance"/>
        <s v="http://www.loa-cnr.it/ontologies/DUL.owl#DesignedArtifact"/>
        <s v="http://www.loa-cnr.it/ontologies/DUL.owl#Design"/>
        <s v="http://www.loa-cnr.it/ontologies/DUL.owl#Description"/>
        <s v="http://www.loa-cnr.it/ontologies/DUL.owl#describes"/>
        <s v="http://www.loa-cnr.it/ontologies/DUL.owl#definesTask"/>
        <s v="http://www.loa-cnr.it/ontologies/DUL.owl#definesRole"/>
        <s v="http://www.loa-cnr.it/ontologies/DUL.owl#defines"/>
        <s v="http://www.loa-cnr.it/ontologies/DUL.owl#covers"/>
        <s v="http://www.loa-cnr.it/ontologies/DUL.owl#Contract"/>
        <s v="http://www.loa-cnr.it/ontologies/DUL.owl#Configuration"/>
        <s v="http://www.loa-cnr.it/ontologies/DUL.owl#concretelyExpresses"/>
        <s v="http://www.loa-cnr.it/ontologies/DUL.owl#conceptualizes"/>
        <s v="http://www.loa-cnr.it/ontologies/DUL.owl#Concept"/>
        <s v="http://www.loa-cnr.it/ontologies/DUL.owl#Community"/>
        <s v="http://www.loa-cnr.it/ontologies/DUL.owl#CollectiveAgent"/>
        <s v="http://www.loa-cnr.it/ontologies/DUL.owl#Collective"/>
        <s v="http://www.loa-cnr.it/ontologies/DUL.owl#Collection"/>
        <s v="http://www.loa-cnr.it/ontologies/DUL.owl#classifies"/>
        <s v="http://www.loa-cnr.it/ontologies/DUL.owl#Classification"/>
        <s v="http://www.loa-cnr.it/ontologies/DUL.owl#ChemicalObject"/>
        <s v="http://www.loa-cnr.it/ontologies/DUL.owl#characterizes"/>
        <s v="http://www.loa-cnr.it/ontologies/DUL.owl#BiologicalObject"/>
        <s v="http://www.loa-cnr.it/ontologies/DUL.owl#Amount"/>
        <s v="http://www.loa-cnr.it/ontologies/DUL.owl#Agent"/>
        <s v="http://www.loa-cnr.it/ontologies/DUL.owl#actsThrough"/>
        <s v="http://www.loa-cnr.it/ontologies/DUL.owl#actsFor"/>
        <s v="http://www.loa-cnr.it/ontologies/DUL.owl#Action"/>
        <s v="http://www.loa-cnr.it/ontologies/DUL.owl#Abstract"/>
        <s v="http://www.loa-cnr.it/ontologies/DOLCE-Lite#time-interval"/>
        <s v="http://www.loa-cnr.it/ontologies/DOLCE-Lite#temporal-region"/>
        <s v="http://www.loa-cnr.it/ontologies/DOLCE-Lite#r-location"/>
        <s v="http://www.loa-cnr.it/ontologies/DOLCE-Lite#quality"/>
        <s v="http://www.loa-cnr.it/ontologies/DOLCE-Lite#part-of"/>
        <s v="http://www.loa-cnr.it/ontologies/DOLCE-Lite#part"/>
        <s v="http://www.loa-cnr.it/ontologies/DOLCE-Lite#has-quality"/>
        <s v="http://www.loa-cnr.it/ontologies/DOLCE-Lite#event"/>
        <s v="http://www.loa-cnr.it/ontologies/CommonSenseMapping#happens-at"/>
        <s v="http://www.loa-cnr.it/ontologies/CommonSenseMapping#geographical-object"/>
        <s v="http://www.loa-cnr.it/ontologies/Collectives#social-type-collective"/>
        <s v="http://www.linkedmodel.org/schema/vaem#Viewpoint"/>
        <s v="http://www.linkedmodel.org/schema/vaem#usesNonImportedResource"/>
        <s v="http://www.linkedmodel.org/schema/vaem#url"/>
        <s v="http://www.linkedmodel.org/schema/vaem#timestamp"/>
        <s v="http://www.linkedmodel.org/schema/vaem#specificity"/>
        <s v="http://www.linkedmodel.org/schema/vaem#Scope"/>
        <s v="http://www.linkedmodel.org/schema/vaem#revisionNumber"/>
        <s v="http://www.linkedmodel.org/schema/vaem#revisionDate"/>
        <s v="http://www.linkedmodel.org/schema/vaem#releaseDate"/>
        <s v="http://www.linkedmodel.org/schema/vaem#namespacePrefix"/>
        <s v="http://www.linkedmodel.org/schema/vaem#namespace"/>
        <s v="http://www.linkedmodel.org/schema/vaem#name"/>
        <s v="http://www.linkedmodel.org/schema/vaem#lastUpdated"/>
        <s v="http://www.linkedmodel.org/schema/vaem#intent"/>
        <s v="http://www.linkedmodel.org/schema/vaem#hasRole"/>
        <s v="http://www.linkedmodel.org/schema/vaem#hasCatalogEntry"/>
        <s v="http://www.linkedmodel.org/schema/vaem#GraphRole"/>
        <s v="http://www.linkedmodel.org/schema/vaem#Domain"/>
        <s v="http://www.linkedmodel.org/schema/vaem#Discipline"/>
        <s v="http://www.linkedmodel.org/schema/vaem#description"/>
        <s v="http://www.linkedmodel.org/schema/vaem#definition"/>
        <s v="http://www.linkedmodel.org/schema/vaem#dateCreated"/>
        <s v="http://www.linkedmodel.org/schema/vaem#Category"/>
        <s v="http://www.linkedmodel.org/schema/vaem#Aspect"/>
        <s v="http://www.linkedmodel.org/schema/vaem#acronym"/>
        <s v="http://www.linkedmodel.org/schema/dtype#ValueReference"/>
        <s v="http://www.linkedmodel.org/schema/dtype#SimpleCodeList"/>
        <s v="http://www.linkedmodel.org/schema/dtype#refersTo"/>
        <s v="http://www.linkedmodel.org/schema/dtype#position"/>
        <s v="http://www.linkedmodel.org/schema/dtype#order"/>
        <s v="http://www.linkedmodel.org/schema/dtype#literal"/>
        <s v="http://www.linkedmodel.org/schema/dtype#hasMember"/>
        <s v="http://www.linkedmodel.org/schema/dtype#Enumeration"/>
        <s v="http://www.linkedmodel.org/schema/dtype#EnumeratedValue"/>
        <s v="http://www.linkedmodel.org/schema/dtype#derivedFrom"/>
        <s v="http://www.linkedmodel.org/schema/dtype#DerivedCodeList"/>
        <s v="http://www.linkedmodel.org/schema/dtype#compositeOf"/>
        <s v="http://www.linkedmodel.org/schema/dtype#CompositeCodeList"/>
        <s v="http://www.linkedmodel.org/schema/dtype#CodeList"/>
        <s v="http://www.linkedmodel.org/schema/dtype#code"/>
        <s v="http://www.lingvoj.org/semio#USE"/>
        <s v="http://www.lingvoj.org/semio#URI"/>
        <s v="http://www.lingvoj.org/semio#UF"/>
        <s v="http://www.lingvoj.org/semio#translation"/>
        <s v="http://www.lingvoj.org/semio#transcription"/>
        <s v="http://www.lingvoj.org/semio#Sound"/>
        <s v="http://www.lingvoj.org/semio#signifierObject"/>
        <s v="http://www.lingvoj.org/semio#signifierData"/>
        <s v="http://www.lingvoj.org/semio#signified"/>
        <s v="http://www.lingvoj.org/semio#significationContext"/>
        <s v="http://www.lingvoj.org/semio#Sign"/>
        <s v="http://www.lingvoj.org/semio#Phrase"/>
        <s v="http://www.lingvoj.org/semio#ObjectSign"/>
        <s v="http://www.lingvoj.org/semio#Multimedia"/>
        <s v="http://www.lingvoj.org/semio#Image"/>
        <s v="http://www.lingvoj.org/semio#Icon"/>
        <s v="http://www.lingvoj.org/semio#DataSign"/>
        <s v="http://www.lingvoj.org/semio#coreferentWith"/>
        <s v="http://www.lingvoj.org/semio#Context"/>
        <s v="http://www.lingvoj.org/semio#Code"/>
        <s v="http://www.lingvoj.org/ontology#translator"/>
        <s v="http://www.lingvoj.org/ontology#Translation"/>
        <s v="http://www.lingvoj.org/ontology#translatedTitle"/>
        <s v="http://www.lingvoj.org/ontology#translatedResource"/>
        <s v="http://www.lingvoj.org/ontology#targetLanguage"/>
        <s v="http://www.lingvoj.org/ontology#originalTitle"/>
        <s v="http://www.lingvoj.org/ontology#originalLanguage"/>
        <s v="http://www.lingvoj.org/ontology#original_resource"/>
        <s v="http://www.lingvoj.org/ontology#Lingvo"/>
        <s v="http://www.lingvoj.org/ontology#iso3"/>
        <s v="http://www.lingvoj.org/ontology#iso2t"/>
        <s v="http://www.lingvoj.org/ontology#iso2b"/>
        <s v="http://www.lingvoj.org/ontology#iso1"/>
        <s v="http://www.lingvoj.org/ontology#isLanguageOf"/>
        <s v="http://www.lingvoj.org/ontology#hasWorkingLanguage"/>
        <s v="http://www.lingvoj.org/ontology#hasNativeLanguage"/>
        <s v="http://www.lingvoj.org/ontology#hasMemberLanguage"/>
        <s v="http://www.lingvoj.org/ontology#hasCommunicationLanguage"/>
        <s v="http://www.lingvoj.org/ontology#hasAbility5"/>
        <s v="http://www.lingvoj.org/ontology#hasAbility4"/>
        <s v="http://www.lingvoj.org/ontology#hasAbility3"/>
        <s v="http://www.lingvoj.org/ontology#hasAbility2"/>
        <s v="http://www.lingvoj.org/ontology#hasAbility1"/>
        <s v="http://www.linguistics-ontology.org/bibliography/bibliography.owl#hasPageInformation"/>
        <s v="http://www.linguistics-ontology.org/bibliography/bibliography.owl#hasEntry"/>
        <s v="http://www.linguistics-ontology.org/bibliography/bibliography.owl#hasCitation"/>
        <s v="http://www.lexinfo.net/lmf#writtenForm"/>
        <s v="http://www.lexinfo.net/lmf#WordForm"/>
        <s v="http://www.lexinfo.net/lmf#voice"/>
        <s v="http://www.lexinfo.net/lmf#type"/>
        <s v="http://www.lexinfo.net/lmf#transformType"/>
        <s v="http://www.lexinfo.net/lmf#TransformSet"/>
        <s v="http://www.lexinfo.net/lmf#TransformCategory"/>
        <s v="http://www.lexinfo.net/lmf#transferRelatedTo"/>
        <s v="http://www.lexinfo.net/lmf#TransferAxisRelation"/>
        <s v="http://www.lexinfo.net/lmf#TransferAxis"/>
        <s v="http://www.lexinfo.net/lmf#TextRepresentation"/>
        <s v="http://www.lexinfo.net/lmf#text"/>
        <s v="http://www.lexinfo.net/lmf#TemplateSlot"/>
        <s v="http://www.lexinfo.net/lmf#TargetTest"/>
        <s v="http://www.lexinfo.net/lmf#syntacticFunction"/>
        <s v="http://www.lexinfo.net/lmf#syntacticConstituent"/>
        <s v="http://www.lexinfo.net/lmf#SyntacticBehaviour"/>
        <s v="http://www.lexinfo.net/lmf#syntacticArgumentFrom"/>
        <s v="http://www.lexinfo.net/lmf#SyntacticArgument"/>
        <s v="http://www.lexinfo.net/lmf#SynsetRelation"/>
        <s v="http://www.lexinfo.net/lmf#synsetRelatedTo"/>
        <s v="http://www.lexinfo.net/lmf#Synset"/>
        <s v="http://www.lexinfo.net/lmf#SynSemCorrespondence"/>
        <s v="http://www.lexinfo.net/lmf#SynSemArgMap"/>
        <s v="http://www.lexinfo.net/lmf#SynArgMap"/>
        <s v="http://www.lexinfo.net/lmf#synArg"/>
        <s v="http://www.lexinfo.net/lmf#SubjectField"/>
        <s v="http://www.lexinfo.net/lmf#subcatInherits"/>
        <s v="http://www.lexinfo.net/lmf#subcatFrameSet"/>
        <s v="http://www.lexinfo.net/lmf#subcatFrame"/>
        <s v="http://www.lexinfo.net/lmf#SubcategorizationFrameSet"/>
        <s v="http://www.lexinfo.net/lmf#SubcategorizationFrame"/>
        <s v="http://www.lexinfo.net/lmf#style"/>
        <s v="http://www.lexinfo.net/lmf#structureHead"/>
        <s v="http://www.lexinfo.net/lmf#stringValue"/>
        <s v="http://www.lexinfo.net/lmf#stemRank"/>
        <s v="http://www.lexinfo.net/lmf#Stem"/>
        <s v="http://www.lexinfo.net/lmf#Statement"/>
        <s v="http://www.lexinfo.net/lmf#SourceTest"/>
        <s v="http://www.lexinfo.net/lmf#source"/>
        <s v="http://www.lexinfo.net/lmf#size"/>
        <s v="http://www.lexinfo.net/lmf#SenseRelation"/>
        <s v="http://www.lexinfo.net/lmf#senseRelatedTo"/>
        <s v="http://www.lexinfo.net/lmf#SenseExample"/>
        <s v="http://www.lexinfo.net/lmf#SenseAxisRelation"/>
        <s v="http://www.lexinfo.net/lmf#SenseAxis"/>
        <s v="http://www.lexinfo.net/lmf#Sense"/>
        <s v="http://www.lexinfo.net/lmf#semArg"/>
        <s v="http://www.lexinfo.net/lmf#semanticRole"/>
        <s v="http://www.lexinfo.net/lmf#semanticRestriction"/>
        <s v="http://www.lexinfo.net/lmf#SemanticPredicate"/>
        <s v="http://www.lexinfo.net/lmf#SemanticArgument"/>
        <s v="http://www.lexinfo.net/lmf#script"/>
        <s v="http://www.lexinfo.net/lmf#scheme"/>
        <s v="http://www.lexinfo.net/lmf#rule"/>
        <s v="http://www.lexinfo.net/lmf#restriction"/>
        <s v="http://www.lexinfo.net/lmf#required"/>
        <s v="http://www.lexinfo.net/lmf#Representation"/>
        <s v="http://www.lexinfo.net/lmf#relatedTo"/>
        <s v="http://www.lexinfo.net/lmf#RelatedForm"/>
        <s v="http://www.lexinfo.net/lmf#rank"/>
        <s v="http://www.lexinfo.net/lmf#Process"/>
        <s v="http://www.lexinfo.net/lmf#PredicativeRepresentation"/>
        <s v="http://www.lexinfo.net/lmf#PredicateRelation"/>
        <s v="http://www.lexinfo.net/lmf#predicateRelatedTo"/>
        <s v="http://www.lexinfo.net/lmf#predicate"/>
        <s v="http://www.lexinfo.net/lmf#position"/>
        <s v="http://www.lexinfo.net/lmf#phoneticForm"/>
        <s v="http://www.lexinfo.net/lmf#person"/>
        <s v="http://www.lexinfo.net/lmf#patternType"/>
        <s v="http://www.lexinfo.net/lmf#partOfSpeech"/>
        <s v="http://www.lexinfo.net/lmf#orthographyName"/>
        <s v="http://www.lexinfo.net/lmf#order"/>
        <s v="http://www.lexinfo.net/lmf#operator"/>
        <s v="http://www.lexinfo.net/lmf#MWEPattern"/>
        <s v="http://www.lexinfo.net/lmf#MWENode"/>
        <s v="http://www.lexinfo.net/lmf#MWELex"/>
        <s v="http://www.lexinfo.net/lmf#MWEEdge"/>
        <s v="http://www.lexinfo.net/lmf#multiwordPattern"/>
        <s v="http://www.lexinfo.net/lmf#MultilingualExternalRef"/>
        <s v="http://www.lexinfo.net/lmf#MorphologicalPattern"/>
        <s v="http://www.lexinfo.net/lmf#mood"/>
        <s v="http://www.lexinfo.net/lmf#MonolingualExternalRef"/>
        <s v="http://www.lexinfo.net/lmf#LogicalOperation"/>
        <s v="http://www.lexinfo.net/lmf#location"/>
        <s v="http://www.lexinfo.net/lmf#LMFClass"/>
        <s v="http://www.lexinfo.net/lmf#ListOfComponents"/>
        <s v="http://www.lexinfo.net/lmf#lexReference"/>
        <s v="http://www.lexinfo.net/lmf#Lexicon"/>
        <s v="http://www.lexinfo.net/lmf#LexicalResource"/>
        <s v="http://www.lexinfo.net/lmf#LexicalEntry"/>
        <s v="http://www.lexinfo.net/lmf#LexemeProperty"/>
        <s v="http://www.lexinfo.net/lmf#Lemma"/>
        <s v="http://www.lexinfo.net/lmf#language"/>
        <s v="http://www.lexinfo.net/lmf#label"/>
        <s v="http://www.lexinfo.net/lmf#isPartOf"/>
        <s v="http://www.lexinfo.net/lmf#isAssociated"/>
        <s v="http://www.lexinfo.net/lmf#introducer"/>
        <s v="http://www.lexinfo.net/lmf#id"/>
        <s v="http://www.lexinfo.net/lmf#hyphenation"/>
        <s v="http://www.lexinfo.net/lmf#hasWordForm"/>
        <s v="http://www.lexinfo.net/lmf#hasTransformSet"/>
        <s v="http://www.lexinfo.net/lmf#hasTransferAxisRelation"/>
        <s v="http://www.lexinfo.net/lmf#hasTransferAxis"/>
        <s v="http://www.lexinfo.net/lmf#hasTextRepresentation"/>
        <s v="http://www.lexinfo.net/lmf#hasTemplateSlot"/>
        <s v="http://www.lexinfo.net/lmf#hasTargetTest"/>
        <s v="http://www.lexinfo.net/lmf#hasSyntacticBehaviour"/>
        <s v="http://www.lexinfo.net/lmf#hasSyntacticArgument"/>
        <s v="http://www.lexinfo.net/lmf#hasSynsetRelation"/>
        <s v="http://www.lexinfo.net/lmf#hasSynSet"/>
        <s v="http://www.lexinfo.net/lmf#hasSynSemCorrespondence"/>
        <s v="http://www.lexinfo.net/lmf#hasSynSemArgMap"/>
        <s v="http://www.lexinfo.net/lmf#hasSynArgMap"/>
        <s v="http://www.lexinfo.net/lmf#hasSubjectField"/>
        <s v="http://www.lexinfo.net/lmf#hasSubcatFrameSet"/>
        <s v="http://www.lexinfo.net/lmf#hasSubcatFrame"/>
        <s v="http://www.lexinfo.net/lmf#hasStem"/>
        <s v="http://www.lexinfo.net/lmf#hasSourceTest"/>
        <s v="http://www.lexinfo.net/lmf#hasSenseRelation"/>
        <s v="http://www.lexinfo.net/lmf#hasSenseExample"/>
        <s v="http://www.lexinfo.net/lmf#hasSenseAxisRelation"/>
        <s v="http://www.lexinfo.net/lmf#hasSense"/>
        <s v="http://www.lexinfo.net/lmf#hasSemanticPredicate"/>
        <s v="http://www.lexinfo.net/lmf#hasSemanticArgument"/>
        <s v="http://www.lexinfo.net/lmf#hasRelatedForm"/>
        <s v="http://www.lexinfo.net/lmf#hasProcess"/>
        <s v="http://www.lexinfo.net/lmf#hasPredicativeRepresentation"/>
        <s v="http://www.lexinfo.net/lmf#hasPredicate"/>
        <s v="http://www.lexinfo.net/lmf#hasMWEPattern"/>
        <s v="http://www.lexinfo.net/lmf#hasMWENode"/>
        <s v="http://www.lexinfo.net/lmf#hasMWELex"/>
        <s v="http://www.lexinfo.net/lmf#hasMWEEdge"/>
        <s v="http://www.lexinfo.net/lmf#hasMultilingualExternalRef"/>
        <s v="http://www.lexinfo.net/lmf#hasMorphologicalPattern"/>
        <s v="http://www.lexinfo.net/lmf#hasMonolingualExternalRef"/>
        <s v="http://www.lexinfo.net/lmf#hasLogicalOperation"/>
        <s v="http://www.lexinfo.net/lmf#hasListOfComponents"/>
        <s v="http://www.lexinfo.net/lmf#hasLexicon"/>
        <s v="http://www.lexinfo.net/lmf#hasLexicalResource"/>
        <s v="http://www.lexinfo.net/lmf#hasLexicalEntry"/>
        <s v="http://www.lexinfo.net/lmf#hasLexemeProperty"/>
        <s v="http://www.lexinfo.net/lmf#hasLemma"/>
        <s v="http://www.lexinfo.net/lmf#hasGrammaticalFeatures"/>
        <s v="http://www.lexinfo.net/lmf#hasFormRepresentation"/>
        <s v="http://www.lexinfo.net/lmf#hasForm"/>
        <s v="http://www.lexinfo.net/lmf#hasEquivalent"/>
        <s v="http://www.lexinfo.net/lmf#hasDefinition"/>
        <s v="http://www.lexinfo.net/lmf#hasContextAxisRelation"/>
        <s v="http://www.lexinfo.net/lmf#hasContextAxis"/>
        <s v="http://www.lexinfo.net/lmf#hasContext"/>
        <s v="http://www.lexinfo.net/lmf#hasConstraintSet"/>
        <s v="http://www.lexinfo.net/lmf#hasConstraint"/>
        <s v="http://www.lexinfo.net/lmf#hasCondition"/>
        <s v="http://www.lexinfo.net/lmf#hasComponent"/>
        <s v="http://www.lexinfo.net/lmf#hasAttributeValuation"/>
        <s v="http://www.lexinfo.net/lmf#hasArgumentRelation"/>
        <s v="http://www.lexinfo.net/lmf#hasAllomorph"/>
        <s v="http://www.lexinfo.net/lmf#hasAffixTemplate"/>
        <s v="http://www.lexinfo.net/lmf#hasAffix"/>
        <s v="http://www.lexinfo.net/lmf#graphicalSeperator"/>
        <s v="http://www.lexinfo.net/lmf#grammaticalTense"/>
        <s v="http://www.lexinfo.net/lmf#grammaticalNumber"/>
        <s v="http://www.lexinfo.net/lmf#grammaticalGrade"/>
        <s v="http://www.lexinfo.net/lmf#grammaticalGender"/>
        <s v="http://www.lexinfo.net/lmf#GrammaticalFeatures"/>
        <s v="http://www.lexinfo.net/lmf#grammaticalCase"/>
        <s v="http://www.lexinfo.net/lmf#GlobalInformation"/>
        <s v="http://www.lexinfo.net/lmf#geographicVariant"/>
        <s v="http://www.lexinfo.net/lmf#function"/>
        <s v="http://www.lexinfo.net/lmf#frequency"/>
        <s v="http://www.lexinfo.net/lmf#FormRepresentation"/>
        <s v="http://www.lexinfo.net/lmf#Form"/>
        <s v="http://www.lexinfo.net/lmf#externalSystem"/>
        <s v="http://www.lexinfo.net/lmf#externalReference"/>
        <s v="http://www.lexinfo.net/lmf#ExternalRef"/>
        <s v="http://www.lexinfo.net/lmf#example"/>
        <s v="http://www.lexinfo.net/lmf#Equivalent"/>
        <s v="http://www.lexinfo.net/lmf#Definition"/>
        <s v="http://www.lexinfo.net/lmf#dating"/>
        <s v="http://www.lexinfo.net/lmf#contextRelatedTo"/>
        <s v="http://www.lexinfo.net/lmf#ContextAxisRelation"/>
        <s v="http://www.lexinfo.net/lmf#ContextAxis"/>
        <s v="http://www.lexinfo.net/lmf#Context"/>
        <s v="http://www.lexinfo.net/lmf#ConstraintSet"/>
        <s v="http://www.lexinfo.net/lmf#Constraint"/>
        <s v="http://www.lexinfo.net/lmf#Condition"/>
        <s v="http://www.lexinfo.net/lmf#componentRank"/>
        <s v="http://www.lexinfo.net/lmf#Component"/>
        <s v="http://www.lexinfo.net/lmf#comment"/>
        <s v="http://www.lexinfo.net/lmf#auxiliary"/>
        <s v="http://www.lexinfo.net/lmf#AttributeValuation"/>
        <s v="http://www.lexinfo.net/lmf#ArgumentRelation"/>
        <s v="http://www.lexinfo.net/lmf#argumentRelatedTo"/>
        <s v="http://www.lexinfo.net/lmf#animacy"/>
        <s v="http://www.lexinfo.net/lmf#agreement"/>
        <s v="http://www.lexinfo.net/lmf#AffixTemplate"/>
        <s v="http://www.lexinfo.net/lmf#AffixSlot"/>
        <s v="http://www.lexinfo.net/lmf#affixRank"/>
        <s v="http://www.lexinfo.net/lmf#AffixAllomorph"/>
        <s v="http://www.lexinfo.net/lmf#Affix"/>
        <s v="http://www.lexinfo.net/lexinfo#VerbPhrase"/>
        <s v="http://www.lexinfo.net/lexinfo#Verb"/>
        <s v="http://www.lexinfo.net/lexinfo#TransitivePP"/>
        <s v="http://www.lexinfo.net/lexinfo#Transitive"/>
        <s v="http://www.lexinfo.net/lexinfo#TransformLemma"/>
        <s v="http://www.lexinfo.net/lexinfo#SyntacticProperty"/>
        <s v="http://www.lexinfo.net/lexinfo#synPropValue"/>
        <s v="http://www.lexinfo.net/lexinfo#synPropName"/>
        <s v="http://www.lexinfo.net/lexinfo#Subject"/>
        <s v="http://www.lexinfo.net/lexinfo#Self"/>
        <s v="http://www.lexinfo.net/lexinfo#ScalarPropertyPredicativeRepresentation"/>
        <s v="http://www.lexinfo.net/lexinfo#RangeOfProperty"/>
        <s v="http://www.lexinfo.net/lexinfo#Range"/>
        <s v="http://www.lexinfo.net/lexinfo#PropertyPredicativeRepresentation"/>
        <s v="http://www.lexinfo.net/lexinfo#PropertyPredicate"/>
        <s v="http://www.lexinfo.net/lexinfo#ProperNounPhrase"/>
        <s v="http://www.lexinfo.net/lexinfo#ProperNoun"/>
        <s v="http://www.lexinfo.net/lexinfo#Preposition"/>
        <s v="http://www.lexinfo.net/lexinfo#polarity"/>
        <s v="http://www.lexinfo.net/lexinfo#PObject"/>
        <s v="http://www.lexinfo.net/lexinfo#Phrase"/>
        <s v="http://www.lexinfo.net/lexinfo#Object"/>
        <s v="http://www.lexinfo.net/lexinfo#NounPP"/>
        <s v="http://www.lexinfo.net/lexinfo#NounPhrase"/>
        <s v="http://www.lexinfo.net/lexinfo#Noun2PP"/>
        <s v="http://www.lexinfo.net/lexinfo#Noun"/>
        <s v="http://www.lexinfo.net/lexinfo#LiteralPropertyPredicativeRepresentation"/>
        <s v="http://www.lexinfo.net/lexinfo#IntransitivePP"/>
        <s v="http://www.lexinfo.net/lexinfo#Domain"/>
        <s v="http://www.lexinfo.net/lexinfo#ClassPredicativeRepresentation"/>
        <s v="http://www.lexinfo.net/lexinfo#ClassPredicate"/>
        <s v="http://www.lexinfo.net/lexinfo#Adverb"/>
        <s v="http://www.lexinfo.net/lexinfo#AdjectivePhrase"/>
        <s v="http://www.lexinfo.net/lexinfo#AdjectiveNP"/>
        <s v="http://www.lexinfo.net/lexinfo#Adjective"/>
        <s v="http://www.lexinfo.net/lexinfo#AddLemma"/>
        <s v="http://www.lexinfo.net/lexinfo#AddAffix"/>
        <s v="http://www.kanzaki.com/ns/whois#where"/>
        <s v="http://www.kanzaki.com/ns/whois#when"/>
        <s v="http://www.kanzaki.com/ns/whois#what"/>
        <s v="http://www.kanzaki.com/ns/whois#until"/>
        <s v="http://www.kanzaki.com/ns/whois#Stage"/>
        <s v="http://www.kanzaki.com/ns/whois#since"/>
        <s v="http://www.kanzaki.com/ns/whois#professionalCareer"/>
        <s v="http://www.kanzaki.com/ns/whois#plan"/>
        <s v="http://www.kanzaki.com/ns/whois#Place"/>
        <s v="http://www.kanzaki.com/ns/whois#Job"/>
        <s v="http://www.kanzaki.com/ns/whois#honor"/>
        <s v="http://www.kanzaki.com/ns/whois#Education"/>
        <s v="http://www.kanzaki.com/ns/whois#description"/>
        <s v="http://www.kanzaki.com/ns/whois#career"/>
        <s v="http://www.kanzaki.com/ns/whois#born"/>
        <s v="http://www.kanzaki.com/ns/whois#achievement"/>
        <s v="http://www.kanzaki.com/ns/whois#academicCareer"/>
        <s v="http://www.isi.edu/~pan/damltime/time-entry.owl#Event"/>
        <s v="http://www.ifomis.org/bfo/1.1/span#TemporalRegion"/>
        <s v="http://www.ifomis.org/bfo/1.1/span#TemporalInterval"/>
        <s v="http://www.ifomis.org/bfo/1.1/span#TemporalInstant"/>
        <s v="http://www.ifomis.org/bfo/1.1/span#SpatiotemporalRegion"/>
        <s v="http://www.ifomis.org/bfo/1.1/span#SpatiotemporalInterval"/>
        <s v="http://www.ifomis.org/bfo/1.1/span#SpatiotemporalInstant"/>
        <s v="http://www.ifomis.org/bfo/1.1/span#ScatteredTemporalRegion"/>
        <s v="http://www.ifomis.org/bfo/1.1/span#ScatteredSpatiotemporalRegion"/>
        <s v="http://www.ifomis.org/bfo/1.1/span#ProcessualEntity"/>
        <s v="http://www.ifomis.org/bfo/1.1/span#ProcessualContext"/>
        <s v="http://www.ifomis.org/bfo/1.1/span#ProcessBoundary"/>
        <s v="http://www.ifomis.org/bfo/1.1/span#ProcessAggregate"/>
        <s v="http://www.ifomis.org/bfo/1.1/span#Process"/>
        <s v="http://www.ifomis.org/bfo/1.1/span#Occurrent"/>
        <s v="http://www.ifomis.org/bfo/1.1/span#FiatProcessPart"/>
        <s v="http://www.ifomis.org/bfo/1.1/span#ConnectedTemporalRegion"/>
        <s v="http://www.ifomis.org/bfo/1.1/span#ConnectedSpatiotemporalRegion"/>
        <s v="http://www.ifomis.org/bfo/1.1/snap#ZeroDimensionalRegion"/>
        <s v="http://www.ifomis.org/bfo/1.1/snap#TwoDimensionalRegion"/>
        <s v="http://www.ifomis.org/bfo/1.1/snap#ThreeDimensionalRegion"/>
        <s v="http://www.ifomis.org/bfo/1.1/snap#SpecificallyDependentContinuant"/>
        <s v="http://www.ifomis.org/bfo/1.1/snap#SpatialRegion"/>
        <s v="http://www.ifomis.org/bfo/1.1/snap#Site"/>
        <s v="http://www.ifomis.org/bfo/1.1/snap#Role"/>
        <s v="http://www.ifomis.org/bfo/1.1/snap#RealizableEntity"/>
        <s v="http://www.ifomis.org/bfo/1.1/snap#Quality"/>
        <s v="http://www.ifomis.org/bfo/1.1/snap#OneDimensionalRegion"/>
        <s v="http://www.ifomis.org/bfo/1.1/snap#ObjectBoundary"/>
        <s v="http://www.ifomis.org/bfo/1.1/snap#ObjectAggregate"/>
        <s v="http://www.ifomis.org/bfo/1.1/snap#Object"/>
        <s v="http://www.ifomis.org/bfo/1.1/snap#MaterialEntity"/>
        <s v="http://www.ifomis.org/bfo/1.1/snap#IndependentContinuant"/>
        <s v="http://www.ifomis.org/bfo/1.1/snap#GenericallyDependentContinuant"/>
        <s v="http://www.ifomis.org/bfo/1.1/snap#Function"/>
        <s v="http://www.ifomis.org/bfo/1.1/snap#FiatObjectPart"/>
        <s v="http://www.ifomis.org/bfo/1.1/snap#Disposition"/>
        <s v="http://www.ifomis.org/bfo/1.1/snap#DependentContinuant"/>
        <s v="http://www.ifomis.org/bfo/1.1/snap#Continuant"/>
        <s v="http://www.ifomis.org/bfo/1.1#Entity"/>
        <s v="http://www.holygoat.co.uk/owl/redwood/0.1/tags/tagName"/>
        <s v="http://www.holygoat.co.uk/owl/redwood/0.1/tags/Tagging"/>
        <s v="http://www.holygoat.co.uk/owl/redwood/0.1/tags/taggedWithTag"/>
        <s v="http://www.holygoat.co.uk/owl/redwood/0.1/tags/taggedResource"/>
        <s v="http://www.holygoat.co.uk/owl/redwood/0.1/tags/taggedOn"/>
        <s v="http://www.holygoat.co.uk/owl/redwood/0.1/tags/taggedBy"/>
        <s v="http://www.holygoat.co.uk/owl/redwood/0.1/tags/Tag"/>
        <s v="http://www.holygoat.co.uk/owl/redwood/0.1/tags/RestrictedTagging"/>
        <s v="http://www.holygoat.co.uk/owl/redwood/0.1/tags/relatedTag"/>
        <s v="http://www.holygoat.co.uk/owl/redwood/0.1/tags/name"/>
        <s v="http://www.holygoat.co.uk/owl/redwood/0.1/tags/isTagOf"/>
        <s v="http://www.holygoat.co.uk/owl/redwood/0.1/tags/equivalentTag"/>
        <s v="http://www.holygoat.co.uk/owl/redwood/0.1/tags/associatedTag"/>
        <s v="http://www.geonames.org/ontology#WikipediaArticle"/>
        <s v="http://www.geonames.org/ontology#shortName"/>
        <s v="http://www.geonames.org/ontology#RDFData"/>
        <s v="http://www.geonames.org/ontology#postalCode"/>
        <s v="http://www.geonames.org/ontology#population"/>
        <s v="http://www.geonames.org/ontology#parentFeature"/>
        <s v="http://www.geonames.org/ontology#parentCountry"/>
        <s v="http://www.geonames.org/ontology#parentADM4"/>
        <s v="http://www.geonames.org/ontology#parentADM3"/>
        <s v="http://www.geonames.org/ontology#parentADM2"/>
        <s v="http://www.geonames.org/ontology#parentADM1"/>
        <s v="http://www.geonames.org/ontology#officialName"/>
        <s v="http://www.geonames.org/ontology#neighbouringFeatures"/>
        <s v="http://www.geonames.org/ontology#neighbour"/>
        <s v="http://www.geonames.org/ontology#nearbyFeatures"/>
        <s v="http://www.geonames.org/ontology#nearby"/>
        <s v="http://www.geonames.org/ontology#name"/>
        <s v="http://www.geonames.org/ontology#Map"/>
        <s v="http://www.geonames.org/ontology#locationMap"/>
        <s v="http://www.geonames.org/ontology#locatedIn"/>
        <s v="http://www.geonames.org/ontology#historicalName"/>
        <s v="http://www.geonames.org/ontology#featureCode"/>
        <s v="http://www.geonames.org/ontology#featureClass"/>
        <s v="http://www.geonames.org/ontology#Feature"/>
        <s v="http://www.geonames.org/ontology#countryCode"/>
        <s v="http://www.geonames.org/ontology#colloquialName"/>
        <s v="http://www.geonames.org/ontology#Code"/>
        <s v="http://www.geonames.org/ontology#Class"/>
        <s v="http://www.geonames.org/ontology#childrenFeatures"/>
        <s v="http://www.geonames.org/ontology#alternateName"/>
        <s v="http://www.geneontology.org/formats/oboInOwl#SynonymType"/>
        <s v="http://www.geneontology.org/formats/oboInOwl#Synonym"/>
        <s v="http://www.geneontology.org/formats/oboInOwl#Subset"/>
        <s v="http://www.geneontology.org/formats/oboInOwl#ObsoleteProperty"/>
        <s v="http://www.geneontology.org/formats/oboInOwl#ObsoleteClass"/>
        <s v="http://www.geneontology.org/formats/oboInOwl#Definition"/>
        <s v="http://www.geneontology.org/formats/oboInOwl#DbXref"/>
        <s v="http://www.europeana.eu/schemas/edm/WebResource"/>
        <s v="http://www.europeana.eu/schemas/edm/wasPresentAt"/>
        <s v="http://www.europeana.eu/schemas/edm/uri"/>
        <s v="http://www.europeana.eu/schemas/edm/ugc"/>
        <s v="http://www.europeana.eu/schemas/edm/type"/>
        <s v="http://www.europeana.eu/schemas/edm/TimeSpan"/>
        <s v="http://www.europeana.eu/schemas/edm/rights"/>
        <s v="http://www.europeana.eu/schemas/edm/realizes"/>
        <s v="http://www.europeana.eu/schemas/edm/ProvidedCHO"/>
        <s v="http://www.europeana.eu/schemas/edm/Place"/>
        <s v="http://www.europeana.eu/schemas/edm/PhysicalThing"/>
        <s v="http://www.europeana.eu/schemas/edm/occurredAt"/>
        <s v="http://www.europeana.eu/schemas/edm/object"/>
        <s v="http://www.europeana.eu/schemas/edm/NonInformationResource"/>
        <s v="http://www.europeana.eu/schemas/edm/landingPage"/>
        <s v="http://www.europeana.eu/schemas/edm/isSuccessorOf"/>
        <s v="http://www.europeana.eu/schemas/edm/isShownBy"/>
        <s v="http://www.europeana.eu/schemas/edm/isShownAt"/>
        <s v="http://www.europeana.eu/schemas/edm/isRepresentationOf"/>
        <s v="http://www.europeana.eu/schemas/edm/isNextInSequence"/>
        <s v="http://www.europeana.eu/schemas/edm/isAnnotationOf"/>
        <s v="http://www.europeana.eu/schemas/edm/InformationResource"/>
        <s v="http://www.europeana.eu/schemas/edm/incorporates"/>
        <s v="http://www.europeana.eu/schemas/edm/hasView"/>
        <s v="http://www.europeana.eu/schemas/edm/hasType"/>
        <s v="http://www.europeana.eu/schemas/edm/happenedAt"/>
        <s v="http://www.europeana.eu/schemas/edm/Event"/>
        <s v="http://www.europeana.eu/schemas/edm/EuropeanaObject"/>
        <s v="http://www.europeana.eu/schemas/edm/EuropeanaAggregation"/>
        <s v="http://www.europeana.eu/schemas/edm/currentLocation"/>
        <s v="http://www.europeana.eu/schemas/edm/aggregatedCHO"/>
        <s v="http://www.europeana.eu/schemas/edm/Agent"/>
        <s v="http://www.essepuntato.it/2012/04/tvc/withValue"/>
        <s v="http://www.essepuntato.it/2012/04/tvc/withinContext"/>
        <s v="http://www.essepuntato.it/2012/04/tvc/ValueInTime"/>
        <s v="http://www.essepuntato.it/2012/04/tvc/hasValue"/>
        <s v="http://www.essepuntato.it/2012/04/tvc/atTime"/>
        <s v="http://www.essepuntato.it/2009/10/error/hasError"/>
        <s v="http://www.essepuntato.it/2008/12/pattern#Textual"/>
        <s v="http://www.essepuntato.it/2008/12/pattern#Table"/>
        <s v="http://www.essepuntato.it/2008/12/pattern#Structured"/>
        <s v="http://www.essepuntato.it/2008/12/pattern#Record"/>
        <s v="http://www.essepuntato.it/2008/12/pattern#Popup"/>
        <s v="http://www.essepuntato.it/2008/12/pattern#Pattern"/>
        <s v="http://www.essepuntato.it/2008/12/pattern#NonTextual"/>
        <s v="http://www.essepuntato.it/2008/12/pattern#NonStructured"/>
        <s v="http://www.essepuntato.it/2008/12/pattern#Mixed"/>
        <s v="http://www.essepuntato.it/2008/12/pattern#Milestone"/>
        <s v="http://www.essepuntato.it/2008/12/pattern#Meta"/>
        <s v="http://www.essepuntato.it/2008/12/pattern#Marker"/>
        <s v="http://www.essepuntato.it/2008/12/pattern#isContainedByAsHeader"/>
        <s v="http://www.essepuntato.it/2008/12/pattern#isContainedBy"/>
        <s v="http://www.essepuntato.it/2008/12/pattern#Inline"/>
        <s v="http://www.essepuntato.it/2008/12/pattern#HeadedContainer"/>
        <s v="http://www.essepuntato.it/2008/12/pattern#hasName"/>
        <s v="http://www.essepuntato.it/2008/12/pattern#Flat"/>
        <s v="http://www.essepuntato.it/2008/12/pattern#Field"/>
        <s v="http://www.essepuntato.it/2008/12/pattern#containsAsHeader"/>
        <s v="http://www.essepuntato.it/2008/12/pattern#contains"/>
        <s v="http://www.essepuntato.it/2008/12/pattern#Container"/>
        <s v="http://www.essepuntato.it/2008/12/pattern#canContainHomogeneousElements"/>
        <s v="http://www.essepuntato.it/2008/12/pattern#canContainHeterogeneousElements"/>
        <s v="http://www.essepuntato.it/2008/12/pattern#Bucket"/>
        <s v="http://www.essepuntato.it/2008/12/pattern#Block"/>
        <s v="http://www.essepuntato.it/2008/12/pattern#Atom"/>
        <s v="http://www.ebusiness-unibw.org/ontologies/consumerelectronics/v1#Zoom"/>
        <s v="http://www.ebusiness-unibw.org/ontologies/consumerelectronics/v1#WhiteBalance"/>
        <s v="http://www.ebusiness-unibw.org/ontologies/consumerelectronics/v1#ViewFinder"/>
        <s v="http://www.ebusiness-unibw.org/ontologies/consumerelectronics/v1#VideoFeatures"/>
        <s v="http://www.ebusiness-unibw.org/ontologies/consumerelectronics/v1#USB"/>
        <s v="http://www.ebusiness-unibw.org/ontologies/consumerelectronics/v1#TVTuner"/>
        <s v="http://www.ebusiness-unibw.org/ontologies/consumerelectronics/v1#TVDisplayResolution"/>
        <s v="http://www.ebusiness-unibw.org/ontologies/consumerelectronics/v1#TV"/>
        <s v="http://www.ebusiness-unibw.org/ontologies/consumerelectronics/v1#TunerType"/>
        <s v="http://www.ebusiness-unibw.org/ontologies/consumerelectronics/v1#SupportedResolution"/>
        <s v="http://www.ebusiness-unibw.org/ontologies/consumerelectronics/v1#StorageMedia"/>
        <s v="http://www.ebusiness-unibw.org/ontologies/consumerelectronics/v1#SignalFormat"/>
        <s v="http://www.ebusiness-unibw.org/ontologies/consumerelectronics/v1#SensorType"/>
        <s v="http://www.ebusiness-unibw.org/ontologies/consumerelectronics/v1#SceneMode"/>
        <s v="http://www.ebusiness-unibw.org/ontologies/consumerelectronics/v1#RechargeableEnergySource"/>
        <s v="http://www.ebusiness-unibw.org/ontologies/consumerelectronics/v1#ProcessorType"/>
        <s v="http://www.ebusiness-unibw.org/ontologies/consumerelectronics/v1#PrintResolution"/>
        <s v="http://www.ebusiness-unibw.org/ontologies/consumerelectronics/v1#Printer"/>
        <s v="http://www.ebusiness-unibw.org/ontologies/consumerelectronics/v1#PowerSupplyUnit"/>
        <s v="http://www.ebusiness-unibw.org/ontologies/consumerelectronics/v1#PhotoPrinter"/>
        <s v="http://www.ebusiness-unibw.org/ontologies/consumerelectronics/v1#MP3Player"/>
        <s v="http://www.ebusiness-unibw.org/ontologies/consumerelectronics/v1#MediaType"/>
        <s v="http://www.ebusiness-unibw.org/ontologies/consumerelectronics/v1#MediaFormat"/>
        <s v="http://www.ebusiness-unibw.org/ontologies/consumerelectronics/v1#LensSystem"/>
        <s v="http://www.ebusiness-unibw.org/ontologies/consumerelectronics/v1#LaserPrinter"/>
        <s v="http://www.ebusiness-unibw.org/ontologies/consumerelectronics/v1#LabelPrinter"/>
        <s v="http://www.ebusiness-unibw.org/ontologies/consumerelectronics/v1#InkjetPrinter"/>
        <s v="http://www.ebusiness-unibw.org/ontologies/consumerelectronics/v1#hasZoom"/>
        <s v="http://www.ebusiness-unibw.org/ontologies/consumerelectronics/v1#hasWidthWithStand"/>
        <s v="http://www.ebusiness-unibw.org/ontologies/consumerelectronics/v1#hasWidth"/>
        <s v="http://www.ebusiness-unibw.org/ontologies/consumerelectronics/v1#hasWhiteBalance"/>
        <s v="http://www.ebusiness-unibw.org/ontologies/consumerelectronics/v1#hasWeightWithStand"/>
        <s v="http://www.ebusiness-unibw.org/ontologies/consumerelectronics/v1#hasWeight"/>
        <s v="http://www.ebusiness-unibw.org/ontologies/consumerelectronics/v1#hasWarmupTime"/>
        <s v="http://www.ebusiness-unibw.org/ontologies/consumerelectronics/v1#hasWallMountability"/>
        <s v="http://www.ebusiness-unibw.org/ontologies/consumerelectronics/v1#hasViewingAngleVertical"/>
        <s v="http://www.ebusiness-unibw.org/ontologies/consumerelectronics/v1#hasViewingAngleHorizontal"/>
        <s v="http://www.ebusiness-unibw.org/ontologies/consumerelectronics/v1#hasViewFinder"/>
        <s v="http://www.ebusiness-unibw.org/ontologies/consumerelectronics/v1#hasVideoResolution"/>
        <s v="http://www.ebusiness-unibw.org/ontologies/consumerelectronics/v1#hasUSBPortsQuantity"/>
        <s v="http://www.ebusiness-unibw.org/ontologies/consumerelectronics/v1#hasUsagePowerConsumption"/>
        <s v="http://www.ebusiness-unibw.org/ontologies/consumerelectronics/v1#hasTVTuner"/>
        <s v="http://www.ebusiness-unibw.org/ontologies/consumerelectronics/v1#hasTouchscreen"/>
        <s v="http://www.ebusiness-unibw.org/ontologies/consumerelectronics/v1#hasSwivel"/>
        <s v="http://www.ebusiness-unibw.org/ontologies/consumerelectronics/v1#hasStorageMedia"/>
        <s v="http://www.ebusiness-unibw.org/ontologies/consumerelectronics/v1#hasStandbyPowerConsumption"/>
        <s v="http://www.ebusiness-unibw.org/ontologies/consumerelectronics/v1#hasStandardOutputCapacityForTransperancies"/>
        <s v="http://www.ebusiness-unibw.org/ontologies/consumerelectronics/v1#hasStandardOutputCapacityForEnvelopes"/>
        <s v="http://www.ebusiness-unibw.org/ontologies/consumerelectronics/v1#hasStandardOutputCapacity"/>
        <s v="http://www.ebusiness-unibw.org/ontologies/consumerelectronics/v1#hasStandardInputCapacity"/>
        <s v="http://www.ebusiness-unibw.org/ontologies/consumerelectronics/v1#hasSpeakerQuantity"/>
        <s v="http://www.ebusiness-unibw.org/ontologies/consumerelectronics/v1#hasSoundEmission"/>
        <s v="http://www.ebusiness-unibw.org/ontologies/consumerelectronics/v1#hasSleepModePowerConsumption"/>
        <s v="http://www.ebusiness-unibw.org/ontologies/consumerelectronics/v1#hasShutterLag"/>
        <s v="http://www.ebusiness-unibw.org/ontologies/consumerelectronics/v1#hasSensorType"/>
        <s v="http://www.ebusiness-unibw.org/ontologies/consumerelectronics/v1#hasSelfTimer"/>
        <s v="http://www.ebusiness-unibw.org/ontologies/consumerelectronics/v1#hasSceneMode"/>
        <s v="http://www.ebusiness-unibw.org/ontologies/consumerelectronics/v1#hasResponseTime"/>
        <s v="http://www.ebusiness-unibw.org/ontologies/consumerelectronics/v1#hasResolution"/>
        <s v="http://www.ebusiness-unibw.org/ontologies/consumerelectronics/v1#hasRedEyeReduction"/>
        <s v="http://www.ebusiness-unibw.org/ontologies/consumerelectronics/v1#hasProcessorType"/>
        <s v="http://www.ebusiness-unibw.org/ontologies/consumerelectronics/v1#hasProcessorClockSpeed"/>
        <s v="http://www.ebusiness-unibw.org/ontologies/consumerelectronics/v1#hasPrintBorderTop"/>
        <s v="http://www.ebusiness-unibw.org/ontologies/consumerelectronics/v1#hasPrintBorderRight"/>
        <s v="http://www.ebusiness-unibw.org/ontologies/consumerelectronics/v1#hasPrintBorderLeft"/>
        <s v="http://www.ebusiness-unibw.org/ontologies/consumerelectronics/v1#hasPrintBorderBottom"/>
        <s v="http://www.ebusiness-unibw.org/ontologies/consumerelectronics/v1#hasPowerRequirementsHTZ"/>
        <s v="http://www.ebusiness-unibw.org/ontologies/consumerelectronics/v1#hasPowerRequirementsAC"/>
        <s v="http://www.ebusiness-unibw.org/ontologies/consumerelectronics/v1#hasPictureResolution"/>
        <s v="http://www.ebusiness-unibw.org/ontologies/consumerelectronics/v1#hasPictureInPicture"/>
        <s v="http://www.ebusiness-unibw.org/ontologies/consumerelectronics/v1#hasPhotographicFilterSize"/>
        <s v="http://www.ebusiness-unibw.org/ontologies/consumerelectronics/v1#hasPaperFormat"/>
        <s v="http://www.ebusiness-unibw.org/ontologies/consumerelectronics/v1#hasPackageWidth"/>
        <s v="http://www.ebusiness-unibw.org/ontologies/consumerelectronics/v1#hasPackageWeight"/>
        <s v="http://www.ebusiness-unibw.org/ontologies/consumerelectronics/v1#hasPackageHeight"/>
        <s v="http://www.ebusiness-unibw.org/ontologies/consumerelectronics/v1#hasPackageDepth"/>
        <s v="http://www.ebusiness-unibw.org/ontologies/consumerelectronics/v1#hasOutputPower"/>
        <s v="http://www.ebusiness-unibw.org/ontologies/consumerelectronics/v1#hasOpticalZoomFactor"/>
        <s v="http://www.ebusiness-unibw.org/ontologies/consumerelectronics/v1#hasOpticalZoom"/>
        <s v="http://www.ebusiness-unibw.org/ontologies/consumerelectronics/v1#hasOpticalSensorSize"/>
        <s v="http://www.ebusiness-unibw.org/ontologies/consumerelectronics/v1#hasOpticalSensorResolution"/>
        <s v="http://www.ebusiness-unibw.org/ontologies/consumerelectronics/v1#hasOperatingTime"/>
        <s v="http://www.ebusiness-unibw.org/ontologies/consumerelectronics/v1#hasNumberOfStandardInputTrays"/>
        <s v="http://www.ebusiness-unibw.org/ontologies/consumerelectronics/v1#hasNumberOfPrintCartridges"/>
        <s v="http://www.ebusiness-unibw.org/ontologies/consumerelectronics/v1#hasNumberOfOnScreenLanguages"/>
        <s v="http://www.ebusiness-unibw.org/ontologies/consumerelectronics/v1#hasNumberOfInputPaperTrays"/>
        <s v="http://www.ebusiness-unibw.org/ontologies/consumerelectronics/v1#hasNumberOfHyptertextPages"/>
        <s v="http://www.ebusiness-unibw.org/ontologies/consumerelectronics/v1#hasNumberOfHDMIPorts"/>
        <s v="http://www.ebusiness-unibw.org/ontologies/consumerelectronics/v1#hasNumberOfDisplayColors"/>
        <s v="http://www.ebusiness-unibw.org/ontologies/consumerelectronics/v1#hasNumberOfComponentVideoPorts"/>
        <s v="http://www.ebusiness-unibw.org/ontologies/consumerelectronics/v1#hasNormalPrintableResolutionColorVertical"/>
        <s v="http://www.ebusiness-unibw.org/ontologies/consumerelectronics/v1#hasNormalPrintableResolutionColorHorizontal"/>
        <s v="http://www.ebusiness-unibw.org/ontologies/consumerelectronics/v1#hasNormalPrintableResolutionBlackWhiteVertical"/>
        <s v="http://www.ebusiness-unibw.org/ontologies/consumerelectronics/v1#hasNormalPrintableResolutionBlackWhiteHorizontal"/>
        <s v="http://www.ebusiness-unibw.org/ontologies/consumerelectronics/v1#hasNetworkAbility"/>
        <s v="http://www.ebusiness-unibw.org/ontologies/consumerelectronics/v1#hasMinRelativeHumidity"/>
        <s v="http://www.ebusiness-unibw.org/ontologies/consumerelectronics/v1#hasMinOperatingTemperature"/>
        <s v="http://www.ebusiness-unibw.org/ontologies/consumerelectronics/v1#hasMinMediaWeight"/>
        <s v="http://www.ebusiness-unibw.org/ontologies/consumerelectronics/v1#hasMinIllumination"/>
        <s v="http://www.ebusiness-unibw.org/ontologies/consumerelectronics/v1#hasMediaWeightTray2"/>
        <s v="http://www.ebusiness-unibw.org/ontologies/consumerelectronics/v1#hasMediaWeightTray1"/>
        <s v="http://www.ebusiness-unibw.org/ontologies/consumerelectronics/v1#hasMaxRelativeHumidity"/>
        <s v="http://www.ebusiness-unibw.org/ontologies/consumerelectronics/v1#hasMaxPrintCapacity"/>
        <s v="http://www.ebusiness-unibw.org/ontologies/consumerelectronics/v1#hasMaxPrintableResolutionColorVertical"/>
        <s v="http://www.ebusiness-unibw.org/ontologies/consumerelectronics/v1#hasMaxPrintableResolutionColorHorizontal"/>
        <s v="http://www.ebusiness-unibw.org/ontologies/consumerelectronics/v1#hasMaxPrintableResolutionBlackWhiteVertical"/>
        <s v="http://www.ebusiness-unibw.org/ontologies/consumerelectronics/v1#hasMaxPrintableResolutionBlackWhiteHorizontal"/>
        <s v="http://www.ebusiness-unibw.org/ontologies/consumerelectronics/v1#hasMaxOutputCapacity"/>
        <s v="http://www.ebusiness-unibw.org/ontologies/consumerelectronics/v1#hasMaxOperatingTemperature"/>
        <s v="http://www.ebusiness-unibw.org/ontologies/consumerelectronics/v1#hasMaxMemoryCapacity"/>
        <s v="http://www.ebusiness-unibw.org/ontologies/consumerelectronics/v1#hasMaxMediaWeight"/>
        <s v="http://www.ebusiness-unibw.org/ontologies/consumerelectronics/v1#hasMaxMediaFormat"/>
        <s v="http://www.ebusiness-unibw.org/ontologies/consumerelectronics/v1#hasMaxInternalMemoryCapacity"/>
        <s v="http://www.ebusiness-unibw.org/ontologies/consumerelectronics/v1#hasMaxInputCapacityForEnvelopes"/>
        <s v="http://www.ebusiness-unibw.org/ontologies/consumerelectronics/v1#hasMaxInputCapacity"/>
        <s v="http://www.ebusiness-unibw.org/ontologies/consumerelectronics/v1#hasMaxColorPrintSpeedNormal"/>
        <s v="http://www.ebusiness-unibw.org/ontologies/consumerelectronics/v1#hasMaxColorPrintSpeedDraft"/>
        <s v="http://www.ebusiness-unibw.org/ontologies/consumerelectronics/v1#hasMaxColorPrintSpeedBestQuality"/>
        <s v="http://www.ebusiness-unibw.org/ontologies/consumerelectronics/v1#hasMaxBlackWhitePrintSpeedNormal"/>
        <s v="http://www.ebusiness-unibw.org/ontologies/consumerelectronics/v1#hasMaxBlackWhitePrintSpeedDraft"/>
        <s v="http://www.ebusiness-unibw.org/ontologies/consumerelectronics/v1#hasMaxBlackWhitePrintSpeedBestQuality"/>
        <s v="http://www.ebusiness-unibw.org/ontologies/consumerelectronics/v1#hasLightExposureControl"/>
        <s v="http://www.ebusiness-unibw.org/ontologies/consumerelectronics/v1#hasLensSystem"/>
        <s v="http://www.ebusiness-unibw.org/ontologies/consumerelectronics/v1#hasInternalMemoryCapacity"/>
        <s v="http://www.ebusiness-unibw.org/ontologies/consumerelectronics/v1#hasID3Support"/>
        <s v="http://www.ebusiness-unibw.org/ontologies/consumerelectronics/v1#hasHeightWithStand"/>
        <s v="http://www.ebusiness-unibw.org/ontologies/consumerelectronics/v1#hasHeight"/>
        <s v="http://www.ebusiness-unibw.org/ontologies/consumerelectronics/v1#hasFrequencyRange"/>
        <s v="http://www.ebusiness-unibw.org/ontologies/consumerelectronics/v1#hasFocusSize"/>
        <s v="http://www.ebusiness-unibw.org/ontologies/consumerelectronics/v1#hasFocus"/>
        <s v="http://www.ebusiness-unibw.org/ontologies/consumerelectronics/v1#hasFocalLength"/>
        <s v="http://www.ebusiness-unibw.org/ontologies/consumerelectronics/v1#hasFlash"/>
        <s v="http://www.ebusiness-unibw.org/ontologies/consumerelectronics/v1#hasFeature"/>
        <s v="http://www.ebusiness-unibw.org/ontologies/consumerelectronics/v1#hasExpansionSlot"/>
        <s v="http://www.ebusiness-unibw.org/ontologies/consumerelectronics/v1#hasEqualizerBandsQuantity"/>
        <s v="http://www.ebusiness-unibw.org/ontologies/consumerelectronics/v1#hasEqualizer"/>
        <s v="http://www.ebusiness-unibw.org/ontologies/consumerelectronics/v1#hasEnvelopeFeeder"/>
        <s v="http://www.ebusiness-unibw.org/ontologies/consumerelectronics/v1#hasEnergySource"/>
        <s v="http://www.ebusiness-unibw.org/ontologies/consumerelectronics/v1#hasEconomicPrintMode"/>
        <s v="http://www.ebusiness-unibw.org/ontologies/consumerelectronics/v1#hasDurationToPrintFirstPage"/>
        <s v="http://www.ebusiness-unibw.org/ontologies/consumerelectronics/v1#hasDRMSupport"/>
        <s v="http://www.ebusiness-unibw.org/ontologies/consumerelectronics/v1#hasDraftPrintableResolutionColorVertical"/>
        <s v="http://www.ebusiness-unibw.org/ontologies/consumerelectronics/v1#hasDraftPrintableResolutionColorHorizontal"/>
        <s v="http://www.ebusiness-unibw.org/ontologies/consumerelectronics/v1#hasDraftPrintableResolutionBlackWhiteVertical"/>
        <s v="http://www.ebusiness-unibw.org/ontologies/consumerelectronics/v1#hasDraftPrintableResolutionBlackWhiteHorizontal"/>
        <s v="http://www.ebusiness-unibw.org/ontologies/consumerelectronics/v1#hasDisplayType"/>
        <s v="http://www.ebusiness-unibw.org/ontologies/consumerelectronics/v1#hasDisplaySize"/>
        <s v="http://www.ebusiness-unibw.org/ontologies/consumerelectronics/v1#hasDisplayResolutionVertical"/>
        <s v="http://www.ebusiness-unibw.org/ontologies/consumerelectronics/v1#hasDisplayResolutionHorizontal"/>
        <s v="http://www.ebusiness-unibw.org/ontologies/consumerelectronics/v1#hasDisplayBrightness"/>
        <s v="http://www.ebusiness-unibw.org/ontologies/consumerelectronics/v1#hasDisplay"/>
        <s v="http://www.ebusiness-unibw.org/ontologies/consumerelectronics/v1#hasDigitalZoomFactor"/>
        <s v="http://www.ebusiness-unibw.org/ontologies/consumerelectronics/v1#hasDigitalZoom"/>
        <s v="http://www.ebusiness-unibw.org/ontologies/consumerelectronics/v1#hasDigitalVideoCaptureSpeed"/>
        <s v="http://www.ebusiness-unibw.org/ontologies/consumerelectronics/v1#hasDigitalFrequency"/>
        <s v="http://www.ebusiness-unibw.org/ontologies/consumerelectronics/v1#hasDepthWithStand"/>
        <s v="http://www.ebusiness-unibw.org/ontologies/consumerelectronics/v1#hasDepth"/>
        <s v="http://www.ebusiness-unibw.org/ontologies/consumerelectronics/v1#hasDataInterfaceType"/>
        <s v="http://www.ebusiness-unibw.org/ontologies/consumerelectronics/v1#hasDataFormat"/>
        <s v="http://www.ebusiness-unibw.org/ontologies/consumerelectronics/v1#hasContrastRatio"/>
        <s v="http://www.ebusiness-unibw.org/ontologies/consumerelectronics/v1#hasConnectivity"/>
        <s v="http://www.ebusiness-unibw.org/ontologies/consumerelectronics/v1#hasCompatibleOperatingSystem"/>
        <s v="http://www.ebusiness-unibw.org/ontologies/consumerelectronics/v1#hasColorBalance"/>
        <s v="http://www.ebusiness-unibw.org/ontologies/consumerelectronics/v1#hasChannelQuantity"/>
        <s v="http://www.ebusiness-unibw.org/ontologies/consumerelectronics/v1#hasCertificate"/>
        <s v="http://www.ebusiness-unibw.org/ontologies/consumerelectronics/v1#hasBodyColor"/>
        <s v="http://www.ebusiness-unibw.org/ontologies/consumerelectronics/v1#hasBatterySize"/>
        <s v="http://www.ebusiness-unibw.org/ontologies/consumerelectronics/v1#hasBatteryRechargeTime"/>
        <s v="http://www.ebusiness-unibw.org/ontologies/consumerelectronics/v1#hasAudioOutputPower"/>
        <s v="http://www.ebusiness-unibw.org/ontologies/consumerelectronics/v1#hasAudioInterfaceType"/>
        <s v="http://www.ebusiness-unibw.org/ontologies/consumerelectronics/v1#hasAudioInputSource"/>
        <s v="http://www.ebusiness-unibw.org/ontologies/consumerelectronics/v1#hasAspectRatioVertical"/>
        <s v="http://www.ebusiness-unibw.org/ontologies/consumerelectronics/v1#hasAspectRatioHorizontal"/>
        <s v="http://www.ebusiness-unibw.org/ontologies/consumerelectronics/v1#hasApertureRange"/>
        <s v="http://www.ebusiness-unibw.org/ontologies/consumerelectronics/v1#hasAnalogVideoSignal"/>
        <s v="http://www.ebusiness-unibw.org/ontologies/consumerelectronics/v1#hasAccessory"/>
        <s v="http://www.ebusiness-unibw.org/ontologies/consumerelectronics/v1#has35mmCameraLensEquivalentRange"/>
        <s v="http://www.ebusiness-unibw.org/ontologies/consumerelectronics/v1#GeneralFeatures"/>
        <s v="http://www.ebusiness-unibw.org/ontologies/consumerelectronics/v1#Focus"/>
        <s v="http://www.ebusiness-unibw.org/ontologies/consumerelectronics/v1#Features"/>
        <s v="http://www.ebusiness-unibw.org/ontologies/consumerelectronics/v1#EnergySource"/>
        <s v="http://www.ebusiness-unibw.org/ontologies/consumerelectronics/v1#DisposableEnergySource"/>
        <s v="http://www.ebusiness-unibw.org/ontologies/consumerelectronics/v1#DisplayType"/>
        <s v="http://www.ebusiness-unibw.org/ontologies/consumerelectronics/v1#DigitalCamera"/>
        <s v="http://www.ebusiness-unibw.org/ontologies/consumerelectronics/v1#DataInterfaceType"/>
        <s v="http://www.ebusiness-unibw.org/ontologies/consumerelectronics/v1#DataFormatVideo"/>
        <s v="http://www.ebusiness-unibw.org/ontologies/consumerelectronics/v1#DataFormatOffice"/>
        <s v="http://www.ebusiness-unibw.org/ontologies/consumerelectronics/v1#DataFormatImage"/>
        <s v="http://www.ebusiness-unibw.org/ontologies/consumerelectronics/v1#DataFormatAudio"/>
        <s v="http://www.ebusiness-unibw.org/ontologies/consumerelectronics/v1#DataFormat"/>
        <s v="http://www.ebusiness-unibw.org/ontologies/consumerelectronics/v1#Connectivity"/>
        <s v="http://www.ebusiness-unibw.org/ontologies/consumerelectronics/v1#ComputerDisplayResolution"/>
        <s v="http://www.ebusiness-unibw.org/ontologies/consumerelectronics/v1#CompatibleOperatingSystems"/>
        <s v="http://www.ebusiness-unibw.org/ontologies/consumerelectronics/v1#Color"/>
        <s v="http://www.ebusiness-unibw.org/ontologies/consumerelectronics/v1#Certificate"/>
        <s v="http://www.ebusiness-unibw.org/ontologies/consumerelectronics/v1#Camcorder"/>
        <s v="http://www.ebusiness-unibw.org/ontologies/consumerelectronics/v1#AudioInterfaceType"/>
        <s v="http://www.ebusiness-unibw.org/ontologies/consumerelectronics/v1#AudioFeatures"/>
        <s v="http://www.ebusiness-unibw.org/ontologies/consumerelectronics/v1#Accessory"/>
        <s v="http://www.biopax.org/release/biopax-level3.owl#year"/>
        <s v="http://www.biopax.org/release/biopax-level3.owl#Xref"/>
        <s v="http://www.biopax.org/release/biopax-level3.owl#value"/>
        <s v="http://www.biopax.org/release/biopax-level3.owl#UtilityClass"/>
        <s v="http://www.biopax.org/release/biopax-level3.owl#url"/>
        <s v="http://www.biopax.org/release/biopax-level3.owl#UnificationXref"/>
        <s v="http://www.biopax.org/release/biopax-level3.owl#TransportWithBiochemicalReaction"/>
        <s v="http://www.biopax.org/release/biopax-level3.owl#Transport"/>
        <s v="http://www.biopax.org/release/biopax-level3.owl#title"/>
        <s v="http://www.biopax.org/release/biopax-level3.owl#TissueVocabulary"/>
        <s v="http://www.biopax.org/release/biopax-level3.owl#tissue"/>
        <s v="http://www.biopax.org/release/biopax-level3.owl#term"/>
        <s v="http://www.biopax.org/release/biopax-level3.owl#TemplateReactionRegulation"/>
        <s v="http://www.biopax.org/release/biopax-level3.owl#TemplateReaction"/>
        <s v="http://www.biopax.org/release/biopax-level3.owl#templateDirection"/>
        <s v="http://www.biopax.org/release/biopax-level3.owl#template"/>
        <s v="http://www.biopax.org/release/biopax-level3.owl#temperature"/>
        <s v="http://www.biopax.org/release/biopax-level3.owl#subRegion"/>
        <s v="http://www.biopax.org/release/biopax-level3.owl#structureFormat"/>
        <s v="http://www.biopax.org/release/biopax-level3.owl#structureData"/>
        <s v="http://www.biopax.org/release/biopax-level3.owl#structure"/>
        <s v="http://www.biopax.org/release/biopax-level3.owl#Stoichiometry"/>
        <s v="http://www.biopax.org/release/biopax-level3.owl#stoichiometricCoefficient"/>
        <s v="http://www.biopax.org/release/biopax-level3.owl#stepProcess"/>
        <s v="http://www.biopax.org/release/biopax-level3.owl#stepDirection"/>
        <s v="http://www.biopax.org/release/biopax-level3.owl#stepConversion"/>
        <s v="http://www.biopax.org/release/biopax-level3.owl#standardName"/>
        <s v="http://www.biopax.org/release/biopax-level3.owl#spontaneous"/>
        <s v="http://www.biopax.org/release/biopax-level3.owl#source"/>
        <s v="http://www.biopax.org/release/biopax-level3.owl#SmallMoleculeReference"/>
        <s v="http://www.biopax.org/release/biopax-level3.owl#SmallMolecule"/>
        <s v="http://www.biopax.org/release/biopax-level3.owl#SequenceSite"/>
        <s v="http://www.biopax.org/release/biopax-level3.owl#SequenceRegionVocabulary"/>
        <s v="http://www.biopax.org/release/biopax-level3.owl#sequencePosition"/>
        <s v="http://www.biopax.org/release/biopax-level3.owl#SequenceModificationVocabulary"/>
        <s v="http://www.biopax.org/release/biopax-level3.owl#SequenceLocation"/>
        <s v="http://www.biopax.org/release/biopax-level3.owl#sequenceIntervalEnd"/>
        <s v="http://www.biopax.org/release/biopax-level3.owl#sequenceIntervalBegin"/>
        <s v="http://www.biopax.org/release/biopax-level3.owl#SequenceInterval"/>
        <s v="http://www.biopax.org/release/biopax-level3.owl#sequence"/>
        <s v="http://www.biopax.org/release/biopax-level3.owl#scoreSource"/>
        <s v="http://www.biopax.org/release/biopax-level3.owl#Score"/>
        <s v="http://www.biopax.org/release/biopax-level3.owl#RnaRegionReference"/>
        <s v="http://www.biopax.org/release/biopax-level3.owl#RnaRegion"/>
        <s v="http://www.biopax.org/release/biopax-level3.owl#RnaReference"/>
        <s v="http://www.biopax.org/release/biopax-level3.owl#Rna"/>
        <s v="http://www.biopax.org/release/biopax-level3.owl#right"/>
        <s v="http://www.biopax.org/release/biopax-level3.owl#RelationshipXref"/>
        <s v="http://www.biopax.org/release/biopax-level3.owl#RelationshipTypeVocabulary"/>
        <s v="http://www.biopax.org/release/biopax-level3.owl#relationshipType"/>
        <s v="http://www.biopax.org/release/biopax-level3.owl#regionType"/>
        <s v="http://www.biopax.org/release/biopax-level3.owl#PublicationXref"/>
        <s v="http://www.biopax.org/release/biopax-level3.owl#Provenance"/>
        <s v="http://www.biopax.org/release/biopax-level3.owl#ProteinReference"/>
        <s v="http://www.biopax.org/release/biopax-level3.owl#Protein"/>
        <s v="http://www.biopax.org/release/biopax-level3.owl#product"/>
        <s v="http://www.biopax.org/release/biopax-level3.owl#positionStatus"/>
        <s v="http://www.biopax.org/release/biopax-level3.owl#pMg"/>
        <s v="http://www.biopax.org/release/biopax-level3.owl#PhysicalEntity"/>
        <s v="http://www.biopax.org/release/biopax-level3.owl#PhenotypeVocabulary"/>
        <s v="http://www.biopax.org/release/biopax-level3.owl#phenotype"/>
        <s v="http://www.biopax.org/release/biopax-level3.owl#ph"/>
        <s v="http://www.biopax.org/release/biopax-level3.owl#patoData"/>
        <s v="http://www.biopax.org/release/biopax-level3.owl#PathwayStep"/>
        <s v="http://www.biopax.org/release/biopax-level3.owl#pathwayOrder"/>
        <s v="http://www.biopax.org/release/biopax-level3.owl#pathwayComponent"/>
        <s v="http://www.biopax.org/release/biopax-level3.owl#Pathway"/>
        <s v="http://www.biopax.org/release/biopax-level3.owl#participantStoichiometry"/>
        <s v="http://www.biopax.org/release/biopax-level3.owl#participant"/>
        <s v="http://www.biopax.org/release/biopax-level3.owl#organism"/>
        <s v="http://www.biopax.org/release/biopax-level3.owl#notFeature"/>
        <s v="http://www.biopax.org/release/biopax-level3.owl#nextStep"/>
        <s v="http://www.biopax.org/release/biopax-level3.owl#name"/>
        <s v="http://www.biopax.org/release/biopax-level3.owl#molecularWeight"/>
        <s v="http://www.biopax.org/release/biopax-level3.owl#MolecularInteraction"/>
        <s v="http://www.biopax.org/release/biopax-level3.owl#Modulation"/>
        <s v="http://www.biopax.org/release/biopax-level3.owl#modificationType"/>
        <s v="http://www.biopax.org/release/biopax-level3.owl#ModificationFeature"/>
        <s v="http://www.biopax.org/release/biopax-level3.owl#memberPhysicalEntity"/>
        <s v="http://www.biopax.org/release/biopax-level3.owl#memberFeature"/>
        <s v="http://www.biopax.org/release/biopax-level3.owl#memberEntityReference"/>
        <s v="http://www.biopax.org/release/biopax-level3.owl#left"/>
        <s v="http://www.biopax.org/release/biopax-level3.owl#KPrime"/>
        <s v="http://www.biopax.org/release/biopax-level3.owl#kEQ"/>
        <s v="http://www.biopax.org/release/biopax-level3.owl#ionicStrength"/>
        <s v="http://www.biopax.org/release/biopax-level3.owl#intraMolecular"/>
        <s v="http://www.biopax.org/release/biopax-level3.owl#InteractionVocabulary"/>
        <s v="http://www.biopax.org/release/biopax-level3.owl#interactionType"/>
        <s v="http://www.biopax.org/release/biopax-level3.owl#interactionScore"/>
        <s v="http://www.biopax.org/release/biopax-level3.owl#Interaction"/>
        <s v="http://www.biopax.org/release/biopax-level3.owl#idVersion"/>
        <s v="http://www.biopax.org/release/biopax-level3.owl#id"/>
        <s v="http://www.biopax.org/release/biopax-level3.owl#GeneticInteraction"/>
        <s v="http://www.biopax.org/release/biopax-level3.owl#Gene"/>
        <s v="http://www.biopax.org/release/biopax-level3.owl#FragmentFeature"/>
        <s v="http://www.biopax.org/release/biopax-level3.owl#featureLocationType"/>
        <s v="http://www.biopax.org/release/biopax-level3.owl#featureLocation"/>
        <s v="http://www.biopax.org/release/biopax-level3.owl#feature"/>
        <s v="http://www.biopax.org/release/biopax-level3.owl#ExperimentalFormVocabulary"/>
        <s v="http://www.biopax.org/release/biopax-level3.owl#experimentalFormEntity"/>
        <s v="http://www.biopax.org/release/biopax-level3.owl#experimentalFormDescription"/>
        <s v="http://www.biopax.org/release/biopax-level3.owl#ExperimentalForm"/>
        <s v="http://www.biopax.org/release/biopax-level3.owl#experimentalFeature"/>
        <s v="http://www.biopax.org/release/biopax-level3.owl#EvidenceCodeVocabulary"/>
        <s v="http://www.biopax.org/release/biopax-level3.owl#evidenceCode"/>
        <s v="http://www.biopax.org/release/biopax-level3.owl#Evidence"/>
        <s v="http://www.biopax.org/release/biopax-level3.owl#EntityReferenceTypeVocabulary"/>
        <s v="http://www.biopax.org/release/biopax-level3.owl#entityReferenceType"/>
        <s v="http://www.biopax.org/release/biopax-level3.owl#EntityReference"/>
        <s v="http://www.biopax.org/release/biopax-level3.owl#EntityFeature"/>
        <s v="http://www.biopax.org/release/biopax-level3.owl#Entity"/>
        <s v="http://www.biopax.org/release/biopax-level3.owl#eCNumber"/>
        <s v="http://www.biopax.org/release/biopax-level3.owl#DnaRegionReference"/>
        <s v="http://www.biopax.org/release/biopax-level3.owl#DnaRegion"/>
        <s v="http://www.biopax.org/release/biopax-level3.owl#DnaReference"/>
        <s v="http://www.biopax.org/release/biopax-level3.owl#Dna"/>
        <s v="http://www.biopax.org/release/biopax-level3.owl#displayName"/>
        <s v="http://www.biopax.org/release/biopax-level3.owl#deltaS"/>
        <s v="http://www.biopax.org/release/biopax-level3.owl#deltaH"/>
        <s v="http://www.biopax.org/release/biopax-level3.owl#deltaGPrime0"/>
        <s v="http://www.biopax.org/release/biopax-level3.owl#DeltaG"/>
        <s v="http://www.biopax.org/release/biopax-level3.owl#Degradation"/>
        <s v="http://www.biopax.org/release/biopax-level3.owl#dbVersion"/>
        <s v="http://www.biopax.org/release/biopax-level3.owl#db"/>
        <s v="http://www.biopax.org/release/biopax-level3.owl#dataSource"/>
        <s v="http://www.biopax.org/release/biopax-level3.owl#CovalentBindingFeature"/>
        <s v="http://www.biopax.org/release/biopax-level3.owl#conversionDirection"/>
        <s v="http://www.biopax.org/release/biopax-level3.owl#Conversion"/>
        <s v="http://www.biopax.org/release/biopax-level3.owl#controlType"/>
        <s v="http://www.biopax.org/release/biopax-level3.owl#controller"/>
        <s v="http://www.biopax.org/release/biopax-level3.owl#ControlledVocabulary"/>
        <s v="http://www.biopax.org/release/biopax-level3.owl#controlled"/>
        <s v="http://www.biopax.org/release/biopax-level3.owl#Control"/>
        <s v="http://www.biopax.org/release/biopax-level3.owl#confidence"/>
        <s v="http://www.biopax.org/release/biopax-level3.owl#componentStoichiometry"/>
        <s v="http://www.biopax.org/release/biopax-level3.owl#component"/>
        <s v="http://www.biopax.org/release/biopax-level3.owl#ComplexAssembly"/>
        <s v="http://www.biopax.org/release/biopax-level3.owl#Complex"/>
        <s v="http://www.biopax.org/release/biopax-level3.owl#comment"/>
        <s v="http://www.biopax.org/release/biopax-level3.owl#cofactor"/>
        <s v="http://www.biopax.org/release/biopax-level3.owl#ChemicalStructure"/>
        <s v="http://www.biopax.org/release/biopax-level3.owl#chemicalFormula"/>
        <s v="http://www.biopax.org/release/biopax-level3.owl#CellVocabulary"/>
        <s v="http://www.biopax.org/release/biopax-level3.owl#CellularLocationVocabulary"/>
        <s v="http://www.biopax.org/release/biopax-level3.owl#cellularLocation"/>
        <s v="http://www.biopax.org/release/biopax-level3.owl#cellType"/>
        <s v="http://www.biopax.org/release/biopax-level3.owl#catalysisDirection"/>
        <s v="http://www.biopax.org/release/biopax-level3.owl#Catalysis"/>
        <s v="http://www.biopax.org/release/biopax-level3.owl#BioSource"/>
        <s v="http://www.biopax.org/release/biopax-level3.owl#BiochemicalReaction"/>
        <s v="http://www.biopax.org/release/biopax-level3.owl#BiochemicalPathwayStep"/>
        <s v="http://www.biopax.org/release/biopax-level3.owl#bindsTo"/>
        <s v="http://www.biopax.org/release/biopax-level3.owl#BindingFeature"/>
        <s v="http://www.biopax.org/release/biopax-level3.owl#availability"/>
        <s v="http://www.biopax.org/release/biopax-level3.owl#author"/>
        <s v="http://www.biopax.org/release/biopax-level3.owl#absoluteRegion"/>
        <s v="http://www.aktors.org/ontology/support#year-of"/>
        <s v="http://www.aktors.org/ontology/support#Year"/>
        <s v="http://www.aktors.org/ontology/support#Week"/>
        <s v="http://www.aktors.org/ontology/support#Unit-Of-Measure"/>
        <s v="http://www.aktors.org/ontology/support#Time-Position"/>
        <s v="http://www.aktors.org/ontology/support#Time-Point"/>
        <s v="http://www.aktors.org/ontology/support#Time-Measure"/>
        <s v="http://www.aktors.org/ontology/support#Time-Interval"/>
        <s v="http://www.aktors.org/ontology/support#Thing"/>
        <s v="http://www.aktors.org/ontology/support#Temporal-Thing"/>
        <s v="http://www.aktors.org/ontology/support#Tangible-Thing"/>
        <s v="http://www.aktors.org/ontology/support#second-of"/>
        <s v="http://www.aktors.org/ontology/support#Quantity"/>
        <s v="http://www.aktors.org/ontology/support#Physical-Quantity"/>
        <s v="http://www.aktors.org/ontology/support#month-of"/>
        <s v="http://www.aktors.org/ontology/support#Month"/>
        <s v="http://www.aktors.org/ontology/support#minute-of"/>
        <s v="http://www.aktors.org/ontology/support#in-timezone"/>
        <s v="http://www.aktors.org/ontology/support#Intangible-Thing"/>
        <s v="http://www.aktors.org/ontology/support#hour-of"/>
        <s v="http://www.aktors.org/ontology/support#has-variant-name"/>
        <s v="http://www.aktors.org/ontology/support#has-unit-of-measure"/>
        <s v="http://www.aktors.org/ontology/support#has-time-interval"/>
        <s v="http://www.aktors.org/ontology/support#has-pretty-name"/>
        <s v="http://www.aktors.org/ontology/support#has-magnitude"/>
        <s v="http://www.aktors.org/ontology/support#has-duration"/>
        <s v="http://www.aktors.org/ontology/support#ends-at-time-point"/>
        <s v="http://www.aktors.org/ontology/support#Duration"/>
        <s v="http://www.aktors.org/ontology/support#day-of"/>
        <s v="http://www.aktors.org/ontology/support#Day"/>
        <s v="http://www.aktors.org/ontology/support#Calendar-Date"/>
        <s v="http://www.aktors.org/ontology/support#begins-at-time-point"/>
        <s v="http://www.aktors.org/ontology/portal#Work-Status"/>
        <s v="http://www.aktors.org/ontology/portal#works-in-unit"/>
        <s v="http://www.aktors.org/ontology/portal#Workshop-Proceedings-Reference"/>
        <s v="http://www.aktors.org/ontology/portal#Workshop"/>
        <s v="http://www.aktors.org/ontology/portal#works-for"/>
        <s v="http://www.aktors.org/ontology/portal#Working-Person"/>
        <s v="http://www.aktors.org/ontology/portal#Web-Site"/>
        <s v="http://www.aktors.org/ontology/portal#Web-Reference"/>
        <s v="http://www.aktors.org/ontology/portal#Web-Browser"/>
        <s v="http://www.aktors.org/ontology/portal#Web-Based-System"/>
        <s v="http://www.aktors.org/ontology/portal#Web-Based-Editor"/>
        <s v="http://www.aktors.org/ontology/portal#Visiting-Researcher"/>
        <s v="http://www.aktors.org/ontology/portal#Village"/>
        <s v="http://www.aktors.org/ontology/portal#uses-resource"/>
        <s v="http://www.aktors.org/ontology/portal#University-Faculty"/>
        <s v="http://www.aktors.org/ontology/portal#University"/>
        <s v="http://www.aktors.org/ontology/portal#unit-of-organization"/>
        <s v="http://www.aktors.org/ontology/portal#Transportation-Device"/>
        <s v="http://www.aktors.org/ontology/portal#Town"/>
        <s v="http://www.aktors.org/ontology/portal#time-of-message"/>
        <s v="http://www.aktors.org/ontology/portal#thing-acted-on"/>
        <s v="http://www.aktors.org/ontology/portal#Thesis-Reference"/>
        <s v="http://www.aktors.org/ontology/portal#technology-builds-on"/>
        <s v="http://www.aktors.org/ontology/portal#Technology"/>
        <s v="http://www.aktors.org/ontology/portal#Technical-Report-Reference"/>
        <s v="http://www.aktors.org/ontology/portal#System-Administrator"/>
        <s v="http://www.aktors.org/ontology/portal#supports-method"/>
        <s v="http://www.aktors.org/ontology/portal#supports-language"/>
        <s v="http://www.aktors.org/ontology/portal#sub-unit-of-organization-unit"/>
        <s v="http://www.aktors.org/ontology/portal#subsidiary-of"/>
        <s v="http://www.aktors.org/ontology/portal#sub-area-of"/>
        <s v="http://www.aktors.org/ontology/portal#studies-in-unit"/>
        <s v="http://www.aktors.org/ontology/portal#studies-at"/>
        <s v="http://www.aktors.org/ontology/portal#Student"/>
        <s v="http://www.aktors.org/ontology/portal#Specification-Or-Computing-Language"/>
        <s v="http://www.aktors.org/ontology/portal#Specification-Language"/>
        <s v="http://www.aktors.org/ontology/portal#Software-Technology"/>
        <s v="http://www.aktors.org/ontology/portal#Software-Status"/>
        <s v="http://www.aktors.org/ontology/portal#Social-Gathering"/>
        <s v="http://www.aktors.org/ontology/portal#Small-Or-Medium-Sized-Organization"/>
        <s v="http://www.aktors.org/ontology/portal#Serial-Publication"/>
        <s v="http://www.aktors.org/ontology/portal#Senior-Research-Fellow-In-Academia"/>
        <s v="http://www.aktors.org/ontology/portal#Senior-Lecturer-In-Academia"/>
        <s v="http://www.aktors.org/ontology/portal#Sending-An-Email"/>
        <s v="http://www.aktors.org/ontology/portal#sender-of-message"/>
        <s v="http://www.aktors.org/ontology/portal#sender-of-information"/>
        <s v="http://www.aktors.org/ontology/portal#Self-Employed-Person"/>
        <s v="http://www.aktors.org/ontology/portal#Secretary"/>
        <s v="http://www.aktors.org/ontology/portal#Scripting-Language"/>
        <s v="http://www.aktors.org/ontology/portal#School"/>
        <s v="http://www.aktors.org/ontology/portal#runs-on-operating-system-on-server-side"/>
        <s v="http://www.aktors.org/ontology/portal#runs-on-operating-system-on-client-side"/>
        <s v="http://www.aktors.org/ontology/portal#runs-on-operating-system"/>
        <s v="http://www.aktors.org/ontology/portal#Research-Fellow-In-Academia"/>
        <s v="http://www.aktors.org/ontology/portal#Researcher-In-Academia"/>
        <s v="http://www.aktors.org/ontology/portal#Researcher"/>
        <s v="http://www.aktors.org/ontology/portal#Research-Assistant-In-Academia"/>
        <s v="http://www.aktors.org/ontology/portal#Research-Area"/>
        <s v="http://www.aktors.org/ontology/portal#requires-software-technology-on-server-side"/>
        <s v="http://www.aktors.org/ontology/portal#requires-software-technology-on-client-side"/>
        <s v="http://www.aktors.org/ontology/portal#requires-software-technology"/>
        <s v="http://www.aktors.org/ontology/portal#requires-hardware-platform-on-server-side"/>
        <s v="http://www.aktors.org/ontology/portal#requires-hardware-platform-on-client-side"/>
        <s v="http://www.aktors.org/ontology/portal#requires-hardware-platform"/>
        <s v="http://www.aktors.org/ontology/portal#Recorded-Video"/>
        <s v="http://www.aktors.org/ontology/portal#Recorded-Audio"/>
        <s v="http://www.aktors.org/ontology/portal#recipient-of-message"/>
        <s v="http://www.aktors.org/ontology/portal#recipient-agents"/>
        <s v="http://www.aktors.org/ontology/portal#Reader-In-Academia"/>
        <s v="http://www.aktors.org/ontology/portal#R-And-D-Institute-Within-Larger-Institute"/>
        <s v="http://www.aktors.org/ontology/portal#R-And-D-Institute"/>
        <s v="http://www.aktors.org/ontology/portal#Publishing-House"/>
        <s v="http://www.aktors.org/ontology/portal#published-proceedings"/>
        <s v="http://www.aktors.org/ontology/portal#published-by"/>
        <s v="http://www.aktors.org/ontology/portal#published-book"/>
        <s v="http://www.aktors.org/ontology/portal#Public-Company"/>
        <s v="http://www.aktors.org/ontology/portal#Publication-Type-Event"/>
        <s v="http://www.aktors.org/ontology/portal#Publication-Reference"/>
        <s v="http://www.aktors.org/ontology/portal#Publication"/>
        <s v="http://www.aktors.org/ontology/portal#Project-Officer-In-Academia"/>
        <s v="http://www.aktors.org/ontology/portal#project-involves-organization-unit"/>
        <s v="http://www.aktors.org/ontology/portal#Project"/>
        <s v="http://www.aktors.org/ontology/portal#Programming-Language"/>
        <s v="http://www.aktors.org/ontology/portal#Programming-Environment"/>
        <s v="http://www.aktors.org/ontology/portal#Profit-Organization"/>
        <s v="http://www.aktors.org/ontology/portal#Professor-In-Academia"/>
        <s v="http://www.aktors.org/ontology/portal#produces-output"/>
        <s v="http://www.aktors.org/ontology/portal#Proceedings-Paper-Reference"/>
        <s v="http://www.aktors.org/ontology/portal#Private-Company"/>
        <s v="http://www.aktors.org/ontology/portal#Postal-Address"/>
        <s v="http://www.aktors.org/ontology/portal#Political-Organization"/>
        <s v="http://www.aktors.org/ontology/portal#PhD-Student"/>
        <s v="http://www.aktors.org/ontology/portal#person-being-visited"/>
        <s v="http://www.aktors.org/ontology/portal#Person"/>
        <s v="http://www.aktors.org/ontology/portal#Periodical-Publication"/>
        <s v="http://www.aktors.org/ontology/portal#Partnership"/>
        <s v="http://www.aktors.org/ontology/portal#owned-by"/>
        <s v="http://www.aktors.org/ontology/portal#organization-unit-being-visited"/>
        <s v="http://www.aktors.org/ontology/portal#Organization-Unit"/>
        <s v="http://www.aktors.org/ontology/portal#Organization-Size"/>
        <s v="http://www.aktors.org/ontology/portal#organization-part-of"/>
        <s v="http://www.aktors.org/ontology/portal#organization-being-visited"/>
        <s v="http://www.aktors.org/ontology/portal#Organization"/>
        <s v="http://www.aktors.org/ontology/portal#Operating-System"/>
        <s v="http://www.aktors.org/ontology/portal#Non-Profit-Organization"/>
        <s v="http://www.aktors.org/ontology/portal#Newspaper"/>
        <s v="http://www.aktors.org/ontology/portal#News-Item"/>
        <s v="http://www.aktors.org/ontology/portal#Municipal-Unit"/>
        <s v="http://www.aktors.org/ontology/portal#Multimedia-Designer"/>
        <s v="http://www.aktors.org/ontology/portal#method-builds-on"/>
        <s v="http://www.aktors.org/ontology/portal#Method"/>
        <s v="http://www.aktors.org/ontology/portal#Message"/>
        <s v="http://www.aktors.org/ontology/portal#Meeting-Taking-Place"/>
        <s v="http://www.aktors.org/ontology/portal#meeting-organizer"/>
        <s v="http://www.aktors.org/ontology/portal#meeting-attendee"/>
        <s v="http://www.aktors.org/ontology/portal#means-of-transport-used"/>
        <s v="http://www.aktors.org/ontology/portal#Magazine"/>
        <s v="http://www.aktors.org/ontology/portal#location-at-start"/>
        <s v="http://www.aktors.org/ontology/portal#location-at-end"/>
        <s v="http://www.aktors.org/ontology/portal#Location"/>
        <s v="http://www.aktors.org/ontology/portal#Local-District"/>
        <s v="http://www.aktors.org/ontology/portal#Letter"/>
        <s v="http://www.aktors.org/ontology/portal#Legal-Agent"/>
        <s v="http://www.aktors.org/ontology/portal#Lecturer-In-Academia"/>
        <s v="http://www.aktors.org/ontology/portal#Learning-Centred-Organization"/>
        <s v="http://www.aktors.org/ontology/portal#Journal"/>
        <s v="http://www.aktors.org/ontology/portal#issued-by"/>
        <s v="http://www.aktors.org/ontology/portal#is-capital-of"/>
        <s v="http://www.aktors.org/ontology/portal#involves-organization"/>
        <s v="http://www.aktors.org/ontology/portal#information-transfer-medium-used"/>
        <s v="http://www.aktors.org/ontology/portal#Information-Transfer-Medium"/>
        <s v="http://www.aktors.org/ontology/portal#Information-Transfer-Event"/>
        <s v="http://www.aktors.org/ontology/portal#information-object-being-transferred"/>
        <s v="http://www.aktors.org/ontology/portal#information-being-transferred"/>
        <s v="http://www.aktors.org/ontology/portal#Information-Bearing-Object"/>
        <s v="http://www.aktors.org/ontology/portal#Industrial-Organization"/>
        <s v="http://www.aktors.org/ontology/portal#included-in-publication"/>
        <s v="http://www.aktors.org/ontology/portal#Implemented-System"/>
        <s v="http://www.aktors.org/ontology/portal#Higher-Educational-Organization"/>
        <s v="http://www.aktors.org/ontology/portal#headed-by"/>
        <s v="http://www.aktors.org/ontology/portal#has-web-address"/>
        <s v="http://www.aktors.org/ontology/portal#has-vice-chancellor"/>
        <s v="http://www.aktors.org/ontology/portal#has-URL"/>
        <s v="http://www.aktors.org/ontology/portal#has-title"/>
        <s v="http://www.aktors.org/ontology/portal#has-telephone-number"/>
        <s v="http://www.aktors.org/ontology/portal#has-support-unit"/>
        <s v="http://www.aktors.org/ontology/portal#has-supervisor"/>
        <s v="http://www.aktors.org/ontology/portal#has-sub-unit"/>
        <s v="http://www.aktors.org/ontology/portal#has-sub-activity"/>
        <s v="http://www.aktors.org/ontology/portal#has-status"/>
        <s v="http://www.aktors.org/ontology/portal#has-speaker"/>
        <s v="http://www.aktors.org/ontology/portal#has-size"/>
        <s v="http://www.aktors.org/ontology/portal#has-research-interest"/>
        <s v="http://www.aktors.org/ontology/portal#has-publication-reference"/>
        <s v="http://www.aktors.org/ontology/portal#has-project-member"/>
        <s v="http://www.aktors.org/ontology/portal#has-project-leader"/>
        <s v="http://www.aktors.org/ontology/portal#has-postal-address"/>
        <s v="http://www.aktors.org/ontology/portal#has-place-of-publication"/>
        <s v="http://www.aktors.org/ontology/portal#has-periodicity"/>
        <s v="http://www.aktors.org/ontology/portal#has-page-numbers"/>
        <s v="http://www.aktors.org/ontology/portal#has-other-agents-involved"/>
        <s v="http://www.aktors.org/ontology/portal#has-main-agent"/>
        <s v="http://www.aktors.org/ontology/portal#has-location"/>
        <s v="http://www.aktors.org/ontology/portal#has-leading-organization"/>
        <s v="http://www.aktors.org/ontology/portal#has-job-title"/>
        <s v="http://www.aktors.org/ontology/portal#has-ISBN-number"/>
        <s v="http://www.aktors.org/ontology/portal#has-government"/>
        <s v="http://www.aktors.org/ontology/portal#has-goals"/>
        <s v="http://www.aktors.org/ontology/portal#has-gender"/>
        <s v="http://www.aktors.org/ontology/portal#has-fax-number"/>
        <s v="http://www.aktors.org/ontology/portal#has-faculty"/>
        <s v="http://www.aktors.org/ontology/portal#has-email-address"/>
        <s v="http://www.aktors.org/ontology/portal#has-date"/>
        <s v="http://www.aktors.org/ontology/portal#has-currency"/>
        <s v="http://www.aktors.org/ontology/portal#has-contract-type"/>
        <s v="http://www.aktors.org/ontology/portal#has-capital"/>
        <s v="http://www.aktors.org/ontology/portal#has-award-rationale"/>
        <s v="http://www.aktors.org/ontology/portal#has-awarding-body"/>
        <s v="http://www.aktors.org/ontology/portal#has-author"/>
        <s v="http://www.aktors.org/ontology/portal#has-appellation"/>
        <s v="http://www.aktors.org/ontology/portal#has-amount"/>
        <s v="http://www.aktors.org/ontology/portal#has-affiliation-to-unit"/>
        <s v="http://www.aktors.org/ontology/portal#has-affiliation"/>
        <s v="http://www.aktors.org/ontology/portal#has-academic-unit"/>
        <s v="http://www.aktors.org/ontology/portal#has-academic-degree"/>
        <s v="http://www.aktors.org/ontology/portal#Hardware-Technology"/>
        <s v="http://www.aktors.org/ontology/portal#Hardware-Platform"/>
        <s v="http://www.aktors.org/ontology/portal#Graphic-Designer"/>
        <s v="http://www.aktors.org/ontology/portal#Government-Organization"/>
        <s v="http://www.aktors.org/ontology/portal#government-of-country"/>
        <s v="http://www.aktors.org/ontology/portal#Government"/>
        <s v="http://www.aktors.org/ontology/portal#Giving-A-Talk"/>
        <s v="http://www.aktors.org/ontology/portal#given-name"/>
        <s v="http://www.aktors.org/ontology/portal#Geopolitical-Entity"/>
        <s v="http://www.aktors.org/ontology/portal#Geographical-Region"/>
        <s v="http://www.aktors.org/ontology/portal#Generic-Area-Of-Interest"/>
        <s v="http://www.aktors.org/ontology/portal#Generic-Agent"/>
        <s v="http://www.aktors.org/ontology/portal#Generalized-Transfer"/>
        <s v="http://www.aktors.org/ontology/portal#Generalised-Means-Of-Transport"/>
        <s v="http://www.aktors.org/ontology/portal#Gender"/>
        <s v="http://www.aktors.org/ontology/portal#funding-source"/>
        <s v="http://www.aktors.org/ontology/portal#full-name"/>
        <s v="http://www.aktors.org/ontology/portal#Financial-Award"/>
        <s v="http://www.aktors.org/ontology/portal#family-name"/>
        <s v="http://www.aktors.org/ontology/portal#event-product"/>
        <s v="http://www.aktors.org/ontology/portal#Event-Involving-Production"/>
        <s v="http://www.aktors.org/ontology/portal#Event-Involving-Movement"/>
        <s v="http://www.aktors.org/ontology/portal#event-attended"/>
        <s v="http://www.aktors.org/ontology/portal#Event"/>
        <s v="http://www.aktors.org/ontology/portal#Employment-Contract-Type"/>
        <s v="http://www.aktors.org/ontology/portal#Employee"/>
        <s v="http://www.aktors.org/ontology/portal#Email-Message"/>
        <s v="http://www.aktors.org/ontology/portal#Educational-Organization-Unit"/>
        <s v="http://www.aktors.org/ontology/portal#Educational-Organization"/>
        <s v="http://www.aktors.org/ontology/portal#Educational-Employee"/>
        <s v="http://www.aktors.org/ontology/portal#Editor"/>
        <s v="http://www.aktors.org/ontology/portal#edited-by"/>
        <s v="http://www.aktors.org/ontology/portal#Edited-Book-Reference"/>
        <s v="http://www.aktors.org/ontology/portal#Edited-Book"/>
        <s v="http://www.aktors.org/ontology/portal#Distance-Teaching-University"/>
        <s v="http://www.aktors.org/ontology/portal#Degree"/>
        <s v="http://www.aktors.org/ontology/portal#Daily-Newspaper"/>
        <s v="http://www.aktors.org/ontology/portal#Currency"/>
        <s v="http://www.aktors.org/ontology/portal#Country"/>
        <s v="http://www.aktors.org/ontology/portal#contains-publication"/>
        <s v="http://www.aktors.org/ontology/portal#contains-property"/>
        <s v="http://www.aktors.org/ontology/portal#contains-news-item"/>
        <s v="http://www.aktors.org/ontology/portal#contains-article"/>
        <s v="http://www.aktors.org/ontology/portal#confers-award"/>
        <s v="http://www.aktors.org/ontology/portal#Conferring-An-Award"/>
        <s v="http://www.aktors.org/ontology/portal#Conference-Proceedings-Reference"/>
        <s v="http://www.aktors.org/ontology/portal#Conference"/>
        <s v="http://www.aktors.org/ontology/portal#Computing-Technology"/>
        <s v="http://www.aktors.org/ontology/portal#Composite-Publication"/>
        <s v="http://www.aktors.org/ontology/portal#Company"/>
        <s v="http://www.aktors.org/ontology/portal#Civil-Service"/>
        <s v="http://www.aktors.org/ontology/portal#City"/>
        <s v="http://www.aktors.org/ontology/portal#cites-publication-reference"/>
        <s v="http://www.aktors.org/ontology/portal#Charitable-Organization"/>
        <s v="http://www.aktors.org/ontology/portal#Capital-City"/>
        <s v="http://www.aktors.org/ontology/portal#Business-Area"/>
        <s v="http://www.aktors.org/ontology/portal#Book-Section-Reference"/>
        <s v="http://www.aktors.org/ontology/portal#Book-Reference"/>
        <s v="http://www.aktors.org/ontology/portal#Book-Publishing"/>
        <s v="http://www.aktors.org/ontology/portal#Book"/>
        <s v="http://www.aktors.org/ontology/portal#Awarding-Body"/>
        <s v="http://www.aktors.org/ontology/portal#Award"/>
        <s v="http://www.aktors.org/ontology/portal#Attending-An-Event"/>
        <s v="http://www.aktors.org/ontology/portal#Attending-A-Conference"/>
        <s v="http://www.aktors.org/ontology/portal#Article-Reference"/>
        <s v="http://www.aktors.org/ontology/portal#Article-In-A-Composite-Publication"/>
        <s v="http://www.aktors.org/ontology/portal#Appellation"/>
        <s v="http://www.aktors.org/ontology/portal#Amount-Of-Money"/>
        <s v="http://www.aktors.org/ontology/portal#Affiliated-Person"/>
        <s v="http://www.aktors.org/ontology/portal#affiliated-people"/>
        <s v="http://www.aktors.org/ontology/portal#address-street"/>
        <s v="http://www.aktors.org/ontology/portal#address-region"/>
        <s v="http://www.aktors.org/ontology/portal#address-pretty-label"/>
        <s v="http://www.aktors.org/ontology/portal#address-postcode"/>
        <s v="http://www.aktors.org/ontology/portal#address-number"/>
        <s v="http://www.aktors.org/ontology/portal#addresses-generic-area-of-interest"/>
        <s v="http://www.aktors.org/ontology/portal#address-country"/>
        <s v="http://www.aktors.org/ontology/portal#address-city-or-village"/>
        <s v="http://www.aktors.org/ontology/portal#address-building"/>
        <s v="http://www.aktors.org/ontology/portal#address-area"/>
        <s v="http://www.aktors.org/ontology/portal#Address"/>
        <s v="http://www.aktors.org/ontology/portal#Activity"/>
        <s v="http://www.aktors.org/ontology/portal#Academic-Unit"/>
        <s v="http://www.aktors.org/ontology/portal#Academic-Support-Unit"/>
        <s v="http://www.aktors.org/ontology/portal#Academic-Support-Staff"/>
        <s v="http://www.aktors.org/ontology/portal#Academic-Degree"/>
        <s v="http://www.aktors.org/ontology/portal#Academic"/>
        <s v="http://www.aktors.org/ontology/portal#Abstract-Information"/>
        <s v="http://web.resource.org/cc/requires"/>
        <s v="http://web.resource.org/cc/Requirement"/>
        <s v="http://web.resource.org/cc/prohibits"/>
        <s v="http://web.resource.org/cc/permits"/>
        <s v="http://web.resource.org/cc/Permission"/>
        <s v="http://web.resource.org/cc/License"/>
        <s v="http://vocab.resc.info/communication#Unit"/>
        <s v="http://vocab.resc.info/communication#DispatchMessage"/>
        <s v="http://vocab.resc.info/communication#classificationType"/>
        <s v="http://vocab.resc.info/communication#Classification"/>
        <s v="http://vocab.org/transit/terms/UnavailableTransfer"/>
        <s v="http://vocab.org/transit/terms/Transfer"/>
        <s v="http://vocab.org/transit/terms/TramRoute"/>
        <s v="http://vocab.org/transit/terms/toStop"/>
        <s v="http://vocab.org/transit/terms/timezone"/>
        <s v="http://vocab.org/transit/terms/TimedTransfer"/>
        <s v="http://vocab.org/transit/terms/textColor"/>
        <s v="http://vocab.org/transit/terms/SubwayRoute"/>
        <s v="http://vocab.org/transit/terms/Stop"/>
        <s v="http://vocab.org/transit/terms/stationStop"/>
        <s v="http://vocab.org/transit/terms/Station"/>
        <s v="http://vocab.org/transit/terms/ServiceStop"/>
        <s v="http://vocab.org/transit/terms/Service"/>
        <s v="http://vocab.org/transit/terms/sequence"/>
        <s v="http://vocab.org/transit/terms/scheduleService"/>
        <s v="http://vocab.org/transit/terms/Schedule"/>
        <s v="http://vocab.org/transit/terms/RouteStop"/>
        <s v="http://vocab.org/transit/terms/routeService"/>
        <s v="http://vocab.org/transit/terms/Route"/>
        <s v="http://vocab.org/transit/terms/RecommendedTransfer"/>
        <s v="http://vocab.org/transit/terms/RailRoute"/>
        <s v="http://vocab.org/transit/terms/price"/>
        <s v="http://vocab.org/transit/terms/pickup"/>
        <s v="http://vocab.org/transit/terms/OutboundService"/>
        <s v="http://vocab.org/transit/terms/minTransferTime"/>
        <s v="http://vocab.org/transit/terms/MinimumTimeTransfer"/>
        <s v="http://vocab.org/transit/terms/language"/>
        <s v="http://vocab.org/transit/terms/InboundService"/>
        <s v="http://vocab.org/transit/terms/icaoCode"/>
        <s v="http://vocab.org/transit/terms/iataCode"/>
        <s v="http://vocab.org/transit/terms/headsign"/>
        <s v="http://vocab.org/transit/terms/GondalaRoute"/>
        <s v="http://vocab.org/transit/terms/FunicularRoute"/>
        <s v="http://vocab.org/transit/terms/fromStop"/>
        <s v="http://vocab.org/transit/terms/FerryRoute"/>
        <s v="http://vocab.org/transit/terms/Fare"/>
        <s v="http://vocab.org/transit/terms/dropoff"/>
        <s v="http://vocab.org/transit/terms/distance"/>
        <s v="http://vocab.org/transit/terms/departureTime"/>
        <s v="http://vocab.org/transit/terms/date"/>
        <s v="http://vocab.org/transit/terms/currency"/>
        <s v="http://vocab.org/transit/terms/color"/>
        <s v="http://vocab.org/transit/terms/callsign"/>
        <s v="http://vocab.org/transit/terms/CableCarRoute"/>
        <s v="http://vocab.org/transit/terms/BusRoute"/>
        <s v="http://vocab.org/transit/terms/arrivalTime"/>
        <s v="http://vocab.org/transit/terms/Agency"/>
        <s v="http://vocab.org/transit/terms/AccessArrangement"/>
        <s v="http://vocab.deri.ie/ppo#Update"/>
        <s v="http://vocab.deri.ie/ppo#PrivacyPreference"/>
        <s v="http://vocab.deri.ie/ppo#Or"/>
        <s v="http://vocab.deri.ie/ppo#Operator"/>
        <s v="http://vocab.deri.ie/ppo#Not"/>
        <s v="http://vocab.deri.ie/ppo#hasLiteral"/>
        <s v="http://vocab.deri.ie/ppo#hasAccessQuery"/>
        <s v="http://vocab.deri.ie/ppo#Delete"/>
        <s v="http://vocab.deri.ie/ppo#Create"/>
        <s v="http://vocab.deri.ie/ppo#ConditionOperator"/>
        <s v="http://vocab.deri.ie/ppo#Condition"/>
        <s v="http://vocab.deri.ie/ppo#And"/>
        <s v="http://vocab.deri.ie/ppo#AccessSpace"/>
        <s v="http://vocab.deri.ie/c4n#SpatialScope"/>
        <s v="http://vocab.deri.ie/c4n#Issuer"/>
        <s v="http://vocab.deri.ie/c4n#Event"/>
        <s v="http://vocab.deri.ie/c4n#Deadline"/>
        <s v="http://vocab.deri.ie/c4n#Condition"/>
        <s v="http://vocab.deri.ie/c4n#Call"/>
        <s v="http://vocab.data.gov/def/fea#ValuePoint"/>
        <s v="http://vocab.data.gov/def/fea#Technology"/>
        <s v="http://vocab.data.gov/def/fea#StrategicOutcome"/>
        <s v="http://vocab.data.gov/def/fea#Standard"/>
        <s v="http://vocab.data.gov/def/fea#Resource"/>
        <s v="http://vocab.data.gov/def/fea#QuasiOfficialAgency"/>
        <s v="http://vocab.data.gov/def/fea#Process"/>
        <s v="http://vocab.data.gov/def/fea#Party"/>
        <s v="http://vocab.data.gov/def/fea#Partition"/>
        <s v="http://vocab.data.gov/def/fea#OtherFixedAsset"/>
        <s v="http://vocab.data.gov/def/fea#OrganizationEntity"/>
        <s v="http://vocab.data.gov/def/fea#Office"/>
        <s v="http://vocab.data.gov/def/fea#mnemonic"/>
        <s v="http://vocab.data.gov/def/fea#Mission"/>
        <s v="http://vocab.data.gov/def/fea#IT_Initiative"/>
        <s v="http://vocab.data.gov/def/fea#IndustryBody"/>
        <s v="http://vocab.data.gov/def/fea#IndependentAgency"/>
        <s v="http://vocab.data.gov/def/fea#HumanResource"/>
        <s v="http://vocab.data.gov/def/fea#GovernmentBody"/>
        <s v="http://vocab.data.gov/def/fea#FederalEnterpriseArchitecture"/>
        <s v="http://vocab.data.gov/def/fea#FEA_TechnologyConcept"/>
        <s v="http://vocab.data.gov/def/fea#FEA_Model"/>
        <s v="http://vocab.data.gov/def/fea#FEA_EnterpriseConcept"/>
        <s v="http://vocab.data.gov/def/fea#FEA_Concept"/>
        <s v="http://vocab.data.gov/def/fea#FEA_ArchitectureConcept"/>
        <s v="http://vocab.data.gov/def/fea#ExecutiveAgency"/>
        <s v="http://vocab.data.gov/def/fea#description"/>
        <s v="http://vocab.data.gov/def/fea#date"/>
        <s v="http://vocab.data.gov/def/fea#Customer"/>
        <s v="http://vocab.data.gov/def/fea#Council"/>
        <s v="http://vocab.data.gov/def/fea#Company"/>
        <s v="http://vocab.data.gov/def/fea#Commission"/>
        <s v="http://vocab.data.gov/def/fea#CivilServant"/>
        <s v="http://vocab.data.gov/def/fea#Citizen"/>
        <s v="http://vocab.data.gov/def/fea#Budget"/>
        <s v="http://vocab.data.gov/def/fea#Board"/>
        <s v="http://vocab.data.gov/def/fea#Agency"/>
        <s v="http://vocab.data.gov/def/drm#UnstructuredDataResource"/>
        <s v="http://vocab.data.gov/def/drm#Topic"/>
        <s v="http://vocab.data.gov/def/drm#Taxonomy"/>
        <s v="http://vocab.data.gov/def/drm#Supplier"/>
        <s v="http://vocab.data.gov/def/drm#StructuredDataResource"/>
        <s v="http://vocab.data.gov/def/drm#Stewardship"/>
        <s v="http://vocab.data.gov/def/drm#SemistructuredDataResource"/>
        <s v="http://vocab.data.gov/def/drm#Relationship"/>
        <s v="http://vocab.data.gov/def/drm#QueryPoint"/>
        <s v="http://vocab.data.gov/def/drm#Person"/>
        <s v="http://vocab.data.gov/def/drm#PayloadDefinition"/>
        <s v="http://vocab.data.gov/def/drm#InternalDataSchema"/>
        <s v="http://vocab.data.gov/def/drm#initialDate"/>
        <s v="http://vocab.data.gov/def/drm#geospatialEnabled"/>
        <s v="http://vocab.data.gov/def/drm#ExternalDataSchema"/>
        <s v="http://vocab.data.gov/def/drm#ExchangePackage"/>
        <s v="http://vocab.data.gov/def/drm#Entity"/>
        <s v="http://vocab.data.gov/def/drm#Document"/>
        <s v="http://vocab.data.gov/def/drm#DigitalDataResource"/>
        <s v="http://vocab.data.gov/def/drm#DataType"/>
        <s v="http://vocab.data.gov/def/drm#DataSteward"/>
        <s v="http://vocab.data.gov/def/drm#DataSchema"/>
        <s v="http://vocab.data.gov/def/drm#DataAsset"/>
        <s v="http://vocab.data.gov/def/drm#DataAccess"/>
        <s v="http://vocab.data.gov/def/drm#Consumer"/>
        <s v="http://vocab.data.gov/def/drm#Attribute"/>
        <s v="http://voag.linkedmodel.org/schema/voag#witnessTo"/>
        <s v="http://voag.linkedmodel.org/schema/voag#witnessedBy"/>
        <s v="http://voag.linkedmodel.org/schema/voag#withAttributionTo"/>
        <s v="http://voag.linkedmodel.org/schema/voag#width"/>
        <s v="http://voag.linkedmodel.org/schema/voag#VocabGraph"/>
        <s v="http://voag.linkedmodel.org/schema/voag#userID"/>
        <s v="http://voag.linkedmodel.org/schema/voag#usedBy"/>
        <s v="http://voag.linkedmodel.org/schema/voag#usage"/>
        <s v="http://voag.linkedmodel.org/schema/voag#urlOfTurtleFile"/>
        <s v="http://voag.linkedmodel.org/schema/voag#urlOfRDFfile"/>
        <s v="http://voag.linkedmodel.org/schema/voag#urlForHTML"/>
        <s v="http://voag.linkedmodel.org/schema/voag#url"/>
        <s v="http://voag.linkedmodel.org/schema/voag#title"/>
        <s v="http://voag.linkedmodel.org/schema/voag#timestamp"/>
        <s v="http://voag.linkedmodel.org/schema/voag#supervisedBy"/>
        <s v="http://voag.linkedmodel.org/schema/voag#supercedes"/>
        <s v="http://voag.linkedmodel.org/schema/voag#supercededBy"/>
        <s v="http://voag.linkedmodel.org/schema/voag#submittedBy"/>
        <s v="http://voag.linkedmodel.org/schema/voag#subject"/>
        <s v="http://voag.linkedmodel.org/schema/voag#startDate"/>
        <s v="http://voag.linkedmodel.org/schema/voag#Standard"/>
        <s v="http://voag.linkedmodel.org/schema/voag#StakeholderGroup"/>
        <s v="http://voag.linkedmodel.org/schema/voag#source"/>
        <s v="http://voag.linkedmodel.org/schema/voag#shortDescription"/>
        <s v="http://voag.linkedmodel.org/schema/voag#Service"/>
        <s v="http://voag.linkedmodel.org/schema/voag#SchemaGraph"/>
        <s v="http://voag.linkedmodel.org/schema/voag#rights"/>
        <s v="http://voag.linkedmodel.org/schema/voag#revisionNumber"/>
        <s v="http://voag.linkedmodel.org/schema/voag#revision"/>
        <s v="http://voag.linkedmodel.org/schema/voag#reviews"/>
        <s v="http://voag.linkedmodel.org/schema/voag#ReviewEvent"/>
        <s v="http://voag.linkedmodel.org/schema/voag#reviewedBy"/>
        <s v="http://voag.linkedmodel.org/schema/voag#RetreivalEvent"/>
        <s v="http://voag.linkedmodel.org/schema/voag#requires"/>
        <s v="http://voag.linkedmodel.org/schema/voag#releaseDate"/>
        <s v="http://voag.linkedmodel.org/schema/voag#relatedTo"/>
        <s v="http://voag.linkedmodel.org/schema/voag#relatedIssue"/>
        <s v="http://voag.linkedmodel.org/schema/voag#RejectionEvent"/>
        <s v="http://voag.linkedmodel.org/schema/voag#Qualifier"/>
        <s v="http://voag.linkedmodel.org/schema/voag#PublicationStatus"/>
        <s v="http://voag.linkedmodel.org/schema/voag#Provenance"/>
        <s v="http://voag.linkedmodel.org/schema/voag#proprietary"/>
        <s v="http://voag.linkedmodel.org/schema/voag#prohibits"/>
        <s v="http://voag.linkedmodel.org/schema/voag#ProductLogo"/>
        <s v="http://voag.linkedmodel.org/schema/voag#Process"/>
        <s v="http://voag.linkedmodel.org/schema/voag#PriorityValue"/>
        <s v="http://voag.linkedmodel.org/schema/voag#priority"/>
        <s v="http://voag.linkedmodel.org/schema/voag#preparedBy"/>
        <s v="http://voag.linkedmodel.org/schema/voag#pointOfContact"/>
        <s v="http://voag.linkedmodel.org/schema/voag#Person"/>
        <s v="http://voag.linkedmodel.org/schema/voag#permits"/>
        <s v="http://voag.linkedmodel.org/schema/voag#performedBy"/>
        <s v="http://voag.linkedmodel.org/schema/voag#Pedigree"/>
        <s v="http://voag.linkedmodel.org/schema/voag#Party"/>
        <s v="http://voag.linkedmodel.org/schema/voag#participant"/>
        <s v="http://voag.linkedmodel.org/schema/voag#owns"/>
        <s v="http://voag.linkedmodel.org/schema/voag#owner"/>
        <s v="http://voag.linkedmodel.org/schema/voag#ownedBy"/>
        <s v="http://voag.linkedmodel.org/schema/voag#OrganizationLogo"/>
        <s v="http://voag.linkedmodel.org/schema/voag#Organization"/>
        <s v="http://voag.linkedmodel.org/schema/voag#obsoletedBy"/>
        <s v="http://voag.linkedmodel.org/schema/voag#normativeReference"/>
        <s v="http://voag.linkedmodel.org/schema/voag#NonConcurrenceEvent"/>
        <s v="http://voag.linkedmodel.org/schema/voag#morePermissions"/>
        <s v="http://voag.linkedmodel.org/schema/voag#mayNeedConcurrenceFrom"/>
        <s v="http://voag.linkedmodel.org/schema/voag#Maturity"/>
        <s v="http://voag.linkedmodel.org/schema/voag#longDescription"/>
        <s v="http://voag.linkedmodel.org/schema/voag#Logo"/>
        <s v="http://voag.linkedmodel.org/schema/voag#LinkedModelCatalog"/>
        <s v="http://voag.linkedmodel.org/schema/voag#LicenseModel"/>
        <s v="http://voag.linkedmodel.org/schema/voag#licence"/>
        <s v="http://voag.linkedmodel.org/schema/voag#legalcode"/>
        <s v="http://voag.linkedmodel.org/schema/voag#jurisdiction"/>
        <s v="http://voag.linkedmodel.org/schema/voag#IssueStatus"/>
        <s v="http://voag.linkedmodel.org/schema/voag#IssueResolutionProcess"/>
        <s v="http://voag.linkedmodel.org/schema/voag#Issue"/>
        <s v="http://voag.linkedmodel.org/schema/voag#isITAR"/>
        <s v="http://voag.linkedmodel.org/schema/voag#isInterestOf"/>
        <s v="http://voag.linkedmodel.org/schema/voag#isGovernedBy"/>
        <s v="http://voag.linkedmodel.org/schema/voag#isFOSS"/>
        <s v="http://voag.linkedmodel.org/schema/voag#isApprovedBy"/>
        <s v="http://voag.linkedmodel.org/schema/voag#interestIn"/>
        <s v="http://voag.linkedmodel.org/schema/voag#intent"/>
        <s v="http://voag.linkedmodel.org/schema/voag#instigatingEvent"/>
        <s v="http://voag.linkedmodel.org/schema/voag#instigatedBy"/>
        <s v="http://voag.linkedmodel.org/schema/voag#incompatibleWith"/>
        <s v="http://voag.linkedmodel.org/schema/voag#Image"/>
        <s v="http://voag.linkedmodel.org/schema/voag#id"/>
        <s v="http://voag.linkedmodel.org/schema/voag#Icon"/>
        <s v="http://voag.linkedmodel.org/schema/voag#height"/>
        <s v="http://voag.linkedmodel.org/schema/voag#hasValue"/>
        <s v="http://voag.linkedmodel.org/schema/voag#hasSteward"/>
        <s v="http://voag.linkedmodel.org/schema/voag#hasStatus"/>
        <s v="http://voag.linkedmodel.org/schema/voag#hasStakeholder"/>
        <s v="http://voag.linkedmodel.org/schema/voag#hasReferenceDocument"/>
        <s v="http://voag.linkedmodel.org/schema/voag#hasProvenance"/>
        <s v="http://voag.linkedmodel.org/schema/voag#hasProtocol"/>
        <s v="http://voag.linkedmodel.org/schema/voag#hasProcess"/>
        <s v="http://voag.linkedmodel.org/schema/voag#hasPedigree"/>
        <s v="http://voag.linkedmodel.org/schema/voag#hasOwner"/>
        <s v="http://voag.linkedmodel.org/schema/voag#hasOntologyArchitectureDiagram"/>
        <s v="http://voag.linkedmodel.org/schema/voag#hasNormativeDocument"/>
        <s v="http://voag.linkedmodel.org/schema/voag#hasMaturity"/>
        <s v="http://voag.linkedmodel.org/schema/voag#hasLogo"/>
        <s v="http://voag.linkedmodel.org/schema/voag#hasLicenseType"/>
        <s v="http://voag.linkedmodel.org/schema/voag#hasIssueResolutionProcess"/>
        <s v="http://voag.linkedmodel.org/schema/voag#hasIssue"/>
        <s v="http://voag.linkedmodel.org/schema/voag#hasIdentifier"/>
        <s v="http://voag.linkedmodel.org/schema/voag#hasGovernanceEvent"/>
        <s v="http://voag.linkedmodel.org/schema/voag#hasGovernance"/>
        <s v="http://voag.linkedmodel.org/schema/voag#hasConfidentiality"/>
        <s v="http://voag.linkedmodel.org/schema/voag#hasChangeType"/>
        <s v="http://voag.linkedmodel.org/schema/voag#hasChangeManagementProcess"/>
        <s v="http://voag.linkedmodel.org/schema/voag#hasCategory"/>
        <s v="http://voag.linkedmodel.org/schema/voag#hasCatalogEntry"/>
        <s v="http://voag.linkedmodel.org/schema/voag#hasApprovalStatus"/>
        <s v="http://voag.linkedmodel.org/schema/voag#hasApprovalProcess"/>
        <s v="http://voag.linkedmodel.org/schema/voag#hasApplicableDocument"/>
        <s v="http://voag.linkedmodel.org/schema/voag#hasAnticipatedChangeType"/>
        <s v="http://voag.linkedmodel.org/schema/voag#hasAccredidation"/>
        <s v="http://voag.linkedmodel.org/schema/voag#Graph"/>
        <s v="http://voag.linkedmodel.org/schema/voag#governs"/>
        <s v="http://voag.linkedmodel.org/schema/voag#GovernedService"/>
        <s v="http://voag.linkedmodel.org/schema/voag#GovernedObject"/>
        <s v="http://voag.linkedmodel.org/schema/voag#GovernanceRole"/>
        <s v="http://voag.linkedmodel.org/schema/voag#GovernanceProtocol"/>
        <s v="http://voag.linkedmodel.org/schema/voag#GovernanceProcess"/>
        <s v="http://voag.linkedmodel.org/schema/voag#GovernanceEvent"/>
        <s v="http://voag.linkedmodel.org/schema/voag#Governance"/>
        <s v="http://voag.linkedmodel.org/schema/voag#givesConcurrenceFor"/>
        <s v="http://voag.linkedmodel.org/schema/voag#frequencyOfChange"/>
        <s v="http://voag.linkedmodel.org/schema/voag#Figure"/>
        <s v="http://voag.linkedmodel.org/schema/voag#eventDate"/>
        <s v="http://voag.linkedmodel.org/schema/voag#Event"/>
        <s v="http://voag.linkedmodel.org/schema/voag#EnumeratedValue"/>
        <s v="http://voag.linkedmodel.org/schema/voag#endDate"/>
        <s v="http://voag.linkedmodel.org/schema/voag#downloads"/>
        <s v="http://voag.linkedmodel.org/schema/voag#Document"/>
        <s v="http://voag.linkedmodel.org/schema/voag#dispositionStatus"/>
        <s v="http://voag.linkedmodel.org/schema/voag#disposition"/>
        <s v="http://voag.linkedmodel.org/schema/voag#DesignatedGovernanceRole"/>
        <s v="http://voag.linkedmodel.org/schema/voag#DeletionEvent"/>
        <s v="http://voag.linkedmodel.org/schema/voag#curatedGraphURI"/>
        <s v="http://voag.linkedmodel.org/schema/voag#CreativeCommonsWork"/>
        <s v="http://voag.linkedmodel.org/schema/voag#CreativeCommonsRequirement"/>
        <s v="http://voag.linkedmodel.org/schema/voag#CreativeCommonsProhibition"/>
        <s v="http://voag.linkedmodel.org/schema/voag#CreativeCommonsPermission"/>
        <s v="http://voag.linkedmodel.org/schema/voag#CreativeCommonsJurisdiction"/>
        <s v="http://voag.linkedmodel.org/schema/voag#ConfidentialityLevel"/>
        <s v="http://voag.linkedmodel.org/schema/voag#ConcurrenceEvent"/>
        <s v="http://voag.linkedmodel.org/schema/voag#compatibleWith"/>
        <s v="http://voag.linkedmodel.org/schema/voag#ChangeType"/>
        <s v="http://voag.linkedmodel.org/schema/voag#ChangeManagementProcess"/>
        <s v="http://voag.linkedmodel.org/schema/voag#ChangeFrequency"/>
        <s v="http://voag.linkedmodel.org/schema/voag#Catalog"/>
        <s v="http://voag.linkedmodel.org/schema/voag#caption"/>
        <s v="http://voag.linkedmodel.org/schema/voag#attributionText"/>
        <s v="http://voag.linkedmodel.org/schema/voag#AttributionLogo"/>
        <s v="http://voag.linkedmodel.org/schema/voag#Attribution"/>
        <s v="http://voag.linkedmodel.org/schema/voag#approves"/>
        <s v="http://voag.linkedmodel.org/schema/voag#ApprovalProcess"/>
        <s v="http://voag.linkedmodel.org/schema/voag#ApprovalEvent"/>
        <s v="http://voag.linkedmodel.org/schema/voag#AdministrativeEvent"/>
        <s v="http://voag.linkedmodel.org/schema/voag#Accredidation"/>
        <s v="http://voag.linkedmodel.org/schema/voag#accountableFor"/>
        <s v="http://voag.linkedmodel.org/schema/voag#accountableEntityOf"/>
        <s v="http://vivoweb.org/ontology/provenance-support#PersonAsListed"/>
        <s v="http://vivoweb.org/ontology/provenance-support#listedAuthorFor"/>
        <s v="http://vivoweb.org/ontology/provenance-support#authorAsListed"/>
        <s v="http://vivoweb.org/ontology/core#WorkshopSeries"/>
        <s v="http://vivoweb.org/ontology/core#WorkingPaper"/>
        <s v="http://vivoweb.org/ontology/core#webpageOf"/>
        <s v="http://vivoweb.org/ontology/core#webpage"/>
        <s v="http://vivoweb.org/ontology/core#Video"/>
        <s v="http://vivoweb.org/ontology/core#validIn"/>
        <s v="http://vivoweb.org/ontology/core#USPostalAddress"/>
        <s v="http://vivoweb.org/ontology/core#URLLink"/>
        <s v="http://vivoweb.org/ontology/core#University"/>
        <s v="http://vivoweb.org/ontology/core#UndergraduateStudent"/>
        <s v="http://vivoweb.org/ontology/core#UndergraduateAdvisingRelationship"/>
        <s v="http://vivoweb.org/ontology/core#TransnationalRegion"/>
        <s v="http://vivoweb.org/ontology/core#translatorOf"/>
        <s v="http://vivoweb.org/ontology/core#Translation"/>
        <s v="http://vivoweb.org/ontology/core#trainingAtOrganization"/>
        <s v="http://vivoweb.org/ontology/core#totalAwardAmount"/>
        <s v="http://vivoweb.org/ontology/core#termType"/>
        <s v="http://vivoweb.org/ontology/core#termLabel"/>
        <s v="http://vivoweb.org/ontology/core#Team"/>
        <s v="http://vivoweb.org/ontology/core#teachingOverview"/>
        <s v="http://vivoweb.org/ontology/core#teacherRoleOf"/>
        <s v="http://vivoweb.org/ontology/core#TeacherRole"/>
        <s v="http://vivoweb.org/ontology/core#supports"/>
        <s v="http://vivoweb.org/ontology/core#supportedInformationResource"/>
        <s v="http://vivoweb.org/ontology/core#supportedBy"/>
        <s v="http://vivoweb.org/ontology/core#supplementalInformation"/>
        <s v="http://vivoweb.org/ontology/core#subOrganizationWithin"/>
        <s v="http://vivoweb.org/ontology/core#SubnationalRegion"/>
        <s v="http://vivoweb.org/ontology/core#subjectAreaFor"/>
        <s v="http://vivoweb.org/ontology/core#subGrantOf"/>
        <s v="http://vivoweb.org/ontology/core#subcontractsGrant"/>
        <s v="http://vivoweb.org/ontology/core#StudentOrganization"/>
        <s v="http://vivoweb.org/ontology/core#Student"/>
        <s v="http://vivoweb.org/ontology/core#StateOrProvince"/>
        <s v="http://vivoweb.org/ontology/core#start"/>
        <s v="http://vivoweb.org/ontology/core#sponsors"/>
        <s v="http://vivoweb.org/ontology/core#sponsoredBy"/>
        <s v="http://vivoweb.org/ontology/core#sponsorAwardId"/>
        <s v="http://vivoweb.org/ontology/core#Speech"/>
        <s v="http://vivoweb.org/ontology/core#Software"/>
        <s v="http://vivoweb.org/ontology/core#serviceProviderRoleOf"/>
        <s v="http://vivoweb.org/ontology/core#ServiceProviderRole"/>
        <s v="http://vivoweb.org/ontology/core#serviceProvidedBy"/>
        <s v="http://vivoweb.org/ontology/core#Service"/>
        <s v="http://vivoweb.org/ontology/core#seriesForEvent"/>
        <s v="http://vivoweb.org/ontology/core#SeminarSeries"/>
        <s v="http://vivoweb.org/ontology/core#seatingCapacity"/>
        <s v="http://vivoweb.org/ontology/core#Screenplay"/>
        <s v="http://vivoweb.org/ontology/core#Score"/>
        <s v="http://vivoweb.org/ontology/core#scopusId"/>
        <s v="http://vivoweb.org/ontology/core#School"/>
        <s v="http://vivoweb.org/ontology/core#roomWithinBuilding"/>
        <s v="http://vivoweb.org/ontology/core#Room"/>
        <s v="http://vivoweb.org/ontology/core#roleRealizedIn"/>
        <s v="http://vivoweb.org/ontology/core#roleOf"/>
        <s v="http://vivoweb.org/ontology/core#roleIn"/>
        <s v="http://vivoweb.org/ontology/core#roleContributesTo"/>
        <s v="http://vivoweb.org/ontology/core#Role"/>
        <s v="http://vivoweb.org/ontology/core#reviewerRoleOf"/>
        <s v="http://vivoweb.org/ontology/core#ReviewerRole"/>
        <s v="http://vivoweb.org/ontology/core#reviewedIn"/>
        <s v="http://vivoweb.org/ontology/core#Review"/>
        <s v="http://vivoweb.org/ontology/core#ResearchProposal"/>
        <s v="http://vivoweb.org/ontology/core#researchOverview"/>
        <s v="http://vivoweb.org/ontology/core#ResearchOrganization"/>
        <s v="http://vivoweb.org/ontology/core#ResearchLaboratory"/>
        <s v="http://vivoweb.org/ontology/core#researcherRoleOf"/>
        <s v="http://vivoweb.org/ontology/core#ResearcherRole"/>
        <s v="http://vivoweb.org/ontology/core#researcherId"/>
        <s v="http://vivoweb.org/ontology/core#researchAreaOf"/>
        <s v="http://vivoweb.org/ontology/core#reproduces"/>
        <s v="http://vivoweb.org/ontology/core#reportId"/>
        <s v="http://vivoweb.org/ontology/core#Relationship"/>
        <s v="http://vivoweb.org/ontology/core#relatedRole"/>
        <s v="http://vivoweb.org/ontology/core#receiptOf"/>
        <s v="http://vivoweb.org/ontology/core#receipt"/>
        <s v="http://vivoweb.org/ontology/core#realizedRole"/>
        <s v="http://vivoweb.org/ontology/core#rank"/>
        <s v="http://vivoweb.org/ontology/core#publisherOf"/>
        <s v="http://vivoweb.org/ontology/core#Publisher"/>
        <s v="http://vivoweb.org/ontology/core#publicationVenueFor"/>
        <s v="http://vivoweb.org/ontology/core#providesService"/>
        <s v="http://vivoweb.org/ontology/core#providesFundingThrough"/>
        <s v="http://vivoweb.org/ontology/core#Project"/>
        <s v="http://vivoweb.org/ontology/core#Program"/>
        <s v="http://vivoweb.org/ontology/core#proceedingsOf"/>
        <s v="http://vivoweb.org/ontology/core#PrivateCompany"/>
        <s v="http://vivoweb.org/ontology/core#principalInvestigatorRoleOf"/>
        <s v="http://vivoweb.org/ontology/core#PrincipalInvestigatorRole"/>
        <s v="http://vivoweb.org/ontology/core#primaryPhoneNumber"/>
        <s v="http://vivoweb.org/ontology/core#primaryEmail"/>
        <s v="http://vivoweb.org/ontology/core#presenterRoleOf"/>
        <s v="http://vivoweb.org/ontology/core#PresenterRole"/>
        <s v="http://vivoweb.org/ontology/core#Presentation"/>
        <s v="http://vivoweb.org/ontology/core#prerequisiteFor"/>
        <s v="http://vivoweb.org/ontology/core#preferredTitle"/>
        <s v="http://vivoweb.org/ontology/core#PostdoctoralTraining"/>
        <s v="http://vivoweb.org/ontology/core#PostdocPosition"/>
        <s v="http://vivoweb.org/ontology/core#PostdocOrFellowAdvisingRelationship"/>
        <s v="http://vivoweb.org/ontology/core#Postdoc"/>
        <s v="http://vivoweb.org/ontology/core#positionInOrganization"/>
        <s v="http://vivoweb.org/ontology/core#positionForPerson"/>
        <s v="http://vivoweb.org/ontology/core#Position"/>
        <s v="http://vivoweb.org/ontology/core#PopulatedPlace"/>
        <s v="http://vivoweb.org/ontology/core#pmcid"/>
        <s v="http://vivoweb.org/ontology/core#placeOfPublication"/>
        <s v="http://vivoweb.org/ontology/core#phoneNumber"/>
        <s v="http://vivoweb.org/ontology/core#personInPosition"/>
        <s v="http://vivoweb.org/ontology/core#PeerReviewerRole"/>
        <s v="http://vivoweb.org/ontology/core#patentNumber"/>
        <s v="http://vivoweb.org/ontology/core#partOf"/>
        <s v="http://vivoweb.org/ontology/core#overview"/>
        <s v="http://vivoweb.org/ontology/core#outreachProviderRoleOf"/>
        <s v="http://vivoweb.org/ontology/core#OutreachProviderRole"/>
        <s v="http://vivoweb.org/ontology/core#outreachOverview"/>
        <s v="http://vivoweb.org/ontology/core#outcomeOf"/>
        <s v="http://vivoweb.org/ontology/core#outcome"/>
        <s v="http://vivoweb.org/ontology/core#organizerRoleOf"/>
        <s v="http://vivoweb.org/ontology/core#OrganizerRole"/>
        <s v="http://vivoweb.org/ontology/core#organizationForTraining"/>
        <s v="http://vivoweb.org/ontology/core#organizationForPosition"/>
        <s v="http://vivoweb.org/ontology/core#orcidId"/>
        <s v="http://vivoweb.org/ontology/core#offersDegree"/>
        <s v="http://vivoweb.org/ontology/core#offersCourse"/>
        <s v="http://vivoweb.org/ontology/core#offers"/>
        <s v="http://vivoweb.org/ontology/core#offeredBy"/>
        <s v="http://vivoweb.org/ontology/core#NonFacultyAcademicPosition"/>
        <s v="http://vivoweb.org/ontology/core#NonFacultyAcademic"/>
        <s v="http://vivoweb.org/ontology/core#NonAcademicPosition"/>
        <s v="http://vivoweb.org/ontology/core#NonAcademic"/>
        <s v="http://vivoweb.org/ontology/core#nihmsid"/>
        <s v="http://vivoweb.org/ontology/core#NewsRelease"/>
        <s v="http://vivoweb.org/ontology/core#Newsletter"/>
        <s v="http://vivoweb.org/ontology/core#Museum"/>
        <s v="http://vivoweb.org/ontology/core#middleName"/>
        <s v="http://vivoweb.org/ontology/core#memberRoleOf"/>
        <s v="http://vivoweb.org/ontology/core#MemberRole"/>
        <s v="http://vivoweb.org/ontology/core#Meeting"/>
        <s v="http://vivoweb.org/ontology/core#MedicalResidency"/>
        <s v="http://vivoweb.org/ontology/core#majorField"/>
        <s v="http://vivoweb.org/ontology/core#mailingAddressFor"/>
        <s v="http://vivoweb.org/ontology/core#mailingAddress"/>
        <s v="http://vivoweb.org/ontology/core#locationOfEquipment"/>
        <s v="http://vivoweb.org/ontology/core#Location"/>
        <s v="http://vivoweb.org/ontology/core#localAwardId"/>
        <s v="http://vivoweb.org/ontology/core#linkURI"/>
        <s v="http://vivoweb.org/ontology/core#linkedInformationResource"/>
        <s v="http://vivoweb.org/ontology/core#linkedAuthor"/>
        <s v="http://vivoweb.org/ontology/core#linkAnchorText"/>
        <s v="http://vivoweb.org/ontology/core#Licensure"/>
        <s v="http://vivoweb.org/ontology/core#licenseNumber"/>
        <s v="http://vivoweb.org/ontology/core#License"/>
        <s v="http://vivoweb.org/ontology/core#Library"/>
        <s v="http://vivoweb.org/ontology/core#LibrarianPosition"/>
        <s v="http://vivoweb.org/ontology/core#Librarian"/>
        <s v="http://vivoweb.org/ontology/core#leaderRoleOf"/>
        <s v="http://vivoweb.org/ontology/core#LeaderRole"/>
        <s v="http://vivoweb.org/ontology/core#Laboratory"/>
        <s v="http://vivoweb.org/ontology/core#IssuedCredential"/>
        <s v="http://vivoweb.org/ontology/core#issuanceOfCredential"/>
        <s v="http://vivoweb.org/ontology/core#isCorrespondingAuthor"/>
        <s v="http://vivoweb.org/ontology/core#InvitedTalk"/>
        <s v="http://vivoweb.org/ontology/core#investigatorRoleOf"/>
        <s v="http://vivoweb.org/ontology/core#InvestigatorRole"/>
        <s v="http://vivoweb.org/ontology/core#Internship"/>
        <s v="http://vivoweb.org/ontology/core#internationalGeographicFocusOf"/>
        <s v="http://vivoweb.org/ontology/core#internationalGeographicFocus"/>
        <s v="http://vivoweb.org/ontology/core#Institute"/>
        <s v="http://vivoweb.org/ontology/core#informationResourceSupportedBy"/>
        <s v="http://vivoweb.org/ontology/core#informationResourceInAuthorship"/>
        <s v="http://vivoweb.org/ontology/core#InformationResource"/>
        <s v="http://vivoweb.org/ontology/core#informationProductOf"/>
        <s v="http://vivoweb.org/ontology/core#informationProduct"/>
        <s v="http://vivoweb.org/ontology/core#inEventSeries"/>
        <s v="http://vivoweb.org/ontology/core#includesEvent"/>
        <s v="http://vivoweb.org/ontology/core#identifier"/>
        <s v="http://vivoweb.org/ontology/core#iclCode"/>
        <s v="http://vivoweb.org/ontology/core#hrJobTitle"/>
        <s v="http://vivoweb.org/ontology/core#Hospital"/>
        <s v="http://vivoweb.org/ontology/core#hasTranslation"/>
        <s v="http://vivoweb.org/ontology/core#hasTeacherRole"/>
        <s v="http://vivoweb.org/ontology/core#hasSuccessorOrganization"/>
        <s v="http://vivoweb.org/ontology/core#hasSubOrganization"/>
        <s v="http://vivoweb.org/ontology/core#hasSubjectArea"/>
        <s v="http://vivoweb.org/ontology/core#hasSubGrant"/>
        <s v="http://vivoweb.org/ontology/core#hasServiceProviderRole"/>
        <s v="http://vivoweb.org/ontology/core#hasRoom"/>
        <s v="http://vivoweb.org/ontology/core#hasRole"/>
        <s v="http://vivoweb.org/ontology/core#hasReviewerRole"/>
        <s v="http://vivoweb.org/ontology/core#hasResearcherRole"/>
        <s v="http://vivoweb.org/ontology/core#hasResearchArea"/>
        <s v="http://vivoweb.org/ontology/core#hasPublicationVenue"/>
        <s v="http://vivoweb.org/ontology/core#hasProceedings"/>
        <s v="http://vivoweb.org/ontology/core#hasPrincipalInvestigatorRole"/>
        <s v="http://vivoweb.org/ontology/core#hasPresenterRole"/>
        <s v="http://vivoweb.org/ontology/core#hasPrerequisite"/>
        <s v="http://vivoweb.org/ontology/core#hasPredecessorOrganization"/>
        <s v="http://vivoweb.org/ontology/core#hasPart"/>
        <s v="http://vivoweb.org/ontology/core#hasOutreachProviderRole"/>
        <s v="http://vivoweb.org/ontology/core#hasOrganizerRole"/>
        <s v="http://vivoweb.org/ontology/core#hasMemberRole"/>
        <s v="http://vivoweb.org/ontology/core#hasLeaderRole"/>
        <s v="http://vivoweb.org/ontology/core#hasInvestigatorRole"/>
        <s v="http://vivoweb.org/ontology/core#hasGoverningAuthority"/>
        <s v="http://vivoweb.org/ontology/core#hasGeographicLocation"/>
        <s v="http://vivoweb.org/ontology/core#hasFundingVehicle"/>
        <s v="http://vivoweb.org/ontology/core#hasFacility"/>
        <s v="http://vivoweb.org/ontology/core#hasEquipment"/>
        <s v="http://vivoweb.org/ontology/core#hasEditorRole"/>
        <s v="http://vivoweb.org/ontology/core#hasCurrentMember"/>
        <s v="http://vivoweb.org/ontology/core#hasCredential"/>
        <s v="http://vivoweb.org/ontology/core#hasCo-PrincipalInvestigatorRole"/>
        <s v="http://vivoweb.org/ontology/core#hasCollaborator"/>
        <s v="http://vivoweb.org/ontology/core#hasClinicalRole"/>
        <s v="http://vivoweb.org/ontology/core#hasAttendeeRole"/>
        <s v="http://vivoweb.org/ontology/core#hasAssociatedConcept"/>
        <s v="http://vivoweb.org/ontology/core#grantSubcontractedThrough"/>
        <s v="http://vivoweb.org/ontology/core#grantDirectCosts"/>
        <s v="http://vivoweb.org/ontology/core#grantAwardedBy"/>
        <s v="http://vivoweb.org/ontology/core#Grant"/>
        <s v="http://vivoweb.org/ontology/core#GraduateStudent"/>
        <s v="http://vivoweb.org/ontology/core#GraduateAdvisingRelationship"/>
        <s v="http://vivoweb.org/ontology/core#GovernmentAgency"/>
        <s v="http://vivoweb.org/ontology/core#governingAuthorityFor"/>
        <s v="http://vivoweb.org/ontology/core#GeopoliticalEntity"/>
        <s v="http://vivoweb.org/ontology/core#GeographicRegion"/>
        <s v="http://vivoweb.org/ontology/core#geographicLocationOf"/>
        <s v="http://vivoweb.org/ontology/core#GeographicLocation"/>
        <s v="http://vivoweb.org/ontology/core#geographicFocusOf"/>
        <s v="http://vivoweb.org/ontology/core#geographicFocus"/>
        <s v="http://vivoweb.org/ontology/core#geographicallyWithin"/>
        <s v="http://vivoweb.org/ontology/core#geographicallyContains"/>
        <s v="http://vivoweb.org/ontology/core#fundingVehicleFor"/>
        <s v="http://vivoweb.org/ontology/core#FundingOrganization"/>
        <s v="http://vivoweb.org/ontology/core#freetextKeyword"/>
        <s v="http://vivoweb.org/ontology/core#Foundation"/>
        <s v="http://vivoweb.org/ontology/core#features"/>
        <s v="http://vivoweb.org/ontology/core#featuredIn"/>
        <s v="http://vivoweb.org/ontology/core#faxNumber"/>
        <s v="http://vivoweb.org/ontology/core#FacultyPosition"/>
        <s v="http://vivoweb.org/ontology/core#FacultyMentoringRelationship"/>
        <s v="http://vivoweb.org/ontology/core#FacultyMember"/>
        <s v="http://vivoweb.org/ontology/core#FacultyAdministrativePosition"/>
        <s v="http://vivoweb.org/ontology/core#facilityFor"/>
        <s v="http://vivoweb.org/ontology/core#Facility"/>
        <s v="http://vivoweb.org/ontology/core#ExtensionUnit"/>
        <s v="http://vivoweb.org/ontology/core#expirationDate"/>
        <s v="http://vivoweb.org/ontology/core#Exhibit"/>
        <s v="http://vivoweb.org/ontology/core#eventWithin"/>
        <s v="http://vivoweb.org/ontology/core#EventSeries"/>
        <s v="http://vivoweb.org/ontology/core#eRACommonsId"/>
        <s v="http://vivoweb.org/ontology/core#equipmentInFacility"/>
        <s v="http://vivoweb.org/ontology/core#equipmentFor"/>
        <s v="http://vivoweb.org/ontology/core#Equipment"/>
        <s v="http://vivoweb.org/ontology/core#entryTerm"/>
        <s v="http://vivoweb.org/ontology/core#end"/>
        <s v="http://vivoweb.org/ontology/core#EmeritusProfessor"/>
        <s v="http://vivoweb.org/ontology/core#EmeritusLibrarian"/>
        <s v="http://vivoweb.org/ontology/core#EmeritusFaculty"/>
        <s v="http://vivoweb.org/ontology/core#email"/>
        <s v="http://vivoweb.org/ontology/core#eligibleFor"/>
        <s v="http://vivoweb.org/ontology/core#educationalTrainingOf"/>
        <s v="http://vivoweb.org/ontology/core#EducationalTraining"/>
        <s v="http://vivoweb.org/ontology/core#editorRoleOf"/>
        <s v="http://vivoweb.org/ontology/core#EditorRole"/>
        <s v="http://vivoweb.org/ontology/core#editorOf"/>
        <s v="http://vivoweb.org/ontology/core#EditorialArticle"/>
        <s v="http://vivoweb.org/ontology/core#editor"/>
        <s v="http://vivoweb.org/ontology/core#domesticGeographicFocusOf"/>
        <s v="http://vivoweb.org/ontology/core#domesticGeographicFocus"/>
        <s v="http://vivoweb.org/ontology/core#Division"/>
        <s v="http://vivoweb.org/ontology/core#distributesFundingFrom"/>
        <s v="http://vivoweb.org/ontology/core#distributes"/>
        <s v="http://vivoweb.org/ontology/core#description"/>
        <s v="http://vivoweb.org/ontology/core#departmentOrSchool"/>
        <s v="http://vivoweb.org/ontology/core#Department"/>
        <s v="http://vivoweb.org/ontology/core#degreeOutcomeOf"/>
        <s v="http://vivoweb.org/ontology/core#degreeOfferedBy"/>
        <s v="http://vivoweb.org/ontology/core#degreeEarned"/>
        <s v="http://vivoweb.org/ontology/core#degreeCandidacy"/>
        <s v="http://vivoweb.org/ontology/core#DateTimeValuePrecision"/>
        <s v="http://vivoweb.org/ontology/core#DateTimeValue"/>
        <s v="http://vivoweb.org/ontology/core#dateTimePrecision"/>
        <s v="http://vivoweb.org/ontology/core#DateTimeInterval"/>
        <s v="http://vivoweb.org/ontology/core#dateTime"/>
        <s v="http://vivoweb.org/ontology/core#dateIssued"/>
        <s v="http://vivoweb.org/ontology/core#dateFiled"/>
        <s v="http://vivoweb.org/ontology/core#Dataset"/>
        <s v="http://vivoweb.org/ontology/core#Database"/>
        <s v="http://vivoweb.org/ontology/core#currentMemberOf"/>
        <s v="http://vivoweb.org/ontology/core#currentlyHeadOf"/>
        <s v="http://vivoweb.org/ontology/core#currentlyHeadedBy"/>
        <s v="http://vivoweb.org/ontology/core#credentialOf"/>
        <s v="http://vivoweb.org/ontology/core#Credential"/>
        <s v="http://vivoweb.org/ontology/core#courseOfferedBy"/>
        <s v="http://vivoweb.org/ontology/core#courseCredits"/>
        <s v="http://vivoweb.org/ontology/core#Course"/>
        <s v="http://vivoweb.org/ontology/core#County"/>
        <s v="http://vivoweb.org/ontology/core#Country"/>
        <s v="http://vivoweb.org/ontology/core#CoreLaboratory"/>
        <s v="http://vivoweb.org/ontology/core#co-PrincipalInvestigatorRoleOf"/>
        <s v="http://vivoweb.org/ontology/core#CoPrincipalInvestigatorRole"/>
        <s v="http://vivoweb.org/ontology/core#contributingRole"/>
        <s v="http://vivoweb.org/ontology/core#contributingAdvising"/>
        <s v="http://vivoweb.org/ontology/core#Contract"/>
        <s v="http://vivoweb.org/ontology/core#Continent"/>
        <s v="http://vivoweb.org/ontology/core#contactInformation"/>
        <s v="http://vivoweb.org/ontology/core#Consortium"/>
        <s v="http://vivoweb.org/ontology/core#ConferenceSeries"/>
        <s v="http://vivoweb.org/ontology/core#ConferencePoster"/>
        <s v="http://vivoweb.org/ontology/core#ConferencePaper"/>
        <s v="http://vivoweb.org/ontology/core#conceptAssociatedWith"/>
        <s v="http://vivoweb.org/ontology/core#Competition"/>
        <s v="http://vivoweb.org/ontology/core#Company"/>
        <s v="http://vivoweb.org/ontology/core#Committee"/>
        <s v="http://vivoweb.org/ontology/core#College"/>
        <s v="http://vivoweb.org/ontology/core#clinicalRoleOf"/>
        <s v="http://vivoweb.org/ontology/core#ClinicalRole"/>
        <s v="http://vivoweb.org/ontology/core#ClinicalOrganization"/>
        <s v="http://vivoweb.org/ontology/core#Certification"/>
        <s v="http://vivoweb.org/ontology/core#Certificate"/>
        <s v="http://vivoweb.org/ontology/core#Center"/>
        <s v="http://vivoweb.org/ontology/core#cclCode"/>
        <s v="http://vivoweb.org/ontology/core#Catalog"/>
        <s v="http://vivoweb.org/ontology/core#CaseStudy"/>
        <s v="http://vivoweb.org/ontology/core#Campus"/>
        <s v="http://vivoweb.org/ontology/core#Building"/>
        <s v="http://vivoweb.org/ontology/core#BlogPosting"/>
        <s v="http://vivoweb.org/ontology/core#Blog"/>
        <s v="http://vivoweb.org/ontology/core#awardsGrant"/>
        <s v="http://vivoweb.org/ontology/core#AwardReceipt"/>
        <s v="http://vivoweb.org/ontology/core#awardOrHonorFor"/>
        <s v="http://vivoweb.org/ontology/core#awardOrHonor"/>
        <s v="http://vivoweb.org/ontology/core#awardConferredBy"/>
        <s v="http://vivoweb.org/ontology/core#awardConferred"/>
        <s v="http://vivoweb.org/ontology/core#Award"/>
        <s v="http://vivoweb.org/ontology/core#Authorship"/>
        <s v="http://vivoweb.org/ontology/core#authorRank"/>
        <s v="http://vivoweb.org/ontology/core#authorInAuthorship"/>
        <s v="http://vivoweb.org/ontology/core#attendeeRoleOf"/>
        <s v="http://vivoweb.org/ontology/core#AttendeeRole"/>
        <s v="http://vivoweb.org/ontology/core#Association"/>
        <s v="http://vivoweb.org/ontology/core#associatedWithPosition"/>
        <s v="http://vivoweb.org/ontology/core#associatedRole"/>
        <s v="http://vivoweb.org/ontology/core#assigneeFor"/>
        <s v="http://vivoweb.org/ontology/core#assignee"/>
        <s v="http://vivoweb.org/ontology/core#Agreement"/>
        <s v="http://vivoweb.org/ontology/core#affiliatedOrganization"/>
        <s v="http://vivoweb.org/ontology/core#advisorIn"/>
        <s v="http://vivoweb.org/ontology/core#advisor"/>
        <s v="http://vivoweb.org/ontology/core#AdvisingRelationship"/>
        <s v="http://vivoweb.org/ontology/core#advisingContributionTo"/>
        <s v="http://vivoweb.org/ontology/core#adviseeIn"/>
        <s v="http://vivoweb.org/ontology/core#advisee"/>
        <s v="http://vivoweb.org/ontology/core#administers"/>
        <s v="http://vivoweb.org/ontology/core#administeredBy"/>
        <s v="http://vivoweb.org/ontology/core#addressState"/>
        <s v="http://vivoweb.org/ontology/core#addressPostalCode"/>
        <s v="http://vivoweb.org/ontology/core#addressCountry"/>
        <s v="http://vivoweb.org/ontology/core#addressCity"/>
        <s v="http://vivoweb.org/ontology/core#address3"/>
        <s v="http://vivoweb.org/ontology/core#address2"/>
        <s v="http://vivoweb.org/ontology/core#address1"/>
        <s v="http://vivoweb.org/ontology/core#Address"/>
        <s v="http://vivoweb.org/ontology/core#AcademicYear"/>
        <s v="http://vivoweb.org/ontology/core#AcademicTerm"/>
        <s v="http://vivoweb.org/ontology/core#AcademicDepartment"/>
        <s v="http://vivoweb.org/ontology/core#AcademicDegree"/>
        <s v="http://vivoweb.org/ontology/core#abbreviation"/>
        <s v="http://usefulinc.com/ns/doap#Project"/>
        <s v="http://usefulinc.com/ns/doap#homepage"/>
        <s v="http://usefulinc.com/ns/doap#CVSRepository"/>
        <s v="http://usefulinc.com/ns/doap#BKRepository"/>
        <s v="http://usefulinc.com/ns/doap#ArchRepository"/>
        <s v="http://swrc.ontoware.org/ontology#year"/>
        <s v="http://swrc.ontoware.org/ontology#Workshop"/>
        <s v="http://swrc.ontoware.org/ontology#worksAtProject"/>
        <s v="http://swrc.ontoware.org/ontology#volume"/>
        <s v="http://swrc.ontoware.org/ontology#VisitingProfessor"/>
        <s v="http://swrc.ontoware.org/ontology#vendor"/>
        <s v="http://swrc.ontoware.org/ontology#url"/>
        <s v="http://swrc.ontoware.org/ontology#UnrefereedArticle"/>
        <s v="http://swrc.ontoware.org/ontology#Unpublished"/>
        <s v="http://swrc.ontoware.org/ontology#University"/>
        <s v="http://swrc.ontoware.org/ontology#UndergraduateIntermediateClass"/>
        <s v="http://swrc.ontoware.org/ontology#UndergraduateAdvancedClass"/>
        <s v="http://swrc.ontoware.org/ontology#Undergraduate"/>
        <s v="http://swrc.ontoware.org/ontology#type"/>
        <s v="http://swrc.ontoware.org/ontology#Topic"/>
        <s v="http://swrc.ontoware.org/ontology#title"/>
        <s v="http://swrc.ontoware.org/ontology#Thesis"/>
        <s v="http://swrc.ontoware.org/ontology#TechnicalStaff"/>
        <s v="http://swrc.ontoware.org/ontology#TechnicalReport"/>
        <s v="http://swrc.ontoware.org/ontology#supervisor"/>
        <s v="http://swrc.ontoware.org/ontology#supervises"/>
        <s v="http://swrc.ontoware.org/ontology#studiesAt"/>
        <s v="http://swrc.ontoware.org/ontology#Student"/>
        <s v="http://swrc.ontoware.org/ontology#status"/>
        <s v="http://swrc.ontoware.org/ontology#startDate"/>
        <s v="http://swrc.ontoware.org/ontology#source"/>
        <s v="http://swrc.ontoware.org/ontology#SoftwareProject"/>
        <s v="http://swrc.ontoware.org/ontology#SoftwareComponent"/>
        <s v="http://swrc.ontoware.org/ontology#series"/>
        <s v="http://swrc.ontoware.org/ontology#Seminar"/>
        <s v="http://swrc.ontoware.org/ontology#school"/>
        <s v="http://swrc.ontoware.org/ontology#RootRelation"/>
        <s v="http://swrc.ontoware.org/ontology#Root"/>
        <s v="http://swrc.ontoware.org/ontology#ResearchTopic"/>
        <s v="http://swrc.ontoware.org/ontology#ResearchProject"/>
        <s v="http://swrc.ontoware.org/ontology#ResearchPaper"/>
        <s v="http://swrc.ontoware.org/ontology#ResearchGroup"/>
        <s v="http://swrc.ontoware.org/ontology#Report"/>
        <s v="http://swrc.ontoware.org/ontology#publisherOf"/>
        <s v="http://swrc.ontoware.org/ontology#Publication"/>
        <s v="http://swrc.ontoware.org/ontology#ProjectReport"/>
        <s v="http://swrc.ontoware.org/ontology#ProjectMeeting"/>
        <s v="http://swrc.ontoware.org/ontology#projectInfo"/>
        <s v="http://swrc.ontoware.org/ontology#Project"/>
        <s v="http://swrc.ontoware.org/ontology#ProfessorEmeritus"/>
        <s v="http://swrc.ontoware.org/ontology#Product"/>
        <s v="http://swrc.ontoware.org/ontology#Proceedings"/>
        <s v="http://swrc.ontoware.org/ontology#price"/>
        <s v="http://swrc.ontoware.org/ontology#photo"/>
        <s v="http://swrc.ontoware.org/ontology#phone"/>
        <s v="http://swrc.ontoware.org/ontology#PhDThesis"/>
        <s v="http://swrc.ontoware.org/ontology#PhDStudent"/>
        <s v="http://swrc.ontoware.org/ontology#Person"/>
        <s v="http://swrc.ontoware.org/ontology#participant"/>
        <s v="http://swrc.ontoware.org/ontology#pages"/>
        <s v="http://swrc.ontoware.org/ontology#outcomeProduct"/>
        <s v="http://swrc.ontoware.org/ontology#outcomeDocument"/>
        <s v="http://swrc.ontoware.org/ontology#organizerOrChairOf"/>
        <s v="http://swrc.ontoware.org/ontology#Organization"/>
        <s v="http://swrc.ontoware.org/ontology#number"/>
        <s v="http://swrc.ontoware.org/ontology#note"/>
        <s v="http://swrc.ontoware.org/ontology#name"/>
        <s v="http://swrc.ontoware.org/ontology#month"/>
        <s v="http://swrc.ontoware.org/ontology#Misc"/>
        <s v="http://swrc.ontoware.org/ontology#memberOfPC"/>
        <s v="http://swrc.ontoware.org/ontology#member"/>
        <s v="http://swrc.ontoware.org/ontology#Meeting"/>
        <s v="http://swrc.ontoware.org/ontology#MasterThesis"/>
        <s v="http://swrc.ontoware.org/ontology#Manual"/>
        <s v="http://swrc.ontoware.org/ontology#Manager"/>
        <s v="http://swrc.ontoware.org/ontology#Magazine"/>
        <s v="http://swrc.ontoware.org/ontology#location"/>
        <s v="http://swrc.ontoware.org/ontology#Lecturer"/>
        <s v="http://swrc.ontoware.org/ontology#Lecture"/>
        <s v="http://swrc.ontoware.org/ontology#lastName"/>
        <s v="http://swrc.ontoware.org/ontology#keywords"/>
        <s v="http://swrc.ontoware.org/ontology#Journal"/>
        <s v="http://swrc.ontoware.org/ontology#isWorkedOnBy"/>
        <s v="http://swrc.ontoware.org/ontology#isbn"/>
        <s v="http://swrc.ontoware.org/ontology#isAbout"/>
        <s v="http://swrc.ontoware.org/ontology#institution"/>
        <s v="http://swrc.ontoware.org/ontology#Institute"/>
        <s v="http://swrc.ontoware.org/ontology#InProceedings"/>
        <s v="http://swrc.ontoware.org/ontology#InCollection"/>
        <s v="http://swrc.ontoware.org/ontology#InBook"/>
        <s v="http://swrc.ontoware.org/ontology#howpublished"/>
        <s v="http://swrc.ontoware.org/ontology#HonoraryProfessor"/>
        <s v="http://swrc.ontoware.org/ontology#homepage"/>
        <s v="http://swrc.ontoware.org/ontology#headOfGroup"/>
        <s v="http://swrc.ontoware.org/ontology#headOf"/>
        <s v="http://swrc.ontoware.org/ontology#head"/>
        <s v="http://swrc.ontoware.org/ontology#hasParts"/>
        <s v="http://swrc.ontoware.org/ontology#hasPartEvent"/>
        <s v="http://swrc.ontoware.org/ontology#GraduateClass"/>
        <s v="http://swrc.ontoware.org/ontology#Graduate"/>
        <s v="http://swrc.ontoware.org/ontology#givenBy"/>
        <s v="http://swrc.ontoware.org/ontology#FullProfessor"/>
        <s v="http://swrc.ontoware.org/ontology#firstName"/>
        <s v="http://swrc.ontoware.org/ontology#finances"/>
        <s v="http://swrc.ontoware.org/ontology#financedBy"/>
        <s v="http://swrc.ontoware.org/ontology#fax"/>
        <s v="http://swrc.ontoware.org/ontology#FacultyMember"/>
        <s v="http://swrc.ontoware.org/ontology#Exhibition"/>
        <s v="http://swrc.ontoware.org/ontology#ExchangeProfessor"/>
        <s v="http://swrc.ontoware.org/ontology#eventTitle"/>
        <s v="http://swrc.ontoware.org/ontology#Event"/>
        <s v="http://swrc.ontoware.org/ontology#Enterprise"/>
        <s v="http://swrc.ontoware.org/ontology#endDate"/>
        <s v="http://swrc.ontoware.org/ontology#employs"/>
        <s v="http://swrc.ontoware.org/ontology#Employee"/>
        <s v="http://swrc.ontoware.org/ontology#email"/>
        <s v="http://swrc.ontoware.org/ontology#editor"/>
        <s v="http://swrc.ontoware.org/ontology#edition"/>
        <s v="http://swrc.ontoware.org/ontology#doi"/>
        <s v="http://swrc.ontoware.org/ontology#Document"/>
        <s v="http://swrc.ontoware.org/ontology#DiplomaThesis"/>
        <s v="http://swrc.ontoware.org/ontology#develops"/>
        <s v="http://swrc.ontoware.org/ontology#DevelopmentProject"/>
        <s v="http://swrc.ontoware.org/ontology#developedBy"/>
        <s v="http://swrc.ontoware.org/ontology#describesProject"/>
        <s v="http://swrc.ontoware.org/ontology#Department"/>
        <s v="http://swrc.ontoware.org/ontology#dealtWithIn"/>
        <s v="http://swrc.ontoware.org/ontology#date"/>
        <s v="http://swrc.ontoware.org/ontology#creationDate"/>
        <s v="http://swrc.ontoware.org/ontology#cooperateWith"/>
        <s v="http://swrc.ontoware.org/ontology#Conference"/>
        <s v="http://swrc.ontoware.org/ontology#Colloquium"/>
        <s v="http://swrc.ontoware.org/ontology#Collection"/>
        <s v="http://swrc.ontoware.org/ontology#citedBy"/>
        <s v="http://swrc.ontoware.org/ontology#cite"/>
        <s v="http://swrc.ontoware.org/ontology#chapter"/>
        <s v="http://swrc.ontoware.org/ontology#carriesOut"/>
        <s v="http://swrc.ontoware.org/ontology#carriedOutBy"/>
        <s v="http://swrc.ontoware.org/ontology#booktitle"/>
        <s v="http://swrc.ontoware.org/ontology#Booklet"/>
        <s v="http://swrc.ontoware.org/ontology#Book"/>
        <s v="http://swrc.ontoware.org/ontology#author"/>
        <s v="http://swrc.ontoware.org/ontology#atEvent"/>
        <s v="http://swrc.ontoware.org/ontology#Association"/>
        <s v="http://swrc.ontoware.org/ontology#AssociateProfessor"/>
        <s v="http://swrc.ontoware.org/ontology#AssistantProfessor"/>
        <s v="http://swrc.ontoware.org/ontology#Article"/>
        <s v="http://swrc.ontoware.org/ontology#affiliation"/>
        <s v="http://swrc.ontoware.org/ontology#AdministrativeStaff"/>
        <s v="http://swrc.ontoware.org/ontology#address"/>
        <s v="http://swrc.ontoware.org/ontology#AcademicStaff"/>
        <s v="http://swrc.ontoware.org/ontology#abstract"/>
        <s v="http://sw-portal.deri.org/ontologies/swportal#Workshop"/>
        <s v="http://sw-portal.deri.org/ontologies/swportal#WorkPackage"/>
        <s v="http://sw-portal.deri.org/ontologies/swportal#WorkingGroup"/>
        <s v="http://sw-portal.deri.org/ontologies/swportal#Volume"/>
        <s v="http://sw-portal.deri.org/ontologies/swportal#Unpublished"/>
        <s v="http://sw-portal.deri.org/ontologies/swportal#University"/>
        <s v="http://sw-portal.deri.org/ontologies/swportal#Tutorial"/>
        <s v="http://sw-portal.deri.org/ontologies/swportal#Topic"/>
        <s v="http://sw-portal.deri.org/ontologies/swportal#Tool"/>
        <s v="http://sw-portal.deri.org/ontologies/swportal#Thesis"/>
        <s v="http://sw-portal.deri.org/ontologies/swportal#TemporaryGroup"/>
        <s v="http://sw-portal.deri.org/ontologies/swportal#Techreport"/>
        <s v="http://sw-portal.deri.org/ontologies/swportal#TechnicalStaff"/>
        <s v="http://sw-portal.deri.org/ontologies/swportal#SubRegion"/>
        <s v="http://sw-portal.deri.org/ontologies/swportal#SubCountry"/>
        <s v="http://sw-portal.deri.org/ontologies/swportal#SubContinent"/>
        <s v="http://sw-portal.deri.org/ontologies/swportal#SubCity"/>
        <s v="http://sw-portal.deri.org/ontologies/swportal#Student"/>
        <s v="http://sw-portal.deri.org/ontologies/swportal#SoftwareCompany"/>
        <s v="http://sw-portal.deri.org/ontologies/swportal#Series"/>
        <s v="http://sw-portal.deri.org/ontologies/swportal#ResearchStaff"/>
        <s v="http://sw-portal.deri.org/ontologies/swportal#ResearchInstitute"/>
        <s v="http://sw-portal.deri.org/ontologies/swportal#Researcher"/>
        <s v="http://sw-portal.deri.org/ontologies/swportal#Region"/>
        <s v="http://sw-portal.deri.org/ontologies/swportal#PublishingCompany"/>
        <s v="http://sw-portal.deri.org/ontologies/swportal#publishedBy"/>
        <s v="http://sw-portal.deri.org/ontologies/swportal#PublicationContainer"/>
        <s v="http://sw-portal.deri.org/ontologies/swportal#Publication"/>
        <s v="http://sw-portal.deri.org/ontologies/swportal#Proceedings"/>
        <s v="http://sw-portal.deri.org/ontologies/swportal#Presentation"/>
        <s v="http://sw-portal.deri.org/ontologies/swportal#PostalAddress"/>
        <s v="http://sw-portal.deri.org/ontologies/swportal#PhDThesis"/>
        <s v="http://sw-portal.deri.org/ontologies/swportal#organizes"/>
        <s v="http://sw-portal.deri.org/ontologies/swportal#organizedby"/>
        <s v="http://sw-portal.deri.org/ontologies/swportal#Organization"/>
        <s v="http://sw-portal.deri.org/ontologies/swportal#onPages"/>
        <s v="http://sw-portal.deri.org/ontologies/swportal#ofJournal"/>
        <s v="http://sw-portal.deri.org/ontologies/swportal#NewsItem"/>
        <s v="http://sw-portal.deri.org/ontologies/swportal#Misc"/>
        <s v="http://sw-portal.deri.org/ontologies/swportal#MasterThesis"/>
        <s v="http://sw-portal.deri.org/ontologies/swportal#ManagementStaff"/>
        <s v="http://sw-portal.deri.org/ontologies/swportal#makesProducts"/>
        <s v="http://sw-portal.deri.org/ontologies/swportal#Location"/>
        <s v="http://sw-portal.deri.org/ontologies/swportal#Lecture"/>
        <s v="http://sw-portal.deri.org/ontologies/swportal#Journal"/>
        <s v="http://sw-portal.deri.org/ontologies/swportal#isVolume"/>
        <s v="http://sw-portal.deri.org/ontologies/swportal#isVersion"/>
        <s v="http://sw-portal.deri.org/ontologies/swportal#isEdition"/>
        <s v="http://sw-portal.deri.org/ontologies/swportal#isChapter"/>
        <s v="http://sw-portal.deri.org/ontologies/swportal#inSeries"/>
        <s v="http://sw-portal.deri.org/ontologies/swportal#inRegion"/>
        <s v="http://sw-portal.deri.org/ontologies/swportal#Inproceedings"/>
        <s v="http://sw-portal.deri.org/ontologies/swportal#Initiative"/>
        <s v="http://sw-portal.deri.org/ontologies/swportal#IndividualPublication"/>
        <s v="http://sw-portal.deri.org/ontologies/swportal#inCountry"/>
        <s v="http://sw-portal.deri.org/ontologies/swportal#inContinent"/>
        <s v="http://sw-portal.deri.org/ontologies/swportal#inCity"/>
        <s v="http://sw-portal.deri.org/ontologies/swportal#Inbook"/>
        <s v="http://sw-portal.deri.org/ontologies/swportal#howPublished"/>
        <s v="http://sw-portal.deri.org/ontologies/swportal#hasZipcode"/>
        <s v="http://sw-portal.deri.org/ontologies/swportal#hasWorkpackages"/>
        <s v="http://sw-portal.deri.org/ontologies/swportal#hasVolumes"/>
        <s v="http://sw-portal.deri.org/ontologies/swportal#hasTutorials"/>
        <s v="http://sw-portal.deri.org/ontologies/swportal#hasTutor"/>
        <s v="http://sw-portal.deri.org/ontologies/swportal#hasTitle"/>
        <s v="http://sw-portal.deri.org/ontologies/swportal#hasTasks"/>
        <s v="http://sw-portal.deri.org/ontologies/swportal#hasStreetAddress"/>
        <s v="http://sw-portal.deri.org/ontologies/swportal#hasStarttime"/>
        <s v="http://sw-portal.deri.org/ontologies/swportal#hasStartdate"/>
        <s v="http://sw-portal.deri.org/ontologies/swportal#hasResearchAreas"/>
        <s v="http://sw-portal.deri.org/ontologies/swportal#hasPublicationDate"/>
        <s v="http://sw-portal.deri.org/ontologies/swportal#hasPresenter"/>
        <s v="http://sw-portal.deri.org/ontologies/swportal#hasPresenations"/>
        <s v="http://sw-portal.deri.org/ontologies/swportal#hasPostbox"/>
        <s v="http://sw-portal.deri.org/ontologies/swportal#hasNumber"/>
        <s v="http://sw-portal.deri.org/ontologies/swportal#hasNote"/>
        <s v="http://sw-portal.deri.org/ontologies/swportal#hasLocation"/>
        <s v="http://sw-portal.deri.org/ontologies/swportal#hasLecturer"/>
        <s v="http://sw-portal.deri.org/ontologies/swportal#hasLeader"/>
        <s v="http://sw-portal.deri.org/ontologies/swportal#hasInterests"/>
        <s v="http://sw-portal.deri.org/ontologies/swportal#hasGoal"/>
        <s v="http://sw-portal.deri.org/ontologies/swportal#hasFax"/>
        <s v="http://sw-portal.deri.org/ontologies/swportal#hasEndtime"/>
        <s v="http://sw-portal.deri.org/ontologies/swportal#hasEnddate"/>
        <s v="http://sw-portal.deri.org/ontologies/swportal#hasDuration"/>
        <s v="http://sw-portal.deri.org/ontologies/swportal#hasAuthors"/>
        <s v="http://sw-portal.deri.org/ontologies/swportal#hasAddress"/>
        <s v="http://sw-portal.deri.org/ontologies/swportal#givesTutorials"/>
        <s v="http://sw-portal.deri.org/ontologies/swportal#givesPresentations"/>
        <s v="http://sw-portal.deri.org/ontologies/swportal#fromOrganization"/>
        <s v="http://sw-portal.deri.org/ontologies/swportal#forProject"/>
        <s v="http://sw-portal.deri.org/ontologies/swportal#Event"/>
        <s v="http://sw-portal.deri.org/ontologies/swportal#editedBy"/>
        <s v="http://sw-portal.deri.org/ontologies/swportal#drivenBy"/>
        <s v="http://sw-portal.deri.org/ontologies/swportal#deliverables"/>
        <s v="http://sw-portal.deri.org/ontologies/swportal#Deliverable"/>
        <s v="http://sw-portal.deri.org/ontologies/swportal#Country"/>
        <s v="http://sw-portal.deri.org/ontologies/swportal#Continent"/>
        <s v="http://sw-portal.deri.org/ontologies/swportal#containsPapers"/>
        <s v="http://sw-portal.deri.org/ontologies/swportal#containsChapters"/>
        <s v="http://sw-portal.deri.org/ontologies/swportal#containsArticles"/>
        <s v="http://sw-portal.deri.org/ontologies/swportal#containedInProceedings"/>
        <s v="http://sw-portal.deri.org/ontologies/swportal#containedInJournal"/>
        <s v="http://sw-portal.deri.org/ontologies/swportal#containedInBook"/>
        <s v="http://sw-portal.deri.org/ontologies/swportal#Conference"/>
        <s v="http://sw-portal.deri.org/ontologies/swportal#Company"/>
        <s v="http://sw-portal.deri.org/ontologies/swportal#Cluster"/>
        <s v="http://sw-portal.deri.org/ontologies/swportal#ClericalStaff"/>
        <s v="http://sw-portal.deri.org/ontologies/swportal#City"/>
        <s v="http://sw-portal.deri.org/ontologies/swportal#Booklet"/>
        <s v="http://sw-portal.deri.org/ontologies/swportal#Book"/>
        <s v="http://sw-portal.deri.org/ontologies/swportal#belongsToProject"/>
        <s v="http://sw-portal.deri.org/ontologies/swportal#atSchool"/>
        <s v="http://sw-portal.deri.org/ontologies/swportal#Article"/>
        <s v="http://sw-portal.deri.org/ontologies/swportal#AgentSequence"/>
        <s v="http://sw-portal.deri.org/ontologies/swportal#agent_9"/>
        <s v="http://sw-portal.deri.org/ontologies/swportal#agent_8"/>
        <s v="http://sw-portal.deri.org/ontologies/swportal#agent_7"/>
        <s v="http://sw-portal.deri.org/ontologies/swportal#agent_6"/>
        <s v="http://sw-portal.deri.org/ontologies/swportal#agent_5"/>
        <s v="http://sw-portal.deri.org/ontologies/swportal#agent_4"/>
        <s v="http://sw-portal.deri.org/ontologies/swportal#agent_3"/>
        <s v="http://sw-portal.deri.org/ontologies/swportal#agent_2"/>
        <s v="http://sw-portal.deri.org/ontologies/swportal#agent_10"/>
        <s v="http://sw-portal.deri.org/ontologies/swportal#agent_1"/>
        <s v="http://sw-portal.deri.org/ontologies/swportal#AdministrativeStaff"/>
        <s v="http://swan.mindinformatics.org/ontologies/1.2/pav/versionNumber"/>
        <s v="http://swan.mindinformatics.org/ontologies/1.2/pav/submittedOn"/>
        <s v="http://swan.mindinformatics.org/ontologies/1.2/pav/submittedBy"/>
        <s v="http://swan.mindinformatics.org/ontologies/1.2/pav/sourceLastAccessedOn"/>
        <s v="http://swan.mindinformatics.org/ontologies/1.2/pav/sourceFirstAccessedOn"/>
        <s v="http://swan.mindinformatics.org/ontologies/1.2/pav/sourceAccessedOn"/>
        <s v="http://swan.mindinformatics.org/ontologies/1.2/pav/publishedOn"/>
        <s v="http://swan.mindinformatics.org/ontologies/1.2/pav/publishedBy"/>
        <s v="http://swan.mindinformatics.org/ontologies/1.2/pav/previousVersion"/>
        <s v="http://swan.mindinformatics.org/ontologies/1.2/pav/lastUpdateOn"/>
        <s v="http://swan.mindinformatics.org/ontologies/1.2/pav/lastUpdateBy"/>
        <s v="http://swan.mindinformatics.org/ontologies/1.2/pav/importedWithId"/>
        <s v="http://swan.mindinformatics.org/ontologies/1.2/pav/importedOn"/>
        <s v="http://swan.mindinformatics.org/ontologies/1.2/pav/importedLastOn"/>
        <s v="http://swan.mindinformatics.org/ontologies/1.2/pav/importedFromSource"/>
        <s v="http://swan.mindinformatics.org/ontologies/1.2/pav/importedFirstOn"/>
        <s v="http://swan.mindinformatics.org/ontologies/1.2/pav/importedBy"/>
        <s v="http://swan.mindinformatics.org/ontologies/1.2/pav/curators"/>
        <s v="http://swan.mindinformatics.org/ontologies/1.2/pav/curatedBy"/>
        <s v="http://swan.mindinformatics.org/ontologies/1.2/pav/createdOn"/>
        <s v="http://swan.mindinformatics.org/ontologies/1.2/pav/createdBy"/>
        <s v="http://swan.mindinformatics.org/ontologies/1.2/pav/contributors"/>
        <s v="http://swan.mindinformatics.org/ontologies/1.2/pav/contributedBy"/>
        <s v="http://swan.mindinformatics.org/ontologies/1.2/pav/authors"/>
        <s v="http://swan.mindinformatics.org/ontologies/1.2/pav/authoredBy"/>
        <s v="http://swan.mindinformatics.org/ontologies/1.2/pav/acceptedOn"/>
        <s v="http://swan.mindinformatics.org/ontologies/1.2/collections/size"/>
        <s v="http://swan.mindinformatics.org/ontologies/1.2/collections/Set"/>
        <s v="http://swan.mindinformatics.org/ontologies/1.2/collections/previousItem"/>
        <s v="http://swan.mindinformatics.org/ontologies/1.2/collections/preceededBy"/>
        <s v="http://swan.mindinformatics.org/ontologies/1.2/collections/nextItem"/>
        <s v="http://swan.mindinformatics.org/ontologies/1.2/collections/ListItem"/>
        <s v="http://swan.mindinformatics.org/ontologies/1.2/collections/List"/>
        <s v="http://swan.mindinformatics.org/ontologies/1.2/collections/lastItem"/>
        <s v="http://swan.mindinformatics.org/ontologies/1.2/collections/itemContent"/>
        <s v="http://swan.mindinformatics.org/ontologies/1.2/collections/Item"/>
        <s v="http://swan.mindinformatics.org/ontologies/1.2/collections/followedBy"/>
        <s v="http://swan.mindinformatics.org/ontologies/1.2/collections/firstItem"/>
        <s v="http://swan.mindinformatics.org/ontologies/1.2/collections/element"/>
        <s v="http://swan.mindinformatics.org/ontologies/1.2/collections/Collection"/>
        <s v="http://swan.mindinformatics.org/ontologies/1.2/collections/Bag"/>
        <s v="http://sw.nokia.com/WebArch-1/Service"/>
        <s v="http://sw.nokia.com/WebArch-1/Server"/>
        <s v="http://semanticweb.cs.vu.nl/2009/11/sem/View"/>
        <s v="http://semanticweb.cs.vu.nl/2009/11/sem/Type"/>
        <s v="http://semanticweb.cs.vu.nl/2009/11/sem/TimeType"/>
        <s v="http://semanticweb.cs.vu.nl/2009/11/sem/Time"/>
        <s v="http://semanticweb.cs.vu.nl/2009/11/sem/Temporary"/>
        <s v="http://semanticweb.cs.vu.nl/2009/11/sem/subTypeOf"/>
        <s v="http://semanticweb.cs.vu.nl/2009/11/sem/subEventOf"/>
        <s v="http://semanticweb.cs.vu.nl/2009/11/sem/RoleType"/>
        <s v="http://semanticweb.cs.vu.nl/2009/11/sem/Role"/>
        <s v="http://semanticweb.cs.vu.nl/2009/11/sem/PlaceType"/>
        <s v="http://semanticweb.cs.vu.nl/2009/11/sem/Place"/>
        <s v="http://semanticweb.cs.vu.nl/2009/11/sem/Object"/>
        <s v="http://semanticweb.cs.vu.nl/2009/11/sem/hasTimeStamp"/>
        <s v="http://semanticweb.cs.vu.nl/2009/11/sem/hasTime"/>
        <s v="http://semanticweb.cs.vu.nl/2009/11/sem/hasSubType"/>
        <s v="http://semanticweb.cs.vu.nl/2009/11/sem/hasSubEvent"/>
        <s v="http://semanticweb.cs.vu.nl/2009/11/sem/hasPlace"/>
        <s v="http://semanticweb.cs.vu.nl/2009/11/sem/hasLatestEndTimeStamp"/>
        <s v="http://semanticweb.cs.vu.nl/2009/11/sem/hasLatestBeginTimeStamp"/>
        <s v="http://semanticweb.cs.vu.nl/2009/11/sem/hasEndTimeStamp"/>
        <s v="http://semanticweb.cs.vu.nl/2009/11/sem/hasEarliestEndTimeStamp"/>
        <s v="http://semanticweb.cs.vu.nl/2009/11/sem/hasEarliestBeginTimeStamp"/>
        <s v="http://semanticweb.cs.vu.nl/2009/11/sem/hasBeginTimeStamp"/>
        <s v="http://semanticweb.cs.vu.nl/2009/11/sem/hasActor"/>
        <s v="http://semanticweb.cs.vu.nl/2009/11/sem/EventType"/>
        <s v="http://semanticweb.cs.vu.nl/2009/11/sem/eventProperty"/>
        <s v="http://semanticweb.cs.vu.nl/2009/11/sem/Event"/>
        <s v="http://semanticweb.cs.vu.nl/2009/11/sem/Core"/>
        <s v="http://semanticweb.cs.vu.nl/2009/11/sem/Constraint"/>
        <s v="http://semanticweb.cs.vu.nl/2009/11/sem/Authority"/>
        <s v="http://semanticweb.cs.vu.nl/2009/11/sem/ActorType"/>
        <s v="http://semanticweb.cs.vu.nl/2009/11/sem/Actor"/>
        <s v="http://semanticweb.cs.vu.nl/2009/11/sem/accordingTo"/>
        <s v="http://schemas.talis.com/2005/user/schema#User"/>
        <s v="http://schemas.talis.com/2005/user/schema#passwordSha1Hash"/>
        <s v="http://schemas.talis.com/2005/user/schema#loginName"/>
        <s v="http://schemas.talis.com/2005/user/schema#lastLoginTime"/>
        <s v="http://schemas.talis.com/2005/user/schema#currentLoginTime"/>
        <s v="http://schemas.talis.com/2005/dir/schema#user"/>
        <s v="http://schemas.talis.com/2005/dir/schema#TagBundle"/>
        <s v="http://schemas.talis.com/2005/dir/schema#tag"/>
        <s v="http://schemas.talis.com/2005/dir/schema#provider"/>
        <s v="http://schemas.talis.com/2005/dir/schema#PhysicalAccessPoint"/>
        <s v="http://schemas.talis.com/2005/dir/schema#owner"/>
        <s v="http://schemas.talis.com/2005/dir/schema#member"/>
        <s v="http://schemas.talis.com/2005/dir/schema#isAccessedVia"/>
        <s v="http://schemas.talis.com/2005/dir/schema#Group"/>
        <s v="http://schemas.talis.com/2005/dir/schema#dateLastOperational"/>
        <s v="http://schemas.talis.com/2005/dir/schema#dateLastChecked"/>
        <s v="http://schemas.talis.com/2005/dir/schema#contactUser"/>
        <s v="http://schemas.talis.com/2005/dir/schema#checkResult"/>
        <s v="http://schemas.talis.com/2005/dir/schema#AccessPoint"/>
        <s v="http://schemas.talis.com/2005/dir/schema#about"/>
        <s v="http://schemas.talis.com/2005/address/schema#tel"/>
        <s v="http://schemas.talis.com/2005/address/schema#streetAddress"/>
        <s v="http://schemas.talis.com/2005/address/schema#regionName"/>
        <s v="http://schemas.talis.com/2005/address/schema#postalCode"/>
        <s v="http://schemas.talis.com/2005/address/schema#localityName"/>
        <s v="http://schemas.talis.com/2005/address/schema#fax"/>
        <s v="http://schemas.talis.com/2005/address/schema#countryName"/>
        <s v="http://schema.org/Zoo"/>
        <s v="http://schema.org/Waterfall"/>
        <s v="http://schema.org/Volcano"/>
        <s v="http://schema.org/TrainStation"/>
        <s v="http://schema.org/SubwayStation"/>
        <s v="http://schema.org/Store"/>
        <s v="http://schema.org/State"/>
        <s v="http://schema.org/StadiumOrArena"/>
        <s v="http://schema.org/SeaBodyOfWater"/>
        <s v="http://schema.org/Restaurant"/>
        <s v="http://schema.org/Reservoir"/>
        <s v="http://schema.org/RadioStation"/>
        <s v="http://schema.org/productID"/>
        <s v="http://schema.org/Product"/>
        <s v="http://schema.org/PostOffice"/>
        <s v="http://schema.org/Pond"/>
        <s v="http://schema.org/PoliceStation"/>
        <s v="http://schema.org/Place"/>
        <s v="http://schema.org/Person"/>
        <s v="http://schema.org/Park"/>
        <s v="http://schema.org/Organization"/>
        <s v="http://schema.org/Offer"/>
        <s v="http://schema.org/OceanBodyOfWater"/>
        <s v="http://schema.org/name"/>
        <s v="http://schema.org/Museum"/>
        <s v="http://schema.org/Mountain"/>
        <s v="http://schema.org/Mosque"/>
        <s v="http://schema.org/manufacturer"/>
        <s v="http://schema.org/Library"/>
        <s v="http://schema.org/LakeBodyOfWater"/>
        <s v="http://schema.org/image"/>
        <s v="http://schema.org/Hotel"/>
        <s v="http://schema.org/Hospital"/>
        <s v="http://schema.org/GolfCourse"/>
        <s v="http://schema.org/description"/>
        <s v="http://schema.org/Country"/>
        <s v="http://schema.org/Continent"/>
        <s v="http://schema.org/City"/>
        <s v="http://schema.org/Church"/>
        <s v="http://schema.org/Cemetery"/>
        <s v="http://schema.org/AdministrativeArea"/>
        <s v="http://salt.semanticauthoring.org/ontologies/sro#Scenario"/>
        <s v="http://salt.semanticauthoring.org/ontologies/sro#Motivation"/>
        <s v="http://salt.semanticauthoring.org/ontologies/sro#Evaluation"/>
        <s v="http://salt.semanticauthoring.org/ontologies/sro#Discussion"/>
        <s v="http://salt.semanticauthoring.org/ontologies/sro#Contribution"/>
        <s v="http://salt.semanticauthoring.org/ontologies/sro#Conclusion"/>
        <s v="http://salt.semanticauthoring.org/ontologies/sro#Background"/>
        <s v="http://salt.semanticauthoring.org/ontologies/sro#Abstract"/>
        <s v="http://rs.tdwg.org/dwc/terms/index.htm#vernacularName"/>
        <s v="http://rs.tdwg.org/dwc/terms/index.htm#originalNameUsageID"/>
        <s v="http://rs.tdwg.org/dwc/terms/index.htm#originalNameUsage"/>
        <s v="http://rs.tdwg.org/dwc/terms/index.htm#acceptedNameUsageID"/>
        <s v="http://rs.tdwg.org/dwc/terms/index.htm#acceptedNameUsage"/>
        <s v="http://reference.data.gov/def/govdata/Survey"/>
        <s v="http://reference.data.gov/def/govdata/State"/>
        <s v="http://reference.data.gov/def/govdata/Site"/>
        <s v="http://reference.data.gov/def/govdata/Report"/>
        <s v="http://reference.data.gov/def/govdata/RecordSet"/>
        <s v="http://reference.data.gov/def/govdata/Record"/>
        <s v="http://reference.data.gov/def/govdata/denominator"/>
        <s v="http://reference.data.gov/def/govdata/County"/>
        <s v="http://reference.data.gov/def/govdata/Country"/>
        <s v="http://reference.data.gov/def/govdata/count"/>
        <s v="http://rdvocab.info/uri/schema/FRBRentitiesRDA/Work"/>
        <s v="http://rdvocab.info/uri/schema/FRBRentitiesRDA/Subject"/>
        <s v="http://rdvocab.info/uri/schema/FRBRentitiesRDA/Place"/>
        <s v="http://rdvocab.info/uri/schema/FRBRentitiesRDA/Person"/>
        <s v="http://rdvocab.info/uri/schema/FRBRentitiesRDA/Object"/>
        <s v="http://rdvocab.info/uri/schema/FRBRentitiesRDA/Name"/>
        <s v="http://rdvocab.info/uri/schema/FRBRentitiesRDA/Manifestation"/>
        <s v="http://rdvocab.info/uri/schema/FRBRentitiesRDA/Item"/>
        <s v="http://rdvocab.info/uri/schema/FRBRentitiesRDA/Family"/>
        <s v="http://rdvocab.info/uri/schema/FRBRentitiesRDA/Expression"/>
        <s v="http://rdvocab.info/uri/schema/FRBRentitiesRDA/Event"/>
        <s v="http://rdvocab.info/uri/schema/FRBRentitiesRDA/CorporateBody"/>
        <s v="http://rdvocab.info/uri/schema/FRBRentitiesRDA/Concept"/>
        <s v="http://rdvocab.info/uri/schema/FRBRentitiesRDA/Agent"/>
        <s v="http://rdvocab.info/Elements/SeriesStatementEncodingScheme"/>
        <s v="http://rdvocab.info/Elements/RepresentationOfCartographicImagesClass"/>
        <s v="http://rdvocab.info/Elements/RDASyntaxEncodingScheme"/>
        <s v="http://rdvocab.info/Elements/PublicationStatementEncodingScheme"/>
        <s v="http://rdvocab.info/Elements/ProductionStatementEncodingScheme"/>
        <s v="http://rdvocab.info/Elements/PlaceAndDateOfCaptureEncodingScheme"/>
        <s v="http://rdvocab.info/Elements/ManufactureStatementEncodingScheme"/>
        <s v="http://rdvocab.info/Elements/EditionStatementEncodingScheme"/>
        <s v="http://rdvocab.info/Elements/DistributionStatementEncodingScheme"/>
        <s v="http://rdvocab.info/Elements/DissertationOrThesisInformationEncodingScheme"/>
        <s v="http://rdfs.org/sioc/ns#usergroup_of"/>
        <s v="http://rdfs.org/sioc/ns#Usergroup"/>
        <s v="http://rdfs.org/sioc/ns#UserAccount"/>
        <s v="http://rdfs.org/sioc/ns#topic"/>
        <s v="http://rdfs.org/sioc/ns#title"/>
        <s v="http://rdfs.org/sioc/ns#Thread"/>
        <s v="http://rdfs.org/sioc/ns#subscriber_of"/>
        <s v="http://rdfs.org/sioc/ns#subject"/>
        <s v="http://rdfs.org/sioc/ns#space_of"/>
        <s v="http://rdfs.org/sioc/ns#Space"/>
        <s v="http://rdfs.org/sioc/ns#Site"/>
        <s v="http://rdfs.org/sioc/ns#scope_of"/>
        <s v="http://rdfs.org/sioc/ns#Role"/>
        <s v="http://rdfs.org/sioc/ns#reply_of"/>
        <s v="http://rdfs.org/sioc/ns#related_to"/>
        <s v="http://rdfs.org/sioc/ns#reference"/>
        <s v="http://rdfs.org/sioc/ns#previous_version"/>
        <s v="http://rdfs.org/sioc/ns#previous_by_date"/>
        <s v="http://rdfs.org/sioc/ns#Post"/>
        <s v="http://rdfs.org/sioc/ns#part_of"/>
        <s v="http://rdfs.org/sioc/ns#parent_of"/>
        <s v="http://rdfs.org/sioc/ns#owner_of"/>
        <s v="http://rdfs.org/sioc/ns#num_views"/>
        <s v="http://rdfs.org/sioc/ns#num_threads"/>
        <s v="http://rdfs.org/sioc/ns#num_replies"/>
        <s v="http://rdfs.org/sioc/ns#num_items"/>
        <s v="http://rdfs.org/sioc/ns#num_authors"/>
        <s v="http://rdfs.org/sioc/ns#note"/>
        <s v="http://rdfs.org/sioc/ns#next_version"/>
        <s v="http://rdfs.org/sioc/ns#next_by_date"/>
        <s v="http://rdfs.org/sioc/ns#name"/>
        <s v="http://rdfs.org/sioc/ns#modifier_of"/>
        <s v="http://rdfs.org/sioc/ns#modified_at"/>
        <s v="http://rdfs.org/sioc/ns#moderator_of"/>
        <s v="http://rdfs.org/sioc/ns#member_of"/>
        <s v="http://rdfs.org/sioc/ns#links_to"/>
        <s v="http://rdfs.org/sioc/ns#link"/>
        <s v="http://rdfs.org/sioc/ns#latest_version"/>
        <s v="http://rdfs.org/sioc/ns#last_reply_date"/>
        <s v="http://rdfs.org/sioc/ns#last_name"/>
        <s v="http://rdfs.org/sioc/ns#last_item_date"/>
        <s v="http://rdfs.org/sioc/ns#last_activity_date"/>
        <s v="http://rdfs.org/sioc/ns#Item"/>
        <s v="http://rdfs.org/sioc/ns#ip_address"/>
        <s v="http://rdfs.org/sioc/ns#id"/>
        <s v="http://rdfs.org/sioc/ns#host_of"/>
        <s v="http://rdfs.org/sioc/ns#has_usergroup"/>
        <s v="http://rdfs.org/sioc/ns#has_subscriber"/>
        <s v="http://rdfs.org/sioc/ns#has_space"/>
        <s v="http://rdfs.org/sioc/ns#has_scope"/>
        <s v="http://rdfs.org/sioc/ns#has_reply"/>
        <s v="http://rdfs.org/sioc/ns#has_part"/>
        <s v="http://rdfs.org/sioc/ns#has_parent"/>
        <s v="http://rdfs.org/sioc/ns#has_owner"/>
        <s v="http://rdfs.org/sioc/ns#has_modifier"/>
        <s v="http://rdfs.org/sioc/ns#has_moderator"/>
        <s v="http://rdfs.org/sioc/ns#has_member"/>
        <s v="http://rdfs.org/sioc/ns#has_host"/>
        <s v="http://rdfs.org/sioc/ns#has_group"/>
        <s v="http://rdfs.org/sioc/ns#has_function"/>
        <s v="http://rdfs.org/sioc/ns#has_discussion"/>
        <s v="http://rdfs.org/sioc/ns#has_creator"/>
        <s v="http://rdfs.org/sioc/ns#has_container"/>
        <s v="http://rdfs.org/sioc/ns#has_administrator"/>
        <s v="http://rdfs.org/sioc/ns#group_of"/>
        <s v="http://rdfs.org/sioc/ns#function_of"/>
        <s v="http://rdfs.org/sioc/ns#Forum"/>
        <s v="http://rdfs.org/sioc/ns#follows"/>
        <s v="http://rdfs.org/sioc/ns#first_name"/>
        <s v="http://rdfs.org/sioc/ns#feed"/>
        <s v="http://rdfs.org/sioc/ns#embeds_knowledge"/>
        <s v="http://rdfs.org/sioc/ns#email_sha1"/>
        <s v="http://rdfs.org/sioc/ns#email"/>
        <s v="http://rdfs.org/sioc/ns#description"/>
        <s v="http://rdfs.org/sioc/ns#creator_of"/>
        <s v="http://rdfs.org/sioc/ns#created_at"/>
        <s v="http://rdfs.org/sioc/ns#content_encoded"/>
        <s v="http://rdfs.org/sioc/ns#content"/>
        <s v="http://rdfs.org/sioc/ns#container_of"/>
        <s v="http://rdfs.org/sioc/ns#Container"/>
        <s v="http://rdfs.org/sioc/ns#Community"/>
        <s v="http://rdfs.org/sioc/ns#avatar"/>
        <s v="http://rdfs.org/sioc/ns#attachment"/>
        <s v="http://rdfs.org/sioc/ns#administrator_of"/>
        <s v="http://rdfs.org/sioc/ns#addressed_to"/>
        <s v="http://rdfs.org/sioc/ns#account_of"/>
        <s v="http://rdfs.org/sioc/ns#about"/>
        <s v="http://rdfs.org/ns/void#uriSpace"/>
        <s v="http://rdfs.org/ns/void#triples"/>
        <s v="http://rdfs.org/ns/void#TechnicalFeature"/>
        <s v="http://rdfs.org/ns/void#properties"/>
        <s v="http://rdfs.org/ns/void#Linkset"/>
        <s v="http://rdfs.org/ns/void#entities"/>
        <s v="http://rdfs.org/ns/void#documents"/>
        <s v="http://rdfs.org/ns/void#distinctSubjects"/>
        <s v="http://rdfs.org/ns/void#distinctObjects"/>
        <s v="http://rdfs.org/ns/void#DatasetDescription"/>
        <s v="http://rdfs.org/ns/void#Dataset"/>
        <s v="http://rdfs.org/ns/void#classes"/>
        <s v="http://rdf.myexperiment.org/ontologies/snarm/RestrictedAccess"/>
        <s v="http://rdf.myexperiment.org/ontologies/snarm/Policy"/>
        <s v="http://rdf.myexperiment.org/ontologies/snarm/has-access-type"/>
        <s v="http://rdf.myexperiment.org/ontologies/snarm/has-accesser"/>
        <s v="http://rdf.myexperiment.org/ontologies/snarm/has-access"/>
        <s v="http://rdf.myexperiment.org/ontologies/snarm/AccessType"/>
        <s v="http://rdf.myexperiment.org/ontologies/snarm/Accesser"/>
        <s v="http://rdf.myexperiment.org/ontologies/snarm/Access"/>
        <s v="http://rdf.myexperiment.org/ontologies/base/version-number"/>
        <s v="http://rdf.myexperiment.org/ontologies/base/Versionable"/>
        <s v="http://rdf.myexperiment.org/ontologies/base/Version"/>
        <s v="http://rdf.myexperiment.org/ontologies/base/username"/>
        <s v="http://rdf.myexperiment.org/ontologies/base/User"/>
        <s v="http://rdf.myexperiment.org/ontologies/base/uri"/>
        <s v="http://rdf.myexperiment.org/ontologies/base/Upload"/>
        <s v="http://rdf.myexperiment.org/ontologies/base/unconfirmed-email"/>
        <s v="http://rdf.myexperiment.org/ontologies/base/to"/>
        <s v="http://rdf.myexperiment.org/ontologies/base/text"/>
        <s v="http://rdf.myexperiment.org/ontologies/base/Submission"/>
        <s v="http://rdf.myexperiment.org/ontologies/base/subject"/>
        <s v="http://rdf.myexperiment.org/ontologies/base/request-token"/>
        <s v="http://rdf.myexperiment.org/ontologies/base/Request"/>
        <s v="http://rdf.myexperiment.org/ontologies/base/reply-to"/>
        <s v="http://rdf.myexperiment.org/ontologies/base/receive-notifications"/>
        <s v="http://rdf.myexperiment.org/ontologies/base/read-at"/>
        <s v="http://rdf.myexperiment.org/ontologies/base/public-announcement"/>
        <s v="http://rdf.myexperiment.org/ontologies/base/organisation"/>
        <s v="http://rdf.myexperiment.org/ontologies/base/openid-url"/>
        <s v="http://rdf.myexperiment.org/ontologies/base/occupation"/>
        <s v="http://rdf.myexperiment.org/ontologies/base/Message"/>
        <s v="http://rdf.myexperiment.org/ontologies/base/MembershipInvitation"/>
        <s v="http://rdf.myexperiment.org/ontologies/base/Membership"/>
        <s v="http://rdf.myexperiment.org/ontologies/base/License"/>
        <s v="http://rdf.myexperiment.org/ontologies/base/last-seen-at"/>
        <s v="http://rdf.myexperiment.org/ontologies/base/is-friends-with"/>
        <s v="http://rdf.myexperiment.org/ontologies/base/is-current-version"/>
        <s v="http://rdf.myexperiment.org/ontologies/base/Invitation"/>
        <s v="http://rdf.myexperiment.org/ontologies/base/Interface"/>
        <s v="http://rdf.myexperiment.org/ontologies/base/interests"/>
        <s v="http://rdf.myexperiment.org/ontologies/base/has-version"/>
        <s v="http://rdf.myexperiment.org/ontologies/base/has-shared-item"/>
        <s v="http://rdf.myexperiment.org/ontologies/base/has-requester"/>
        <s v="http://rdf.myexperiment.org/ontologies/base/has-policy"/>
        <s v="http://rdf.myexperiment.org/ontologies/base/has-membership"/>
        <s v="http://rdf.myexperiment.org/ontologies/base/has-friendship"/>
        <s v="http://rdf.myexperiment.org/ontologies/base/has-current-version"/>
        <s v="http://rdf.myexperiment.org/ontologies/base/has-content-type"/>
        <s v="http://rdf.myexperiment.org/ontologies/base/has-announcer"/>
        <s v="http://rdf.myexperiment.org/ontologies/base/has-announcement"/>
        <s v="http://rdf.myexperiment.org/ontologies/base/has-annotator"/>
        <s v="http://rdf.myexperiment.org/ontologies/base/has-annotation"/>
        <s v="http://rdf.myexperiment.org/ontologies/base/has-accepter"/>
        <s v="http://rdf.myexperiment.org/ontologies/base/GroupAnnouncement"/>
        <s v="http://rdf.myexperiment.org/ontologies/base/Group"/>
        <s v="http://rdf.myexperiment.org/ontologies/base/from"/>
        <s v="http://rdf.myexperiment.org/ontologies/base/FriendshipInvitation"/>
        <s v="http://rdf.myexperiment.org/ontologies/base/Friendship"/>
        <s v="http://rdf.myexperiment.org/ontologies/base/filename"/>
        <s v="http://rdf.myexperiment.org/ontologies/base/field"/>
        <s v="http://rdf.myexperiment.org/ontologies/base/email-confirmed-at"/>
        <s v="http://rdf.myexperiment.org/ontologies/base/email"/>
        <s v="http://rdf.myexperiment.org/ontologies/base/deleted-by-sender"/>
        <s v="http://rdf.myexperiment.org/ontologies/base/deleted-by-recipient"/>
        <s v="http://rdf.myexperiment.org/ontologies/base/country"/>
        <s v="http://rdf.myexperiment.org/ontologies/base/count"/>
        <s v="http://rdf.myexperiment.org/ontologies/base/Contribution"/>
        <s v="http://rdf.myexperiment.org/ontologies/base/content-url"/>
        <s v="http://rdf.myexperiment.org/ontologies/base/ContentType"/>
        <s v="http://rdf.myexperiment.org/ontologies/base/contact-details"/>
        <s v="http://rdf.myexperiment.org/ontologies/base/auto-accept"/>
        <s v="http://rdf.myexperiment.org/ontologies/base/Announcement"/>
        <s v="http://rdf.myexperiment.org/ontologies/base/announced-to"/>
        <s v="http://rdf.myexperiment.org/ontologies/base/annotator-of"/>
        <s v="http://rdf.myexperiment.org/ontologies/base/Annotation"/>
        <s v="http://rdf.myexperiment.org/ontologies/base/annotates"/>
        <s v="http://rdf.myexperiment.org/ontologies/base/Annotatable"/>
        <s v="http://rdf.myexperiment.org/ontologies/base/Actor"/>
        <s v="http://rdf.myexperiment.org/ontologies/base/activated-at"/>
        <s v="http://rdf.myexperiment.org/ontologies/base/accepted-at"/>
        <s v="http://rdf.insee.fr/geo/Region"/>
        <s v="http://rdf.insee.fr/geo/Pays"/>
        <s v="http://rdf.insee.fr/geo/Departement"/>
        <s v="http://rdf.insee.fr/geo/Commune"/>
        <s v="http://rdf.insee.fr/geo/Arrondissement"/>
        <s v="http://rdf.geospecies.org/ont/geospecies#Wisconsin_Natural_Heritage_Inventory_Habitat_Classification"/>
        <s v="http://rdf.geospecies.org/ont/geospecies#Wisconsin_Herbarium_Habitat_Classification"/>
        <s v="http://rdf.geospecies.org/ont/geospecies#WikispeciesArticle"/>
        <s v="http://rdf.geospecies.org/ont/geospecies#WikipediaArticle"/>
        <s v="http://rdf.geospecies.org/ont/geospecies#wasObservedIn"/>
        <s v="http://rdf.geospecies.org/ont/geospecies#UUID"/>
        <s v="http://rdf.geospecies.org/ont/geospecies#USDA_Plant_Characteristics"/>
        <s v="http://rdf.geospecies.org/ont/geospecies#USDA_Native_Status"/>
        <s v="http://rdf.geospecies.org/ont/geospecies#USDA_Native_Jurisdiction_Code"/>
        <s v="http://rdf.geospecies.org/ont/geospecies#USDA_Growth_Habit"/>
        <s v="http://rdf.geospecies.org/ont/geospecies#UniprotTaxon"/>
        <s v="http://rdf.geospecies.org/ont/geospecies#Ubio_LSID"/>
        <s v="http://rdf.geospecies.org/ont/geospecies#TypeStatus"/>
        <s v="http://rdf.geospecies.org/ont/geospecies#ThreatStatusIUCN"/>
        <s v="http://rdf.geospecies.org/ont/geospecies#TaxonRank"/>
        <s v="http://rdf.geospecies.org/ont/geospecies#TaxonomicStatus"/>
        <s v="http://rdf.geospecies.org/ont/geospecies#TaxonConcept"/>
        <s v="http://rdf.geospecies.org/ont/geospecies#State"/>
        <s v="http://rdf.geospecies.org/ont/geospecies#speciesHasHabitatAssociation"/>
        <s v="http://rdf.geospecies.org/ont/geospecies#SpeciesConcept"/>
        <s v="http://rdf.geospecies.org/ont/geospecies#Sex"/>
        <s v="http://rdf.geospecies.org/ont/geospecies#Project"/>
        <s v="http://rdf.geospecies.org/ont/geospecies#PhylumConcept"/>
        <s v="http://rdf.geospecies.org/ont/geospecies#PhotoCollection"/>
        <s v="http://rdf.geospecies.org/ont/geospecies#OrderConcept"/>
        <s v="http://rdf.geospecies.org/ont/geospecies#OpenCycConcept"/>
        <s v="http://rdf.geospecies.org/ont/geospecies#Omernik_Level_IV_Ecoregion_Classification"/>
        <s v="http://rdf.geospecies.org/ont/geospecies#Omernik_Level_III_Ecoregion_Classification"/>
        <s v="http://rdf.geospecies.org/ont/geospecies#Omernik_Ecoregion_Classification"/>
        <s v="http://rdf.geospecies.org/ont/geospecies#OccurrenceStatus"/>
        <s v="http://rdf.geospecies.org/ont/geospecies#ObservationMethod"/>
        <s v="http://rdf.geospecies.org/ont/geospecies#Observation"/>
        <s v="http://rdf.geospecies.org/ont/geospecies#NomenclaturalCode"/>
        <s v="http://rdf.geospecies.org/ont/geospecies#Nativeness"/>
        <s v="http://rdf.geospecies.org/ont/geospecies#LSID"/>
        <s v="http://rdf.geospecies.org/ont/geospecies#Location"/>
        <s v="http://rdf.geospecies.org/ont/geospecies#Locality"/>
        <s v="http://rdf.geospecies.org/ont/geospecies#LifeStage"/>
        <s v="http://rdf.geospecies.org/ont/geospecies#LifeForm"/>
        <s v="http://rdf.geospecies.org/ont/geospecies#KingdomConcept"/>
        <s v="http://rdf.geospecies.org/ont/geospecies#IUCN_Habitat_Classification"/>
        <s v="http://rdf.geospecies.org/ont/geospecies#ITISPage"/>
        <s v="http://rdf.geospecies.org/ont/geospecies#isUSDA_UnexpectedIn"/>
        <s v="http://rdf.geospecies.org/ont/geospecies#isUSDA_ExpectedIn"/>
        <s v="http://rdf.geospecies.org/ont/geospecies#isUnknownAboutIn"/>
        <s v="http://rdf.geospecies.org/ont/geospecies#isUnexpectedIn"/>
        <s v="http://rdf.geospecies.org/ont/geospecies#isNotUSDA_ExpectedIn"/>
        <s v="http://rdf.geospecies.org/ont/geospecies#isExpectedIn"/>
        <s v="http://rdf.geospecies.org/ont/geospecies#isBugGuidePageOf"/>
        <s v="http://rdf.geospecies.org/ont/geospecies#inPhylum"/>
        <s v="http://rdf.geospecies.org/ont/geospecies#inOrder"/>
        <s v="http://rdf.geospecies.org/ont/geospecies#inKingdom"/>
        <s v="http://rdf.geospecies.org/ont/geospecies#inFamily"/>
        <s v="http://rdf.geospecies.org/ont/geospecies#IndividualOrganism"/>
        <s v="http://rdf.geospecies.org/ont/geospecies#inClass"/>
        <s v="http://rdf.geospecies.org/ont/geospecies#hasWisconsinHerbariumSpeciesAssociation"/>
        <s v="http://rdf.geospecies.org/ont/geospecies#hasWisconsinHerbariumHabitatPreference"/>
        <s v="http://rdf.geospecies.org/ont/geospecies#hasWisconsinHerbariumHabitatAssociation"/>
        <s v="http://rdf.geospecies.org/ont/geospecies#hasWikispeciesArticle"/>
        <s v="http://rdf.geospecies.org/ont/geospecies#hasWikipediaArticle"/>
        <s v="http://rdf.geospecies.org/ont/geospecies#hasWI_Herbarium_Habitat"/>
        <s v="http://rdf.geospecies.org/ont/geospecies#hasVernacularName"/>
        <s v="http://rdf.geospecies.org/ont/geospecies#hasUUID"/>
        <s v="http://rdf.geospecies.org/ont/geospecies#hasUSDA_ExpectationOf"/>
        <s v="http://rdf.geospecies.org/ont/geospecies#hasUnknownExpectationOf"/>
        <s v="http://rdf.geospecies.org/ont/geospecies#hasUbio_LSID"/>
        <s v="http://rdf.geospecies.org/ont/geospecies#hasTypeStatus"/>
        <s v="http://rdf.geospecies.org/ont/geospecies#hasTreeBaseID"/>
        <s v="http://rdf.geospecies.org/ont/geospecies#hasTDWG_Concept"/>
        <s v="http://rdf.geospecies.org/ont/geospecies#hasTaxonomicStatus"/>
        <s v="http://rdf.geospecies.org/ont/geospecies#hasTaxonConcept"/>
        <s v="http://rdf.geospecies.org/ont/geospecies#hasSubgenusName"/>
        <s v="http://rdf.geospecies.org/ont/geospecies#hasSubfamilyName"/>
        <s v="http://rdf.geospecies.org/ont/geospecies#hasStateProvName"/>
        <s v="http://rdf.geospecies.org/ont/geospecies#hasStateProvinceName"/>
        <s v="http://rdf.geospecies.org/ont/geospecies#hasStateProvince"/>
        <s v="http://rdf.geospecies.org/ont/geospecies#hasStartDayOfYear"/>
        <s v="http://rdf.geospecies.org/ont/geospecies#hasStartDate"/>
        <s v="http://rdf.geospecies.org/ont/geospecies#hasSpecificEpithet"/>
        <s v="http://rdf.geospecies.org/ont/geospecies#hasSpecies"/>
        <s v="http://rdf.geospecies.org/ont/geospecies#hasSex"/>
        <s v="http://rdf.geospecies.org/ont/geospecies#hasScientificNameRank"/>
        <s v="http://rdf.geospecies.org/ont/geospecies#hasScientificNameAuthorship"/>
        <s v="http://rdf.geospecies.org/ont/geospecies#hasScientificName"/>
        <s v="http://rdf.geospecies.org/ont/geospecies#hasProject"/>
        <s v="http://rdf.geospecies.org/ont/geospecies#hasPhylumName"/>
        <s v="http://rdf.geospecies.org/ont/geospecies#hasOrderName"/>
        <s v="http://rdf.geospecies.org/ont/geospecies#hasOmernik_4_Ecozone"/>
        <s v="http://rdf.geospecies.org/ont/geospecies#hasOmernik_3_Ecozone"/>
        <s v="http://rdf.geospecies.org/ont/geospecies#hasOccurrenceStatus"/>
        <s v="http://rdf.geospecies.org/ont/geospecies#hasObservationOf"/>
        <s v="http://rdf.geospecies.org/ont/geospecies#hasObservationMethod"/>
        <s v="http://rdf.geospecies.org/ont/geospecies#hasObservation"/>
        <s v="http://rdf.geospecies.org/ont/geospecies#hasNoUSDA_ExpectationOf"/>
        <s v="http://rdf.geospecies.org/ont/geospecies#hasNomenclaturalCodeString"/>
        <s v="http://rdf.geospecies.org/ont/geospecies#hasNomenclaturalCode"/>
        <s v="http://rdf.geospecies.org/ont/geospecies#hasNCBITaxonID"/>
        <s v="http://rdf.geospecies.org/ont/geospecies#hasLowUSDA_ExpectationOf"/>
        <s v="http://rdf.geospecies.org/ont/geospecies#hasLowExpectationOf"/>
        <s v="http://rdf.geospecies.org/ont/geospecies#hasLocationText"/>
        <s v="http://rdf.geospecies.org/ont/geospecies#hasLocationName"/>
        <s v="http://rdf.geospecies.org/ont/geospecies#hasLocation"/>
        <s v="http://rdf.geospecies.org/ont/geospecies#hasLocalityText"/>
        <s v="http://rdf.geospecies.org/ont/geospecies#hasLocalityName"/>
        <s v="http://rdf.geospecies.org/ont/geospecies#hasLocality"/>
        <s v="http://rdf.geospecies.org/ont/geospecies#hasKingdomName"/>
        <s v="http://rdf.geospecies.org/ont/geospecies#hasITISPage"/>
        <s v="http://rdf.geospecies.org/ont/geospecies#hasITIS"/>
        <s v="http://rdf.geospecies.org/ont/geospecies#hasInfraspecificEpithet"/>
        <s v="http://rdf.geospecies.org/ont/geospecies#hasHumanIdentifierName"/>
        <s v="http://rdf.geospecies.org/ont/geospecies#hasHumanIdentifier"/>
        <s v="http://rdf.geospecies.org/ont/geospecies#hasHumanCollectorName"/>
        <s v="http://rdf.geospecies.org/ont/geospecies#hasHumanCollector"/>
        <s v="http://rdf.geospecies.org/ont/geospecies#hasGNI"/>
        <s v="http://rdf.geospecies.org/ont/geospecies#hasGeoSpeciesConcept"/>
        <s v="http://rdf.geospecies.org/ont/geospecies#hasGeodeticDatum"/>
        <s v="http://rdf.geospecies.org/ont/geospecies#hasGenusName"/>
        <s v="http://rdf.geospecies.org/ont/geospecies#hasGBIFPage"/>
        <s v="http://rdf.geospecies.org/ont/geospecies#hasGBIF"/>
        <s v="http://rdf.geospecies.org/ont/geospecies#hasFreebaseResource"/>
        <s v="http://rdf.geospecies.org/ont/geospecies#hasFamilyName"/>
        <s v="http://rdf.geospecies.org/ont/geospecies#hasFamilyInfoContributor"/>
        <s v="http://rdf.geospecies.org/ont/geospecies#hasExpectationOf"/>
        <s v="http://rdf.geospecies.org/ont/geospecies#hasEOLPage"/>
        <s v="http://rdf.geospecies.org/ont/geospecies#hasEndDayOfYear"/>
        <s v="http://rdf.geospecies.org/ont/geospecies#hasEndDate"/>
        <s v="http://rdf.geospecies.org/ont/geospecies#hasDBpediaResource"/>
        <s v="http://rdf.geospecies.org/ont/geospecies#hasCountyName"/>
        <s v="http://rdf.geospecies.org/ont/geospecies#hasCounty"/>
        <s v="http://rdf.geospecies.org/ont/geospecies#hasCountryName"/>
        <s v="http://rdf.geospecies.org/ont/geospecies#hasCountryCode"/>
        <s v="http://rdf.geospecies.org/ont/geospecies#hasCountry"/>
        <s v="http://rdf.geospecies.org/ont/geospecies#hasContinentName"/>
        <s v="http://rdf.geospecies.org/ont/geospecies#hasContinent"/>
        <s v="http://rdf.geospecies.org/ont/geospecies#hasCommonName"/>
        <s v="http://rdf.geospecies.org/ont/geospecies#hasCollector"/>
        <s v="http://rdf.geospecies.org/ont/geospecies#hasCollectionCode"/>
        <s v="http://rdf.geospecies.org/ont/geospecies#hasCoL_LSID"/>
        <s v="http://rdf.geospecies.org/ont/geospecies#hasClassName"/>
        <s v="http://rdf.geospecies.org/ont/geospecies#hasCanonicalName"/>
        <s v="http://rdf.geospecies.org/ont/geospecies#hasBugGuidePage"/>
        <s v="http://rdf.geospecies.org/ont/geospecies#hasBioLibPage"/>
        <s v="http://rdf.geospecies.org/ont/geospecies#hasBioLib"/>
        <s v="http://rdf.geospecies.org/ont/geospecies#hasBio2RDFtaxon"/>
        <s v="http://rdf.geospecies.org/ont/geospecies#hasBBCHabitatAssociation"/>
        <s v="http://rdf.geospecies.org/ont/geospecies#hasBBC_Habitat"/>
        <s v="http://rdf.geospecies.org/ont/geospecies#hasBBC_EcozoneName"/>
        <s v="http://rdf.geospecies.org/ont/geospecies#hasBBC_Ecozone"/>
        <s v="http://rdf.geospecies.org/ont/geospecies#hasBasionymName"/>
        <s v="http://rdf.geospecies.org/ont/geospecies#has_USDA_Native_Status"/>
        <s v="http://rdf.geospecies.org/ont/geospecies#has_USDA_Growth_Habit"/>
        <s v="http://rdf.geospecies.org/ont/geospecies#habitatHasSpeciesAssociation"/>
        <s v="http://rdf.geospecies.org/ont/geospecies#Habitat_Classification"/>
        <s v="http://rdf.geospecies.org/ont/geospecies#GeoSpeciesScheme"/>
        <s v="http://rdf.geospecies.org/ont/geospecies#GeoSpeciesPage"/>
        <s v="http://rdf.geospecies.org/ont/geospecies#GeodeticDatum"/>
        <s v="http://rdf.geospecies.org/ont/geospecies#GBIFPage"/>
        <s v="http://rdf.geospecies.org/ont/geospecies#FreebaseGUID"/>
        <s v="http://rdf.geospecies.org/ont/geospecies#FamilyConcept"/>
        <s v="http://rdf.geospecies.org/ont/geospecies#EoLPage"/>
        <s v="http://rdf.geospecies.org/ont/geospecies#Ecozone"/>
        <s v="http://rdf.geospecies.org/ont/geospecies#DBpediaResource"/>
        <s v="http://rdf.geospecies.org/ont/geospecies#DarwinPoint"/>
        <s v="http://rdf.geospecies.org/ont/geospecies#County"/>
        <s v="http://rdf.geospecies.org/ont/geospecies#Country"/>
        <s v="http://rdf.geospecies.org/ont/geospecies#Continent"/>
        <s v="http://rdf.geospecies.org/ont/geospecies#CoL_LSID"/>
        <s v="http://rdf.geospecies.org/ont/geospecies#ClassConcept"/>
        <s v="http://rdf.geospecies.org/ont/geospecies#BugGuidePage"/>
        <s v="http://rdf.geospecies.org/ont/geospecies#BioLibPage"/>
        <s v="http://rdf.geospecies.org/ont/geospecies#Bio2RDFtaxon"/>
        <s v="http://rdf.geospecies.org/ont/geospecies#BBCPage"/>
        <s v="http://rdf.geospecies.org/ont/geospecies#BBC_Terrestrial_Habitat"/>
        <s v="http://rdf.geospecies.org/ont/geospecies#BBC_Marine_Habitat"/>
        <s v="http://rdf.geospecies.org/ont/geospecies#BBC_Habitat_Classification"/>
        <s v="http://rdf.geospecies.org/ont/geospecies#BBC_Freshwater_Habitat"/>
        <s v="http://rdf.geospecies.org/ont/geospecies#BBC_Ecozone"/>
        <s v="http://rdf.geospecies.org/ont/geospecies#BasisOfRecord"/>
        <s v="http://rdf.geospecies.org/methods/observationMethod#Visible_Light_Trap"/>
        <s v="http://rdf.geospecies.org/methods/observationMethod#Vacuum_Collector"/>
        <s v="http://rdf.geospecies.org/methods/observationMethod#UV_Light_Trap"/>
        <s v="http://rdf.geospecies.org/methods/observationMethod#Unbaited_Lindgren_Funnel_Trap"/>
        <s v="http://rdf.geospecies.org/methods/observationMethod#Sweep_Net"/>
        <s v="http://rdf.geospecies.org/methods/observationMethod#Pitfall_Trap"/>
        <s v="http://rdf.geospecies.org/methods/observationMethod#Pitfall_Based_Trap"/>
        <s v="http://rdf.geospecies.org/methods/observationMethod#Photographed"/>
        <s v="http://rdf.geospecies.org/methods/observationMethod#Manual_Collection_Method"/>
        <s v="http://rdf.geospecies.org/methods/observationMethod#Malaise_Trap"/>
        <s v="http://rdf.geospecies.org/methods/observationMethod#Lindgren_Trap"/>
        <s v="http://rdf.geospecies.org/methods/observationMethod#Light_and_CO2_Trap"/>
        <s v="http://rdf.geospecies.org/methods/observationMethod#ipsdiend_Baited_Lindgren_Trap"/>
        <s v="http://rdf.geospecies.org/methods/observationMethod#Human_Observation"/>
        <s v="http://rdf.geospecies.org/methods/observationMethod#Human_Bite_Collection"/>
        <s v="http://rdf.geospecies.org/methods/observationMethod#Hanging_Suction_Based_Attraction_Trap"/>
        <s v="http://rdf.geospecies.org/methods/observationMethod#Hand_Collected"/>
        <s v="http://rdf.geospecies.org/methods/observationMethod#Ground-based_Sticky_Trap"/>
        <s v="http://rdf.geospecies.org/methods/observationMethod#Flight_Intercept_Trap"/>
        <s v="http://rdf.geospecies.org/methods/observationMethod#CO2_Trap"/>
        <s v="http://rdf.geospecies.org/methods/observationMethod#Chicken-Mash_Baited_Trap"/>
        <s v="http://rdf.geospecies.org/methods/observationMethod#Cantharidin_Baited_Lindgren_Trap"/>
        <s v="http://rdf.geospecies.org/methods/observationMethod#Cantharidin_Baited_Jar_Trap"/>
        <s v="http://rdf.geospecies.org/methods/observationMethod#Berlese_Sample"/>
        <s v="http://rdf.geospecies.org/methods/observationMethod#Barrier_Pitfall_Trap"/>
        <s v="http://rdf.geospecies.org/methods/observationMethod#Aspirator"/>
        <s v="http://rdf.geospecies.org/methods/observationMethod#ArthropodCollectionMethods"/>
        <s v="http://rdf.geospecies.org/methods/observationMethod#alpha-piniene_Baited_Lindgren_Trap"/>
        <s v="http://rdf.geospecies.org/methods/observationMethod#Aerial_Collection_Net"/>
        <s v="http://rdf.geospecies.org/methods/observationMethod#Above-Ground_Sticky_Trap"/>
        <s v="http://qudt.org/schema/qudt#VolumeUnit"/>
        <s v="http://qudt.org/schema/qudt#VolumeThermalExpansionUnit"/>
        <s v="http://qudt.org/schema/qudt#VolumePerTimeUnit"/>
        <s v="http://qudt.org/schema/qudt#VolumePerTimeSquaredUnit"/>
        <s v="http://qudt.org/schema/qudt#VolumePerMassUnit"/>
        <s v="http://qudt.org/schema/qudt#VideoFrameRateUnit"/>
        <s v="http://qudt.org/schema/qudt#VelocityUnit"/>
        <s v="http://qudt.org/schema/qudt#vectorMagnitude"/>
        <s v="http://qudt.org/schema/qudt#valueQuantity"/>
        <s v="http://qudt.org/schema/qudt#value"/>
        <s v="http://qudt.org/schema/qudt#UsedWithSIUnit"/>
        <s v="http://qudt.org/schema/qudt#unitSystem"/>
        <s v="http://qudt.org/schema/qudt#unitOfSystem"/>
        <s v="http://qudt.org/schema/qudt#unitFor"/>
        <s v="http://qudt.org/schema/qudt#Unit"/>
        <s v="http://qudt.org/schema/qudt#uneceCommonCode"/>
        <s v="http://qudt.org/schema/qudt#typePrefix"/>
        <s v="http://qudt.org/schema/qudt#TurbidityUnit"/>
        <s v="http://qudt.org/schema/qudt#TimeUnit"/>
        <s v="http://qudt.org/schema/qudt#TimeSquaredUnit"/>
        <s v="http://qudt.org/schema/qudt#TimeAreaUnit"/>
        <s v="http://qudt.org/schema/qudt#ThrustToMassRatioUnit"/>
        <s v="http://qudt.org/schema/qudt#ThermodynamicsUnit"/>
        <s v="http://qudt.org/schema/qudt#ThermalResistivityUnit"/>
        <s v="http://qudt.org/schema/qudt#ThermalResistanceUnit"/>
        <s v="http://qudt.org/schema/qudt#ThermalInsulanceUnit"/>
        <s v="http://qudt.org/schema/qudt#ThermalExpansionUnit"/>
        <s v="http://qudt.org/schema/qudt#ThermalEnergyUnit"/>
        <s v="http://qudt.org/schema/qudt#ThermalEnergyLengthUnit"/>
        <s v="http://qudt.org/schema/qudt#ThermalDiffusivityUnit"/>
        <s v="http://qudt.org/schema/qudt#ThermalConductivityUnit"/>
        <s v="http://qudt.org/schema/qudt#TemperatureUnit"/>
        <s v="http://qudt.org/schema/qudt#TemperaturePerTimeUnit"/>
        <s v="http://qudt.org/schema/qudt#systemUnit"/>
        <s v="http://qudt.org/schema/qudt#systemQuantityKind"/>
        <s v="http://qudt.org/schema/qudt#systemPrefixUnit"/>
        <s v="http://qudt.org/schema/qudt#SystemOfUnits"/>
        <s v="http://qudt.org/schema/qudt#SystemOfNaturalUnits"/>
        <s v="http://qudt.org/schema/qudt#systemDimension"/>
        <s v="http://qudt.org/schema/qudt#systemDerivedUnit"/>
        <s v="http://qudt.org/schema/qudt#systemDerivedQuantityKind"/>
        <s v="http://qudt.org/schema/qudt#systemDefinedUnit"/>
        <s v="http://qudt.org/schema/qudt#systemCoherentUnit"/>
        <s v="http://qudt.org/schema/qudt#systemCoherentDerivedUnit"/>
        <s v="http://qudt.org/schema/qudt#systemBaseUnit"/>
        <s v="http://qudt.org/schema/qudt#systemBaseQuantityKind"/>
        <s v="http://qudt.org/schema/qudt#systemAllowedUnit"/>
        <s v="http://qudt.org/schema/qudt#symbol"/>
        <s v="http://qudt.org/schema/qudt#standardUncertainty"/>
        <s v="http://qudt.org/schema/qudt#SpecificHeatVolumeUnit"/>
        <s v="http://qudt.org/schema/qudt#SpecificHeatPressureUnit"/>
        <s v="http://qudt.org/schema/qudt#SpecificHeatCapacityUnit"/>
        <s v="http://qudt.org/schema/qudt#SpecificEnergyUnit"/>
        <s v="http://qudt.org/schema/qudt#specialization"/>
        <s v="http://qudt.org/schema/qudt#SpaceAndTimeUnit"/>
        <s v="http://qudt.org/schema/qudt#SolidAngleUnit"/>
        <s v="http://qudt.org/schema/qudt#SIUnit"/>
        <s v="http://qudt.org/schema/qudt#SignalDetectionThresholdUnit"/>
        <s v="http://qudt.org/schema/qudt#SIDerivedUnit"/>
        <s v="http://qudt.org/schema/qudt#SIBaseUnit"/>
        <s v="http://qudt.org/schema/qudt#SerumOrPlasmaLevelUnit"/>
        <s v="http://qudt.org/schema/qudt#ScienceAndEngineeringUnit"/>
        <s v="http://qudt.org/schema/qudt#RF-PowerUnit"/>
        <s v="http://qudt.org/schema/qudt#RespiratoryRateUnit"/>
        <s v="http://qudt.org/schema/qudt#ResourceUnit"/>
        <s v="http://qudt.org/schema/qudt#ResistanceUnit"/>
        <s v="http://qudt.org/schema/qudt#relativeStandardUncertainty"/>
        <s v="http://qudt.org/schema/qudt#referenceUnit"/>
        <s v="http://qudt.org/schema/qudt#referenceThing"/>
        <s v="http://qudt.org/schema/qudt#RateOfReturnUnit"/>
        <s v="http://qudt.org/schema/qudt#RadiometryUnit"/>
        <s v="http://qudt.org/schema/qudt#RadiologyUnit"/>
        <s v="http://qudt.org/schema/qudt#RadiantIntensityUnit"/>
        <s v="http://qudt.org/schema/qudt#RadianceUnit"/>
        <s v="http://qudt.org/schema/qudt#quantityValue"/>
        <s v="http://qudt.org/schema/qudt#quantityKindOfSystem"/>
        <s v="http://qudt.org/schema/qudt#quantityKind"/>
        <s v="http://qudt.org/schema/qudt#quantity"/>
        <s v="http://qudt.org/schema/qudt#PressureOrStressUnit"/>
        <s v="http://qudt.org/schema/qudt#PressureOrStressRateUnit"/>
        <s v="http://qudt.org/schema/qudt#prefixUnitOfSystem"/>
        <s v="http://qudt.org/schema/qudt#PrefixUnit"/>
        <s v="http://qudt.org/schema/qudt#PowerUnit"/>
        <s v="http://qudt.org/schema/qudt#PowerPerElectricChargeUnit"/>
        <s v="http://qudt.org/schema/qudt#PowerPerAreaUnit"/>
        <s v="http://qudt.org/schema/qudt#positiveDeltaLimit"/>
        <s v="http://qudt.org/schema/qudt#PlaneAngleUnit"/>
        <s v="http://qudt.org/schema/qudt#PhysicalUnit"/>
        <s v="http://qudt.org/schema/qudt#PhotometryUnit"/>
        <s v="http://qudt.org/schema/qudt#PermittivityUnit"/>
        <s v="http://qudt.org/schema/qudt#PermeabilityUnit"/>
        <s v="http://qudt.org/schema/qudt#order"/>
        <s v="http://qudt.org/schema/qudt#OpticsUnit"/>
        <s v="http://qudt.org/schema/qudt#numericValue"/>
        <s v="http://qudt.org/schema/qudt#NotUsedWithSIUnit"/>
        <s v="http://qudt.org/schema/qudt#NonSIUnit"/>
        <s v="http://qudt.org/schema/qudt#negativeDeltaLimit"/>
        <s v="http://qudt.org/schema/qudt#MomentumUnit"/>
        <s v="http://qudt.org/schema/qudt#MolarHeatCapacityUnit"/>
        <s v="http://qudt.org/schema/qudt#MolarEnergyUnit"/>
        <s v="http://qudt.org/schema/qudt#MolarConcentrationUnit"/>
        <s v="http://qudt.org/schema/qudt#MolalConcentrationUnit"/>
        <s v="http://qudt.org/schema/qudt#MicrobialFormationUnit"/>
        <s v="http://qudt.org/schema/qudt#MechanicsUnit"/>
        <s v="http://qudt.org/schema/qudt#MassUnit"/>
        <s v="http://qudt.org/schema/qudt#MassTemperatureUnit"/>
        <s v="http://qudt.org/schema/qudt#MassPerVolumeUnit"/>
        <s v="http://qudt.org/schema/qudt#MassPerTimeUnit"/>
        <s v="http://qudt.org/schema/qudt#MassPerLengthUnit"/>
        <s v="http://qudt.org/schema/qudt#MassPerAreaUnit"/>
        <s v="http://qudt.org/schema/qudt#MassAmountOfSubstanceUnit"/>
        <s v="http://qudt.org/schema/qudt#MassAmountOfSubstanceTemperatureUnit"/>
        <s v="http://qudt.org/schema/qudt#MagnetomotiveForceUnit"/>
        <s v="http://qudt.org/schema/qudt#MagneticFluxUnit"/>
        <s v="http://qudt.org/schema/qudt#MagneticFluxDensityUnit"/>
        <s v="http://qudt.org/schema/qudt#MagneticFieldStrengthUnit"/>
        <s v="http://qudt.org/schema/qudt#LuminousIntensityUnit"/>
        <s v="http://qudt.org/schema/qudt#LuminousFluxUnit"/>
        <s v="http://qudt.org/schema/qudt#LuminousEnergyUnit"/>
        <s v="http://qudt.org/schema/qudt#LuminousEfficacyUnit"/>
        <s v="http://qudt.org/schema/qudt#LuminanceUnit"/>
        <s v="http://qudt.org/schema/qudt#LogarithmicUnit"/>
        <s v="http://qudt.org/schema/qudt#literal"/>
        <s v="http://qudt.org/schema/qudt#LinearVelocityUnit"/>
        <s v="http://qudt.org/schema/qudt#LinearThermalExpansionUnit"/>
        <s v="http://qudt.org/schema/qudt#LinearMomentumUnit"/>
        <s v="http://qudt.org/schema/qudt#LinearEnergyTransferUnit"/>
        <s v="http://qudt.org/schema/qudt#LinearAccelerationUnit"/>
        <s v="http://qudt.org/schema/qudt#LengthUnit"/>
        <s v="http://qudt.org/schema/qudt#LengthTemperatureUnit"/>
        <s v="http://qudt.org/schema/qudt#LengthTemperatureTimeUnit"/>
        <s v="http://qudt.org/schema/qudt#KinematicViscosityUnit"/>
        <s v="http://qudt.org/schema/qudt#InverseAmountOfSubstanceUnit"/>
        <s v="http://qudt.org/schema/qudt#InformationEntropyUnit"/>
        <s v="http://qudt.org/schema/qudt#InductanceUnit"/>
        <s v="http://qudt.org/schema/qudt#IlluminanceUnit"/>
        <s v="http://qudt.org/schema/qudt#HumanUnit"/>
        <s v="http://qudt.org/schema/qudt#HeatFlowRateUnit"/>
        <s v="http://qudt.org/schema/qudt#HeatCapacityAndEntropyUnit"/>
        <s v="http://qudt.org/schema/qudt#HeartRateUnit"/>
        <s v="http://qudt.org/schema/qudt#GravitationalAttractionUnit"/>
        <s v="http://qudt.org/schema/qudt#generalization"/>
        <s v="http://qudt.org/schema/qudt#FrequencyUnit"/>
        <s v="http://qudt.org/schema/qudt#ForceUnit"/>
        <s v="http://qudt.org/schema/qudt#ForcePerLengthUnit"/>
        <s v="http://qudt.org/schema/qudt#ForcePerElectricChargeUnit"/>
        <s v="http://qudt.org/schema/qudt#FinancialUnit"/>
        <s v="http://qudt.org/schema/qudt#ExposureUnit"/>
        <s v="http://qudt.org/schema/qudt#exactMatch"/>
        <s v="http://qudt.org/schema/qudt#exactConstant"/>
        <s v="http://qudt.org/schema/qudt#EventUnit"/>
        <s v="http://qudt.org/schema/qudt#Enumeration"/>
        <s v="http://qudt.org/schema/qudt#EnumeratedValue"/>
        <s v="http://qudt.org/schema/qudt#EnergyPerElectricChargeUnit"/>
        <s v="http://qudt.org/schema/qudt#EnergyPerAreaUnit"/>
        <s v="http://qudt.org/schema/qudt#EnergyDensityUnit"/>
        <s v="http://qudt.org/schema/qudt#EnergyAndWorkUnit"/>
        <s v="http://qudt.org/schema/qudt#EnergyAndWorkPerMassAmountOfSubstance"/>
        <s v="http://qudt.org/schema/qudt#elementKind"/>
        <s v="http://qudt.org/schema/qudt#element"/>
        <s v="http://qudt.org/schema/qudt#ElectrochemistryUnit"/>
        <s v="http://qudt.org/schema/qudt#ElectricityAndMagnetismUnit"/>
        <s v="http://qudt.org/schema/qudt#ElectricFluxUnit"/>
        <s v="http://qudt.org/schema/qudt#ElectricFluxDensityUnit"/>
        <s v="http://qudt.org/schema/qudt#ElectricFieldStrengthUnit"/>
        <s v="http://qudt.org/schema/qudt#ElectricDipoleMomentUnit"/>
        <s v="http://qudt.org/schema/qudt#ElectricCurrentUnit"/>
        <s v="http://qudt.org/schema/qudt#ElectricCurrentDensityUnit"/>
        <s v="http://qudt.org/schema/qudt#ElectricChargeVolumeDensityUnit"/>
        <s v="http://qudt.org/schema/qudt#ElectricChargeUnit"/>
        <s v="http://qudt.org/schema/qudt#ElectricChargePerAmountOfSubstanceUnit"/>
        <s v="http://qudt.org/schema/qudt#ElectricChargeLineDensityUnit"/>
        <s v="http://qudt.org/schema/qudt#ElectricChargeDensityUnit"/>
        <s v="http://qudt.org/schema/qudt#ElectricChargeAreaDensityUnit"/>
        <s v="http://qudt.org/schema/qudt#DynamicViscosityUnit"/>
        <s v="http://qudt.org/schema/qudt#DoseEquivalentUnit"/>
        <s v="http://qudt.org/schema/qudt#DimensionlessUnit"/>
        <s v="http://qudt.org/schema/qudt#dimensionInverse"/>
        <s v="http://qudt.org/schema/qudt#description"/>
        <s v="http://qudt.org/schema/qudt#derivedUnitOfSystem"/>
        <s v="http://qudt.org/schema/qudt#DerivedUnit"/>
        <s v="http://qudt.org/schema/qudt#derivedQuantityKindOfSystem"/>
        <s v="http://qudt.org/schema/qudt#definedUnitOfSystem"/>
        <s v="http://qudt.org/schema/qudt#default"/>
        <s v="http://qudt.org/schema/qudt#DecimalPrefixUnit"/>
        <s v="http://qudt.org/schema/qudt#DataRateUnit"/>
        <s v="http://qudt.org/schema/qudt#CurvatureUnit"/>
        <s v="http://qudt.org/schema/qudt#CurrentPerAngleUnit"/>
        <s v="http://qudt.org/schema/qudt#CurrencyUnit"/>
        <s v="http://qudt.org/schema/qudt#currencyExponent"/>
        <s v="http://qudt.org/schema/qudt#CountingUnit"/>
        <s v="http://qudt.org/schema/qudt#conversionOffset"/>
        <s v="http://qudt.org/schema/qudt#conversionMultiplier"/>
        <s v="http://qudt.org/schema/qudt#conversionCoefficient"/>
        <s v="http://qudt.org/schema/qudt#ConductanceUnit"/>
        <s v="http://qudt.org/schema/qudt#ConcentrationUnit"/>
        <s v="http://qudt.org/schema/qudt#ComputingUnit"/>
        <s v="http://qudt.org/schema/qudt#CommunicationsUnit"/>
        <s v="http://qudt.org/schema/qudt#coherentUnitSystem"/>
        <s v="http://qudt.org/schema/qudt#coherentUnitOfSystem"/>
        <s v="http://qudt.org/schema/qudt#coherentDerivedUnitOfSystem"/>
        <s v="http://qudt.org/schema/qudt#CoefficientOfHeatTransferUnit"/>
        <s v="http://qudt.org/schema/qudt#code"/>
        <s v="http://qudt.org/schema/qudt#ChemistryUnit"/>
        <s v="http://qudt.org/schema/qudt#CatalyticActivityUnit"/>
        <s v="http://qudt.org/schema/qudt#CapacitanceUnit"/>
        <s v="http://qudt.org/schema/qudt#BiomedicalUnit"/>
        <s v="http://qudt.org/schema/qudt#BinaryPrefixUnit"/>
        <s v="http://qudt.org/schema/qudt#BendingMomentOrTorqueUnit"/>
        <s v="http://qudt.org/schema/qudt#basisElement"/>
        <s v="http://qudt.org/schema/qudt#baseUnitOfSystem"/>
        <s v="http://qudt.org/schema/qudt#BaseUnit"/>
        <s v="http://qudt.org/schema/qudt#baseQuantityKindOfSystem"/>
        <s v="http://qudt.org/schema/qudt#baseDimensionEnumeration"/>
        <s v="http://qudt.org/schema/qudt#AtomicPhysicsUnit"/>
        <s v="http://qudt.org/schema/qudt#AtomicMassUnit"/>
        <s v="http://qudt.org/schema/qudt#AtomicChargeUnit"/>
        <s v="http://qudt.org/schema/qudt#AreaUnit"/>
        <s v="http://qudt.org/schema/qudt#AreaTimeTemperatureUnit"/>
        <s v="http://qudt.org/schema/qudt#AreaThermalExpansionUnit"/>
        <s v="http://qudt.org/schema/qudt#AreaTemperatureUnit"/>
        <s v="http://qudt.org/schema/qudt#AreaAngleUnit"/>
        <s v="http://qudt.org/schema/qudt#AngularVelocityUnit"/>
        <s v="http://qudt.org/schema/qudt#AngularMomentumUnit"/>
        <s v="http://qudt.org/schema/qudt#AngularMassUnit"/>
        <s v="http://qudt.org/schema/qudt#AngularAccelerationUnit"/>
        <s v="http://qudt.org/schema/qudt#AngleUnit"/>
        <s v="http://qudt.org/schema/qudt#AmountOfSubstanceUnit"/>
        <s v="http://qudt.org/schema/qudt#AmountOfSubstanceTemperatureUnit"/>
        <s v="http://qudt.org/schema/qudt#allowedUnitOfSystem"/>
        <s v="http://qudt.org/schema/qudt#ActivityUnit"/>
        <s v="http://qudt.org/schema/qudt#AccelerationUnit"/>
        <s v="http://qudt.org/schema/qudt#AbsorbedDoseUnit"/>
        <s v="http://qudt.org/schema/qudt#AbsorbedDoseRateUnit"/>
        <s v="http://qudt.org/schema/qudt#abbreviation"/>
        <s v="http://purl.uniprot.org/core/Zinc_Finger_Annotation"/>
        <s v="http://purl.uniprot.org/core/xeno"/>
        <s v="http://purl.uniprot.org/core/width"/>
        <s v="http://purl.uniprot.org/core/volume"/>
        <s v="http://purl.uniprot.org/core/Viral_cRNA"/>
        <s v="http://purl.uniprot.org/core/version"/>
        <s v="http://purl.uniprot.org/core/Unpublished_Citation"/>
        <s v="http://purl.uniprot.org/core/Unknown_Sequence"/>
        <s v="http://purl.uniprot.org/core/Unassigned_RNA"/>
        <s v="http://purl.uniprot.org/core/Unassigned_DNA"/>
        <s v="http://purl.uniprot.org/core/Turn_Annotation"/>
        <s v="http://purl.uniprot.org/core/Transposon"/>
        <s v="http://purl.uniprot.org/core/Transmembrane_Annotation"/>
        <s v="http://purl.uniprot.org/core/translatedTo"/>
        <s v="http://purl.uniprot.org/core/translatedFrom"/>
        <s v="http://purl.uniprot.org/core/Transit_Peptide_Annotation"/>
        <s v="http://purl.uniprot.org/core/Transcript_Resource"/>
        <s v="http://purl.uniprot.org/core/transcribedFrom"/>
        <s v="http://purl.uniprot.org/core/Transcribed_RNA"/>
        <s v="http://purl.uniprot.org/core/Toxic_Dose_Annotation"/>
        <s v="http://purl.uniprot.org/core/Topology"/>
        <s v="http://purl.uniprot.org/core/Topological_Domain_Annotation"/>
        <s v="http://purl.uniprot.org/core/title"/>
        <s v="http://purl.uniprot.org/core/Tissue_Specificity_Annotation"/>
        <s v="http://purl.uniprot.org/core/Tissue"/>
        <s v="http://purl.uniprot.org/core/Thesis_Citation"/>
        <s v="http://purl.uniprot.org/core/Temperature_Dependence_Annotation"/>
        <s v="http://purl.uniprot.org/core/Taxon"/>
        <s v="http://purl.uniprot.org/core/synonym"/>
        <s v="http://purl.uniprot.org/core/Subunit_Annotation"/>
        <s v="http://purl.uniprot.org/core/substitution"/>
        <s v="http://purl.uniprot.org/core/submittedTo"/>
        <s v="http://purl.uniprot.org/core/submittedName"/>
        <s v="http://purl.uniprot.org/core/Submission_Citation"/>
        <s v="http://purl.uniprot.org/core/Subcellular_Location_Annotation"/>
        <s v="http://purl.uniprot.org/core/Subcellular_Location"/>
        <s v="http://purl.uniprot.org/core/structuredNameType"/>
        <s v="http://purl.uniprot.org/core/Structured_Name"/>
        <s v="http://purl.uniprot.org/core/Structure_Resource"/>
        <s v="http://purl.uniprot.org/core/Structure_Mapping_Statement"/>
        <s v="http://purl.uniprot.org/core/Structure_Determination_Method"/>
        <s v="http://purl.uniprot.org/core/Strain"/>
        <s v="http://purl.uniprot.org/core/Status"/>
        <s v="http://purl.uniprot.org/core/source"/>
        <s v="http://purl.uniprot.org/core/Site_Annotation"/>
        <s v="http://purl.uniprot.org/core/Simple_Sequence"/>
        <s v="http://purl.uniprot.org/core/Similarity_Annotation"/>
        <s v="http://purl.uniprot.org/core/Signal_Peptide_Annotation"/>
        <s v="http://purl.uniprot.org/core/shortName"/>
        <s v="http://purl.uniprot.org/core/sequenceFor"/>
        <s v="http://purl.uniprot.org/core/Sequence_Uncertainty_Annotation"/>
        <s v="http://purl.uniprot.org/core/Sequence_Conflict_Annotation"/>
        <s v="http://purl.uniprot.org/core/Sequence_Caution_Annotation"/>
        <s v="http://purl.uniprot.org/core/Sequence_Annotation"/>
        <s v="http://purl.uniprot.org/core/Sequence"/>
        <s v="http://purl.uniprot.org/core/seedFor"/>
        <s v="http://purl.uniprot.org/core/Secondary_Structure_Annotation"/>
        <s v="http://purl.uniprot.org/core/scope"/>
        <s v="http://purl.uniprot.org/core/scientificName"/>
        <s v="http://purl.uniprot.org/core/RNA_Editing_Annotation"/>
        <s v="http://purl.uniprot.org/core/RNA"/>
        <s v="http://purl.uniprot.org/core/Ribosomal_Frameshifting"/>
        <s v="http://purl.uniprot.org/core/reviewed"/>
        <s v="http://purl.uniprot.org/core/Resource"/>
        <s v="http://purl.uniprot.org/core/resolution"/>
        <s v="http://purl.uniprot.org/core/representativeFor"/>
        <s v="http://purl.uniprot.org/core/replaces"/>
        <s v="http://purl.uniprot.org/core/replacedBy"/>
        <s v="http://purl.uniprot.org/core/Repeat_Annotation"/>
        <s v="http://purl.uniprot.org/core/relatedLocation"/>
        <s v="http://purl.uniprot.org/core/Region_Annotation"/>
        <s v="http://purl.uniprot.org/core/referenceProteome"/>
        <s v="http://purl.uniprot.org/core/Redox_Potential_Annotation"/>
        <s v="http://purl.uniprot.org/core/recommendedName"/>
        <s v="http://purl.uniprot.org/core/Rank"/>
        <s v="http://purl.uniprot.org/core/Range"/>
        <s v="http://purl.uniprot.org/core/publisher"/>
        <s v="http://purl.uniprot.org/core/Published_Citation"/>
        <s v="http://purl.uniprot.org/core/PTM_Annotation"/>
        <s v="http://purl.uniprot.org/core/Protein_Family"/>
        <s v="http://purl.uniprot.org/core/Protein_Existence"/>
        <s v="http://purl.uniprot.org/core/Protein"/>
        <s v="http://purl.uniprot.org/core/Propeptide_Annotation"/>
        <s v="http://purl.uniprot.org/core/precursor"/>
        <s v="http://purl.uniprot.org/core/position"/>
        <s v="http://purl.uniprot.org/core/Polymorphism_Annotation"/>
        <s v="http://purl.uniprot.org/core/place"/>
        <s v="http://purl.uniprot.org/core/Pharmaceutical_Annotation"/>
        <s v="http://purl.uniprot.org/core/PH_Dependence_Annotation"/>
        <s v="http://purl.uniprot.org/core/Peptide_Annotation"/>
        <s v="http://purl.uniprot.org/core/pattern"/>
        <s v="http://purl.uniprot.org/core/Pathway_Annotation"/>
        <s v="http://purl.uniprot.org/core/Pathway"/>
        <s v="http://purl.uniprot.org/core/Patent_Citation"/>
        <s v="http://purl.uniprot.org/core/partOfLineage"/>
        <s v="http://purl.uniprot.org/core/partOf"/>
        <s v="http://purl.uniprot.org/core/Participant"/>
        <s v="http://purl.uniprot.org/core/partial"/>
        <s v="http://purl.uniprot.org/core/Part"/>
        <s v="http://purl.uniprot.org/core/pages"/>
        <s v="http://purl.uniprot.org/core/otherName"/>
        <s v="http://purl.uniprot.org/core/Other_RNA"/>
        <s v="http://purl.uniprot.org/core/Other_DNA"/>
        <s v="http://purl.uniprot.org/core/Orientation"/>
        <s v="http://purl.uniprot.org/core/organism"/>
        <s v="http://purl.uniprot.org/core/Organelle"/>
        <s v="http://purl.uniprot.org/core/orfName"/>
        <s v="http://purl.uniprot.org/core/oldMnemonic"/>
        <s v="http://purl.uniprot.org/core/ObsoleteTaxon"/>
        <s v="http://purl.uniprot.org/core/ObsoleteProtein"/>
        <s v="http://purl.uniprot.org/core/Obsolete"/>
        <s v="http://purl.uniprot.org/core/Observation_Citation"/>
        <s v="http://purl.uniprot.org/core/Nucleotide_Resource"/>
        <s v="http://purl.uniprot.org/core/Nucleotide_Mapping_Statement"/>
        <s v="http://purl.uniprot.org/core/Nucleotide_Binding_Annotation"/>
        <s v="http://purl.uniprot.org/core/NP_Binding_Annotation"/>
        <s v="http://purl.uniprot.org/core/NotObsoleteTaxon"/>
        <s v="http://purl.uniprot.org/core/NotObsoleteProtein"/>
        <s v="http://purl.uniprot.org/core/NotObsolete"/>
        <s v="http://purl.uniprot.org/core/Non-terminal_Residue_Annotation"/>
        <s v="http://purl.uniprot.org/core/Non-standard_Residue_Annotation"/>
        <s v="http://purl.uniprot.org/core/Non-adjacent_Residues_Annotation"/>
        <s v="http://purl.uniprot.org/core/negative"/>
        <s v="http://purl.uniprot.org/core/Natural_Variation_Annotation"/>
        <s v="http://purl.uniprot.org/core/Natural_Variant_Annotation"/>
        <s v="http://purl.uniprot.org/core/name"/>
        <s v="http://purl.uniprot.org/core/Mutagenesis_Annotation"/>
        <s v="http://purl.uniprot.org/core/MRNA"/>
        <s v="http://purl.uniprot.org/core/Motif_Annotation"/>
        <s v="http://purl.uniprot.org/core/Molecule_Processing_Annotation"/>
        <s v="http://purl.uniprot.org/core/Molecule"/>
        <s v="http://purl.uniprot.org/core/Modified_Sequence"/>
        <s v="http://purl.uniprot.org/core/Modified_Residue_Annotation"/>
        <s v="http://purl.uniprot.org/core/modified"/>
        <s v="http://purl.uniprot.org/core/Modification_Annotation"/>
        <s v="http://purl.uniprot.org/core/modification"/>
        <s v="http://purl.uniprot.org/core/mnemonic"/>
        <s v="http://purl.uniprot.org/core/Method"/>
        <s v="http://purl.uniprot.org/core/Metal_Binding_Annotation"/>
        <s v="http://purl.uniprot.org/core/memberOf"/>
        <s v="http://purl.uniprot.org/core/member"/>
        <s v="http://purl.uniprot.org/core/measuredValue"/>
        <s v="http://purl.uniprot.org/core/measuredError"/>
        <s v="http://purl.uniprot.org/core/measuredAffinity"/>
        <s v="http://purl.uniprot.org/core/measuredActivity"/>
        <s v="http://purl.uniprot.org/core/md5Checksum"/>
        <s v="http://purl.uniprot.org/core/maximum"/>
        <s v="http://purl.uniprot.org/core/Mass_Spectrometry_Annotation"/>
        <s v="http://purl.uniprot.org/core/Mass_Measurement_Method"/>
        <s v="http://purl.uniprot.org/core/mass"/>
        <s v="http://purl.uniprot.org/core/manual"/>
        <s v="http://purl.uniprot.org/core/locusName"/>
        <s v="http://purl.uniprot.org/core/locator"/>
        <s v="http://purl.uniprot.org/core/locatedOn"/>
        <s v="http://purl.uniprot.org/core/locatedIn"/>
        <s v="http://purl.uniprot.org/core/Lipidation_Annotation"/>
        <s v="http://purl.uniprot.org/core/limit"/>
        <s v="http://purl.uniprot.org/core/length"/>
        <s v="http://purl.uniprot.org/core/Known_Sequence"/>
        <s v="http://purl.uniprot.org/core/Kinetics_Annotation"/>
        <s v="http://purl.uniprot.org/core/Journal_Citation"/>
        <s v="http://purl.uniprot.org/core/isolatedFrom"/>
        <s v="http://purl.uniprot.org/core/internationalNonproprietaryName"/>
        <s v="http://purl.uniprot.org/core/Interaction"/>
        <s v="http://purl.uniprot.org/core/institution"/>
        <s v="http://purl.uniprot.org/core/Initiator_Methionine_Annotation"/>
        <s v="http://purl.uniprot.org/core/Induction_Annotation"/>
        <s v="http://purl.uniprot.org/core/indexable"/>
        <s v="http://purl.uniprot.org/core/implicit"/>
        <s v="http://purl.uniprot.org/core/identity"/>
        <s v="http://purl.uniprot.org/core/host"/>
        <s v="http://purl.uniprot.org/core/hits"/>
        <s v="http://purl.uniprot.org/core/Helix_Annotation"/>
        <s v="http://purl.uniprot.org/core/height"/>
        <s v="http://purl.uniprot.org/core/group"/>
        <s v="http://purl.uniprot.org/core/Glycosylation_Annotation"/>
        <s v="http://purl.uniprot.org/core/Genomic_RNA"/>
        <s v="http://purl.uniprot.org/core/Genomic_DNA"/>
        <s v="http://purl.uniprot.org/core/Gene"/>
        <s v="http://purl.uniprot.org/core/fused"/>
        <s v="http://purl.uniprot.org/core/Function_Annotation"/>
        <s v="http://purl.uniprot.org/core/fullName"/>
        <s v="http://purl.uniprot.org/core/Frameshift_Annotation"/>
        <s v="http://purl.uniprot.org/core/frameshift"/>
        <s v="http://purl.uniprot.org/core/fragment"/>
        <s v="http://purl.uniprot.org/core/Family_Membership_Statement"/>
        <s v="http://purl.uniprot.org/core/falseNegative"/>
        <s v="http://purl.uniprot.org/core/External_Sequence"/>
        <s v="http://purl.uniprot.org/core/experiments"/>
        <s v="http://purl.uniprot.org/core/Experimental_Information_Annotation"/>
        <s v="http://purl.uniprot.org/core/existence"/>
        <s v="http://purl.uniprot.org/core/Erroneous_Translation_Annotation"/>
        <s v="http://purl.uniprot.org/core/Erroneous_Termination_Annotation"/>
        <s v="http://purl.uniprot.org/core/Erroneous_Initiation_Annotation"/>
        <s v="http://purl.uniprot.org/core/Erroneous_Gene_Model_Prediction_Annotation"/>
        <s v="http://purl.uniprot.org/core/erratumFor"/>
        <s v="http://purl.uniprot.org/core/erratum"/>
        <s v="http://purl.uniprot.org/core/Enzyme_Regulation_Annotation"/>
        <s v="http://purl.uniprot.org/core/Enzyme"/>
        <s v="http://purl.uniprot.org/core/Endpoint_Statement"/>
        <s v="http://purl.uniprot.org/core/end"/>
        <s v="http://purl.uniprot.org/core/encodedIn"/>
        <s v="http://purl.uniprot.org/core/encodedBy"/>
        <s v="http://purl.uniprot.org/core/Electronic_Citation"/>
        <s v="http://purl.uniprot.org/core/editor"/>
        <s v="http://purl.uniprot.org/core/domains"/>
        <s v="http://purl.uniprot.org/core/Domain_Extent_Annotation"/>
        <s v="http://purl.uniprot.org/core/Domain_Assignment_Statement"/>
        <s v="http://purl.uniprot.org/core/Domain_Annotation"/>
        <s v="http://purl.uniprot.org/core/domain"/>
        <s v="http://purl.uniprot.org/core/DNA"/>
        <s v="http://purl.uniprot.org/core/Disulfide_Bond_Annotation"/>
        <s v="http://purl.uniprot.org/core/Disruption_Phenotype_Annotation"/>
        <s v="http://purl.uniprot.org/core/Disease_Annotation"/>
        <s v="http://purl.uniprot.org/core/Developmental_Stage_Annotation"/>
        <s v="http://purl.uniprot.org/core/date"/>
        <s v="http://purl.uniprot.org/core/Database"/>
        <s v="http://purl.uniprot.org/core/Cross-link_Annotation"/>
        <s v="http://purl.uniprot.org/core/created"/>
        <s v="http://purl.uniprot.org/core/crc64Checksum"/>
        <s v="http://purl.uniprot.org/core/context"/>
        <s v="http://purl.uniprot.org/core/conflictingSequence"/>
        <s v="http://purl.uniprot.org/core/Concept"/>
        <s v="http://purl.uniprot.org/core/Compositional_Bias_Annotation"/>
        <s v="http://purl.uniprot.org/core/component"/>
        <s v="http://purl.uniprot.org/core/complete"/>
        <s v="http://purl.uniprot.org/core/commonTaxon"/>
        <s v="http://purl.uniprot.org/core/commonName"/>
        <s v="http://purl.uniprot.org/core/Coiled_Coil_Annotation"/>
        <s v="http://purl.uniprot.org/core/Cofactor_Annotation"/>
        <s v="http://purl.uniprot.org/core/cofactor"/>
        <s v="http://purl.uniprot.org/core/Cluster"/>
        <s v="http://purl.uniprot.org/core/classifiedWith"/>
        <s v="http://purl.uniprot.org/core/Citation_Statement"/>
        <s v="http://purl.uniprot.org/core/Citation"/>
        <s v="http://purl.uniprot.org/core/checksum"/>
        <s v="http://purl.uniprot.org/core/Chain_Annotation"/>
        <s v="http://purl.uniprot.org/core/chain"/>
        <s v="http://purl.uniprot.org/core/certain"/>
        <s v="http://purl.uniprot.org/core/cellularComponent"/>
        <s v="http://purl.uniprot.org/core/Cellular_Component"/>
        <s v="http://purl.uniprot.org/core/cdAntigenName"/>
        <s v="http://purl.uniprot.org/core/Caution_Annotation"/>
        <s v="http://purl.uniprot.org/core/category"/>
        <s v="http://purl.uniprot.org/core/Catalytic_Activity_Annotation"/>
        <s v="http://purl.uniprot.org/core/Calcium_Binding_Annotation"/>
        <s v="http://purl.uniprot.org/core/Book_Citation"/>
        <s v="http://purl.uniprot.org/core/Biotechnology_Annotation"/>
        <s v="http://purl.uniprot.org/core/biotechName"/>
        <s v="http://purl.uniprot.org/core/Biophysicochemical_Annotation"/>
        <s v="http://purl.uniprot.org/core/Binding_Site_Annotation"/>
        <s v="http://purl.uniprot.org/core/Beta_Strand_Annotation"/>
        <s v="http://purl.uniprot.org/core/begin"/>
        <s v="http://purl.uniprot.org/core/basedOn"/>
        <s v="http://purl.uniprot.org/core/base"/>
        <s v="http://purl.uniprot.org/core/authorsIncomplete"/>
        <s v="http://purl.uniprot.org/core/author"/>
        <s v="http://purl.uniprot.org/core/atypical"/>
        <s v="http://purl.uniprot.org/core/Attribution"/>
        <s v="http://purl.uniprot.org/core/Annotation"/>
        <s v="http://purl.uniprot.org/core/alternativeName"/>
        <s v="http://purl.uniprot.org/core/Alternative_Splicing_Annotation"/>
        <s v="http://purl.uniprot.org/core/Alternative_Sequence_Annotation"/>
        <s v="http://purl.uniprot.org/core/Alternative_Promoter_Usage_Annotation"/>
        <s v="http://purl.uniprot.org/core/Alternative_Products_Annotation"/>
        <s v="http://purl.uniprot.org/core/Alternative_Initiation_Annotation"/>
        <s v="http://purl.uniprot.org/core/allergenName"/>
        <s v="http://purl.uniprot.org/core/Allergen_Annotation"/>
        <s v="http://purl.uniprot.org/core/alias"/>
        <s v="http://purl.uniprot.org/core/activity"/>
        <s v="http://purl.uniprot.org/core/Active_Site_Annotation"/>
        <s v="http://purl.uniprot.org/core/abstract"/>
        <s v="http://purl.uniprot.org/core/Absorption_Annotation"/>
        <s v="http://purl.org/vvo/ns#widthWithDoorsOpen"/>
        <s v="http://purl.org/vvo/ns#widthExcludingDoorMirrors"/>
        <s v="http://purl.org/vvo/ns#Wheels"/>
        <s v="http://purl.org/vvo/ns#ved"/>
        <s v="http://purl.org/vvo/ns#Upholstery"/>
        <s v="http://purl.org/vvo/ns#TransmissionTypeValueManual"/>
        <s v="http://purl.org/vvo/ns#TransmissionTypeValueAutomatic"/>
        <s v="http://purl.org/vvo/ns#TrafficPattern"/>
        <s v="http://purl.org/vvo/ns#totalPayable"/>
        <s v="http://purl.org/vvo/ns#torque"/>
        <s v="http://purl.org/vvo/ns#termsAndConditions"/>
        <s v="http://purl.org/vvo/ns#subtitle"/>
        <s v="http://purl.org/vvo/ns#SteeringWheels"/>
        <s v="http://purl.org/vvo/ns#shortTitle"/>
        <s v="http://purl.org/vvo/ns#shortSubtitle"/>
        <s v="http://purl.org/vvo/ns#Service"/>
        <s v="http://purl.org/vvo/ns#Seats"/>
        <s v="http://purl.org/vvo/ns#scrappageContribution"/>
        <s v="http://purl.org/vvo/ns#rotationalSpeedReference"/>
        <s v="http://purl.org/vvo/ns#Roofs"/>
        <s v="http://purl.org/vvo/ns#refersToTrafficPattern"/>
        <s v="http://purl.org/vvo/ns#productCode"/>
        <s v="http://purl.org/vvo/ns#Parking"/>
        <s v="http://purl.org/vvo/ns#Paint"/>
        <s v="http://purl.org/vvo/ns#otrRetailPrice"/>
        <s v="http://purl.org/vvo/ns#offerPromoCode"/>
        <s v="http://purl.org/vvo/ns#noOfMonthlyPayments"/>
        <s v="http://purl.org/vvo/ns#monthlyPayment"/>
        <s v="http://purl.org/vvo/ns#marketingName"/>
        <s v="http://purl.org/vvo/ns#manufacturerCode"/>
        <s v="http://purl.org/vvo/ns#luggageCapacitySeatsUpright"/>
        <s v="http://purl.org/vvo/ns#luggageCapacitySeatsFolded"/>
        <s v="http://purl.org/vvo/ns#insuranceGroup50"/>
        <s v="http://purl.org/vvo/ns#insuranceGroup"/>
        <s v="http://purl.org/vvo/ns#heightOpenTailgate"/>
        <s v="http://purl.org/vvo/ns#heightOpenBonnet"/>
        <s v="http://purl.org/vvo/ns#GearboxTypeValue"/>
        <s v="http://purl.org/vvo/ns#gearboxTypeId"/>
        <s v="http://purl.org/vvo/ns#gearbox"/>
        <s v="http://purl.org/vvo/ns#fuelInjectionTypeId"/>
        <s v="http://purl.org/vvo/ns#firstMonthlyPaymentFee"/>
        <s v="http://purl.org/vvo/ns#Financing"/>
        <s v="http://purl.org/vvo/ns#finalPaymentFee"/>
        <s v="http://purl.org/vvo/ns#finalPayment"/>
        <s v="http://purl.org/vvo/ns#excessMileage"/>
        <s v="http://purl.org/vvo/ns#Engine"/>
        <s v="http://purl.org/vvo/ns#emissions"/>
        <s v="http://purl.org/vvo/ns#discount"/>
        <s v="http://purl.org/vvo/ns#dhCode"/>
        <s v="http://purl.org/vvo/ns#depositContribution"/>
        <s v="http://purl.org/vvo/ns#DecorativeTrims"/>
        <s v="http://purl.org/vvo/ns#dateLaunched"/>
        <s v="http://purl.org/vvo/ns#cylinderTypeId"/>
        <s v="http://purl.org/vvo/ns#customerDeposit"/>
        <s v="http://purl.org/vvo/ns#customerCashPrice"/>
        <s v="http://purl.org/vvo/ns#credit"/>
        <s v="http://purl.org/vvo/ns#AudioAndNavigation"/>
        <s v="http://purl.org/vvo/ns#apr"/>
        <s v="http://purl.org/vvo/ns#advancedPayment"/>
        <s v="http://purl.org/vso/ns#width"/>
        <s v="http://purl.org/vso/ns#wheelbase"/>
        <s v="http://purl.org/vso/ns#weightTotal"/>
        <s v="http://purl.org/vso/ns#weight"/>
        <s v="http://purl.org/vso/ns#Watercraft"/>
        <s v="http://purl.org/vso/ns#VIN"/>
        <s v="http://purl.org/vso/ns#Vehicle"/>
        <s v="http://purl.org/vso/ns#Van"/>
        <s v="http://purl.org/vso/ns#Truck"/>
        <s v="http://purl.org/vso/ns#TransmissionTypeValue"/>
        <s v="http://purl.org/vso/ns#transmission"/>
        <s v="http://purl.org/vso/ns#trailerWeight"/>
        <s v="http://purl.org/vso/ns#tongueWeight"/>
        <s v="http://purl.org/vso/ns#SteeringPositionValue"/>
        <s v="http://purl.org/vso/ns#steeringPosition"/>
        <s v="http://purl.org/vso/ns#SpeedInterval"/>
        <s v="http://purl.org/vso/ns#speed"/>
        <s v="http://purl.org/vso/ns#Ship"/>
        <s v="http://purl.org/vso/ns#seatingCapacity"/>
        <s v="http://purl.org/vso/ns#SailingBoat"/>
        <s v="http://purl.org/vso/ns#roofLoad"/>
        <s v="http://purl.org/vso/ns#Rickshaw"/>
        <s v="http://purl.org/vso/ns#rentalUsage"/>
        <s v="http://purl.org/vso/ns#referenceSpeeds"/>
        <s v="http://purl.org/vso/ns#referenceFuelQuantity"/>
        <s v="http://purl.org/vso/ns#referenceDistance"/>
        <s v="http://purl.org/vso/ns#Quadracycle"/>
        <s v="http://purl.org/vso/ns#productionDate"/>
        <s v="http://purl.org/vso/ns#previousOwners"/>
        <s v="http://purl.org/vso/ns#payload"/>
        <s v="http://purl.org/vso/ns#MotorizedRoadVehicle"/>
        <s v="http://purl.org/vso/ns#MotorizedBicycle"/>
        <s v="http://purl.org/vso/ns#Motorcycle"/>
        <s v="http://purl.org/vso/ns#MotorBoat"/>
        <s v="http://purl.org/vso/ns#modelDate"/>
        <s v="http://purl.org/vso/ns#mileageFromOdometer"/>
        <s v="http://purl.org/vso/ns#meetsEmissionStandard"/>
        <s v="http://purl.org/vso/ns#length"/>
        <s v="http://purl.org/vso/ns#Kayak"/>
        <s v="http://purl.org/vso/ns#height"/>
        <s v="http://purl.org/vso/ns#gearsTotal"/>
        <s v="http://purl.org/vso/ns#FuelTypeValue"/>
        <s v="http://purl.org/vso/ns#fuelType"/>
        <s v="http://purl.org/vso/ns#fuelTankVolume"/>
        <s v="http://purl.org/vso/ns#FuelQuantity"/>
        <s v="http://purl.org/vso/ns#fuelEconomy"/>
        <s v="http://purl.org/vso/ns#fuelConsumption"/>
        <s v="http://purl.org/vso/ns#firstRegistration"/>
        <s v="http://purl.org/vso/ns#FeatureValue"/>
        <s v="http://purl.org/vso/ns#feature"/>
        <s v="http://purl.org/vso/ns#EngineTypeValue"/>
        <s v="http://purl.org/vso/ns#engineType"/>
        <s v="http://purl.org/vso/ns#enginePower"/>
        <s v="http://purl.org/vso/ns#engineName"/>
        <s v="http://purl.org/vso/ns#engineDisplacement"/>
        <s v="http://purl.org/vso/ns#EmissionStandardValue"/>
        <s v="http://purl.org/vso/ns#DriveWheelConfigurationValue"/>
        <s v="http://purl.org/vso/ns#driveWheelConfiguration"/>
        <s v="http://purl.org/vso/ns#doors"/>
        <s v="http://purl.org/vso/ns#damages"/>
        <s v="http://purl.org/vso/ns#condition"/>
        <s v="http://purl.org/vso/ns#color"/>
        <s v="http://purl.org/vso/ns#cargoVolume"/>
        <s v="http://purl.org/vso/ns#Canoe"/>
        <s v="http://purl.org/vso/ns#BusOrCoach"/>
        <s v="http://purl.org/vso/ns#BodyStyleValue"/>
        <s v="http://purl.org/vso/ns#bodyStyle"/>
        <s v="http://purl.org/vso/ns#Boat"/>
        <s v="http://purl.org/vso/ns#Bicycle"/>
        <s v="http://purl.org/vso/ns#axles"/>
        <s v="http://purl.org/vso/ns#Automobile"/>
        <s v="http://purl.org/vso/ns#ACRISSCode"/>
        <s v="http://purl.org/vso/ns#acceleration"/>
        <s v="http://purl.org/vocab/vann/preferredNamespaceUri"/>
        <s v="http://purl.org/vocab/vann/preferredNamespacePrefix"/>
        <s v="http://purl.org/vocab/participation/schema#Role"/>
        <s v="http://purl.org/vocab/lifecycle/schema#Transition"/>
        <s v="http://purl.org/vocab/lifecycle/schema#TaskGroup"/>
        <s v="http://purl.org/vocab/lifecycle/schema#Task"/>
        <s v="http://purl.org/vocab/frbr/extended#Work"/>
        <s v="http://purl.org/vocab/frbr/extended#supplementsWork"/>
        <s v="http://purl.org/vocab/frbr/extended#supplementsExpression"/>
        <s v="http://purl.org/vocab/frbr/extended#ReferentialWork"/>
        <s v="http://purl.org/vocab/frbr/extended#referentiallySupplementsWork"/>
        <s v="http://purl.org/vocab/frbr/extended#referentiallySupplementsExpression"/>
        <s v="http://purl.org/vocab/frbr/extended#referentiallyComplementsWork"/>
        <s v="http://purl.org/vocab/frbr/extended#referentiallyComplementsExpression"/>
        <s v="http://purl.org/vocab/frbr/extended#ReferentialExpression"/>
        <s v="http://purl.org/vocab/frbr/extended#isRelatedToWork"/>
        <s v="http://purl.org/vocab/frbr/extended#isRelatedToManifestation"/>
        <s v="http://purl.org/vocab/frbr/extended#isRelatedToItem"/>
        <s v="http://purl.org/vocab/frbr/extended#isRelatedToExpression"/>
        <s v="http://purl.org/vocab/frbr/extended#isReferentiallyRelatedToWork"/>
        <s v="http://purl.org/vocab/frbr/extended#isReferentiallyRelatedToExpression"/>
        <s v="http://purl.org/vocab/frbr/extended#isPartOfWork"/>
        <s v="http://purl.org/vocab/frbr/extended#isPartOfManifestation"/>
        <s v="http://purl.org/vocab/frbr/extended#isPartOfItem"/>
        <s v="http://purl.org/vocab/frbr/extended#isPartOfExpression"/>
        <s v="http://purl.org/vocab/frbr/extended#isIndependentPartOfWork"/>
        <s v="http://purl.org/vocab/frbr/extended#isIndependentPartOfExpression"/>
        <s v="http://purl.org/vocab/frbr/extended#isDependentPartOfWork"/>
        <s v="http://purl.org/vocab/frbr/extended#isDependentPartOfExpression"/>
        <s v="http://purl.org/vocab/frbr/extended#isAutonomouslyRelatedToWork"/>
        <s v="http://purl.org/vocab/frbr/extended#isAutonomouslyRelatedToExpression"/>
        <s v="http://purl.org/vocab/frbr/extended#isATranslationOfExpression"/>
        <s v="http://purl.org/vocab/frbr/extended#isATransformationOfWork"/>
        <s v="http://purl.org/vocab/frbr/extended#isATransformationOfExpression"/>
        <s v="http://purl.org/vocab/frbr/extended#isASummaryOfWork"/>
        <s v="http://purl.org/vocab/frbr/extended#isASummaryOfExpression"/>
        <s v="http://purl.org/vocab/frbr/extended#isASuccessorToWork"/>
        <s v="http://purl.org/vocab/frbr/extended#isASuccessorToExpression"/>
        <s v="http://purl.org/vocab/frbr/extended#isARevisionOfExpression"/>
        <s v="http://purl.org/vocab/frbr/extended#isAReproductionOfManifestation"/>
        <s v="http://purl.org/vocab/frbr/extended#isAReproductionOfItem"/>
        <s v="http://purl.org/vocab/frbr/extended#isAReferentialSuccessorToWork"/>
        <s v="http://purl.org/vocab/frbr/extended#isAReferentialSuccessorToExpression"/>
        <s v="http://purl.org/vocab/frbr/extended#isAReconfigurationOfItem"/>
        <s v="http://purl.org/vocab/frbr/extended#isAnImitationOfWork"/>
        <s v="http://purl.org/vocab/frbr/extended#isAnImitationOfExpression"/>
        <s v="http://purl.org/vocab/frbr/extended#isAnArrangementOfExpression"/>
        <s v="http://purl.org/vocab/frbr/extended#isAnAlternativeManifestationTo"/>
        <s v="http://purl.org/vocab/frbr/extended#isAnAdaptationOfWork"/>
        <s v="http://purl.org/vocab/frbr/extended#isAnAdaptationOfExpression"/>
        <s v="http://purl.org/vocab/frbr/extended#isAnAbridgementOfExpression"/>
        <s v="http://purl.org/vocab/frbr/extended#hasPartWork"/>
        <s v="http://purl.org/vocab/frbr/extended#hasPartManifestation"/>
        <s v="http://purl.org/vocab/frbr/extended#hasPartItem"/>
        <s v="http://purl.org/vocab/frbr/extended#hasPartExpression"/>
        <s v="http://purl.org/vocab/frbr/extended#hasIndependentPartWork"/>
        <s v="http://purl.org/vocab/frbr/extended#hasIndependentPartExpression"/>
        <s v="http://purl.org/vocab/frbr/extended#hasDependentPartWork"/>
        <s v="http://purl.org/vocab/frbr/extended#hasDependentPartExpression"/>
        <s v="http://purl.org/vocab/frbr/extended#Expression"/>
        <s v="http://purl.org/vocab/frbr/extended#complementsWork"/>
        <s v="http://purl.org/vocab/frbr/extended#complementsExpression"/>
        <s v="http://purl.org/vocab/frbr/extended#AutonomousWork"/>
        <s v="http://purl.org/vocab/frbr/extended#AutonomousExpression"/>
        <s v="http://purl.org/vocab/frbr/core#Work"/>
        <s v="http://purl.org/vocab/frbr/core#translationOf"/>
        <s v="http://purl.org/vocab/frbr/core#translation"/>
        <s v="http://purl.org/vocab/frbr/core#transformationOf"/>
        <s v="http://purl.org/vocab/frbr/core#transformation"/>
        <s v="http://purl.org/vocab/frbr/core#Text"/>
        <s v="http://purl.org/vocab/frbr/core#supplementOf"/>
        <s v="http://purl.org/vocab/frbr/core#supplement"/>
        <s v="http://purl.org/vocab/frbr/core#summarizationOf"/>
        <s v="http://purl.org/vocab/frbr/core#summarization"/>
        <s v="http://purl.org/vocab/frbr/core#successorOf"/>
        <s v="http://purl.org/vocab/frbr/core#successor"/>
        <s v="http://purl.org/vocab/frbr/core#subjectOf"/>
        <s v="http://purl.org/vocab/frbr/core#Subject"/>
        <s v="http://purl.org/vocab/frbr/core#Sound"/>
        <s v="http://purl.org/vocab/frbr/core#ScholarlyWork"/>
        <s v="http://purl.org/vocab/frbr/core#revisionOf"/>
        <s v="http://purl.org/vocab/frbr/core#revision"/>
        <s v="http://purl.org/vocab/frbr/core#responsibleEntityOf"/>
        <s v="http://purl.org/vocab/frbr/core#ResponsibleEntity"/>
        <s v="http://purl.org/vocab/frbr/core#reproductionOf"/>
        <s v="http://purl.org/vocab/frbr/core#reproduction"/>
        <s v="http://purl.org/vocab/frbr/core#relatedEndeavour"/>
        <s v="http://purl.org/vocab/frbr/core#reconfigurationOf"/>
        <s v="http://purl.org/vocab/frbr/core#reconfiguration"/>
        <s v="http://purl.org/vocab/frbr/core#realizerOf"/>
        <s v="http://purl.org/vocab/frbr/core#realizer"/>
        <s v="http://purl.org/vocab/frbr/core#realizationOf"/>
        <s v="http://purl.org/vocab/frbr/core#realization"/>
        <s v="http://purl.org/vocab/frbr/core#producerOf"/>
        <s v="http://purl.org/vocab/frbr/core#producer"/>
        <s v="http://purl.org/vocab/frbr/core#Place"/>
        <s v="http://purl.org/vocab/frbr/core#Person"/>
        <s v="http://purl.org/vocab/frbr/core#Performance"/>
        <s v="http://purl.org/vocab/frbr/core#partOf"/>
        <s v="http://purl.org/vocab/frbr/core#part"/>
        <s v="http://purl.org/vocab/frbr/core#ownerOf"/>
        <s v="http://purl.org/vocab/frbr/core#owner"/>
        <s v="http://purl.org/vocab/frbr/core#Object"/>
        <s v="http://purl.org/vocab/frbr/core#MovingImage"/>
        <s v="http://purl.org/vocab/frbr/core#Manifestation"/>
        <s v="http://purl.org/vocab/frbr/core#LiteraryWork"/>
        <s v="http://purl.org/vocab/frbr/core#LegalWork"/>
        <s v="http://purl.org/vocab/frbr/core#Item"/>
        <s v="http://purl.org/vocab/frbr/core#imitationOf"/>
        <s v="http://purl.org/vocab/frbr/core#imitation"/>
        <s v="http://purl.org/vocab/frbr/core#Image"/>
        <s v="http://purl.org/vocab/frbr/core#Expression"/>
        <s v="http://purl.org/vocab/frbr/core#exemplarOf"/>
        <s v="http://purl.org/vocab/frbr/core#exemplar"/>
        <s v="http://purl.org/vocab/frbr/core#Event"/>
        <s v="http://purl.org/vocab/frbr/core#Endeavour"/>
        <s v="http://purl.org/vocab/frbr/core#embodimentOf"/>
        <s v="http://purl.org/vocab/frbr/core#embodiment"/>
        <s v="http://purl.org/vocab/frbr/core#Data"/>
        <s v="http://purl.org/vocab/frbr/core#creatorOf"/>
        <s v="http://purl.org/vocab/frbr/core#creator"/>
        <s v="http://purl.org/vocab/frbr/core#CorporateBody"/>
        <s v="http://purl.org/vocab/frbr/core#Concept"/>
        <s v="http://purl.org/vocab/frbr/core#complementOf"/>
        <s v="http://purl.org/vocab/frbr/core#complement"/>
        <s v="http://purl.org/vocab/frbr/core#ClassicalWork"/>
        <s v="http://purl.org/vocab/frbr/core#arrangementOf"/>
        <s v="http://purl.org/vocab/frbr/core#arrangement"/>
        <s v="http://purl.org/vocab/frbr/core#Annotation"/>
        <s v="http://purl.org/vocab/frbr/core#alternateOf"/>
        <s v="http://purl.org/vocab/frbr/core#alternate"/>
        <s v="http://purl.org/vocab/frbr/core#adaptionOf"/>
        <s v="http://purl.org/vocab/frbr/core#adaption"/>
        <s v="http://purl.org/vocab/frbr/core#abridgementOf"/>
        <s v="http://purl.org/vocab/frbr/core#abridgement"/>
        <s v="http://purl.org/vocab/changeset/schema#subjectOfChange"/>
        <s v="http://purl.org/vocab/changeset/schema#statement"/>
        <s v="http://purl.org/vocab/changeset/schema#removal"/>
        <s v="http://purl.org/vocab/changeset/schema#precedingChangeSet"/>
        <s v="http://purl.org/vocab/changeset/schema#creatorName"/>
        <s v="http://purl.org/vocab/changeset/schema#createdDate"/>
        <s v="http://purl.org/vocab/changeset/schema#ChangeSet"/>
        <s v="http://purl.org/vocab/changeset/schema#changeReason"/>
        <s v="http://purl.org/vocab/changeset/schema#addition"/>
        <s v="http://purl.org/vocab/bio/0.1/witness"/>
        <s v="http://purl.org/vocab/bio/0.1/state"/>
        <s v="http://purl.org/vocab/bio/0.1/spectator"/>
        <s v="http://purl.org/vocab/bio/0.1/Retirement"/>
        <s v="http://purl.org/vocab/bio/0.1/Resignation"/>
        <s v="http://purl.org/vocab/bio/0.1/Relationship"/>
        <s v="http://purl.org/vocab/bio/0.1/Redundancy"/>
        <s v="http://purl.org/vocab/bio/0.1/Promotion"/>
        <s v="http://purl.org/vocab/bio/0.1/principal"/>
        <s v="http://purl.org/vocab/bio/0.1/precedingEvent"/>
        <s v="http://purl.org/vocab/bio/0.1/PositionChange"/>
        <s v="http://purl.org/vocab/bio/0.1/position"/>
        <s v="http://purl.org/vocab/bio/0.1/Performance"/>
        <s v="http://purl.org/vocab/bio/0.1/partner"/>
        <s v="http://purl.org/vocab/bio/0.1/participant"/>
        <s v="http://purl.org/vocab/bio/0.1/parent"/>
        <s v="http://purl.org/vocab/bio/0.1/organization"/>
        <s v="http://purl.org/vocab/bio/0.1/Ordination"/>
        <s v="http://purl.org/vocab/bio/0.1/olb"/>
        <s v="http://purl.org/vocab/bio/0.1/officiator"/>
        <s v="http://purl.org/vocab/bio/0.1/Naturalization"/>
        <s v="http://purl.org/vocab/bio/0.1/NameChange"/>
        <s v="http://purl.org/vocab/bio/0.1/Murder"/>
        <s v="http://purl.org/vocab/bio/0.1/mother"/>
        <s v="http://purl.org/vocab/bio/0.1/Marriage"/>
        <s v="http://purl.org/vocab/bio/0.1/keywords"/>
        <s v="http://purl.org/vocab/bio/0.1/Investiture"/>
        <s v="http://purl.org/vocab/bio/0.1/Interval"/>
        <s v="http://purl.org/vocab/bio/0.1/initiatingEvent"/>
        <s v="http://purl.org/vocab/bio/0.1/IndividualEvent"/>
        <s v="http://purl.org/vocab/bio/0.1/Inauguration"/>
        <s v="http://purl.org/vocab/bio/0.1/Imprisonment"/>
        <s v="http://purl.org/vocab/bio/0.1/immediatelyPrecedingEvent"/>
        <s v="http://purl.org/vocab/bio/0.1/immediatelyFollowingEvent"/>
        <s v="http://purl.org/vocab/bio/0.1/GroupEvent"/>
        <s v="http://purl.org/vocab/bio/0.1/Graduation"/>
        <s v="http://purl.org/vocab/bio/0.1/Funeral"/>
        <s v="http://purl.org/vocab/bio/0.1/Formation"/>
        <s v="http://purl.org/vocab/bio/0.1/followingEvent"/>
        <s v="http://purl.org/vocab/bio/0.1/father"/>
        <s v="http://purl.org/vocab/bio/0.1/Execution"/>
        <s v="http://purl.org/vocab/bio/0.1/eventInterval"/>
        <s v="http://purl.org/vocab/bio/0.1/Event"/>
        <s v="http://purl.org/vocab/bio/0.1/Enrolment"/>
        <s v="http://purl.org/vocab/bio/0.1/Employment"/>
        <s v="http://purl.org/vocab/bio/0.1/employer"/>
        <s v="http://purl.org/vocab/bio/0.1/Emigration"/>
        <s v="http://purl.org/vocab/bio/0.1/Divorce"/>
        <s v="http://purl.org/vocab/bio/0.1/Dismissal"/>
        <s v="http://purl.org/vocab/bio/0.1/Disbanding"/>
        <s v="http://purl.org/vocab/bio/0.1/Demotion"/>
        <s v="http://purl.org/vocab/bio/0.1/Death"/>
        <s v="http://purl.org/vocab/bio/0.1/Cremation"/>
        <s v="http://purl.org/vocab/bio/0.1/Coronation"/>
        <s v="http://purl.org/vocab/bio/0.1/concurrentEvent"/>
        <s v="http://purl.org/vocab/bio/0.1/concludingEvent"/>
        <s v="http://purl.org/vocab/bio/0.1/child"/>
        <s v="http://purl.org/vocab/bio/0.1/Burial"/>
        <s v="http://purl.org/vocab/bio/0.1/Birth"/>
        <s v="http://purl.org/vocab/bio/0.1/BasMitzvah"/>
        <s v="http://purl.org/vocab/bio/0.1/BarMitzvah"/>
        <s v="http://purl.org/vocab/bio/0.1/Baptism"/>
        <s v="http://purl.org/vocab/bio/0.1/Assassination"/>
        <s v="http://purl.org/vocab/bio/0.1/Annulment"/>
        <s v="http://purl.org/vocab/bio/0.1/agent"/>
        <s v="http://purl.org/vocab/bio/0.1/Adoption"/>
        <s v="http://purl.org/vocab/bio/0.1/Accession"/>
        <s v="http://purl.org/vocab/aiiso/schema#KnowledgeGrouping"/>
        <s v="http://purl.org/voc/vrank#rankValue"/>
        <s v="http://purl.org/voc/vrank#Rank"/>
        <s v="http://purl.org/voc/vrank#paramValue"/>
        <s v="http://purl.org/voc/vrank#paramId"/>
        <s v="http://purl.org/voc/vrank#Parameter"/>
        <s v="http://purl.org/voc/vrank#hasName"/>
        <s v="http://purl.org/voc/vrank#featureValue"/>
        <s v="http://purl.org/voc/vrank#featureId"/>
        <s v="http://purl.org/voc/vrank#Feature"/>
        <s v="http://purl.org/voc/vrank#Algorithm"/>
        <s v="http://purl.org/twc/ontologies/cmo.owl#valuesCanBe"/>
        <s v="http://purl.org/twc/ontologies/cmo.owl#UniversalRelation"/>
        <s v="http://purl.org/twc/ontologies/cmo.owl#UniversalQuality"/>
        <s v="http://purl.org/twc/ontologies/cmo.owl#UniversalClass"/>
        <s v="http://purl.org/twc/ontologies/cmo.owl#Universal"/>
        <s v="http://purl.org/twc/ontologies/cmo.owl#Type"/>
        <s v="http://purl.org/twc/ontologies/cmo.owl#representsUniversal"/>
        <s v="http://purl.org/twc/ontologies/cmo.owl#represents"/>
        <s v="http://purl.org/twc/ontologies/cmo.owl#representedBy"/>
        <s v="http://purl.org/twc/ontologies/cmo.owl#Relation"/>
        <s v="http://purl.org/twc/ontologies/cmo.owl#qualityOf"/>
        <s v="http://purl.org/twc/ontologies/cmo.owl#Quality"/>
        <s v="http://purl.org/twc/ontologies/cmo.owl#hasTargetRoleIn"/>
        <s v="http://purl.org/twc/ontologies/cmo.owl#hasTargetRole"/>
        <s v="http://purl.org/twc/ontologies/cmo.owl#hasSourceRoleIn"/>
        <s v="http://purl.org/twc/ontologies/cmo.owl#hasSourceRole"/>
        <s v="http://purl.org/twc/ontologies/cmo.owl#hasRoleIn"/>
        <s v="http://purl.org/twc/ontologies/cmo.owl#hasRole"/>
        <s v="http://purl.org/twc/ontologies/cmo.owl#hasQuality"/>
        <s v="http://purl.org/twc/ontologies/cmo.owl#hasQualifier"/>
        <s v="http://purl.org/twc/ontologies/cmo.owl#hasPrimaryConcept"/>
        <s v="http://purl.org/tio/ns#via"/>
        <s v="http://purl.org/tio/ns#validThrough"/>
        <s v="http://purl.org/tio/ns#validFrom"/>
        <s v="http://purl.org/tio/ns#TransportationService"/>
        <s v="http://purl.org/tio/ns#TrainService"/>
        <s v="http://purl.org/tio/ns#total"/>
        <s v="http://purl.org/tio/ns#to"/>
        <s v="http://purl.org/tio/ns#TicketPlaceholder"/>
        <s v="http://purl.org/tio/ns#ticketID"/>
        <s v="http://purl.org/tio/ns#Ticket"/>
        <s v="http://purl.org/tio/ns#Taxi"/>
        <s v="http://purl.org/tio/ns#takesPlaceAt"/>
        <s v="http://purl.org/tio/ns#Stop"/>
        <s v="http://purl.org/tio/ns#starts"/>
        <s v="http://purl.org/tio/ns#sold"/>
        <s v="http://purl.org/tio/ns#ServiceLevel"/>
        <s v="http://purl.org/tio/ns#SeatOrSeatCategory"/>
        <s v="http://purl.org/tio/ns#SeatingLayout"/>
        <s v="http://purl.org/tio/ns#seat"/>
        <s v="http://purl.org/tio/ns#ScopeOfAccess"/>
        <s v="http://purl.org/tio/ns#scope"/>
        <s v="http://purl.org/tio/ns#POI"/>
        <s v="http://purl.org/tio/ns#participants"/>
        <s v="http://purl.org/tio/ns#operatedBy"/>
        <s v="http://purl.org/tio/ns#openingHours"/>
        <s v="http://purl.org/tio/ns#noOfEntrances"/>
        <s v="http://purl.org/tio/ns#includes"/>
        <s v="http://purl.org/tio/ns#from"/>
        <s v="http://purl.org/tio/ns#flightNo"/>
        <s v="http://purl.org/tio/ns#Flight"/>
        <s v="http://purl.org/tio/ns#Event"/>
        <s v="http://purl.org/tio/ns#ends"/>
        <s v="http://purl.org/tio/ns#eligibleTimes"/>
        <s v="http://purl.org/tio/ns#eligibleServiceLevel"/>
        <s v="http://purl.org/tio/ns#eligibleAudience"/>
        <s v="http://purl.org/tio/ns#durationOfAccess"/>
        <s v="http://purl.org/tio/ns#DiscountType"/>
        <s v="http://purl.org/tio/ns#departs"/>
        <s v="http://purl.org/tio/ns#CoachService"/>
        <s v="http://purl.org/tio/ns#availableServiceLevel"/>
        <s v="http://purl.org/tio/ns#availableSeats"/>
        <s v="http://purl.org/tio/ns#availableLayouts"/>
        <s v="http://purl.org/tio/ns#available"/>
        <s v="http://purl.org/tio/ns#at"/>
        <s v="http://purl.org/tio/ns#arrives"/>
        <s v="http://purl.org/tio/ns#ageRange"/>
        <s v="http://purl.org/tio/ns#ActualTicket"/>
        <s v="http://purl.org/tio/ns#accessTo"/>
        <s v="http://purl.org/theatre#worldPremiere"/>
        <s v="http://purl.org/theatre#Workshop"/>
        <s v="http://purl.org/theatre#Voice"/>
        <s v="http://purl.org/theatre#Venue"/>
        <s v="http://purl.org/theatre#time_of_day"/>
        <s v="http://purl.org/theatre#sponsor"/>
        <s v="http://purl.org/theatre#Show"/>
        <s v="http://purl.org/theatre#Season"/>
        <s v="http://purl.org/theatre#scored_voice"/>
        <s v="http://purl.org/theatre#RehersalReading"/>
        <s v="http://purl.org/theatre#Rehersal"/>
        <s v="http://purl.org/theatre#recorded_for"/>
        <s v="http://purl.org/theatre#put_on_by"/>
        <s v="http://purl.org/theatre#project"/>
        <s v="http://purl.org/theatre#ProductionCompany"/>
        <s v="http://purl.org/theatre#production_of"/>
        <s v="http://purl.org/theatre#Production"/>
        <s v="http://purl.org/theatre#primary_season"/>
        <s v="http://purl.org/theatre#PressNight"/>
        <s v="http://purl.org/theatre#premiere"/>
        <s v="http://purl.org/theatre#Position"/>
        <s v="http://purl.org/theatre#portrays"/>
        <s v="http://purl.org/theatre#Portrayal"/>
        <s v="http://purl.org/theatre#performance_of"/>
        <s v="http://purl.org/theatre#performance"/>
        <s v="http://purl.org/theatre#PerformableProject"/>
        <s v="http://purl.org/theatre#parent_venue"/>
        <s v="http://purl.org/theatre#parent_season"/>
        <s v="http://purl.org/theatre#Meeting"/>
        <s v="http://purl.org/theatre#manifestation"/>
        <s v="http://purl.org/theatre#genre"/>
        <s v="http://purl.org/theatre#event"/>
        <s v="http://purl.org/theatre#credit"/>
        <s v="http://purl.org/theatre#based_on"/>
        <s v="http://purl.org/theatre#audience_restriction"/>
        <s v="http://purl.org/theatre#agent"/>
        <s v="http://purl.org/theatre#AccessibilityProvision"/>
        <s v="http://purl.org/theatre#accessibility_provision"/>
        <s v="http://purl.org/swan/2.0/discourse-relationships/respondsTo"/>
        <s v="http://purl.org/swan/2.0/discourse-relationships/respondsPositivelyTo"/>
        <s v="http://purl.org/swan/2.0/discourse-relationships/respondsNeutrallyTo"/>
        <s v="http://purl.org/swan/2.0/discourse-relationships/respondsNegativelyTo"/>
        <s v="http://purl.org/swan/2.0/discourse-relationships/relevantTo"/>
        <s v="http://purl.org/swan/2.0/discourse-relationships/relatesTo"/>
        <s v="http://purl.org/swan/2.0/discourse-relationships/refersTo"/>
        <s v="http://purl.org/swan/2.0/discourse-relationships/referencesAsSupportiveEvidence"/>
        <s v="http://purl.org/swan/2.0/discourse-relationships/referencesAsRelevantEvidence"/>
        <s v="http://purl.org/swan/2.0/discourse-relationships/referencesAsInconsistentEvidence"/>
        <s v="http://purl.org/swan/2.0/discourse-relationships/motivates"/>
        <s v="http://purl.org/swan/2.0/discourse-relationships/inconsistentWith"/>
        <s v="http://purl.org/swan/2.0/discourse-relationships/consistentWith"/>
        <s v="http://purl.org/swan/2.0/discourse-relationships/arisesFrom"/>
        <s v="http://purl.org/swan/2.0/discourse-relationships/alternativeTo"/>
        <s v="http://purl.org/stuff/rev#type"/>
        <s v="http://purl.org/stuff/rev#totalVotes"/>
        <s v="http://purl.org/stuff/rev#title"/>
        <s v="http://purl.org/stuff/rev#text"/>
        <s v="http://purl.org/stuff/rev#reviewer"/>
        <s v="http://purl.org/stuff/rev#Review"/>
        <s v="http://purl.org/stuff/rev#rating"/>
        <s v="http://purl.org/stuff/rev#positiveVotes"/>
        <s v="http://purl.org/stuff/rev#hasReview"/>
        <s v="http://purl.org/stuff/rev#hasFeedback"/>
        <s v="http://purl.org/stuff/rev#hasComment"/>
        <s v="http://purl.org/stuff/rev#Feedback"/>
        <s v="http://purl.org/stuff/rev#commenter"/>
        <s v="http://purl.org/stuff/rev#Comment"/>
        <s v="http://purl.org/spar/pwo/Workflow"/>
        <s v="http://purl.org/spar/pwo/Step"/>
        <s v="http://purl.org/spar/pwo/produces"/>
        <s v="http://purl.org/spar/pwo/needs"/>
        <s v="http://purl.org/spar/pwo/isStepOf"/>
        <s v="http://purl.org/spar/pwo/isProducedBy"/>
        <s v="http://purl.org/spar/pwo/isNeededBy"/>
        <s v="http://purl.org/spar/pwo/isInvolvedInStep"/>
        <s v="http://purl.org/spar/pwo/involvesEvent"/>
        <s v="http://purl.org/spar/pwo/hasStep"/>
        <s v="http://purl.org/spar/pwo/hasPreviousStep"/>
        <s v="http://purl.org/spar/pwo/hasNextStep"/>
        <s v="http://purl.org/spar/pwo/hasFirstStep"/>
        <s v="http://purl.org/spar/pso/withStatus"/>
        <s v="http://purl.org/spar/pso/StatusInTime"/>
        <s v="http://purl.org/spar/pso/Status"/>
        <s v="http://purl.org/spar/pso/resultsInLosing"/>
        <s v="http://purl.org/spar/pso/resultsInAcquiring"/>
        <s v="http://purl.org/spar/pso/isStatusIn"/>
        <s v="http://purl.org/spar/pso/isStatusHeldBy"/>
        <s v="http://purl.org/spar/pso/isLostAsConsequenceOf"/>
        <s v="http://purl.org/spar/pso/isAcquiredAsConsequenceOf"/>
        <s v="http://purl.org/spar/pso/holdsStatusInTime"/>
        <s v="http://purl.org/spar/pso/Agent"/>
        <s v="http://purl.org/spar/pro/withRole"/>
        <s v="http://purl.org/spar/pro/RoleInTime"/>
        <s v="http://purl.org/spar/pro/Role"/>
        <s v="http://purl.org/spar/pro/relatesToOrganization"/>
        <s v="http://purl.org/spar/pro/relatesToEntity"/>
        <s v="http://purl.org/spar/pro/relatesToDocument"/>
        <s v="http://purl.org/spar/pro/PublishingRole"/>
        <s v="http://purl.org/spar/pro/isRoleIn"/>
        <s v="http://purl.org/spar/pro/isRelatedToRoleInTime"/>
        <s v="http://purl.org/spar/pro/isOrganizationContextFor"/>
        <s v="http://purl.org/spar/pro/isHeldBy"/>
        <s v="http://purl.org/spar/pro/isDocumentContextFor"/>
        <s v="http://purl.org/spar/pro/holdsRoleInTime"/>
        <s v="http://purl.org/spar/fabio/WorkshopProceedings"/>
        <s v="http://purl.org/spar/fabio/WorkshopPaper"/>
        <s v="http://purl.org/spar/fabio/WorkPackage"/>
        <s v="http://purl.org/spar/fabio/WorkingPaper"/>
        <s v="http://purl.org/spar/fabio/Workflow"/>
        <s v="http://purl.org/spar/fabio/WorkCollection"/>
        <s v="http://purl.org/spar/fabio/Work"/>
        <s v="http://purl.org/spar/fabio/WikiEntry"/>
        <s v="http://purl.org/spar/fabio/Wiki"/>
        <s v="http://purl.org/spar/fabio/WhitePaper"/>
        <s v="http://purl.org/spar/fabio/WebSite"/>
        <s v="http://purl.org/spar/fabio/WebPage"/>
        <s v="http://purl.org/spar/fabio/WebManifestation"/>
        <s v="http://purl.org/spar/fabio/WebContent"/>
        <s v="http://purl.org/spar/fabio/WebArchive"/>
        <s v="http://purl.org/spar/fabio/VocabularyMappingDocument"/>
        <s v="http://purl.org/spar/fabio/VocabularyMapping"/>
        <s v="http://purl.org/spar/fabio/VocabularyDocument"/>
        <s v="http://purl.org/spar/fabio/Vocabulary"/>
        <s v="http://purl.org/spar/fabio/UncontrolledVocabulary"/>
        <s v="http://purl.org/spar/fabio/Triplestore"/>
        <s v="http://purl.org/spar/fabio/Timetable"/>
        <s v="http://purl.org/spar/fabio/Thesis"/>
        <s v="http://purl.org/spar/fabio/Thesaurus"/>
        <s v="http://purl.org/spar/fabio/Textbook"/>
        <s v="http://purl.org/spar/fabio/TermDictionary"/>
        <s v="http://purl.org/spar/fabio/TechnicalStandard"/>
        <s v="http://purl.org/spar/fabio/TechnicalReport"/>
        <s v="http://purl.org/spar/fabio/Taxonomy"/>
        <s v="http://purl.org/spar/fabio/Table"/>
        <s v="http://purl.org/spar/fabio/SystematicReview"/>
        <s v="http://purl.org/spar/fabio/SupplementaryInformationFile"/>
        <s v="http://purl.org/spar/fabio/SubjectTerm"/>
        <s v="http://purl.org/spar/fabio/SubjectDiscipline"/>
        <s v="http://purl.org/spar/fabio/StructuredSummary"/>
        <s v="http://purl.org/spar/fabio/stores"/>
        <s v="http://purl.org/spar/fabio/StorageMedium"/>
        <s v="http://purl.org/spar/fabio/StillImage"/>
        <s v="http://purl.org/spar/fabio/StandardOperatingProcedure"/>
        <s v="http://purl.org/spar/fabio/Spreadsheet"/>
        <s v="http://purl.org/spar/fabio/Specification"/>
        <s v="http://purl.org/spar/fabio/SoundRecording"/>
        <s v="http://purl.org/spar/fabio/Song"/>
        <s v="http://purl.org/spar/fabio/ShortStory"/>
        <s v="http://purl.org/spar/fabio/Script"/>
        <s v="http://purl.org/spar/fabio/Screenplay"/>
        <s v="http://purl.org/spar/fabio/ReviewArticle"/>
        <s v="http://purl.org/spar/fabio/Review"/>
        <s v="http://purl.org/spar/fabio/ResearchPaper"/>
        <s v="http://purl.org/spar/fabio/Repository"/>
        <s v="http://purl.org/spar/fabio/ReportingStandard"/>
        <s v="http://purl.org/spar/fabio/ReportDocument"/>
        <s v="http://purl.org/spar/fabio/Report"/>
        <s v="http://purl.org/spar/fabio/RelationalDatabase"/>
        <s v="http://purl.org/spar/fabio/ReferenceWork"/>
        <s v="http://purl.org/spar/fabio/Quotation"/>
        <s v="http://purl.org/spar/fabio/Questionnaire"/>
        <s v="http://purl.org/spar/fabio/Proposition"/>
        <s v="http://purl.org/spar/fabio/Proof"/>
        <s v="http://purl.org/spar/fabio/ProjectReportDocument"/>
        <s v="http://purl.org/spar/fabio/ProjectReport"/>
        <s v="http://purl.org/spar/fabio/ProjectPlan"/>
        <s v="http://purl.org/spar/fabio/ProjectMetadata"/>
        <s v="http://purl.org/spar/fabio/PrintObject"/>
        <s v="http://purl.org/spar/fabio/PressRelease"/>
        <s v="http://purl.org/spar/fabio/Presentation"/>
        <s v="http://purl.org/spar/fabio/Preprint"/>
        <s v="http://purl.org/spar/fabio/Postprint"/>
        <s v="http://purl.org/spar/fabio/PolicyDocument"/>
        <s v="http://purl.org/spar/fabio/Policy"/>
        <s v="http://purl.org/spar/fabio/Poem"/>
        <s v="http://purl.org/spar/fabio/Play"/>
        <s v="http://purl.org/spar/fabio/PersonalCommunication"/>
        <s v="http://purl.org/spar/fabio/PeriodicalVolume"/>
        <s v="http://purl.org/spar/fabio/PeriodicalItem"/>
        <s v="http://purl.org/spar/fabio/PeriodicalIssue"/>
        <s v="http://purl.org/spar/fabio/Periodical"/>
        <s v="http://purl.org/spar/fabio/PatentDocument"/>
        <s v="http://purl.org/spar/fabio/PatentApplicationDocument"/>
        <s v="http://purl.org/spar/fabio/PatentApplication"/>
        <s v="http://purl.org/spar/fabio/Patent"/>
        <s v="http://purl.org/spar/fabio/Paperback"/>
        <s v="http://purl.org/spar/fabio/Opinion"/>
        <s v="http://purl.org/spar/fabio/OntologyDocument"/>
        <s v="http://purl.org/spar/fabio/Ontology"/>
        <s v="http://purl.org/spar/fabio/Novel"/>
        <s v="http://purl.org/spar/fabio/Notebook"/>
        <s v="http://purl.org/spar/fabio/NewsReport"/>
        <s v="http://purl.org/spar/fabio/NewspaperNewsItem"/>
        <s v="http://purl.org/spar/fabio/NewspaperIssue"/>
        <s v="http://purl.org/spar/fabio/NewspaperEditorial"/>
        <s v="http://purl.org/spar/fabio/NewspaperArticle"/>
        <s v="http://purl.org/spar/fabio/Newspaper"/>
        <s v="http://purl.org/spar/fabio/NewsItem"/>
        <s v="http://purl.org/spar/fabio/MusicalComposition"/>
        <s v="http://purl.org/spar/fabio/MovingImage"/>
        <s v="http://purl.org/spar/fabio/Movie"/>
        <s v="http://purl.org/spar/fabio/Model"/>
        <s v="http://purl.org/spar/fabio/MinimalInformationStandard"/>
        <s v="http://purl.org/spar/fabio/MetadataDocument"/>
        <s v="http://purl.org/spar/fabio/Metadata"/>
        <s v="http://purl.org/spar/fabio/MastersThesis"/>
        <s v="http://purl.org/spar/fabio/Manuscript"/>
        <s v="http://purl.org/spar/fabio/ManifestationCollection"/>
        <s v="http://purl.org/spar/fabio/Manifestation"/>
        <s v="http://purl.org/spar/fabio/MagazineNewsItem"/>
        <s v="http://purl.org/spar/fabio/MagazineIssue"/>
        <s v="http://purl.org/spar/fabio/MagazineEditorial"/>
        <s v="http://purl.org/spar/fabio/MagazineArticle"/>
        <s v="http://purl.org/spar/fabio/Magazine"/>
        <s v="http://purl.org/spar/fabio/Letter"/>
        <s v="http://purl.org/spar/fabio/LegalOpinion"/>
        <s v="http://purl.org/spar/fabio/LectureNotes"/>
        <s v="http://purl.org/spar/fabio/LaboratoryNotebook"/>
        <s v="http://purl.org/spar/fabio/JournalVolume"/>
        <s v="http://purl.org/spar/fabio/JournalNewsItem"/>
        <s v="http://purl.org/spar/fabio/JournalIssue"/>
        <s v="http://purl.org/spar/fabio/JournalEditorial"/>
        <s v="http://purl.org/spar/fabio/JournalArticle"/>
        <s v="http://purl.org/spar/fabio/Journal"/>
        <s v="http://purl.org/spar/fabio/ItemCollection"/>
        <s v="http://purl.org/spar/fabio/Item"/>
        <s v="http://purl.org/spar/fabio/isStoredOn"/>
        <s v="http://purl.org/spar/fabio/isSchemeOf"/>
        <s v="http://purl.org/spar/fabio/isRepresentationOf"/>
        <s v="http://purl.org/spar/fabio/isPortrayalOf"/>
        <s v="http://purl.org/spar/fabio/isManifestationOf"/>
        <s v="http://purl.org/spar/fabio/isDisciplineOf"/>
        <s v="http://purl.org/spar/fabio/InstructionManual"/>
        <s v="http://purl.org/spar/fabio/InstructionalWork"/>
        <s v="http://purl.org/spar/fabio/Index"/>
        <s v="http://purl.org/spar/fabio/Image"/>
        <s v="http://purl.org/spar/fabio/hasVolumeCount"/>
        <s v="http://purl.org/spar/fabio/hasURL"/>
        <s v="http://purl.org/spar/fabio/hasSubtitle"/>
        <s v="http://purl.org/spar/fabio/hasSubmissionDeadline"/>
        <s v="http://purl.org/spar/fabio/hasSubjectTerm"/>
        <s v="http://purl.org/spar/fabio/hasSICI"/>
        <s v="http://purl.org/spar/fabio/hasShortTitle"/>
        <s v="http://purl.org/spar/fabio/hasRepresentation"/>
        <s v="http://purl.org/spar/fabio/hasPubMedId"/>
        <s v="http://purl.org/spar/fabio/hasPubMedCentralId"/>
        <s v="http://purl.org/spar/fabio/hasPublicationYear"/>
        <s v="http://purl.org/spar/fabio/hasPortrayal"/>
        <s v="http://purl.org/spar/fabio/hasPageCount"/>
        <s v="http://purl.org/spar/fabio/hasNumber"/>
        <s v="http://purl.org/spar/fabio/hasNationalLibraryOfMedicineJournalId"/>
        <s v="http://purl.org/spar/fabio/hasManifestation"/>
        <s v="http://purl.org/spar/fabio/hasHandle"/>
        <s v="http://purl.org/spar/fabio/hasEmbargoDate"/>
        <s v="http://purl.org/spar/fabio/hasDiscipline"/>
        <s v="http://purl.org/spar/fabio/hasDepositDate"/>
        <s v="http://purl.org/spar/fabio/hasDecisonDate"/>
        <s v="http://purl.org/spar/fabio/hasCopyrightYear"/>
        <s v="http://purl.org/spar/fabio/hasCharacterCount"/>
        <s v="http://purl.org/spar/fabio/hasArticleIdentifier"/>
        <s v="http://purl.org/spar/fabio/hasAccessDate"/>
        <s v="http://purl.org/spar/fabio/Hardback"/>
        <s v="http://purl.org/spar/fabio/GrantApplicationDocument"/>
        <s v="http://purl.org/spar/fabio/GrantApplication"/>
        <s v="http://purl.org/spar/fabio/GanttChart"/>
        <s v="http://purl.org/spar/fabio/Folksonomy"/>
        <s v="http://purl.org/spar/fabio/Film"/>
        <s v="http://purl.org/spar/fabio/Figure"/>
        <s v="http://purl.org/spar/fabio/ExpressionCollection"/>
        <s v="http://purl.org/spar/fabio/Expression"/>
        <s v="http://purl.org/spar/fabio/ExperimentalProtocol"/>
        <s v="http://purl.org/spar/fabio/Excerpt"/>
        <s v="http://purl.org/spar/fabio/ExaminationPaper"/>
        <s v="http://purl.org/spar/fabio/Essay"/>
        <s v="http://purl.org/spar/fabio/Erratum"/>
        <s v="http://purl.org/spar/fabio/EntityMetadata"/>
        <s v="http://purl.org/spar/fabio/Email"/>
        <s v="http://purl.org/spar/fabio/Editorial"/>
        <s v="http://purl.org/spar/fabio/DustJacket"/>
        <s v="http://purl.org/spar/fabio/DocumentRepository"/>
        <s v="http://purl.org/spar/fabio/DoctoralThesis"/>
        <s v="http://purl.org/spar/fabio/DisciplineDictionary"/>
        <s v="http://purl.org/spar/fabio/Directory"/>
        <s v="http://purl.org/spar/fabio/DigitalStorageMedium"/>
        <s v="http://purl.org/spar/fabio/DigitalManifestation"/>
        <s v="http://purl.org/spar/fabio/DigitalItem"/>
        <s v="http://purl.org/spar/fabio/Diary"/>
        <s v="http://purl.org/spar/fabio/DemoPaper"/>
        <s v="http://purl.org/spar/fabio/Dataset"/>
        <s v="http://purl.org/spar/fabio/DataRepository"/>
        <s v="http://purl.org/spar/fabio/DataMangementPlan"/>
        <s v="http://purl.org/spar/fabio/DataManagementPolicyDocument"/>
        <s v="http://purl.org/spar/fabio/DataManagementPolicy"/>
        <s v="http://purl.org/spar/fabio/DataFile"/>
        <s v="http://purl.org/spar/fabio/DatabaseManagementSystem"/>
        <s v="http://purl.org/spar/fabio/Database"/>
        <s v="http://purl.org/spar/fabio/CriticalEdition"/>
        <s v="http://purl.org/spar/fabio/Cover"/>
        <s v="http://purl.org/spar/fabio/Corrigendum"/>
        <s v="http://purl.org/spar/fabio/ControlledVocabulary"/>
        <s v="http://purl.org/spar/fabio/ConferenceProceedings"/>
        <s v="http://purl.org/spar/fabio/ConferencePoster"/>
        <s v="http://purl.org/spar/fabio/ConferencePaper"/>
        <s v="http://purl.org/spar/fabio/ComputerProgram"/>
        <s v="http://purl.org/spar/fabio/ComputerFile"/>
        <s v="http://purl.org/spar/fabio/ComputerApplication"/>
        <s v="http://purl.org/spar/fabio/CompleteWorks"/>
        <s v="http://purl.org/spar/fabio/Comment"/>
        <s v="http://purl.org/spar/fabio/CollectedWorks"/>
        <s v="http://purl.org/spar/fabio/ClinicalTrialReport"/>
        <s v="http://purl.org/spar/fabio/ClinicalTrialDesign"/>
        <s v="http://purl.org/spar/fabio/ClinicalGuideline"/>
        <s v="http://purl.org/spar/fabio/ClinicalCaseReport"/>
        <s v="http://purl.org/spar/fabio/CitationMetadata"/>
        <s v="http://purl.org/spar/fabio/Chapter"/>
        <s v="http://purl.org/spar/fabio/Catalog"/>
        <s v="http://purl.org/spar/fabio/CaseForSupportDocument"/>
        <s v="http://purl.org/spar/fabio/CaseForSupport"/>
        <s v="http://purl.org/spar/fabio/CallForApplications"/>
        <s v="http://purl.org/spar/fabio/BookSeries"/>
        <s v="http://purl.org/spar/fabio/BookReview"/>
        <s v="http://purl.org/spar/fabio/BookChapter"/>
        <s v="http://purl.org/spar/fabio/Book"/>
        <s v="http://purl.org/spar/fabio/BlogPost"/>
        <s v="http://purl.org/spar/fabio/Blog"/>
        <s v="http://purl.org/spar/fabio/Biography"/>
        <s v="http://purl.org/spar/fabio/BibliographicMetadata"/>
        <s v="http://purl.org/spar/fabio/BachelorsThesis"/>
        <s v="http://purl.org/spar/fabio/AuthorityFile"/>
        <s v="http://purl.org/spar/fabio/AudioDocument"/>
        <s v="http://purl.org/spar/fabio/ArtisticWork"/>
        <s v="http://purl.org/spar/fabio/Article"/>
        <s v="http://purl.org/spar/fabio/ApplicationProgrammingInterface"/>
        <s v="http://purl.org/spar/fabio/ApplicationProfile"/>
        <s v="http://purl.org/spar/fabio/Anthology"/>
        <s v="http://purl.org/spar/fabio/AnalogStorageMedium"/>
        <s v="http://purl.org/spar/fabio/AnalogManifestation"/>
        <s v="http://purl.org/spar/fabio/AnalogItem"/>
        <s v="http://purl.org/spar/fabio/Algorithm"/>
        <s v="http://purl.org/spar/fabio/AcademicProceedings"/>
        <s v="http://purl.org/spar/fabio/Abstract"/>
        <s v="http://purl.org/spar/doco/Title"/>
        <s v="http://purl.org/spar/doco/TextChunk"/>
        <s v="http://purl.org/spar/doco/TextBox"/>
        <s v="http://purl.org/spar/doco/TableOfContents"/>
        <s v="http://purl.org/spar/doco/TableLabel"/>
        <s v="http://purl.org/spar/doco/TableBox"/>
        <s v="http://purl.org/spar/doco/Table"/>
        <s v="http://purl.org/spar/doco/Subtitle"/>
        <s v="http://purl.org/spar/doco/Stanza"/>
        <s v="http://purl.org/spar/doco/SimpleRunInQuotation"/>
        <s v="http://purl.org/spar/doco/Sentence"/>
        <s v="http://purl.org/spar/doco/SectionTitle"/>
        <s v="http://purl.org/spar/doco/SectionSubtitle"/>
        <s v="http://purl.org/spar/doco/SectionLabel"/>
        <s v="http://purl.org/spar/doco/Section"/>
        <s v="http://purl.org/spar/doco/Preface"/>
        <s v="http://purl.org/spar/doco/Part"/>
        <s v="http://purl.org/spar/doco/Paragraph"/>
        <s v="http://purl.org/spar/doco/ListOfTables"/>
        <s v="http://purl.org/spar/doco/ListOfReferences"/>
        <s v="http://purl.org/spar/doco/ListOfOrganizations"/>
        <s v="http://purl.org/spar/doco/ListOfFigures"/>
        <s v="http://purl.org/spar/doco/ListOfContributors"/>
        <s v="http://purl.org/spar/doco/ListOfAuthors"/>
        <s v="http://purl.org/spar/doco/ListOfAgents"/>
        <s v="http://purl.org/spar/doco/List"/>
        <s v="http://purl.org/spar/doco/Line"/>
        <s v="http://purl.org/spar/doco/Label"/>
        <s v="http://purl.org/spar/doco/Index"/>
        <s v="http://purl.org/spar/doco/Glossary"/>
        <s v="http://purl.org/spar/doco/FrontMatter"/>
        <s v="http://purl.org/spar/doco/FormulaBox"/>
        <s v="http://purl.org/spar/doco/Formula"/>
        <s v="http://purl.org/spar/doco/Foreword"/>
        <s v="http://purl.org/spar/doco/Footnote"/>
        <s v="http://purl.org/spar/doco/FigureLabel"/>
        <s v="http://purl.org/spar/doco/FigureBox"/>
        <s v="http://purl.org/spar/doco/Figure"/>
        <s v="http://purl.org/spar/doco/ComplexRunInQuotation"/>
        <s v="http://purl.org/spar/doco/Colophon"/>
        <s v="http://purl.org/spar/doco/ChapterTitle"/>
        <s v="http://purl.org/spar/doco/ChapterSubtitle"/>
        <s v="http://purl.org/spar/doco/ChapterLabel"/>
        <s v="http://purl.org/spar/doco/Chapter"/>
        <s v="http://purl.org/spar/doco/CaptionedBox"/>
        <s v="http://purl.org/spar/doco/BodyMatter"/>
        <s v="http://purl.org/spar/doco/BlockQuotation"/>
        <s v="http://purl.org/spar/doco/Bibliography"/>
        <s v="http://purl.org/spar/doco/BibliographicReferenceList"/>
        <s v="http://purl.org/spar/doco/BackMatter"/>
        <s v="http://purl.org/spar/doco/Appendix"/>
        <s v="http://purl.org/spar/doco/Afterword"/>
        <s v="http://purl.org/spar/deo/SupplementaryInformationDescription"/>
        <s v="http://purl.org/spar/deo/Results"/>
        <s v="http://purl.org/spar/deo/RelatedWork"/>
        <s v="http://purl.org/spar/deo/Reference"/>
        <s v="http://purl.org/spar/deo/Prologue"/>
        <s v="http://purl.org/spar/deo/ProblemStatement"/>
        <s v="http://purl.org/spar/deo/Postscript"/>
        <s v="http://purl.org/spar/deo/Model"/>
        <s v="http://purl.org/spar/deo/Methods"/>
        <s v="http://purl.org/spar/deo/Materials"/>
        <s v="http://purl.org/spar/deo/Legend"/>
        <s v="http://purl.org/spar/deo/Introduction"/>
        <s v="http://purl.org/spar/deo/FutureWork"/>
        <s v="http://purl.org/spar/deo/ExternalResourceDescription"/>
        <s v="http://purl.org/spar/deo/Epilogue"/>
        <s v="http://purl.org/spar/deo/DiscourseElement"/>
        <s v="http://purl.org/spar/deo/Dedication"/>
        <s v="http://purl.org/spar/deo/DatasetDescription"/>
        <s v="http://purl.org/spar/deo/Data"/>
        <s v="http://purl.org/spar/deo/Caption"/>
        <s v="http://purl.org/spar/deo/Biography"/>
        <s v="http://purl.org/spar/deo/BibliographicReference"/>
        <s v="http://purl.org/spar/deo/AuthorContribution"/>
        <s v="http://purl.org/spar/deo/Acknowledgements"/>
        <s v="http://purl.org/spar/datacite/hasRelatedIdentifier"/>
        <s v="http://purl.org/spar/datacite/hasPrimaryIdentifier"/>
        <s v="http://purl.org/spar/datacite/hasPersonalIdentifier"/>
        <s v="http://purl.org/spar/datacite/hasAlternateIdentifier"/>
        <s v="http://purl.org/spar/cito/usesMethodIn"/>
        <s v="http://purl.org/spar/cito/usesDataFrom"/>
        <s v="http://purl.org/spar/cito/usesConclusionsFrom"/>
        <s v="http://purl.org/spar/cito/updates"/>
        <s v="http://purl.org/spar/cito/supports"/>
        <s v="http://purl.org/spar/cito/sharesAuthorsWith"/>
        <s v="http://purl.org/spar/cito/ridicules"/>
        <s v="http://purl.org/spar/cito/reviews"/>
        <s v="http://purl.org/spar/cito/refutes"/>
        <s v="http://purl.org/spar/cito/qualifies"/>
        <s v="http://purl.org/spar/cito/providesQuotationFor"/>
        <s v="http://purl.org/spar/cito/providesMethodFor"/>
        <s v="http://purl.org/spar/cito/providesExcerptFor"/>
        <s v="http://purl.org/spar/cito/providesDataFor"/>
        <s v="http://purl.org/spar/cito/providesConclusionsFor"/>
        <s v="http://purl.org/spar/cito/providesAssertionFor"/>
        <s v="http://purl.org/spar/cito/plagiarizes"/>
        <s v="http://purl.org/spar/cito/parodies"/>
        <s v="http://purl.org/spar/cito/obtainsSupportFrom"/>
        <s v="http://purl.org/spar/cito/obtainsBackgroundFrom"/>
        <s v="http://purl.org/spar/cito/isUpdatedBy"/>
        <s v="http://purl.org/spar/cito/isSupportedBy"/>
        <s v="http://purl.org/spar/cito/isRidiculedBy"/>
        <s v="http://purl.org/spar/cito/isReviewedBy"/>
        <s v="http://purl.org/spar/cito/isRefutedBy"/>
        <s v="http://purl.org/spar/cito/isQualifiedBy"/>
        <s v="http://purl.org/spar/cito/isPlagiarizedBy"/>
        <s v="http://purl.org/spar/cito/isParodiedBy"/>
        <s v="http://purl.org/spar/cito/isExtendedBy"/>
        <s v="http://purl.org/spar/cito/isDocumentedBy"/>
        <s v="http://purl.org/spar/cito/isDisputedBy"/>
        <s v="http://purl.org/spar/cito/isDiscussedBy"/>
        <s v="http://purl.org/spar/cito/isDisagreedWithBy"/>
        <s v="http://purl.org/spar/cito/isCritiquedBy"/>
        <s v="http://purl.org/spar/cito/isCreditedBy"/>
        <s v="http://purl.org/spar/cito/isCorrectedBy"/>
        <s v="http://purl.org/spar/cito/isConfirmedBy"/>
        <s v="http://purl.org/spar/cito/isCitedForInformationBy"/>
        <s v="http://purl.org/spar/cito/isCitedBy"/>
        <s v="http://purl.org/spar/cito/isCitedAsSourceDocumentBy"/>
        <s v="http://purl.org/spar/cito/isCitedAsRelatedBy"/>
        <s v="http://purl.org/spar/cito/isCitedAsMetadataDocumentBy"/>
        <s v="http://purl.org/spar/cito/isCitedAsEvidenceBy"/>
        <s v="http://purl.org/spar/cito/isCitedAsDataSourceBy"/>
        <s v="http://purl.org/spar/cito/isCitedAsAuthorityBy"/>
        <s v="http://purl.org/spar/cito/isAgreedWithBy"/>
        <s v="http://purl.org/spar/cito/includesQuotationFrom"/>
        <s v="http://purl.org/spar/cito/includesExcerptFrom"/>
        <s v="http://purl.org/spar/cito/givesSupportTo"/>
        <s v="http://purl.org/spar/cito/givesBackgroundTo"/>
        <s v="http://purl.org/spar/cito/extends"/>
        <s v="http://purl.org/spar/cito/documents"/>
        <s v="http://purl.org/spar/cito/disputes"/>
        <s v="http://purl.org/spar/cito/discusses"/>
        <s v="http://purl.org/spar/cito/disagreesWith"/>
        <s v="http://purl.org/spar/cito/critiques"/>
        <s v="http://purl.org/spar/cito/credits"/>
        <s v="http://purl.org/spar/cito/corrects"/>
        <s v="http://purl.org/spar/cito/containsAssertionFrom"/>
        <s v="http://purl.org/spar/cito/confirms"/>
        <s v="http://purl.org/spar/cito/citesForInformation"/>
        <s v="http://purl.org/spar/cito/citesAsSourceDocument"/>
        <s v="http://purl.org/spar/cito/citesAsRelated"/>
        <s v="http://purl.org/spar/cito/citesAsMetadataDocument"/>
        <s v="http://purl.org/spar/cito/citesAsEvidence"/>
        <s v="http://purl.org/spar/cito/citesAsDataSource"/>
        <s v="http://purl.org/spar/cito/citesAsAuthority"/>
        <s v="http://purl.org/spar/cito/cites"/>
        <s v="http://purl.org/spar/cito/agreesWith"/>
        <s v="http://purl.org/spar/c4o/SingleReferencePointerList"/>
        <s v="http://purl.org/spar/c4o/pertainsTo"/>
        <s v="http://purl.org/spar/c4o/isRelevantTo"/>
        <s v="http://purl.org/spar/c4o/isItemOf"/>
        <s v="http://purl.org/spar/c4o/isDenotedBy"/>
        <s v="http://purl.org/spar/c4o/InTextReferencePointerListItem"/>
        <s v="http://purl.org/spar/c4o/InTextReferencePointerList"/>
        <s v="http://purl.org/spar/c4o/InTextReferencePointer"/>
        <s v="http://purl.org/spar/c4o/hasInTextCitationFrequency"/>
        <s v="http://purl.org/spar/c4o/hasGlobalCountValue"/>
        <s v="http://purl.org/spar/c4o/hasGlobalCountSource"/>
        <s v="http://purl.org/spar/c4o/hasGlobalCountDate"/>
        <s v="http://purl.org/spar/c4o/hasGlobalCitationFrequency"/>
        <s v="http://purl.org/spar/c4o/hasContext"/>
        <s v="http://purl.org/spar/c4o/hasContent"/>
        <s v="http://purl.org/spar/c4o/GlobalCitationCount"/>
        <s v="http://purl.org/spar/c4o/denotes"/>
        <s v="http://purl.org/spar/c4o/BibliographicInformationSource"/>
        <s v="http://purl.org/spar/biro/references"/>
        <s v="http://purl.org/spar/biro/ReferenceList"/>
        <s v="http://purl.org/spar/biro/LibraryCatalogue"/>
        <s v="http://purl.org/spar/biro/isReferencedBy"/>
        <s v="http://purl.org/spar/biro/isElementOf"/>
        <s v="http://purl.org/spar/biro/BibliographicReference"/>
        <s v="http://purl.org/spar/biro/BibliographicRecord"/>
        <s v="http://purl.org/spar/biro/BibliographicList"/>
        <s v="http://purl.org/spar/biro/BibliographicCollection"/>
        <s v="http://purl.org/rss/1.0/title"/>
        <s v="http://purl.org/rss/1.0/link"/>
        <s v="http://purl.org/rss/1.0/items"/>
        <s v="http://purl.org/rss/1.0/item"/>
        <s v="http://purl.org/rss/1.0/description"/>
        <s v="http://purl.org/rss/1.0/channel"/>
        <s v="http://purl.org/procurement/public-contracts#Tender"/>
        <s v="http://purl.org/procurement/public-contracts#Contract"/>
        <s v="http://purl.org/procurement/public-contracts#AwardCriterion"/>
        <s v="http://purl.org/procurement/public-contracts#AwardCriteriaLowestPrice"/>
        <s v="http://purl.org/procurement/public-contracts#AwardCriteriaCombination"/>
        <s v="http://purl.org/ontomedia/misc/name#NameOrdering"/>
        <s v="http://purl.org/ontomedia/misc/date#Calendar"/>
        <s v="http://purl.org/ontomedia/ext/detail/know#Knowledge"/>
        <s v="http://purl.org/ontomedia/ext/detail/know#Culture"/>
        <s v="http://purl.org/ontomedia/ext/common/beingProfession"/>
        <s v="http://purl.org/ontomedia/ext/common/beingPhysical-Injury"/>
        <s v="http://purl.org/ontomedia/ext/common/beingPhysical-Illness"/>
        <s v="http://purl.org/ontomedia/ext/common/beingMental-Illness"/>
        <s v="http://purl.org/ontomedia/ext/common/beingGroup"/>
        <s v="http://purl.org/ontomedia/ext/common/beingEmotional-Crisis"/>
        <s v="http://purl.org/ontomedia/ext/common/beingCharacter"/>
        <s v="http://purl.org/ontomedia/ext/common/beingBeing"/>
        <s v="http://purl.org/ontomedia/ext/common/being#writes"/>
        <s v="http://purl.org/ontomedia/ext/common/being#works-for"/>
        <s v="http://purl.org/ontomedia/ext/common/being#will-not-do"/>
        <s v="http://purl.org/ontomedia/ext/common/being#will-not-bond-to"/>
        <s v="http://purl.org/ontomedia/ext/common/being#will-do"/>
        <s v="http://purl.org/ontomedia/ext/common/being#will-bond-to"/>
        <s v="http://purl.org/ontomedia/ext/common/being#wears-type"/>
        <s v="http://purl.org/ontomedia/ext/common/being#wears"/>
        <s v="http://purl.org/ontomedia/ext/common/being#voices"/>
        <s v="http://purl.org/ontomedia/ext/common/being#voiced-by"/>
        <s v="http://purl.org/ontomedia/ext/common/being#uses"/>
        <s v="http://purl.org/ontomedia/ext/common/being#used-by"/>
        <s v="http://purl.org/ontomedia/ext/common/being#treated"/>
        <s v="http://purl.org/ontomedia/ext/common/being#Step"/>
        <s v="http://purl.org/ontomedia/ext/common/being#speaks-pidgin"/>
        <s v="http://purl.org/ontomedia/ext/common/being#speaks-fluently"/>
        <s v="http://purl.org/ontomedia/ext/common/being#speaks-basic"/>
        <s v="http://purl.org/ontomedia/ext/common/being#speaks"/>
        <s v="http://purl.org/ontomedia/ext/common/being#sibling-of"/>
        <s v="http://purl.org/ontomedia/ext/common/being#resolved"/>
        <s v="http://purl.org/ontomedia/ext/common/being#rehabilitated"/>
        <s v="http://purl.org/ontomedia/ext/common/being#recovered"/>
        <s v="http://purl.org/ontomedia/ext/common/being#reads"/>
        <s v="http://purl.org/ontomedia/ext/common/being#Proto-Being"/>
        <s v="http://purl.org/ontomedia/ext/common/being#Profession"/>
        <s v="http://purl.org/ontomedia/ext/common/being#Possession"/>
        <s v="http://purl.org/ontomedia/ext/common/being#portrays"/>
        <s v="http://purl.org/ontomedia/ext/common/being#pledge-reciever"/>
        <s v="http://purl.org/ontomedia/ext/common/being#pledge-maker"/>
        <s v="http://purl.org/ontomedia/ext/common/being#Pledge"/>
        <s v="http://purl.org/ontomedia/ext/common/being#place_of_citizenship"/>
        <s v="http://purl.org/ontomedia/ext/common/being#Physical-Injury"/>
        <s v="http://purl.org/ontomedia/ext/common/being#Physical-Illness"/>
        <s v="http://purl.org/ontomedia/ext/common/being#Partnership"/>
        <s v="http://purl.org/ontomedia/ext/common/being#owns"/>
        <s v="http://purl.org/ontomedia/ext/common/being#owned-by"/>
        <s v="http://purl.org/ontomedia/ext/common/being#Organisation"/>
        <s v="http://purl.org/ontomedia/ext/common/being#of-type"/>
        <s v="http://purl.org/ontomedia/ext/common/being#Mental-Illness"/>
        <s v="http://purl.org/ontomedia/ext/common/being#is-relation-of"/>
        <s v="http://purl.org/ontomedia/ext/common/being#is-parent-of"/>
        <s v="http://purl.org/ontomedia/ext/common/being#is-not-a"/>
        <s v="http://purl.org/ontomedia/ext/common/being#is-child-of"/>
        <s v="http://purl.org/ontomedia/ext/common/being#is-a"/>
        <s v="http://purl.org/ontomedia/ext/common/being#in-loco-parentis"/>
        <s v="http://purl.org/ontomedia/ext/common/being#Household"/>
        <s v="http://purl.org/ontomedia/ext/common/being#have-not-done"/>
        <s v="http://purl.org/ontomedia/ext/common/being#have-not-bonded-to"/>
        <s v="http://purl.org/ontomedia/ext/common/being#have-done"/>
        <s v="http://purl.org/ontomedia/ext/common/being#have-bonded-to"/>
        <s v="http://purl.org/ontomedia/ext/common/being#has-physical-injury"/>
        <s v="http://purl.org/ontomedia/ext/common/being#has-physical-illness"/>
        <s v="http://purl.org/ontomedia/ext/common/being#has-number-of-parts"/>
        <s v="http://purl.org/ontomedia/ext/common/being#has-mental-disorder"/>
        <s v="http://purl.org/ontomedia/ext/common/being#has-loco-parentis"/>
        <s v="http://purl.org/ontomedia/ext/common/being#has-emotional-health"/>
        <s v="http://purl.org/ontomedia/ext/common/being#has-crisis"/>
        <s v="http://purl.org/ontomedia/ext/common/being#Group"/>
        <s v="http://purl.org/ontomedia/ext/common/being#governs"/>
        <s v="http://purl.org/ontomedia/ext/common/being#Government"/>
        <s v="http://purl.org/ontomedia/ext/common/being#governed-by"/>
        <s v="http://purl.org/ontomedia/ext/common/being#Friendship"/>
        <s v="http://purl.org/ontomedia/ext/common/being#Foster"/>
        <s v="http://purl.org/ontomedia/ext/common/being#Family"/>
        <s v="http://purl.org/ontomedia/ext/common/being#entered-remission"/>
        <s v="http://purl.org/ontomedia/ext/common/being#Enmity"/>
        <s v="http://purl.org/ontomedia/ext/common/being#Emotional-Crisis"/>
        <s v="http://purl.org/ontomedia/ext/common/being#diagnosed"/>
        <s v="http://purl.org/ontomedia/ext/common/being#dealmaker"/>
        <s v="http://purl.org/ontomedia/ext/common/being#deal-conditions"/>
        <s v="http://purl.org/ontomedia/ext/common/being#dealbroker"/>
        <s v="http://purl.org/ontomedia/ext/common/being#Deal"/>
        <s v="http://purl.org/ontomedia/ext/common/being#cured"/>
        <s v="http://purl.org/ontomedia/ext/common/being#Company"/>
        <s v="http://purl.org/ontomedia/ext/common/being#Community"/>
        <s v="http://purl.org/ontomedia/ext/common/being#Character"/>
        <s v="http://purl.org/ontomedia/ext/common/being#carries-uniform"/>
        <s v="http://purl.org/ontomedia/ext/common/being#carries-title"/>
        <s v="http://purl.org/ontomedia/ext/common/being#Bonded-Group"/>
        <s v="http://purl.org/ontomedia/ext/common/being#Bond"/>
        <s v="http://purl.org/ontomedia/ext/common/being#Blood"/>
        <s v="http://purl.org/ontomedia/ext/common/being#Being"/>
        <s v="http://purl.org/ontomedia/ext/common/being#Alliance"/>
        <s v="http://purl.org/ontomedia/ext/common/being#Adopted"/>
        <s v="http://purl.org/ontomedia/core/space#World"/>
        <s v="http://purl.org/ontomedia/core/space#Wood"/>
        <s v="http://purl.org/ontomedia/core/space#Volcano"/>
        <s v="http://purl.org/ontomedia/core/space#Village"/>
        <s v="http://purl.org/ontomedia/core/space#Vessel"/>
        <s v="http://purl.org/ontomedia/core/space#Urban-Area"/>
        <s v="http://purl.org/ontomedia/core/space#Universe"/>
        <s v="http://purl.org/ontomedia/core/space#Town"/>
        <s v="http://purl.org/ontomedia/core/space#Swamp"/>
        <s v="http://purl.org/ontomedia/core/space#Surface-Space"/>
        <s v="http://purl.org/ontomedia/core/space#Stream"/>
        <s v="http://purl.org/ontomedia/core/space#Space"/>
        <s v="http://purl.org/ontomedia/core/space#Seashore"/>
        <s v="http://purl.org/ontomedia/core/space#Sea"/>
        <s v="http://purl.org/ontomedia/core/space#Riverbank"/>
        <s v="http://purl.org/ontomedia/core/space#River"/>
        <s v="http://purl.org/ontomedia/core/space#Region"/>
        <s v="http://purl.org/ontomedia/core/space#Quay"/>
        <s v="http://purl.org/ontomedia/core/space#Puddle"/>
        <s v="http://purl.org/ontomedia/core/space#Portal"/>
        <s v="http://purl.org/ontomedia/core/space#Port"/>
        <s v="http://purl.org/ontomedia/core/space#Pool"/>
        <s v="http://purl.org/ontomedia/core/space#Pond"/>
        <s v="http://purl.org/ontomedia/core/space#Plains"/>
        <s v="http://purl.org/ontomedia/core/space#Orchard"/>
        <s v="http://purl.org/ontomedia/core/space#orbit-around"/>
        <s v="http://purl.org/ontomedia/core/space#Orbit"/>
        <s v="http://purl.org/ontomedia/core/space#Ocean"/>
        <s v="http://purl.org/ontomedia/core/space#Necropolis"/>
        <s v="http://purl.org/ontomedia/core/space#Mountain-Range"/>
        <s v="http://purl.org/ontomedia/core/space#Mountain"/>
        <s v="http://purl.org/ontomedia/core/space#Metropolis"/>
        <s v="http://purl.org/ontomedia/core/space#Marsh"/>
        <s v="http://purl.org/ontomedia/core/space#Lot"/>
        <s v="http://purl.org/ontomedia/core/space#Level-Traversing-Space"/>
        <s v="http://purl.org/ontomedia/core/space#Ledge"/>
        <s v="http://purl.org/ontomedia/core/space#Layer"/>
        <s v="http://purl.org/ontomedia/core/space#Lake"/>
        <s v="http://purl.org/ontomedia/core/space#is-boundary-of"/>
        <s v="http://purl.org/ontomedia/core/space#Hydrated"/>
        <s v="http://purl.org/ontomedia/core/space#has-dividing-item"/>
        <s v="http://purl.org/ontomedia/core/space#has-boundary"/>
        <s v="http://purl.org/ontomedia/core/space#Gaseous"/>
        <s v="http://purl.org/ontomedia/core/space#Galaxy"/>
        <s v="http://purl.org/ontomedia/core/space#Forest"/>
        <s v="http://purl.org/ontomedia/core/space#Field"/>
        <s v="http://purl.org/ontomedia/core/space#Estuary"/>
        <s v="http://purl.org/ontomedia/core/space#Country"/>
        <s v="http://purl.org/ontomedia/core/space#Copse"/>
        <s v="http://purl.org/ontomedia/core/space#Continent"/>
        <s v="http://purl.org/ontomedia/core/space#Container"/>
        <s v="http://purl.org/ontomedia/core/space#City"/>
        <s v="http://purl.org/ontomedia/core/space#Capital"/>
        <s v="http://purl.org/ontomedia/core/space#Bounding"/>
        <s v="http://purl.org/ontomedia/core/space#Bog"/>
        <s v="http://purl.org/ontomedia/core/space#Biological-Surface-Space"/>
        <s v="http://purl.org/ontomedia/core/space#Bay"/>
        <s v="http://purl.org/ontomedia/core/space#Area"/>
        <s v="http://purl.org/ontomedia/core/space#Arboreal"/>
        <s v="http://purl.org/ontomedia/core/space#Arable"/>
        <s v="http://purl.org/ontomedia/core/space#Aquatic"/>
        <s v="http://purl.org/ontomedia/core/space#adjacent-below"/>
        <s v="http://purl.org/ontomedia/core/space#adjacent-above"/>
        <s v="http://purl.org/ontomedia/core/expression#Physical-Item"/>
        <s v="http://purl.org/ontomedia/core/expression#Item"/>
        <s v="http://purl.org/ontomedia/core/expression#Event"/>
        <s v="http://purl.org/ontomedia/core/expression#Context"/>
        <s v="http://purl.org/ontomedia/core/expression#Collection"/>
        <s v="http://purl.org/ontology/wo/yearAssessed"/>
        <s v="http://purl.org/ontology/wo/threatDescription"/>
        <s v="http://purl.org/ontology/wo/TerrestrialHabitat"/>
        <s v="http://purl.org/ontology/wo/TaxonRank"/>
        <s v="http://purl.org/ontology/wo/taxonomicName"/>
        <s v="http://purl.org/ontology/wo/TaxonName"/>
        <s v="http://purl.org/ontology/wo/SurvivalStrategy"/>
        <s v="http://purl.org/ontology/wo/speciesName"/>
        <s v="http://purl.org/ontology/wo/Species"/>
        <s v="http://purl.org/ontology/wo/SocialBehaviour"/>
        <s v="http://purl.org/ontology/wo/shortDescription"/>
        <s v="http://purl.org/ontology/wo/scientificName"/>
        <s v="http://purl.org/ontology/wo/ReproductionStrategy"/>
        <s v="http://purl.org/ontology/wo/RedListStatus"/>
        <s v="http://purl.org/ontology/wo/PredationStrategy"/>
        <s v="http://purl.org/ontology/wo/populationTrend"/>
        <s v="http://purl.org/ontology/wo/phylumName"/>
        <s v="http://purl.org/ontology/wo/Phylum"/>
        <s v="http://purl.org/ontology/wo/orderName"/>
        <s v="http://purl.org/ontology/wo/Order"/>
        <s v="http://purl.org/ontology/wo/name"/>
        <s v="http://purl.org/ontology/wo/MorphologyAdaptation"/>
        <s v="http://purl.org/ontology/wo/MarineHabitat"/>
        <s v="http://purl.org/ontology/wo/LocomotionAdaptation"/>
        <s v="http://purl.org/ontology/wo/livesIn"/>
        <s v="http://purl.org/ontology/wo/LifeCycle"/>
        <s v="http://purl.org/ontology/wo/kingdomName"/>
        <s v="http://purl.org/ontology/wo/Kingdom"/>
        <s v="http://purl.org/ontology/wo/Habitat"/>
        <s v="http://purl.org/ontology/wo/growsIn"/>
        <s v="http://purl.org/ontology/wo/genusName"/>
        <s v="http://purl.org/ontology/wo/Genus"/>
        <s v="http://purl.org/ontology/wo/FreshwaterHabitat"/>
        <s v="http://purl.org/ontology/wo/FeedingHabit"/>
        <s v="http://purl.org/ontology/wo/familyName"/>
        <s v="http://purl.org/ontology/wo/Family"/>
        <s v="http://purl.org/ontology/wo/ExtremesAdaptation"/>
        <s v="http://purl.org/ontology/wo/Ecozone"/>
        <s v="http://purl.org/ontology/wo/EcosystemRole"/>
        <s v="http://purl.org/ontology/wo/distributionMap"/>
        <s v="http://purl.org/ontology/wo/core#weight_value"/>
        <s v="http://purl.org/ontology/wo/core#Weight"/>
        <s v="http://purl.org/ontology/wo/core#step_size"/>
        <s v="http://purl.org/ontology/wo/core#Scale"/>
        <s v="http://purl.org/ontology/wo/core#min_weight"/>
        <s v="http://purl.org/ontology/wo/core#max_weight"/>
        <s v="http://purl.org/ontology/wo/ConservationStatus"/>
        <s v="http://purl.org/ontology/wo/CommunicationAdaptation"/>
        <s v="http://purl.org/ontology/wo/commonName"/>
        <s v="http://purl.org/ontology/wo/Collection"/>
        <s v="http://purl.org/ontology/wo/className"/>
        <s v="http://purl.org/ontology/wo/Class"/>
        <s v="http://purl.org/ontology/wo/BehaviouralPattern"/>
        <s v="http://purl.org/ontology/wo/AnimalIntelligence"/>
        <s v="http://purl.org/ontology/wo/Adaptation"/>
        <s v="http://purl.org/ontology/wi/core#WeightedInterest"/>
        <s v="http://purl.org/ontology/wi/core#ultimative_duration"/>
        <s v="http://purl.org/ontology/wi/core#topic"/>
        <s v="http://purl.org/ontology/wi/core#statistical_item"/>
        <s v="http://purl.org/ontology/wi/core#preference"/>
        <s v="http://purl.org/ontology/wi/core#overall_weight"/>
        <s v="http://purl.org/ontology/wi/core#not_interested_in"/>
        <s v="http://purl.org/ontology/wi/core#longest_duration"/>
        <s v="http://purl.org/ontology/wi/core#InterestDynamics"/>
        <s v="http://purl.org/ontology/wi/core#interest_dynamics"/>
        <s v="http://purl.org/ontology/wi/core#evidence"/>
        <s v="http://purl.org/ontology/wi/core#attention_duration"/>
        <s v="http://purl.org/ontology/wi/core#appear_time"/>
        <s v="http://purl.org/ontology/wi/core#agent"/>
        <s v="http://purl.org/ontology/sport/UnitCompetition"/>
        <s v="http://purl.org/ontology/sport/subDiscipline"/>
        <s v="http://purl.org/ontology/sport/SportsDiscipline"/>
        <s v="http://purl.org/ontology/sport/SportingOrganisation"/>
        <s v="http://purl.org/ontology/sport/SportGoverningBody"/>
        <s v="http://purl.org/ontology/sport/Session"/>
        <s v="http://purl.org/ontology/sport/roundNumber"/>
        <s v="http://purl.org/ontology/sport/Round"/>
        <s v="http://purl.org/ontology/sport/RecurringCompetition"/>
        <s v="http://purl.org/ontology/sport/prevUnitCompetition"/>
        <s v="http://purl.org/ontology/sport/prevSession"/>
        <s v="http://purl.org/ontology/sport/nextUnitCompetition"/>
        <s v="http://purl.org/ontology/sport/nextSession"/>
        <s v="http://purl.org/ontology/sport/MultiStageCompetition"/>
        <s v="http://purl.org/ontology/sport/MultiRoundCompetition"/>
        <s v="http://purl.org/ontology/sport/Match"/>
        <s v="http://purl.org/ontology/sport/LeagueCompetition"/>
        <s v="http://purl.org/ontology/sport/lastUnitCompetition"/>
        <s v="http://purl.org/ontology/sport/lastSession"/>
        <s v="http://purl.org/ontology/sport/lastRound"/>
        <s v="http://purl.org/ontology/sport/KnockoutCompetition"/>
        <s v="http://purl.org/ontology/sport/isStageOf"/>
        <s v="http://purl.org/ontology/sport/isSessionOf"/>
        <s v="http://purl.org/ontology/sport/isRoundOf"/>
        <s v="http://purl.org/ontology/sport/isMatchOf"/>
        <s v="http://purl.org/ontology/sport/isGroupOf"/>
        <s v="http://purl.org/ontology/sport/isCompetitiveSportingOrganisationOf"/>
        <s v="http://purl.org/ontology/sport/homeCompetitor"/>
        <s v="http://purl.org/ontology/sport/hasUnitCompetition"/>
        <s v="http://purl.org/ontology/sport/hasStage"/>
        <s v="http://purl.org/ontology/sport/hasSession"/>
        <s v="http://purl.org/ontology/sport/hasRound"/>
        <s v="http://purl.org/ontology/sport/hasMatch"/>
        <s v="http://purl.org/ontology/sport/hasGroup"/>
        <s v="http://purl.org/ontology/sport/hasCompetitor"/>
        <s v="http://purl.org/ontology/sport/GroupCompetition"/>
        <s v="http://purl.org/ontology/sport/FootballPlayerRole"/>
        <s v="http://purl.org/ontology/sport/FootballManagerRole"/>
        <s v="http://purl.org/ontology/sport/firstUnitCompetition"/>
        <s v="http://purl.org/ontology/sport/firstSession"/>
        <s v="http://purl.org/ontology/sport/firstRound"/>
        <s v="http://purl.org/ontology/sport/EventGender"/>
        <s v="http://purl.org/ontology/sport/DivisionalCompetition"/>
        <s v="http://purl.org/ontology/sport/discipline"/>
        <s v="http://purl.org/ontology/sport/CompetitiveSportingOrganisation"/>
        <s v="http://purl.org/ontology/sport/CompetitiveSportingGroup"/>
        <s v="http://purl.org/ontology/sport/CompetitionType"/>
        <s v="http://purl.org/ontology/sport/Competition"/>
        <s v="http://purl.org/ontology/sport/competesIn"/>
        <s v="http://purl.org/ontology/sport/awayCompetitor"/>
        <s v="http://purl.org/ontology/similarity/workflow"/>
        <s v="http://purl.org/ontology/similarity/weight"/>
        <s v="http://purl.org/ontology/similarity/subject"/>
        <s v="http://purl.org/ontology/similarity/Similarity"/>
        <s v="http://purl.org/ontology/similarity/scope"/>
        <s v="http://purl.org/ontology/similarity/range"/>
        <s v="http://purl.org/ontology/similarity/object"/>
        <s v="http://purl.org/ontology/similarity/Network"/>
        <s v="http://purl.org/ontology/similarity/method"/>
        <s v="http://purl.org/ontology/similarity/Influence"/>
        <s v="http://purl.org/ontology/similarity/grounding"/>
        <s v="http://purl.org/ontology/similarity/element"/>
        <s v="http://purl.org/ontology/similarity/edge"/>
        <s v="http://purl.org/ontology/similarity/domain"/>
        <s v="http://purl.org/ontology/similarity/distance"/>
        <s v="http://purl.org/ontology/similarity/description"/>
        <s v="http://purl.org/ontology/similarity/AssociationMethod"/>
        <s v="http://purl.org/ontology/similarity/Association"/>
        <s v="http://purl.org/ontology/rec/core#recommends"/>
        <s v="http://purl.org/ontology/rec/core#recommender"/>
        <s v="http://purl.org/ontology/rec/core#recommended_in"/>
        <s v="http://purl.org/ontology/rec/core#recommendation_object"/>
        <s v="http://purl.org/ontology/rec/core#Recommendation"/>
        <s v="http://purl.org/ontology/rec/core#RankedRecommendation"/>
        <s v="http://purl.org/ontology/rec/core#ranked_recommendation_object"/>
        <s v="http://purl.org/ontology/rec/core#for"/>
        <s v="http://purl.org/ontology/po/Web"/>
        <s v="http://purl.org/ontology/po/Version"/>
        <s v="http://purl.org/ontology/po/TV"/>
        <s v="http://purl.org/ontology/po/track"/>
        <s v="http://purl.org/ontology/po/time"/>
        <s v="http://purl.org/ontology/po/text"/>
        <s v="http://purl.org/ontology/po/synopsis"/>
        <s v="http://purl.org/ontology/po/subtitle_language"/>
        <s v="http://purl.org/ontology/po/Subtitle"/>
        <s v="http://purl.org/ontology/po/Subject"/>
        <s v="http://purl.org/ontology/po/SpeechSegment"/>
        <s v="http://purl.org/ontology/po/sound_format"/>
        <s v="http://purl.org/ontology/po/SignedVersion"/>
        <s v="http://purl.org/ontology/po/ShortenedVersion"/>
        <s v="http://purl.org/ontology/po/short_synopsis"/>
        <s v="http://purl.org/ontology/po/Service"/>
        <s v="http://purl.org/ontology/po/Series"/>
        <s v="http://purl.org/ontology/po/Segment"/>
        <s v="http://purl.org/ontology/po/season_broadcast"/>
        <s v="http://purl.org/ontology/po/Season"/>
        <s v="http://purl.org/ontology/po/schedule_date"/>
        <s v="http://purl.org/ontology/po/RepeatBroadcast"/>
        <s v="http://purl.org/ontology/po/RegionalRadio"/>
        <s v="http://purl.org/ontology/po/Radio"/>
        <s v="http://purl.org/ontology/po/ProgrammeItem"/>
        <s v="http://purl.org/ontology/po/Programme"/>
        <s v="http://purl.org/ontology/po/producer"/>
        <s v="http://purl.org/ontology/po/position"/>
        <s v="http://purl.org/ontology/po/Place"/>
        <s v="http://purl.org/ontology/po/Person"/>
        <s v="http://purl.org/ontology/po/performer"/>
        <s v="http://purl.org/ontology/po/participant"/>
        <s v="http://purl.org/ontology/po/parent_service"/>
        <s v="http://purl.org/ontology/po/parent_series"/>
        <s v="http://purl.org/ontology/po/Outlet"/>
        <s v="http://purl.org/ontology/po/OriginalVersion"/>
        <s v="http://purl.org/ontology/po/news_reader"/>
        <s v="http://purl.org/ontology/po/NationalRadio"/>
        <s v="http://purl.org/ontology/po/MusicSegment"/>
        <s v="http://purl.org/ontology/po/microsite"/>
        <s v="http://purl.org/ontology/po/medium_synopsis"/>
        <s v="http://purl.org/ontology/po/masterbrand"/>
        <s v="http://purl.org/ontology/po/LW"/>
        <s v="http://purl.org/ontology/po/long_synopsis"/>
        <s v="http://purl.org/ontology/po/location"/>
        <s v="http://purl.org/ontology/po/LocalRadio"/>
        <s v="http://purl.org/ontology/po/IPStream"/>
        <s v="http://purl.org/ontology/po/Genre"/>
        <s v="http://purl.org/ontology/po/frequency"/>
        <s v="http://purl.org/ontology/po/Format"/>
        <s v="http://purl.org/ontology/po/FM"/>
        <s v="http://purl.org/ontology/po/FirstBroadcast"/>
        <s v="http://purl.org/ontology/po/executive_producer"/>
        <s v="http://purl.org/ontology/po/Episode"/>
        <s v="http://purl.org/ontology/po/DVB"/>
        <s v="http://purl.org/ontology/po/duration"/>
        <s v="http://purl.org/ontology/po/director"/>
        <s v="http://purl.org/ontology/po/DAB"/>
        <s v="http://purl.org/ontology/po/credit"/>
        <s v="http://purl.org/ontology/po/commentator"/>
        <s v="http://purl.org/ontology/po/Clip"/>
        <s v="http://purl.org/ontology/po/Channel"/>
        <s v="http://purl.org/ontology/po/Category"/>
        <s v="http://purl.org/ontology/po/Broadcaster"/>
        <s v="http://purl.org/ontology/po/broadcasted_on"/>
        <s v="http://purl.org/ontology/po/broadcast_on"/>
        <s v="http://purl.org/ontology/po/broadcast_of"/>
        <s v="http://purl.org/ontology/po/Broadcast"/>
        <s v="http://purl.org/ontology/po/Brand"/>
        <s v="http://purl.org/ontology/po/author"/>
        <s v="http://purl.org/ontology/po/AudioDescribedVersion"/>
        <s v="http://purl.org/ontology/po/aspect_ratio"/>
        <s v="http://purl.org/ontology/po/anchor"/>
        <s v="http://purl.org/ontology/po/actor"/>
        <s v="http://purl.org/ontology/places#Watershed"/>
        <s v="http://purl.org/ontology/places#Volcano"/>
        <s v="http://purl.org/ontology/places#Village"/>
        <s v="http://purl.org/ontology/places#Valley"/>
        <s v="http://purl.org/ontology/places#Township"/>
        <s v="http://purl.org/ontology/places#Town"/>
        <s v="http://purl.org/ontology/places#Strait"/>
        <s v="http://purl.org/ontology/places#State"/>
        <s v="http://purl.org/ontology/places#Settlement"/>
        <s v="http://purl.org/ontology/places#Sea"/>
        <s v="http://purl.org/ontology/places#Road"/>
        <s v="http://purl.org/ontology/places#River"/>
        <s v="http://purl.org/ontology/places#Ridge"/>
        <s v="http://purl.org/ontology/places#Reservoir"/>
        <s v="http://purl.org/ontology/places#Region"/>
        <s v="http://purl.org/ontology/places#Province"/>
        <s v="http://purl.org/ontology/places#point_on_map"/>
        <s v="http://purl.org/ontology/places#Plateau"/>
        <s v="http://purl.org/ontology/places#Plate"/>
        <s v="http://purl.org/ontology/places#Plain"/>
        <s v="http://purl.org/ontology/places#Peninsula"/>
        <s v="http://purl.org/ontology/places#Path"/>
        <s v="http://purl.org/ontology/places#Parish"/>
        <s v="http://purl.org/ontology/places#overlaps"/>
        <s v="http://purl.org/ontology/places#Ocean"/>
        <s v="http://purl.org/ontology/places#Municipality"/>
        <s v="http://purl.org/ontology/places#Mountain"/>
        <s v="http://purl.org/ontology/places#LandMass"/>
        <s v="http://purl.org/ontology/places#Lake"/>
        <s v="http://purl.org/ontology/places#Isthmus"/>
        <s v="http://purl.org/ontology/places#Island"/>
        <s v="http://purl.org/ontology/places#in"/>
        <s v="http://purl.org/ontology/places#Hill"/>
        <s v="http://purl.org/ontology/places#Hamlet"/>
        <s v="http://purl.org/ontology/places#Gulf"/>
        <s v="http://purl.org/ontology/places#Glacier"/>
        <s v="http://purl.org/ontology/places#Estuary"/>
        <s v="http://purl.org/ontology/places#District"/>
        <s v="http://purl.org/ontology/places#Desert"/>
        <s v="http://purl.org/ontology/places#County"/>
        <s v="http://purl.org/ontology/places#Country"/>
        <s v="http://purl.org/ontology/places#Continent"/>
        <s v="http://purl.org/ontology/places#Cliff"/>
        <s v="http://purl.org/ontology/places#City"/>
        <s v="http://purl.org/ontology/places#Cape"/>
        <s v="http://purl.org/ontology/places#bounded_by"/>
        <s v="http://purl.org/ontology/places#Boundary"/>
        <s v="http://purl.org/ontology/places#Borough"/>
        <s v="http://purl.org/ontology/places#Beach"/>
        <s v="http://purl.org/ontology/places#Bay"/>
        <s v="http://purl.org/ontology/places#ArbitraryRegion"/>
        <s v="http://purl.org/ontology/pbo/core#transition"/>
        <s v="http://purl.org/ontology/pbo/core#SkipEvent"/>
        <s v="http://purl.org/ontology/pbo/core#SkipCounter"/>
        <s v="http://purl.org/ontology/pbo/core#skip_time"/>
        <s v="http://purl.org/ontology/pbo/core#PlaylistSlot"/>
        <s v="http://purl.org/ontology/pbo/core#playlist_slot"/>
        <s v="http://purl.org/ontology/pbo/core#playlist_item"/>
        <s v="http://purl.org/ontology/pbo/core#Playlist"/>
        <s v="http://purl.org/ontology/pbo/core#PlayBackCounter"/>
        <s v="http://purl.org/ontology/pbo/core#MediaActionCounter"/>
        <s v="http://purl.org/ontology/pbo/core#media_scrobble_object"/>
        <s v="http://purl.org/ontology/pbo/core#media_object"/>
        <s v="http://purl.org/ontology/pbo/core#FixedPlaylist"/>
        <s v="http://purl.org/ontology/olo/core#Slot"/>
        <s v="http://purl.org/ontology/olo/core#OrderedList"/>
        <s v="http://purl.org/ontology/olo/core#length"/>
        <s v="http://purl.org/ontology/olo/core#index"/>
        <s v="http://purl.org/ontology/mo/wikipedia"/>
        <s v="http://purl.org/ontology/mo/want_item"/>
        <s v="http://purl.org/ontology/mo/Vinyl"/>
        <s v="http://purl.org/ontology/mo/uuid"/>
        <s v="http://purl.org/ontology/mo/usesWork"/>
        <s v="http://purl.org/ontology/mo/usesSound"/>
        <s v="http://purl.org/ontology/mo/usedInRecording"/>
        <s v="http://purl.org/ontology/mo/usedInPerformance"/>
        <s v="http://purl.org/ontology/mo/upc"/>
        <s v="http://purl.org/ontology/mo/trmid"/>
        <s v="http://purl.org/ontology/mo/tribute_to"/>
        <s v="http://purl.org/ontology/mo/translation_of"/>
        <s v="http://purl.org/ontology/mo/Transcription"/>
        <s v="http://purl.org/ontology/mo/trackNum"/>
        <s v="http://purl.org/ontology/mo/track_number"/>
        <s v="http://purl.org/ontology/mo/track_count"/>
        <s v="http://purl.org/ontology/mo/Track"/>
        <s v="http://purl.org/ontology/mo/Torrent"/>
        <s v="http://purl.org/ontology/mo/time"/>
        <s v="http://purl.org/ontology/mo/text"/>
        <s v="http://purl.org/ontology/mo/tempo"/>
        <s v="http://purl.org/ontology/mo/supporting_musician"/>
        <s v="http://purl.org/ontology/mo/Stream"/>
        <s v="http://purl.org/ontology/mo/SoundEngineer"/>
        <s v="http://purl.org/ontology/mo/Sound"/>
        <s v="http://purl.org/ontology/mo/SoloMusicArtist"/>
        <s v="http://purl.org/ontology/mo/singer"/>
        <s v="http://purl.org/ontology/mo/similar_to"/>
        <s v="http://purl.org/ontology/mo/signalTime"/>
        <s v="http://purl.org/ontology/mo/SignalGroup"/>
        <s v="http://purl.org/ontology/mo/Signal"/>
        <s v="http://purl.org/ontology/mo/Show"/>
        <s v="http://purl.org/ontology/mo/sell_item"/>
        <s v="http://purl.org/ontology/mo/Score"/>
        <s v="http://purl.org/ontology/mo/sampleRate"/>
        <s v="http://purl.org/ontology/mo/sampler"/>
        <s v="http://purl.org/ontology/mo/sampledVersionOf"/>
        <s v="http://purl.org/ontology/mo/sampled_version_of"/>
        <s v="http://purl.org/ontology/mo/sampled_version"/>
        <s v="http://purl.org/ontology/mo/sampled"/>
        <s v="http://purl.org/ontology/mo/sample_rate"/>
        <s v="http://purl.org/ontology/mo/SACD"/>
        <s v="http://purl.org/ontology/mo/review"/>
        <s v="http://purl.org/ontology/mo/remixer"/>
        <s v="http://purl.org/ontology/mo/remixed"/>
        <s v="http://purl.org/ontology/mo/remix_of"/>
        <s v="http://purl.org/ontology/mo/remaster_of"/>
        <s v="http://purl.org/ontology/mo/ReleaseType"/>
        <s v="http://purl.org/ontology/mo/ReleaseStatus"/>
        <s v="http://purl.org/ontology/mo/ReleaseEvent"/>
        <s v="http://purl.org/ontology/mo/release_type"/>
        <s v="http://purl.org/ontology/mo/release_status"/>
        <s v="http://purl.org/ontology/mo/Release"/>
        <s v="http://purl.org/ontology/mo/records"/>
        <s v="http://purl.org/ontology/mo/RecordingSession"/>
        <s v="http://purl.org/ontology/mo/recording_of"/>
        <s v="http://purl.org/ontology/mo/Recording"/>
        <s v="http://purl.org/ontology/mo/recordedAs"/>
        <s v="http://purl.org/ontology/mo/recorded_in"/>
        <s v="http://purl.org/ontology/mo/recorded_as"/>
        <s v="http://purl.org/ontology/mo/record_side"/>
        <s v="http://purl.org/ontology/mo/record_number"/>
        <s v="http://purl.org/ontology/mo/record_count"/>
        <s v="http://purl.org/ontology/mo/Record"/>
        <s v="http://purl.org/ontology/mo/puid"/>
        <s v="http://purl.org/ontology/mo/publishingLocation"/>
        <s v="http://purl.org/ontology/mo/publishing_location"/>
        <s v="http://purl.org/ontology/mo/publisher"/>
        <s v="http://purl.org/ontology/mo/PublishedScore"/>
        <s v="http://purl.org/ontology/mo/PublishedLyrics"/>
        <s v="http://purl.org/ontology/mo/PublishedLibretto"/>
        <s v="http://purl.org/ontology/mo/publishedAs"/>
        <s v="http://purl.org/ontology/mo/published_as"/>
        <s v="http://purl.org/ontology/mo/published"/>
        <s v="http://purl.org/ontology/mo/publicationOf"/>
        <s v="http://purl.org/ontology/mo/publication_of"/>
        <s v="http://purl.org/ontology/mo/productOfComposition"/>
        <s v="http://purl.org/ontology/mo/producesWork"/>
        <s v="http://purl.org/ontology/mo/producesSound"/>
        <s v="http://purl.org/ontology/mo/producesSignal"/>
        <s v="http://purl.org/ontology/mo/producer"/>
        <s v="http://purl.org/ontology/mo/produced_work"/>
        <s v="http://purl.org/ontology/mo/produced_sound"/>
        <s v="http://purl.org/ontology/mo/produced_signal_group"/>
        <s v="http://purl.org/ontology/mo/produced_signal"/>
        <s v="http://purl.org/ontology/mo/produced_score"/>
        <s v="http://purl.org/ontology/mo/produced"/>
        <s v="http://purl.org/ontology/mo/primary_instrument"/>
        <s v="http://purl.org/ontology/mo/preview_download"/>
        <s v="http://purl.org/ontology/mo/preview"/>
        <s v="http://purl.org/ontology/mo/possess_item"/>
        <s v="http://purl.org/ontology/mo/Performer"/>
        <s v="http://purl.org/ontology/mo/performed_in"/>
        <s v="http://purl.org/ontology/mo/performed"/>
        <s v="http://purl.org/ontology/mo/performance_of"/>
        <s v="http://purl.org/ontology/mo/Performance"/>
        <s v="http://purl.org/ontology/mo/paiddownload"/>
        <s v="http://purl.org/ontology/mo/paid_download"/>
        <s v="http://purl.org/ontology/mo/other_release_of"/>
        <s v="http://purl.org/ontology/mo/origin"/>
        <s v="http://purl.org/ontology/mo/Orchestration"/>
        <s v="http://purl.org/ontology/mo/opus"/>
        <s v="http://purl.org/ontology/mo/onlinecommunity"/>
        <s v="http://purl.org/ontology/mo/olga"/>
        <s v="http://purl.org/ontology/mo/myspace"/>
        <s v="http://purl.org/ontology/mo/musicmoz"/>
        <s v="http://purl.org/ontology/mo/MusicGroup"/>
        <s v="http://purl.org/ontology/mo/musicbrainz_guid"/>
        <s v="http://purl.org/ontology/mo/musicbrainz"/>
        <s v="http://purl.org/ontology/mo/MusicArtist"/>
        <s v="http://purl.org/ontology/mo/MusicalWork"/>
        <s v="http://purl.org/ontology/mo/MusicalManifestation"/>
        <s v="http://purl.org/ontology/mo/MusicalItem"/>
        <s v="http://purl.org/ontology/mo/MusicalExpression"/>
        <s v="http://purl.org/ontology/mo/movementNum"/>
        <s v="http://purl.org/ontology/mo/movement_number"/>
        <s v="http://purl.org/ontology/mo/Movement"/>
        <s v="http://purl.org/ontology/mo/meter"/>
        <s v="http://purl.org/ontology/mo/Membership"/>
        <s v="http://purl.org/ontology/mo/member_of"/>
        <s v="http://purl.org/ontology/mo/member"/>
        <s v="http://purl.org/ontology/mo/medley_of"/>
        <s v="http://purl.org/ontology/mo/Medium"/>
        <s v="http://purl.org/ontology/mo/media_type"/>
        <s v="http://purl.org/ontology/mo/MD"/>
        <s v="http://purl.org/ontology/mo/mashup_of"/>
        <s v="http://purl.org/ontology/mo/mailorder"/>
        <s v="http://purl.org/ontology/mo/MagneticTape"/>
        <s v="http://purl.org/ontology/mo/Lyrics"/>
        <s v="http://purl.org/ontology/mo/Listener"/>
        <s v="http://purl.org/ontology/mo/listened"/>
        <s v="http://purl.org/ontology/mo/licence"/>
        <s v="http://purl.org/ontology/mo/Libretto"/>
        <s v="http://purl.org/ontology/mo/lc"/>
        <s v="http://purl.org/ontology/mo/Label"/>
        <s v="http://purl.org/ontology/mo/key"/>
        <s v="http://purl.org/ontology/mo/item"/>
        <s v="http://purl.org/ontology/mo/iswc"/>
        <s v="http://purl.org/ontology/mo/isrc"/>
        <s v="http://purl.org/ontology/mo/ismn"/>
        <s v="http://purl.org/ontology/mo/ipi"/>
        <s v="http://purl.org/ontology/mo/interpreter"/>
        <s v="http://purl.org/ontology/mo/Instrumentation"/>
        <s v="http://purl.org/ontology/mo/Instrument"/>
        <s v="http://purl.org/ontology/mo/imdb"/>
        <s v="http://purl.org/ontology/mo/image"/>
        <s v="http://purl.org/ontology/mo/homepage"/>
        <s v="http://purl.org/ontology/mo/headliner"/>
        <s v="http://purl.org/ontology/mo/has_track"/>
        <s v="http://purl.org/ontology/mo/gtin"/>
        <s v="http://purl.org/ontology/mo/group"/>
        <s v="http://purl.org/ontology/mo/grid"/>
        <s v="http://purl.org/ontology/mo/Genre"/>
        <s v="http://purl.org/ontology/mo/freedownload"/>
        <s v="http://purl.org/ontology/mo/free_download"/>
        <s v="http://purl.org/ontology/mo/Festival"/>
        <s v="http://purl.org/ontology/mo/fanpage"/>
        <s v="http://purl.org/ontology/mo/exchange_item"/>
        <s v="http://purl.org/ontology/mo/eventHomePage"/>
        <s v="http://purl.org/ontology/mo/event_homepage"/>
        <s v="http://purl.org/ontology/mo/engineered"/>
        <s v="http://purl.org/ontology/mo/engineer"/>
        <s v="http://purl.org/ontology/mo/encoding"/>
        <s v="http://purl.org/ontology/mo/encodes"/>
        <s v="http://purl.org/ontology/mo/ED2K"/>
        <s v="http://purl.org/ontology/mo/ean"/>
        <s v="http://purl.org/ontology/mo/DVDA"/>
        <s v="http://purl.org/ontology/mo/download"/>
        <s v="http://purl.org/ontology/mo/djmixed_by"/>
        <s v="http://purl.org/ontology/mo/djmixed"/>
        <s v="http://purl.org/ontology/mo/djmix_of"/>
        <s v="http://purl.org/ontology/mo/discogs"/>
        <s v="http://purl.org/ontology/mo/discography"/>
        <s v="http://purl.org/ontology/mo/DigitalSignal"/>
        <s v="http://purl.org/ontology/mo/derived_from"/>
        <s v="http://purl.org/ontology/mo/DCC"/>
        <s v="http://purl.org/ontology/mo/DAT"/>
        <s v="http://purl.org/ontology/mo/CorporateBody"/>
        <s v="http://purl.org/ontology/mo/contains_sample_from"/>
        <s v="http://purl.org/ontology/mo/Conductor"/>
        <s v="http://purl.org/ontology/mo/conducted"/>
        <s v="http://purl.org/ontology/mo/Composition"/>
        <s v="http://purl.org/ontology/mo/Composer"/>
        <s v="http://purl.org/ontology/mo/composed_in"/>
        <s v="http://purl.org/ontology/mo/compiler"/>
        <s v="http://purl.org/ontology/mo/compiled"/>
        <s v="http://purl.org/ontology/mo/compilation_of"/>
        <s v="http://purl.org/ontology/mo/collaborated_with"/>
        <s v="http://purl.org/ontology/mo/channels"/>
        <s v="http://purl.org/ontology/mo/CD"/>
        <s v="http://purl.org/ontology/mo/catalogue_number"/>
        <s v="http://purl.org/ontology/mo/bpm"/>
        <s v="http://purl.org/ontology/mo/bitsPerSample"/>
        <s v="http://purl.org/ontology/mo/biography"/>
        <s v="http://purl.org/ontology/mo/availableAs"/>
        <s v="http://purl.org/ontology/mo/available_as"/>
        <s v="http://purl.org/ontology/mo/AudioFile"/>
        <s v="http://purl.org/ontology/mo/Arranger"/>
        <s v="http://purl.org/ontology/mo/arrangement_of"/>
        <s v="http://purl.org/ontology/mo/Arrangement"/>
        <s v="http://purl.org/ontology/mo/arranged_in"/>
        <s v="http://purl.org/ontology/mo/AnalogSignal"/>
        <s v="http://purl.org/ontology/mo/amazon_asin"/>
        <s v="http://purl.org/ontology/mo/activity_start"/>
        <s v="http://purl.org/ontology/mo/activity_end"/>
        <s v="http://purl.org/ontology/is/core#main_subject"/>
        <s v="http://purl.org/ontology/is/core#InfoServiceType"/>
        <s v="http://purl.org/ontology/is/core#InfoServiceQuality"/>
        <s v="http://purl.org/ontology/is/core#InfoServiceContributorType"/>
        <s v="http://purl.org/ontology/is/core#InfoService"/>
        <s v="http://purl.org/ontology/is/core#info_service_type"/>
        <s v="http://purl.org/ontology/is/core#info_service_quality"/>
        <s v="http://purl.org/ontology/is/core#info_service_contributor_type"/>
        <s v="http://purl.org/ontology/is/core#info_service"/>
        <s v="http://purl.org/ontology/daia/unavailableOf"/>
        <s v="http://purl.org/ontology/daia/unavailableFor"/>
        <s v="http://purl.org/ontology/daia/timestamp"/>
        <s v="http://purl.org/ontology/daia/Storage"/>
        <s v="http://purl.org/ontology/daia/Service/Presentation"/>
        <s v="http://purl.org/ontology/daia/Service/Openaccess"/>
        <s v="http://purl.org/ontology/daia/Service/Loan"/>
        <s v="http://purl.org/ontology/daia/Service/Interloan"/>
        <s v="http://purl.org/ontology/daia/Service"/>
        <s v="http://purl.org/ontology/daia/Response"/>
        <s v="http://purl.org/ontology/daia/queue"/>
        <s v="http://purl.org/ontology/daia/provides"/>
        <s v="http://purl.org/ontology/daia/providedBy"/>
        <s v="http://purl.org/ontology/daia/perform"/>
        <s v="http://purl.org/ontology/daia/narrowerExemplar"/>
        <s v="http://purl.org/ontology/daia/limits"/>
        <s v="http://purl.org/ontology/daia/limitedBy"/>
        <s v="http://purl.org/ontology/daia/Limitation"/>
        <s v="http://purl.org/ontology/daia/label"/>
        <s v="http://purl.org/ontology/daia/inCollection"/>
        <s v="http://purl.org/ontology/daia/holds"/>
        <s v="http://purl.org/ontology/daia/heldBy"/>
        <s v="http://purl.org/ontology/daia/expected"/>
        <s v="http://purl.org/ontology/daia/exemplarOf"/>
        <s v="http://purl.org/ontology/daia/exemplar"/>
        <s v="http://purl.org/ontology/daia/delay"/>
        <s v="http://purl.org/ontology/daia/collectedBy"/>
        <s v="http://purl.org/ontology/daia/broaderExemplar"/>
        <s v="http://purl.org/ontology/daia/availableOf"/>
        <s v="http://purl.org/ontology/daia/availableFor"/>
        <s v="http://purl.org/ontology/co/core#ScrobbleEvent"/>
        <s v="http://purl.org/ontology/co/core#scrobble_object"/>
        <s v="http://purl.org/ontology/co/core#object"/>
        <s v="http://purl.org/ontology/co/core#event_counter"/>
        <s v="http://purl.org/ontology/co/core#event"/>
        <s v="http://purl.org/ontology/co/core#Counter"/>
        <s v="http://purl.org/ontology/co/core#count"/>
        <s v="http://purl.org/ontology/chord/SemitoneInterval"/>
        <s v="http://purl.org/ontology/chord/ScaleInterval"/>
        <s v="http://purl.org/ontology/chord/Note"/>
        <s v="http://purl.org/ontology/chord/Natural"/>
        <s v="http://purl.org/ontology/chord/Modifier"/>
        <s v="http://purl.org/ontology/chord/Interval"/>
        <s v="http://purl.org/ontology/chord/ChordEvent"/>
        <s v="http://purl.org/ontology/chord/Chord"/>
        <s v="http://purl.org/ontology/cco/core#ultimative_duration"/>
        <s v="http://purl.org/ontology/cco/core#topic"/>
        <s v="http://purl.org/ontology/cco/core#statistical_item"/>
        <s v="http://purl.org/ontology/cco/core#skill"/>
        <s v="http://purl.org/ontology/cco/core#setting"/>
        <s v="http://purl.org/ontology/cco/core#overall_weight"/>
        <s v="http://purl.org/ontology/cco/core#not_interested_in"/>
        <s v="http://purl.org/ontology/cco/core#longest_duration"/>
        <s v="http://purl.org/ontology/cco/core#interest"/>
        <s v="http://purl.org/ontology/cco/core#habit"/>
        <s v="http://purl.org/ontology/cco/core#expertise"/>
        <s v="http://purl.org/ontology/cco/core#evidence"/>
        <s v="http://purl.org/ontology/cco/core#competence"/>
        <s v="http://purl.org/ontology/cco/core#CognitiveCharacteristic"/>
        <s v="http://purl.org/ontology/cco/core#cognitive_characteristic"/>
        <s v="http://purl.org/ontology/cco/core#CharacteristicDynamics"/>
        <s v="http://purl.org/ontology/cco/core#characteristic_dynamics"/>
        <s v="http://purl.org/ontology/cco/core#belief"/>
        <s v="http://purl.org/ontology/cco/core#attention_duration"/>
        <s v="http://purl.org/ontology/cco/core#appear_time"/>
        <s v="http://purl.org/ontology/cco/core#agent"/>
        <s v="http://purl.org/ontology/cco/core#activity"/>
        <s v="http://purl.org/ontology/bibo/Workshop"/>
        <s v="http://purl.org/ontology/bibo/Website"/>
        <s v="http://purl.org/ontology/bibo/Webpage"/>
        <s v="http://purl.org/ontology/bibo/volume"/>
        <s v="http://purl.org/ontology/bibo/uri"/>
        <s v="http://purl.org/ontology/bibo/upc"/>
        <s v="http://purl.org/ontology/bibo/translator"/>
        <s v="http://purl.org/ontology/bibo/translationOf"/>
        <s v="http://purl.org/ontology/bibo/transcriptOf"/>
        <s v="http://purl.org/ontology/bibo/ThesisDegree"/>
        <s v="http://purl.org/ontology/bibo/Thesis"/>
        <s v="http://purl.org/ontology/bibo/suffixName"/>
        <s v="http://purl.org/ontology/bibo/subsequentLegalDecision"/>
        <s v="http://purl.org/ontology/bibo/Statute"/>
        <s v="http://purl.org/ontology/bibo/status"/>
        <s v="http://purl.org/ontology/bibo/Standard"/>
        <s v="http://purl.org/ontology/bibo/Slideshow"/>
        <s v="http://purl.org/ontology/bibo/Slide"/>
        <s v="http://purl.org/ontology/bibo/sici"/>
        <s v="http://purl.org/ontology/bibo/shortTitle"/>
        <s v="http://purl.org/ontology/bibo/shortDescription"/>
        <s v="http://purl.org/ontology/bibo/Series"/>
        <s v="http://purl.org/ontology/bibo/section"/>
        <s v="http://purl.org/ontology/bibo/reviewOf"/>
        <s v="http://purl.org/ontology/bibo/reversedBy"/>
        <s v="http://purl.org/ontology/bibo/reproducedIn"/>
        <s v="http://purl.org/ontology/bibo/Report"/>
        <s v="http://purl.org/ontology/bibo/ReferenceSource"/>
        <s v="http://purl.org/ontology/bibo/recipient"/>
        <s v="http://purl.org/ontology/bibo/Quote"/>
        <s v="http://purl.org/ontology/bibo/producer"/>
        <s v="http://purl.org/ontology/bibo/Proceedings"/>
        <s v="http://purl.org/ontology/bibo/presents"/>
        <s v="http://purl.org/ontology/bibo/presentedAt"/>
        <s v="http://purl.org/ontology/bibo/prefixName"/>
        <s v="http://purl.org/ontology/bibo/pmid"/>
        <s v="http://purl.org/ontology/bibo/PersonalCommunicationDocument"/>
        <s v="http://purl.org/ontology/bibo/PersonalCommunication"/>
        <s v="http://purl.org/ontology/bibo/Periodical"/>
        <s v="http://purl.org/ontology/bibo/performer"/>
        <s v="http://purl.org/ontology/bibo/Performance"/>
        <s v="http://purl.org/ontology/bibo/Patent"/>
        <s v="http://purl.org/ontology/bibo/pageStart"/>
        <s v="http://purl.org/ontology/bibo/pages"/>
        <s v="http://purl.org/ontology/bibo/pageEnd"/>
        <s v="http://purl.org/ontology/bibo/owner"/>
        <s v="http://purl.org/ontology/bibo/organizer"/>
        <s v="http://purl.org/ontology/bibo/oclcnum"/>
        <s v="http://purl.org/ontology/bibo/numVolumes"/>
        <s v="http://purl.org/ontology/bibo/numPages"/>
        <s v="http://purl.org/ontology/bibo/number"/>
        <s v="http://purl.org/ontology/bibo/Note"/>
        <s v="http://purl.org/ontology/bibo/Newspaper"/>
        <s v="http://purl.org/ontology/bibo/MultiVolumeBook"/>
        <s v="http://purl.org/ontology/bibo/Map"/>
        <s v="http://purl.org/ontology/bibo/Manuscript"/>
        <s v="http://purl.org/ontology/bibo/Manual"/>
        <s v="http://purl.org/ontology/bibo/Magazine"/>
        <s v="http://purl.org/ontology/bibo/locator"/>
        <s v="http://purl.org/ontology/bibo/Letter"/>
        <s v="http://purl.org/ontology/bibo/Legislation"/>
        <s v="http://purl.org/ontology/bibo/LegalDocument"/>
        <s v="http://purl.org/ontology/bibo/LegalDecision"/>
        <s v="http://purl.org/ontology/bibo/LegalCaseDocument"/>
        <s v="http://purl.org/ontology/bibo/lccn"/>
        <s v="http://purl.org/ontology/bibo/Journal"/>
        <s v="http://purl.org/ontology/bibo/issuer"/>
        <s v="http://purl.org/ontology/bibo/Issue"/>
        <s v="http://purl.org/ontology/bibo/issn"/>
        <s v="http://purl.org/ontology/bibo/isbn13"/>
        <s v="http://purl.org/ontology/bibo/isbn10"/>
        <s v="http://purl.org/ontology/bibo/isbn"/>
        <s v="http://purl.org/ontology/bibo/interviewer"/>
        <s v="http://purl.org/ontology/bibo/interviewee"/>
        <s v="http://purl.org/ontology/bibo/Interview"/>
        <s v="http://purl.org/ontology/bibo/Image"/>
        <s v="http://purl.org/ontology/bibo/identifier"/>
        <s v="http://purl.org/ontology/bibo/Hearing"/>
        <s v="http://purl.org/ontology/bibo/handle"/>
        <s v="http://purl.org/ontology/bibo/gtin14"/>
        <s v="http://purl.org/ontology/bibo/Film"/>
        <s v="http://purl.org/ontology/bibo/Excerpt"/>
        <s v="http://purl.org/ontology/bibo/Event"/>
        <s v="http://purl.org/ontology/bibo/Email"/>
        <s v="http://purl.org/ontology/bibo/eissn"/>
        <s v="http://purl.org/ontology/bibo/editorList"/>
        <s v="http://purl.org/ontology/bibo/editor"/>
        <s v="http://purl.org/ontology/bibo/edition"/>
        <s v="http://purl.org/ontology/bibo/EditedBook"/>
        <s v="http://purl.org/ontology/bibo/eanucc13"/>
        <s v="http://purl.org/ontology/bibo/doi"/>
        <s v="http://purl.org/ontology/bibo/DocumentStatus"/>
        <s v="http://purl.org/ontology/bibo/DocumentPart"/>
        <s v="http://purl.org/ontology/bibo/Document"/>
        <s v="http://purl.org/ontology/bibo/distributor"/>
        <s v="http://purl.org/ontology/bibo/director"/>
        <s v="http://purl.org/ontology/bibo/degree"/>
        <s v="http://purl.org/ontology/bibo/CourtReporter"/>
        <s v="http://purl.org/ontology/bibo/court"/>
        <s v="http://purl.org/ontology/bibo/contributorList"/>
        <s v="http://purl.org/ontology/bibo/content"/>
        <s v="http://purl.org/ontology/bibo/Conference"/>
        <s v="http://purl.org/ontology/bibo/Collection"/>
        <s v="http://purl.org/ontology/bibo/CollectedDocument"/>
        <s v="http://purl.org/ontology/bibo/coden"/>
        <s v="http://purl.org/ontology/bibo/Code"/>
        <s v="http://purl.org/ontology/bibo/cites"/>
        <s v="http://purl.org/ontology/bibo/citedBy"/>
        <s v="http://purl.org/ontology/bibo/Chapter"/>
        <s v="http://purl.org/ontology/bibo/Brief"/>
        <s v="http://purl.org/ontology/bibo/BookSection"/>
        <s v="http://purl.org/ontology/bibo/Book"/>
        <s v="http://purl.org/ontology/bibo/Bill"/>
        <s v="http://purl.org/ontology/bibo/authorList"/>
        <s v="http://purl.org/ontology/bibo/AudioVisualDocument"/>
        <s v="http://purl.org/ontology/bibo/AudioDocument"/>
        <s v="http://purl.org/ontology/bibo/asin"/>
        <s v="http://purl.org/ontology/bibo/Article"/>
        <s v="http://purl.org/ontology/bibo/argued"/>
        <s v="http://purl.org/ontology/bibo/annotates"/>
        <s v="http://purl.org/ontology/bibo/affirmedBy"/>
        <s v="http://purl.org/ontology/bibo/AcademicArticle"/>
        <s v="http://purl.org/ontology/bibo/abstract"/>
        <s v="http://purl.org/ontology/ao/core#used_device"/>
        <s v="http://purl.org/ontology/ao/core#used_application"/>
        <s v="http://purl.org/ontology/ao/core#likeminded"/>
        <s v="http://purl.org/ontology/ao/core#LikeableAssociation"/>
        <s v="http://purl.org/ontology/ao/core#included_association"/>
        <s v="http://purl.org/ontology/af/ZeroCrossingCount"/>
        <s v="http://purl.org/ontology/af/ZeroCrossing"/>
        <s v="http://purl.org/ontology/af/value"/>
        <s v="http://purl.org/ontology/af/TonicSegment"/>
        <s v="http://purl.org/ontology/af/TonicChange"/>
        <s v="http://purl.org/ontology/af/tonic"/>
        <s v="http://purl.org/ontology/af/TonalOnset"/>
        <s v="http://purl.org/ontology/af/TonalContentSpace"/>
        <s v="http://purl.org/ontology/af/TonalChangeDetectionFunction"/>
        <s v="http://purl.org/ontology/af/TonalChange"/>
        <s v="http://purl.org/ontology/af/TimeSignature"/>
        <s v="http://purl.org/ontology/af/Text"/>
        <s v="http://purl.org/ontology/af/TempoDetectionFunction"/>
        <s v="http://purl.org/ontology/af/Tempo"/>
        <s v="http://purl.org/ontology/af/StructuralSegment"/>
        <s v="http://purl.org/ontology/af/SpeechSegment"/>
        <s v="http://purl.org/ontology/af/SpectralCentroid"/>
        <s v="http://purl.org/ontology/af/signal_feature"/>
        <s v="http://purl.org/ontology/af/Signal"/>
        <s v="http://purl.org/ontology/af/Segment"/>
        <s v="http://purl.org/ontology/af/Point"/>
        <s v="http://purl.org/ontology/af/Pitch"/>
        <s v="http://purl.org/ontology/af/PersonSpeaking"/>
        <s v="http://purl.org/ontology/af/person"/>
        <s v="http://purl.org/ontology/af/Ornament"/>
        <s v="http://purl.org/ontology/af/OnsetDetectionFunction"/>
        <s v="http://purl.org/ontology/af/Onset"/>
        <s v="http://purl.org/ontology/af/NonTonalOnset"/>
        <s v="http://purl.org/ontology/af/new_tonic"/>
        <s v="http://purl.org/ontology/af/new_mode"/>
        <s v="http://purl.org/ontology/af/new_key"/>
        <s v="http://purl.org/ontology/af/MusicStructuralSegment"/>
        <s v="http://purl.org/ontology/af/MusicSegment"/>
        <s v="http://purl.org/ontology/af/ModeChange"/>
        <s v="http://purl.org/ontology/af/Minor"/>
        <s v="http://purl.org/ontology/af/Major"/>
        <s v="http://purl.org/ontology/af/Loudness"/>
        <s v="http://purl.org/ontology/af/LogFrequencyCentroid"/>
        <s v="http://purl.org/ontology/af/LinearFrequencyCentroid"/>
        <s v="http://purl.org/ontology/af/Laugh"/>
        <s v="http://purl.org/ontology/af/KeySegment"/>
        <s v="http://purl.org/ontology/af/KeyChange"/>
        <s v="http://purl.org/ontology/af/key"/>
        <s v="http://purl.org/ontology/af/IdiomSegment"/>
        <s v="http://purl.org/ontology/af/Idiom"/>
        <s v="http://purl.org/ontology/af/HungarianIdiom"/>
        <s v="http://purl.org/ontology/af/GermanIdiom"/>
        <s v="http://purl.org/ontology/af/feature"/>
        <s v="http://purl.org/ontology/af/EnglishIdiom"/>
        <s v="http://purl.org/ontology/af/EmotionSegment"/>
        <s v="http://purl.org/ontology/af/emotional_intensity"/>
        <s v="http://purl.org/ontology/af/dimensions"/>
        <s v="http://purl.org/ontology/af/DetectionFunction"/>
        <s v="http://purl.org/ontology/af/confidence"/>
        <s v="http://purl.org/ontology/af/Chromagram"/>
        <s v="http://purl.org/ontology/af/ChordSegment"/>
        <s v="http://purl.org/ontology/af/Beat"/>
        <s v="http://purl.org/ontology/af/Amplitude"/>
        <s v="http://purl.org/obo/owl/UO#UO_0000003"/>
        <s v="http://purl.org/obo/owl/UO#UO_0000002"/>
        <s v="http://purl.org/obo/owl/UO#UO_0000001"/>
        <s v="http://purl.org/obo/owl/PATO#PATO_0000125"/>
        <s v="http://purl.org/obo/owl/PATO#PATO_0000122"/>
        <s v="http://purl.org/obo/owl/OBO_REL#inheres_in"/>
        <s v="http://purl.org/obo/owl/OBO_REL#bearer_of"/>
        <s v="http://purl.org/NET/scovo#Item"/>
        <s v="http://purl.org/NET/scovo#Dimension"/>
        <s v="http://purl.org/NET/scovo#Dataset"/>
        <s v="http://purl.org/NET/schema-org-csv#Table"/>
        <s v="http://purl.org/NET/schema-org-csv#Row"/>
        <s v="http://purl.org/NET/schema-org-csv#HeaderRow"/>
        <s v="http://purl.org/net/provenance/types#TriplifyMapping"/>
        <s v="http://purl.org/net/provenance/types#SQLQuery"/>
        <s v="http://purl.org/net/provenance/types#SPARQLQuery"/>
        <s v="http://purl.org/net/provenance/types#Sensor"/>
        <s v="http://purl.org/net/provenance/types#QueryTemplate"/>
        <s v="http://purl.org/net/provenance/types#QueryResult"/>
        <s v="http://purl.org/net/provenance/types#QueryExecution"/>
        <s v="http://purl.org/net/provenance/types#Query"/>
        <s v="http://purl.org/net/provenance/types#Measurement"/>
        <s v="http://purl.org/net/provenance/types#HTTPBasedDataAccess"/>
        <s v="http://purl.org/net/provenance/types#exchangedHTTPMessage"/>
        <s v="http://purl.org/net/provenance/types#DataCreator"/>
        <s v="http://purl.org/net/provenance/types#DataCreatingService"/>
        <s v="http://purl.org/net/provenance/types#DataCreatingEntity"/>
        <s v="http://purl.org/net/provenance/types#DataCreatingDevice"/>
        <s v="http://purl.org/net/provenance/types#DataAccessor"/>
        <s v="http://purl.org/net/provenance/ns#yieldedBy"/>
        <s v="http://purl.org/net/provenance/ns#usedGuideline"/>
        <s v="http://purl.org/net/provenance/ns#usedData"/>
        <s v="http://purl.org/net/provenance/ns#usedBy"/>
        <s v="http://purl.org/net/provenance/ns#serializedBy"/>
        <s v="http://purl.org/net/provenance/ns#retrievedBy"/>
        <s v="http://purl.org/net/provenance/ns#precededBy"/>
        <s v="http://purl.org/net/provenance/ns#performedBy"/>
        <s v="http://purl.org/net/provenance/ns#performedAt"/>
        <s v="http://purl.org/net/provenance/ns#operatedBy"/>
        <s v="http://purl.org/net/provenance/ns#NonHumanAgent"/>
        <s v="http://purl.org/net/provenance/ns#NonHumanActor"/>
        <s v="http://purl.org/net/provenance/ns#involvedActor"/>
        <s v="http://purl.org/net/provenance/ns#Immutable"/>
        <s v="http://purl.org/net/provenance/ns#HumanAgent"/>
        <s v="http://purl.org/net/provenance/ns#HumanActor"/>
        <s v="http://purl.org/net/provenance/ns#File"/>
        <s v="http://purl.org/net/provenance/ns#Execution"/>
        <s v="http://purl.org/net/provenance/ns#employedArtifact"/>
        <s v="http://purl.org/net/provenance/ns#deployedSoftware"/>
        <s v="http://purl.org/net/provenance/ns#DataPublisher"/>
        <s v="http://purl.org/net/provenance/ns#DataProvidingService"/>
        <s v="http://purl.org/net/provenance/ns#DataItem"/>
        <s v="http://purl.org/net/provenance/ns#DataCreation"/>
        <s v="http://purl.org/net/provenance/ns#DataAccess"/>
        <s v="http://purl.org/net/provenance/ns#CreationGuideline"/>
        <s v="http://purl.org/net/provenance/ns#createdBy"/>
        <s v="http://purl.org/net/provenance/ns#containedBy"/>
        <s v="http://purl.org/net/provenance/ns#completedAt"/>
        <s v="http://purl.org/net/provenance/ns#Artifact"/>
        <s v="http://purl.org/net/provenance/ns#Actor"/>
        <s v="http://purl.org/net/provenance/ns#accessedService"/>
        <s v="http://purl.org/net/provenance/ns#accessedResource"/>
        <s v="http://purl.org/net/opmv/ns#withRespectOf"/>
        <s v="http://purl.org/net/opmv/ns#wasUsedAt"/>
        <s v="http://purl.org/net/opmv/ns#wasTriggeredBy"/>
        <s v="http://purl.org/net/opmv/ns#wasStartedAt"/>
        <s v="http://purl.org/net/opmv/ns#wasPerformedBy"/>
        <s v="http://purl.org/net/opmv/ns#wasPerformedAt"/>
        <s v="http://purl.org/net/opmv/ns#wasGeneratedBy"/>
        <s v="http://purl.org/net/opmv/ns#wasGeneratedAt"/>
        <s v="http://purl.org/net/opmv/ns#wasEndedAt"/>
        <s v="http://purl.org/net/opmv/ns#wasEncodedBy"/>
        <s v="http://purl.org/net/opmv/ns#wasDerivedFrom"/>
        <s v="http://purl.org/net/opmv/ns#wasControlledBy"/>
        <s v="http://purl.org/net/opmv/ns#used"/>
        <s v="http://purl.org/net/opmv/ns#Process"/>
        <s v="http://purl.org/net/opmv/ns#Artifact"/>
        <s v="http://purl.org/net/opmv/ns#Agent"/>
        <s v="http://purl.org/net/ns/ex#Example"/>
        <s v="http://purl.org/net/nknouf/ns/bibtex#Unpublished"/>
        <s v="http://purl.org/net/nknouf/ns/bibtex#Techreport"/>
        <s v="http://purl.org/net/nknouf/ns/bibtex#Proceedings"/>
        <s v="http://purl.org/net/nknouf/ns/bibtex#Phdthesis"/>
        <s v="http://purl.org/net/nknouf/ns/bibtex#pageChapterData"/>
        <s v="http://purl.org/net/nknouf/ns/bibtex#Misc"/>
        <s v="http://purl.org/net/nknouf/ns/bibtex#Mastersthesis"/>
        <s v="http://purl.org/net/nknouf/ns/bibtex#Manual"/>
        <s v="http://purl.org/net/nknouf/ns/bibtex#Inproceedings"/>
        <s v="http://purl.org/net/nknouf/ns/bibtex#Incollection"/>
        <s v="http://purl.org/net/nknouf/ns/bibtex#Inbook"/>
        <s v="http://purl.org/net/nknouf/ns/bibtex#humanCreator"/>
        <s v="http://purl.org/net/nknouf/ns/bibtex#howPublished"/>
        <s v="http://purl.org/net/nknouf/ns/bibtex#hasYear"/>
        <s v="http://purl.org/net/nknouf/ns/bibtex#hasVolume"/>
        <s v="http://purl.org/net/nknouf/ns/bibtex#hasURL"/>
        <s v="http://purl.org/net/nknouf/ns/bibtex#hasType"/>
        <s v="http://purl.org/net/nknouf/ns/bibtex#hasTitle"/>
        <s v="http://purl.org/net/nknouf/ns/bibtex#hasSize"/>
        <s v="http://purl.org/net/nknouf/ns/bibtex#hasSeries"/>
        <s v="http://purl.org/net/nknouf/ns/bibtex#hasSchool"/>
        <s v="http://purl.org/net/nknouf/ns/bibtex#hasPublisher"/>
        <s v="http://purl.org/net/nknouf/ns/bibtex#hasPrice"/>
        <s v="http://purl.org/net/nknouf/ns/bibtex#hasPages"/>
        <s v="http://purl.org/net/nknouf/ns/bibtex#hasOrganization"/>
        <s v="http://purl.org/net/nknouf/ns/bibtex#hasNumber"/>
        <s v="http://purl.org/net/nknouf/ns/bibtex#hasNote"/>
        <s v="http://purl.org/net/nknouf/ns/bibtex#hasMrnumber"/>
        <s v="http://purl.org/net/nknouf/ns/bibtex#hasMonth"/>
        <s v="http://purl.org/net/nknouf/ns/bibtex#hasLocation"/>
        <s v="http://purl.org/net/nknouf/ns/bibtex#hasLCCN"/>
        <s v="http://purl.org/net/nknouf/ns/bibtex#hasLanguage"/>
        <s v="http://purl.org/net/nknouf/ns/bibtex#hasKeywords"/>
        <s v="http://purl.org/net/nknouf/ns/bibtex#hasKey"/>
        <s v="http://purl.org/net/nknouf/ns/bibtex#hasJournal"/>
        <s v="http://purl.org/net/nknouf/ns/bibtex#hasISSN"/>
        <s v="http://purl.org/net/nknouf/ns/bibtex#hasISBN"/>
        <s v="http://purl.org/net/nknouf/ns/bibtex#hasInstitution"/>
        <s v="http://purl.org/net/nknouf/ns/bibtex#hasEditor"/>
        <s v="http://purl.org/net/nknouf/ns/bibtex#hasEdition"/>
        <s v="http://purl.org/net/nknouf/ns/bibtex#hasCrossref"/>
        <s v="http://purl.org/net/nknouf/ns/bibtex#hasCopyright"/>
        <s v="http://purl.org/net/nknouf/ns/bibtex#hasContents"/>
        <s v="http://purl.org/net/nknouf/ns/bibtex#hasChapter"/>
        <s v="http://purl.org/net/nknouf/ns/bibtex#hasBooktitle"/>
        <s v="http://purl.org/net/nknouf/ns/bibtex#hasAuthor"/>
        <s v="http://purl.org/net/nknouf/ns/bibtex#hasAnnotation"/>
        <s v="http://purl.org/net/nknouf/ns/bibtex#hasAffiliation"/>
        <s v="http://purl.org/net/nknouf/ns/bibtex#hasAddress"/>
        <s v="http://purl.org/net/nknouf/ns/bibtex#hasAbstract"/>
        <s v="http://purl.org/net/nknouf/ns/bibtex#Entry"/>
        <s v="http://purl.org/net/nknouf/ns/bibtex#Conference"/>
        <s v="http://purl.org/net/nknouf/ns/bibtex#Booklet"/>
        <s v="http://purl.org/net/nknouf/ns/bibtex#Book"/>
        <s v="http://purl.org/net/nknouf/ns/bibtex#Article"/>
        <s v="http://purl.org/NET/dady#UpdateSource"/>
        <s v="http://purl.org/NET/dady#UpdateRegularity"/>
        <s v="http://purl.org/NET/dady#UpdateFrequency"/>
        <s v="http://purl.org/NET/dady#UpdateDynamics"/>
        <s v="http://purl.org/NET/dady#TriplifyUpdateSource"/>
        <s v="http://purl.org/NET/dady#RegularUpdates"/>
        <s v="http://purl.org/NET/dady#NoUpdates"/>
        <s v="http://purl.org/NET/dady#MidFrequentUpdates"/>
        <s v="http://purl.org/NET/dady#LowFrequentUpdates"/>
        <s v="http://purl.org/NET/dady#IrregularUpdates"/>
        <s v="http://purl.org/NET/dady#HighFrequentUpdates"/>
        <s v="http://purl.org/NET/dady#ChangeSetUpdateSource"/>
        <s v="http://purl.org/NET/dady#AtomUpdateSource"/>
        <s v="http://purl.org/NET/cidoc-crm/core#P99_dissolved"/>
        <s v="http://purl.org/NET/cidoc-crm/core#P98_brought_into_life"/>
        <s v="http://purl.org/NET/cidoc-crm/core#P97_from_father"/>
        <s v="http://purl.org/NET/cidoc-crm/core#P96_by_mother"/>
        <s v="http://purl.org/NET/cidoc-crm/core#P95_has_formed"/>
        <s v="http://purl.org/NET/cidoc-crm/core#P94_has_created"/>
        <s v="http://purl.org/NET/cidoc-crm/core#P93_took_out_of_existence"/>
        <s v="http://purl.org/NET/cidoc-crm/core#P92_brought_into_existence"/>
        <s v="http://purl.org/NET/cidoc-crm/core#P91_has_unit"/>
        <s v="http://purl.org/NET/cidoc-crm/core#P90_has_value"/>
        <s v="http://purl.org/NET/cidoc-crm/core#P9_consists_of"/>
        <s v="http://purl.org/NET/cidoc-crm/core#P89_falls_within"/>
        <s v="http://purl.org/NET/cidoc-crm/core#P88_consists_of"/>
        <s v="http://purl.org/NET/cidoc-crm/core#P87_is_identified_by"/>
        <s v="http://purl.org/NET/cidoc-crm/core#P86_falls_within"/>
        <s v="http://purl.org/NET/cidoc-crm/core#P84_had_at_most_duration"/>
        <s v="http://purl.org/NET/cidoc-crm/core#P83_had_at_least_duration"/>
        <s v="http://purl.org/NET/cidoc-crm/core#P82_at_some_time_within"/>
        <s v="http://purl.org/NET/cidoc-crm/core#P81_ongoing_throughout"/>
        <s v="http://purl.org/NET/cidoc-crm/core#P80_end_is_qualified_by"/>
        <s v="http://purl.org/NET/cidoc-crm/core#P8_took_place_on_or_within"/>
        <s v="http://purl.org/NET/cidoc-crm/core#P79_beginning_is_qualified_by"/>
        <s v="http://purl.org/NET/cidoc-crm/core#P78_is_identified_by"/>
        <s v="http://purl.org/NET/cidoc-crm/core#P76_has_contact_point"/>
        <s v="http://purl.org/NET/cidoc-crm/core#P75_possesses"/>
        <s v="http://purl.org/NET/cidoc-crm/core#P74_has_current_or_former_residence"/>
        <s v="http://purl.org/NET/cidoc-crm/core#P73_has_translation"/>
        <s v="http://purl.org/NET/cidoc-crm/core#P72_has_language"/>
        <s v="http://purl.org/NET/cidoc-crm/core#P71_lists"/>
        <s v="http://purl.org/NET/cidoc-crm/core#P70_documents"/>
        <s v="http://purl.org/NET/cidoc-crm/core#P7_took_place_at"/>
        <s v="http://purl.org/NET/cidoc-crm/core#P69_is_associated_with"/>
        <s v="http://purl.org/NET/cidoc-crm/core#P68_foresees_use_of"/>
        <s v="http://purl.org/NET/cidoc-crm/core#P67_refers_to"/>
        <s v="http://purl.org/NET/cidoc-crm/core#P65_shows_visual_item"/>
        <s v="http://purl.org/NET/cidoc-crm/core#P62_depicts"/>
        <s v="http://purl.org/NET/cidoc-crm/core#P59_has_section"/>
        <s v="http://purl.org/NET/cidoc-crm/core#P58_has_section_definition"/>
        <s v="http://purl.org/NET/cidoc-crm/core#P57_has_number_of_parts"/>
        <s v="http://purl.org/NET/cidoc-crm/core#P56_bears_feature"/>
        <s v="http://purl.org/NET/cidoc-crm/core#P55_has_current_location"/>
        <s v="http://purl.org/NET/cidoc-crm/core#P54_has_current_permanent_location"/>
        <s v="http://purl.org/NET/cidoc-crm/core#P53_has_former_or_current_location"/>
        <s v="http://purl.org/NET/cidoc-crm/core#P52_has_current_owner"/>
        <s v="http://purl.org/NET/cidoc-crm/core#P51_has_former_or_current_owner"/>
        <s v="http://purl.org/NET/cidoc-crm/core#P50_has_current_keeper"/>
        <s v="http://purl.org/NET/cidoc-crm/core#P5_consists_of"/>
        <s v="http://purl.org/NET/cidoc-crm/core#P49_has_former_or_current_keeper"/>
        <s v="http://purl.org/NET/cidoc-crm/core#P48_has_preferred_identifier"/>
        <s v="http://purl.org/NET/cidoc-crm/core#P46_is_composed_of"/>
        <s v="http://purl.org/NET/cidoc-crm/core#P45_consists_of"/>
        <s v="http://purl.org/NET/cidoc-crm/core#P44_has_condition"/>
        <s v="http://purl.org/NET/cidoc-crm/core#P43_has_dimension"/>
        <s v="http://purl.org/NET/cidoc-crm/core#P42_assigned"/>
        <s v="http://purl.org/NET/cidoc-crm/core#P41_classified"/>
        <s v="http://purl.org/NET/cidoc-crm/core#P40_observed_dimension"/>
        <s v="http://purl.org/NET/cidoc-crm/core#P4_has_time-span"/>
        <s v="http://purl.org/NET/cidoc-crm/core#P39_measured"/>
        <s v="http://purl.org/NET/cidoc-crm/core#P38_deassigned"/>
        <s v="http://purl.org/NET/cidoc-crm/core#P37_assigned"/>
        <s v="http://purl.org/NET/cidoc-crm/core#P35_has_identified"/>
        <s v="http://purl.org/NET/cidoc-crm/core#P34_concerned"/>
        <s v="http://purl.org/NET/cidoc-crm/core#P33_used_specific_technique"/>
        <s v="http://purl.org/NET/cidoc-crm/core#P32_used_general_technique"/>
        <s v="http://purl.org/NET/cidoc-crm/core#P31_has_modified"/>
        <s v="http://purl.org/NET/cidoc-crm/core#P30_transferred_custody_of"/>
        <s v="http://purl.org/NET/cidoc-crm/core#P3_has_note"/>
        <s v="http://purl.org/NET/cidoc-crm/core#P29_custody_received_by"/>
        <s v="http://purl.org/NET/cidoc-crm/core#P28_custody_surrendered_by"/>
        <s v="http://purl.org/NET/cidoc-crm/core#P27_moved_from"/>
        <s v="http://purl.org/NET/cidoc-crm/core#P26_moved_to"/>
        <s v="http://purl.org/NET/cidoc-crm/core#P25_moved"/>
        <s v="http://purl.org/NET/cidoc-crm/core#P24_transferred_title_of"/>
        <s v="http://purl.org/NET/cidoc-crm/core#P23_transferred_title_from"/>
        <s v="http://purl.org/NET/cidoc-crm/core#P22_transferred_title_to"/>
        <s v="http://purl.org/NET/cidoc-crm/core#P21_had_general_purpose"/>
        <s v="http://purl.org/NET/cidoc-crm/core#P20_had_specific_purpose"/>
        <s v="http://purl.org/NET/cidoc-crm/core#P2_has_type"/>
        <s v="http://purl.org/NET/cidoc-crm/core#P19_was_intended_use_of"/>
        <s v="http://purl.org/NET/cidoc-crm/core#P17_was_motivated_by"/>
        <s v="http://purl.org/NET/cidoc-crm/core#P16_used_specific_object"/>
        <s v="http://purl.org/NET/cidoc-crm/core#P15_was_influenced_by"/>
        <s v="http://purl.org/NET/cidoc-crm/core#P148_has_component"/>
        <s v="http://purl.org/NET/cidoc-crm/core#P147_curated"/>
        <s v="http://purl.org/NET/cidoc-crm/core#P146_separated_from"/>
        <s v="http://purl.org/NET/cidoc-crm/core#P145_separated"/>
        <s v="http://purl.org/NET/cidoc-crm/core#P144_joined_with"/>
        <s v="http://purl.org/NET/cidoc-crm/core#P143_joined"/>
        <s v="http://purl.org/NET/cidoc-crm/core#P142_used_constituent"/>
        <s v="http://purl.org/NET/cidoc-crm/core#P141_assigned"/>
        <s v="http://purl.org/NET/cidoc-crm/core#P140_assigned_attribute_to"/>
        <s v="http://purl.org/NET/cidoc-crm/core#P14_carried_out_by"/>
        <s v="http://purl.org/NET/cidoc-crm/core#P139_has_alternative_form"/>
        <s v="http://purl.org/NET/cidoc-crm/core#P138_represents"/>
        <s v="http://purl.org/NET/cidoc-crm/core#P137_exemplifies"/>
        <s v="http://purl.org/NET/cidoc-crm/core#P136_was_based_on"/>
        <s v="http://purl.org/NET/cidoc-crm/core#P135_created_type"/>
        <s v="http://purl.org/NET/cidoc-crm/core#P134_continued"/>
        <s v="http://purl.org/NET/cidoc-crm/core#P133_is_separated_from"/>
        <s v="http://purl.org/NET/cidoc-crm/core#P132_overlaps_with"/>
        <s v="http://purl.org/NET/cidoc-crm/core#P131_is_identified_by"/>
        <s v="http://purl.org/NET/cidoc-crm/core#P130_shows_features_of"/>
        <s v="http://purl.org/NET/cidoc-crm/core#P13_destroyed"/>
        <s v="http://purl.org/NET/cidoc-crm/core#P129_is_about"/>
        <s v="http://purl.org/NET/cidoc-crm/core#P128_carries"/>
        <s v="http://purl.org/NET/cidoc-crm/core#P127_has_broader_term"/>
        <s v="http://purl.org/NET/cidoc-crm/core#P126_employed"/>
        <s v="http://purl.org/NET/cidoc-crm/core#P125_used_object_of_type"/>
        <s v="http://purl.org/NET/cidoc-crm/core#P124_transformed"/>
        <s v="http://purl.org/NET/cidoc-crm/core#P123_resulted_in"/>
        <s v="http://purl.org/NET/cidoc-crm/core#P122_borders_with"/>
        <s v="http://purl.org/NET/cidoc-crm/core#P121_overlaps_with"/>
        <s v="http://purl.org/NET/cidoc-crm/core#P120_occurs_before"/>
        <s v="http://purl.org/NET/cidoc-crm/core#P12_occurred_in_the_presence_of"/>
        <s v="http://purl.org/NET/cidoc-crm/core#P119_meets_in_time_with"/>
        <s v="http://purl.org/NET/cidoc-crm/core#P118_overlaps_in_time_with"/>
        <s v="http://purl.org/NET/cidoc-crm/core#P117_occurs_during"/>
        <s v="http://purl.org/NET/cidoc-crm/core#P116_starts"/>
        <s v="http://purl.org/NET/cidoc-crm/core#P115_finishes"/>
        <s v="http://purl.org/NET/cidoc-crm/core#P114_is_equal_in_time_to"/>
        <s v="http://purl.org/NET/cidoc-crm/core#P113_removed"/>
        <s v="http://purl.org/NET/cidoc-crm/core#P112_diminished"/>
        <s v="http://purl.org/NET/cidoc-crm/core#P111_added"/>
        <s v="http://purl.org/NET/cidoc-crm/core#P110_augmented"/>
        <s v="http://purl.org/NET/cidoc-crm/core#P11_had_participant"/>
        <s v="http://purl.org/NET/cidoc-crm/core#P109_has_current_or_former_curator"/>
        <s v="http://purl.org/NET/cidoc-crm/core#P108_has_produced"/>
        <s v="http://purl.org/NET/cidoc-crm/core#P107_has_current_or_former_member"/>
        <s v="http://purl.org/NET/cidoc-crm/core#P106_is_composed_of"/>
        <s v="http://purl.org/NET/cidoc-crm/core#P105_right_held_by"/>
        <s v="http://purl.org/NET/cidoc-crm/core#P104_is_subject_to"/>
        <s v="http://purl.org/NET/cidoc-crm/core#P103_was_intended_for"/>
        <s v="http://purl.org/NET/cidoc-crm/core#P102_has_title"/>
        <s v="http://purl.org/NET/cidoc-crm/core#P101_had_as_general_use"/>
        <s v="http://purl.org/NET/cidoc-crm/core#P100_was_death_of"/>
        <s v="http://purl.org/NET/cidoc-crm/core#P10_falls_within"/>
        <s v="http://purl.org/NET/cidoc-crm/core#P1_is_identified_by"/>
        <s v="http://purl.org/NET/cidoc-crm/core#E90_Symbolic_Object"/>
        <s v="http://purl.org/NET/cidoc-crm/core#E9_Move"/>
        <s v="http://purl.org/NET/cidoc-crm/core#E89_Propositional_Object"/>
        <s v="http://purl.org/NET/cidoc-crm/core#E87_Curation_Activity"/>
        <s v="http://purl.org/NET/cidoc-crm/core#E86_Leaving"/>
        <s v="http://purl.org/NET/cidoc-crm/core#E85_Joining"/>
        <s v="http://purl.org/NET/cidoc-crm/core#E84_Information_Carrier"/>
        <s v="http://purl.org/NET/cidoc-crm/core#E83_Type_Creation"/>
        <s v="http://purl.org/NET/cidoc-crm/core#E82_Actor_Appellation"/>
        <s v="http://purl.org/NET/cidoc-crm/core#E81_Transformation"/>
        <s v="http://purl.org/NET/cidoc-crm/core#E80_Part_Removal"/>
        <s v="http://purl.org/NET/cidoc-crm/core#E8_Acquisition"/>
        <s v="http://purl.org/NET/cidoc-crm/core#E79_Part_Addition"/>
        <s v="http://purl.org/NET/cidoc-crm/core#E78_Collection"/>
        <s v="http://purl.org/NET/cidoc-crm/core#E77_Persistent_Item"/>
        <s v="http://purl.org/NET/cidoc-crm/core#E75_Conceptual_Object_Appellation"/>
        <s v="http://purl.org/NET/cidoc-crm/core#E74_Group"/>
        <s v="http://purl.org/NET/cidoc-crm/core#E73_Information_Object"/>
        <s v="http://purl.org/NET/cidoc-crm/core#E72_Legal_Object"/>
        <s v="http://purl.org/NET/cidoc-crm/core#E71_Man-Made_Thing"/>
        <s v="http://purl.org/NET/cidoc-crm/core#E70_Thing"/>
        <s v="http://purl.org/NET/cidoc-crm/core#E7_Activity"/>
        <s v="http://purl.org/NET/cidoc-crm/core#E69_Death"/>
        <s v="http://purl.org/NET/cidoc-crm/core#E68_Dissolution"/>
        <s v="http://purl.org/NET/cidoc-crm/core#E67_Birth"/>
        <s v="http://purl.org/NET/cidoc-crm/core#E66_Formation"/>
        <s v="http://purl.org/NET/cidoc-crm/core#E65_Creation"/>
        <s v="http://purl.org/NET/cidoc-crm/core#E64_End_of_Existence"/>
        <s v="http://purl.org/NET/cidoc-crm/core#E63_Beginning_of_Existence"/>
        <s v="http://purl.org/NET/cidoc-crm/core#E6_Destruction"/>
        <s v="http://purl.org/NET/cidoc-crm/core#E58_Measurement_Unit"/>
        <s v="http://purl.org/NET/cidoc-crm/core#E57_Material"/>
        <s v="http://purl.org/NET/cidoc-crm/core#E56_Language"/>
        <s v="http://purl.org/NET/cidoc-crm/core#E55_Type"/>
        <s v="http://purl.org/NET/cidoc-crm/core#E54_Dimension"/>
        <s v="http://purl.org/NET/cidoc-crm/core#E53_Place"/>
        <s v="http://purl.org/NET/cidoc-crm/core#E52_Time-Span"/>
        <s v="http://purl.org/NET/cidoc-crm/core#E51_Contact_Point"/>
        <s v="http://purl.org/NET/cidoc-crm/core#E50_Date"/>
        <s v="http://purl.org/NET/cidoc-crm/core#E5_Event"/>
        <s v="http://purl.org/NET/cidoc-crm/core#E49_Time_Appellation"/>
        <s v="http://purl.org/NET/cidoc-crm/core#E47_Spatial_Coordinates"/>
        <s v="http://purl.org/NET/cidoc-crm/core#E46_Section_Definition"/>
        <s v="http://purl.org/NET/cidoc-crm/core#E45_Address"/>
        <s v="http://purl.org/NET/cidoc-crm/core#E44_Place_Appellation"/>
        <s v="http://purl.org/NET/cidoc-crm/core#E42_Identifier"/>
        <s v="http://purl.org/NET/cidoc-crm/core#E41_Appellation"/>
        <s v="http://purl.org/NET/cidoc-crm/core#E40_Legal_Body"/>
        <s v="http://purl.org/NET/cidoc-crm/core#E4_Period"/>
        <s v="http://purl.org/NET/cidoc-crm/core#E39_Actor"/>
        <s v="http://purl.org/NET/cidoc-crm/core#E38_Image"/>
        <s v="http://purl.org/NET/cidoc-crm/core#E37_Mark"/>
        <s v="http://purl.org/NET/cidoc-crm/core#E36_Visual_Item"/>
        <s v="http://purl.org/NET/cidoc-crm/core#E35_Title"/>
        <s v="http://purl.org/NET/cidoc-crm/core#E34_Inscription"/>
        <s v="http://purl.org/NET/cidoc-crm/core#E33_Linguistic_Object"/>
        <s v="http://purl.org/NET/cidoc-crm/core#E32_Authority_Document"/>
        <s v="http://purl.org/NET/cidoc-crm/core#E31_Document"/>
        <s v="http://purl.org/NET/cidoc-crm/core#E30_Right"/>
        <s v="http://purl.org/NET/cidoc-crm/core#E3_Condition_State"/>
        <s v="http://purl.org/NET/cidoc-crm/core#E29_Design_or_Procedure"/>
        <s v="http://purl.org/NET/cidoc-crm/core#E28_Conceptual_Object"/>
        <s v="http://purl.org/NET/cidoc-crm/core#E27_Site"/>
        <s v="http://purl.org/NET/cidoc-crm/core#E26_Physical_Feature"/>
        <s v="http://purl.org/NET/cidoc-crm/core#E25_Man-Made_Feature"/>
        <s v="http://purl.org/NET/cidoc-crm/core#E24_Physical_Man-Made_Thing"/>
        <s v="http://purl.org/NET/cidoc-crm/core#E22_Man-Made_Object"/>
        <s v="http://purl.org/NET/cidoc-crm/core#E21_Person"/>
        <s v="http://purl.org/NET/cidoc-crm/core#E20_Biological_Object"/>
        <s v="http://purl.org/NET/cidoc-crm/core#E2_Temporal_Entity"/>
        <s v="http://purl.org/NET/cidoc-crm/core#E19_Physical_Object"/>
        <s v="http://purl.org/NET/cidoc-crm/core#E18_Physical_Thing"/>
        <s v="http://purl.org/NET/cidoc-crm/core#E17_Type_Assignment"/>
        <s v="http://purl.org/NET/cidoc-crm/core#E16_Measurement"/>
        <s v="http://purl.org/NET/cidoc-crm/core#E15_Identifier_Assignment"/>
        <s v="http://purl.org/NET/cidoc-crm/core#E14_Condition_Assessment"/>
        <s v="http://purl.org/NET/cidoc-crm/core#E13_Attribute_Assignment"/>
        <s v="http://purl.org/NET/cidoc-crm/core#E12_Production"/>
        <s v="http://purl.org/NET/cidoc-crm/core#E11_Modification"/>
        <s v="http://purl.org/NET/cidoc-crm/core#E10_Transfer_of_Custody"/>
        <s v="http://purl.org/NET/cidoc-crm/core#E1_CRM_Entity"/>
        <s v="http://purl.org/NET/c4dm/timeline.owl#windowLength"/>
        <s v="http://purl.org/NET/c4dm/timeline.owl#UTInterval"/>
        <s v="http://purl.org/NET/c4dm/timeline.owl#UTInstant"/>
        <s v="http://purl.org/NET/c4dm/timeline.owl#UniformWindowingMap"/>
        <s v="http://purl.org/NET/c4dm/timeline.owl#UniformSamplingWindowingMap"/>
        <s v="http://purl.org/NET/c4dm/timeline.owl#UniformSamplingMap"/>
        <s v="http://purl.org/NET/c4dm/timeline.owl#TimeLineMap"/>
        <s v="http://purl.org/NET/c4dm/timeline.owl#TimeLine"/>
        <s v="http://purl.org/NET/c4dm/timeline.owl#starts"/>
        <s v="http://purl.org/NET/c4dm/timeline.owl#startedBy"/>
        <s v="http://purl.org/NET/c4dm/timeline.owl#start"/>
        <s v="http://purl.org/NET/c4dm/timeline.owl#ShiftMap"/>
        <s v="http://purl.org/NET/c4dm/timeline.owl#sampleRate"/>
        <s v="http://purl.org/NET/c4dm/timeline.owl#RelativeTimeLine"/>
        <s v="http://purl.org/NET/c4dm/timeline.owl#RelativeInterval"/>
        <s v="http://purl.org/NET/c4dm/timeline.owl#RelativeInstant"/>
        <s v="http://purl.org/NET/c4dm/timeline.owl#rangeTimeLine"/>
        <s v="http://purl.org/NET/c4dm/timeline.owl#PhysicalTimeLine"/>
        <s v="http://purl.org/NET/c4dm/timeline.owl#overlaps"/>
        <s v="http://purl.org/NET/c4dm/timeline.owl#overlappedBy"/>
        <s v="http://purl.org/NET/c4dm/timeline.owl#OriginMap"/>
        <s v="http://purl.org/NET/c4dm/timeline.owl#origin"/>
        <s v="http://purl.org/NET/c4dm/timeline.owl#onTimeLine"/>
        <s v="http://purl.org/NET/c4dm/timeline.owl#metBy"/>
        <s v="http://purl.org/NET/c4dm/timeline.owl#meets"/>
        <s v="http://purl.org/NET/c4dm/timeline.owl#Interval"/>
        <s v="http://purl.org/NET/c4dm/timeline.owl#Instant"/>
        <s v="http://purl.org/NET/c4dm/timeline.owl#hopSize"/>
        <s v="http://purl.org/NET/c4dm/timeline.owl#finishes"/>
        <s v="http://purl.org/NET/c4dm/timeline.owl#finishedBy"/>
        <s v="http://purl.org/NET/c4dm/timeline.owl#equals"/>
        <s v="http://purl.org/NET/c4dm/timeline.owl#endsAtInt"/>
        <s v="http://purl.org/NET/c4dm/timeline.owl#endsAtDuration"/>
        <s v="http://purl.org/NET/c4dm/timeline.owl#endsAtDateTime"/>
        <s v="http://purl.org/NET/c4dm/timeline.owl#endsAt"/>
        <s v="http://purl.org/NET/c4dm/timeline.owl#end"/>
        <s v="http://purl.org/NET/c4dm/timeline.owl#during"/>
        <s v="http://purl.org/NET/c4dm/timeline.owl#durationXSD"/>
        <s v="http://purl.org/NET/c4dm/timeline.owl#durationInt"/>
        <s v="http://purl.org/NET/c4dm/timeline.owl#duration"/>
        <s v="http://purl.org/NET/c4dm/timeline.owl#domainTimeLine"/>
        <s v="http://purl.org/NET/c4dm/timeline.owl#DiscreteTimeLine"/>
        <s v="http://purl.org/NET/c4dm/timeline.owl#DiscreteInterval"/>
        <s v="http://purl.org/NET/c4dm/timeline.owl#DiscreteInstant"/>
        <s v="http://purl.org/NET/c4dm/timeline.owl#delay"/>
        <s v="http://purl.org/NET/c4dm/timeline.owl#ContinuousTimeLine"/>
        <s v="http://purl.org/NET/c4dm/timeline.owl#contains"/>
        <s v="http://purl.org/NET/c4dm/timeline.owl#beginsAtInt"/>
        <s v="http://purl.org/NET/c4dm/timeline.owl#beginsAtDuration"/>
        <s v="http://purl.org/NET/c4dm/timeline.owl#beginsAtDateTime"/>
        <s v="http://purl.org/NET/c4dm/timeline.owl#beginsAt"/>
        <s v="http://purl.org/NET/c4dm/timeline.owl#before"/>
        <s v="http://purl.org/NET/c4dm/timeline.owl#atYearMonth"/>
        <s v="http://purl.org/NET/c4dm/timeline.owl#atYear"/>
        <s v="http://purl.org/NET/c4dm/timeline.owl#atReal"/>
        <s v="http://purl.org/NET/c4dm/timeline.owl#atInt"/>
        <s v="http://purl.org/NET/c4dm/timeline.owl#atDuration"/>
        <s v="http://purl.org/NET/c4dm/timeline.owl#atDateTime"/>
        <s v="http://purl.org/NET/c4dm/timeline.owl#atDate"/>
        <s v="http://purl.org/NET/c4dm/timeline.owl#at"/>
        <s v="http://purl.org/NET/c4dm/timeline.owl#after"/>
        <s v="http://purl.org/NET/c4dm/timeline.owl#AbstractTimeLine"/>
        <s v="http://purl.org/NET/c4dm/timeline.owl#AbstractInterval"/>
        <s v="http://purl.org/NET/c4dm/timeline.owl#AbstractInstant"/>
        <s v="http://purl.org/NET/c4dm/keys.owl#wikipedia"/>
        <s v="http://purl.org/NET/c4dm/keys.owl#tonic"/>
        <s v="http://purl.org/NET/c4dm/keys.owl#Note"/>
        <s v="http://purl.org/NET/c4dm/keys.owl#mode"/>
        <s v="http://purl.org/NET/c4dm/keys.owl#Key"/>
        <s v="http://purl.org/NET/c4dm/event.owl#time"/>
        <s v="http://purl.org/NET/c4dm/event.owl#sub_event"/>
        <s v="http://purl.org/NET/c4dm/event.owl#Product"/>
        <s v="http://purl.org/NET/c4dm/event.owl#producedIn"/>
        <s v="http://purl.org/NET/c4dm/event.owl#produced_in"/>
        <s v="http://purl.org/NET/c4dm/event.owl#place"/>
        <s v="http://purl.org/NET/c4dm/event.owl#literal_factor"/>
        <s v="http://purl.org/NET/c4dm/event.owl#isFactorOf"/>
        <s v="http://purl.org/NET/c4dm/event.owl#isAgentIn"/>
        <s v="http://purl.org/NET/c4dm/event.owl#hasSubEvent"/>
        <s v="http://purl.org/NET/c4dm/event.owl#hasProduct"/>
        <s v="http://purl.org/NET/c4dm/event.owl#hasLiteralFactor"/>
        <s v="http://purl.org/NET/c4dm/event.owl#hasFactor"/>
        <s v="http://purl.org/NET/c4dm/event.owl#hasAgent"/>
        <s v="http://purl.org/NET/c4dm/event.owl#factor_of"/>
        <s v="http://purl.org/NET/c4dm/event.owl#Factor"/>
        <s v="http://purl.org/NET/c4dm/event.owl#Event"/>
        <s v="http://purl.org/NET/c4dm/event.owl#agent_in"/>
        <s v="http://purl.org/NET/c4dm/event.owl#agent"/>
        <s v="http://purl.org/NET/biol/ns#species"/>
        <s v="http://purl.org/NET/biol/ns#rank"/>
        <s v="http://purl.org/NET/biol/ns#phylum"/>
        <s v="http://purl.org/NET/biol/ns#order"/>
        <s v="http://purl.org/NET/biol/ns#kingdom"/>
        <s v="http://purl.org/NET/biol/ns#genus"/>
        <s v="http://purl.org/NET/biol/ns#family"/>
        <s v="http://purl.org/NET/biol/ns#division"/>
        <s v="http://purl.org/NET/biol/ns#commonName"/>
        <s v="http://purl.org/NET/biol/ns#class"/>
        <s v="http://purl.org/NET/biol/ns#authority"/>
        <s v="http://purl.org/muto/core#tagOf"/>
        <s v="http://purl.org/muto/core#tagMeaning"/>
        <s v="http://purl.org/muto/core#tagLabel"/>
        <s v="http://purl.org/muto/core#taggingModified"/>
        <s v="http://purl.org/muto/core#taggingCreated"/>
        <s v="http://purl.org/muto/core#Tagging"/>
        <s v="http://purl.org/muto/core#taggedWith"/>
        <s v="http://purl.org/muto/core#taggedResource"/>
        <s v="http://purl.org/muto/core#tagCreated"/>
        <s v="http://purl.org/muto/core#Tag"/>
        <s v="http://purl.org/muto/core#PrivateTagging"/>
        <s v="http://purl.org/muto/core#previousTag"/>
        <s v="http://purl.org/muto/core#nextTag"/>
        <s v="http://purl.org/muto/core#meaningOf"/>
        <s v="http://purl.org/muto/core#hasTag"/>
        <s v="http://purl.org/muto/core#hasCreator"/>
        <s v="http://purl.org/muto/core#hasAccess"/>
        <s v="http://purl.org/muto/core#grantAccess"/>
        <s v="http://purl.org/muto/core#creatorOf"/>
        <s v="http://purl.org/muto/core#AutoTag"/>
        <s v="http://purl.org/muto/core#autoMeaning"/>
        <s v="http://purl.org/linked-data/sdmx#TimeRole"/>
        <s v="http://purl.org/linked-data/sdmx#PrimaryMeasureRole"/>
        <s v="http://purl.org/linked-data/sdmx#primaryMeasure"/>
        <s v="http://purl.org/linked-data/sdmx#NonObsTimeRole"/>
        <s v="http://purl.org/linked-data/sdmx#MeasureTypeRole"/>
        <s v="http://purl.org/linked-data/sdmx#IdentityRole"/>
        <s v="http://purl.org/linked-data/sdmx#FrequencyRole"/>
        <s v="http://purl.org/linked-data/sdmx#EntityRole"/>
        <s v="http://purl.org/linked-data/sdmx#DataStructureDefinition"/>
        <s v="http://purl.org/linked-data/sdmx#CountRole"/>
        <s v="http://purl.org/linked-data/sdmx#ConceptRole"/>
        <s v="http://purl.org/linked-data/sdmx#Concept"/>
        <s v="http://purl.org/linked-data/sdmx#CodeList"/>
        <s v="http://purl.org/linked-data/cube#subSlice"/>
        <s v="http://purl.org/linked-data/cube#structure"/>
        <s v="http://purl.org/linked-data/cube#sliceStructure"/>
        <s v="http://purl.org/linked-data/cube#SliceKey"/>
        <s v="http://purl.org/linked-data/cube#Slice"/>
        <s v="http://purl.org/linked-data/cube#order"/>
        <s v="http://purl.org/linked-data/cube#Observation"/>
        <s v="http://purl.org/linked-data/cube#MeasureProperty"/>
        <s v="http://purl.org/linked-data/cube#measureDimension"/>
        <s v="http://purl.org/linked-data/cube#measure"/>
        <s v="http://purl.org/linked-data/cube#DimensionProperty"/>
        <s v="http://purl.org/linked-data/cube#dimension"/>
        <s v="http://purl.org/linked-data/cube#DataStructureDefinition"/>
        <s v="http://purl.org/linked-data/cube#DataSet"/>
        <s v="http://purl.org/linked-data/cube#concept"/>
        <s v="http://purl.org/linked-data/cube#ComponentSpecification"/>
        <s v="http://purl.org/linked-data/cube#ComponentSet"/>
        <s v="http://purl.org/linked-data/cube#componentRequired"/>
        <s v="http://purl.org/linked-data/cube#ComponentProperty"/>
        <s v="http://purl.org/linked-data/cube#component"/>
        <s v="http://purl.org/linked-data/cube#codeList"/>
        <s v="http://purl.org/linked-data/cube#CodedProperty"/>
        <s v="http://purl.org/linked-data/cube#AttributeProperty"/>
        <s v="http://purl.org/linked-data/cube#attribute"/>
        <s v="http://purl.org/linked-data/cube#Attachable"/>
        <s v="http://purl.org/linguistics/gold/ZeroPlacePredicator"/>
        <s v="http://purl.org/linguistics/gold/writtenRealization"/>
        <s v="http://purl.org/linguistics/gold/WrittenLinguisticExpression"/>
        <s v="http://purl.org/linguistics/gold/WrittenLanguage"/>
        <s v="http://purl.org/linguistics/gold/WeakObligativeModality"/>
        <s v="http://purl.org/linguistics/gold/Vowel"/>
        <s v="http://purl.org/linguistics/gold/VolitiveForce"/>
        <s v="http://purl.org/linguistics/gold/VoicingProperty"/>
        <s v="http://purl.org/linguistics/gold/VoiceProperty"/>
        <s v="http://purl.org/linguistics/gold/Voiceless"/>
        <s v="http://purl.org/linguistics/gold/Voiced"/>
        <s v="http://purl.org/linguistics/gold/VocativeCase"/>
        <s v="http://purl.org/linguistics/gold/VisualEvidentiality"/>
        <s v="http://purl.org/linguistics/gold/Versive"/>
        <s v="http://purl.org/linguistics/gold/VerbPhrase"/>
        <s v="http://purl.org/linguistics/gold/VerbalParticle"/>
        <s v="http://purl.org/linguistics/gold/Verbalizer"/>
        <s v="http://purl.org/linguistics/gold/VerbalAdjective"/>
        <s v="http://purl.org/linguistics/gold/Verbal"/>
        <s v="http://purl.org/linguistics/gold/VelaricProperty"/>
        <s v="http://purl.org/linguistics/gold/VegetableGender"/>
        <s v="http://purl.org/linguistics/gold/UnattestedVariety"/>
        <s v="http://purl.org/linguistics/gold/Unaspirated"/>
        <s v="http://purl.org/linguistics/gold/UnaryPredicator"/>
        <s v="http://purl.org/linguistics/gold/TrillProperty"/>
        <s v="http://purl.org/linguistics/gold/Trill"/>
        <s v="http://purl.org/linguistics/gold/TrialNumber"/>
        <s v="http://purl.org/linguistics/gold/TranslativeCase"/>
        <s v="http://purl.org/linguistics/gold/translation"/>
        <s v="http://purl.org/linguistics/gold/Transitivizer"/>
        <s v="http://purl.org/linguistics/gold/TransitiveVerb"/>
        <s v="http://purl.org/linguistics/gold/TransitiveProperty"/>
        <s v="http://purl.org/linguistics/gold/Toneme"/>
        <s v="http://purl.org/linguistics/gold/TimitiveMood"/>
        <s v="http://purl.org/linguistics/gold/ThirdPersonProximative"/>
        <s v="http://purl.org/linguistics/gold/ThirdPersonObviative"/>
        <s v="http://purl.org/linguistics/gold/ThirdPerson"/>
        <s v="http://purl.org/linguistics/gold/Thing"/>
        <s v="http://purl.org/linguistics/gold/TertiaryPredicator"/>
        <s v="http://purl.org/linguistics/gold/Termset"/>
        <s v="http://purl.org/linguistics/gold/TerminativeCase"/>
        <s v="http://purl.org/linguistics/gold/TerminativeAspect"/>
        <s v="http://purl.org/linguistics/gold/Term"/>
        <s v="http://purl.org/linguistics/gold/TenseProperty"/>
        <s v="http://purl.org/linguistics/gold/Taxon"/>
        <s v="http://purl.org/linguistics/gold/Tap"/>
        <s v="http://purl.org/linguistics/gold/SyntacticWord"/>
        <s v="http://purl.org/linguistics/gold/SyntacticUnit"/>
        <s v="http://purl.org/linguistics/gold/syntacticRole"/>
        <s v="http://purl.org/linguistics/gold/SyntacticConstruction"/>
        <s v="http://purl.org/linguistics/gold/SyntacticArgument"/>
        <s v="http://purl.org/linguistics/gold/synonym"/>
        <s v="http://purl.org/linguistics/gold/SymmetricProperty"/>
        <s v="http://purl.org/linguistics/gold/Syllable"/>
        <s v="http://purl.org/linguistics/gold/Suprasegmental"/>
        <s v="http://purl.org/linguistics/gold/SupraLaryngealProperty"/>
        <s v="http://purl.org/linguistics/gold/SupertranslativeCase"/>
        <s v="http://purl.org/linguistics/gold/SuperterminativeCase"/>
        <s v="http://purl.org/linguistics/gold/SuperlativeCase"/>
        <s v="http://purl.org/linguistics/gold/SuperlativeAdjective"/>
        <s v="http://purl.org/linguistics/gold/SuperessiveCase"/>
        <s v="http://purl.org/linguistics/gold/SuperallativeCase"/>
        <s v="http://purl.org/linguistics/gold/SuperablativeCase"/>
        <s v="http://purl.org/linguistics/gold/Suffix"/>
        <s v="http://purl.org/linguistics/gold/SubtranslativeCase"/>
        <s v="http://purl.org/linguistics/gold/SubterminativeCase"/>
        <s v="http://purl.org/linguistics/gold/Substantive"/>
        <s v="http://purl.org/linguistics/gold/SubordinatingConnective"/>
        <s v="http://purl.org/linguistics/gold/SubordinateClause"/>
        <s v="http://purl.org/linguistics/gold/SublativeCase"/>
        <s v="http://purl.org/linguistics/gold/Sublaminal"/>
        <s v="http://purl.org/linguistics/gold/SubjunctiveMood"/>
        <s v="http://purl.org/linguistics/gold/subject"/>
        <s v="http://purl.org/linguistics/gold/SubessiveCase"/>
        <s v="http://purl.org/linguistics/gold/SuballativeCase"/>
        <s v="http://purl.org/linguistics/gold/SubablativeCase"/>
        <s v="http://purl.org/linguistics/gold/StructuralDescription"/>
        <s v="http://purl.org/linguistics/gold/stringRep"/>
        <s v="http://purl.org/linguistics/gold/StrictureProperty"/>
        <s v="http://purl.org/linguistics/gold/Stop"/>
        <s v="http://purl.org/linguistics/gold/StillTense"/>
        <s v="http://purl.org/linguistics/gold/Stem"/>
        <s v="http://purl.org/linguistics/gold/SpokenLinguisticExpression"/>
        <s v="http://purl.org/linguistics/gold/SpokenLanguage"/>
        <s v="http://purl.org/linguistics/gold/SpeculativeForce"/>
        <s v="http://purl.org/linguistics/gold/specifier"/>
        <s v="http://purl.org/linguistics/gold/SizeProperty"/>
        <s v="http://purl.org/linguistics/gold/SingularNumber"/>
        <s v="http://purl.org/linguistics/gold/SimultaneousAspect"/>
        <s v="http://purl.org/linguistics/gold/SimpleSpecification"/>
        <s v="http://purl.org/linguistics/gold/SimplePresentTense"/>
        <s v="http://purl.org/linguistics/gold/SimplePastTense"/>
        <s v="http://purl.org/linguistics/gold/SimpleFutureTense"/>
        <s v="http://purl.org/linguistics/gold/signedRealization"/>
        <s v="http://purl.org/linguistics/gold/SignedLinguisticExpression"/>
        <s v="http://purl.org/linguistics/gold/SignedLanguage"/>
        <s v="http://purl.org/linguistics/gold/SemelfactiveAspect"/>
        <s v="http://purl.org/linguistics/gold/SemanticUnit"/>
        <s v="http://purl.org/linguistics/gold/semanticRole"/>
        <s v="http://purl.org/linguistics/gold/SemanticProperty"/>
        <s v="http://purl.org/linguistics/gold/SemanticInverseVoice"/>
        <s v="http://purl.org/linguistics/gold/SemanticAssignmentSystem"/>
        <s v="http://purl.org/linguistics/gold/Segment"/>
        <s v="http://purl.org/linguistics/gold/SecondPerson"/>
        <s v="http://purl.org/linguistics/gold/SecondLanguageOnlyVariety"/>
        <s v="http://purl.org/linguistics/gold/SecondHandEvidentiality"/>
        <s v="http://purl.org/linguistics/gold/SalienceProperty"/>
        <s v="http://purl.org/linguistics/gold/Root"/>
        <s v="http://purl.org/linguistics/gold/RomanNumeralGender"/>
        <s v="http://purl.org/linguistics/gold/rhyme"/>
        <s v="http://purl.org/linguistics/gold/Retracted"/>
        <s v="http://purl.org/linguistics/gold/Repetitive"/>
        <s v="http://purl.org/linguistics/gold/RemotePastTense"/>
        <s v="http://purl.org/linguistics/gold/RemoteFutureTense"/>
        <s v="http://purl.org/linguistics/gold/Relativizer"/>
        <s v="http://purl.org/linguistics/gold/RelativePronoun"/>
        <s v="http://purl.org/linguistics/gold/RelativePresentTense"/>
        <s v="http://purl.org/linguistics/gold/RelativePastTense"/>
        <s v="http://purl.org/linguistics/gold/RelativeFutureTense"/>
        <s v="http://purl.org/linguistics/gold/ReflexivePronoun"/>
        <s v="http://purl.org/linguistics/gold/ReflexivePassiveVoice"/>
        <s v="http://purl.org/linguistics/gold/ReflexiveMiddleVoice"/>
        <s v="http://purl.org/linguistics/gold/ReferentialVoice"/>
        <s v="http://purl.org/linguistics/gold/ReciprocalPronoun"/>
        <s v="http://purl.org/linguistics/gold/ReciprocalMiddleVoice"/>
        <s v="http://purl.org/linguistics/gold/RecentPastTense"/>
        <s v="http://purl.org/linguistics/gold/realization"/>
        <s v="http://purl.org/linguistics/gold/RealisMood"/>
        <s v="http://purl.org/linguistics/gold/RadicalProperty"/>
        <s v="http://purl.org/linguistics/gold/Quantifier"/>
        <s v="http://purl.org/linguistics/gold/QuantificationalAspect"/>
        <s v="http://purl.org/linguistics/gold/PulmonicProperty"/>
        <s v="http://purl.org/linguistics/gold/ProVerb"/>
        <s v="http://purl.org/linguistics/gold/Protruded"/>
        <s v="http://purl.org/linguistics/gold/ProperNoun"/>
        <s v="http://purl.org/linguistics/gold/Pronominal"/>
        <s v="http://purl.org/linguistics/gold/PromotionalInverseVoice"/>
        <s v="http://purl.org/linguistics/gold/ProhibitiveMood"/>
        <s v="http://purl.org/linguistics/gold/ProgressivePassiveVoice"/>
        <s v="http://purl.org/linguistics/gold/ProgressiveAspect"/>
        <s v="http://purl.org/linguistics/gold/ProForm"/>
        <s v="http://purl.org/linguistics/gold/Proclitic"/>
        <s v="http://purl.org/linguistics/gold/Processive"/>
        <s v="http://purl.org/linguistics/gold/Process"/>
        <s v="http://purl.org/linguistics/gold/Proadverb"/>
        <s v="http://purl.org/linguistics/gold/Proadjective"/>
        <s v="http://purl.org/linguistics/gold/Preverb"/>
        <s v="http://purl.org/linguistics/gold/PresentTense"/>
        <s v="http://purl.org/linguistics/gold/PresentPerfectTense"/>
        <s v="http://purl.org/linguistics/gold/Preposition"/>
        <s v="http://purl.org/linguistics/gold/Prenoun"/>
        <s v="http://purl.org/linguistics/gold/PreHodiernalPastTense"/>
        <s v="http://purl.org/linguistics/gold/Prefix"/>
        <s v="http://purl.org/linguistics/gold/PreferredEvaluative"/>
        <s v="http://purl.org/linguistics/gold/Predicator"/>
        <s v="http://purl.org/linguistics/gold/predicate"/>
        <s v="http://purl.org/linguistics/gold/precedes"/>
        <s v="http://purl.org/linguistics/gold/PragmaticInverseVoice"/>
        <s v="http://purl.org/linguistics/gold/Postposition"/>
        <s v="http://purl.org/linguistics/gold/PostHodiernalFutureTense"/>
        <s v="http://purl.org/linguistics/gold/Postalveolar"/>
        <s v="http://purl.org/linguistics/gold/PossibilityModality"/>
        <s v="http://purl.org/linguistics/gold/PossessivePronoun"/>
        <s v="http://purl.org/linguistics/gold/PossessedCase"/>
        <s v="http://purl.org/linguistics/gold/PositivePolarity"/>
        <s v="http://purl.org/linguistics/gold/PoliticalTaxon"/>
        <s v="http://purl.org/linguistics/gold/PolarityProperty"/>
        <s v="http://purl.org/linguistics/gold/PlusNasal"/>
        <s v="http://purl.org/linguistics/gold/PlusFortis"/>
        <s v="http://purl.org/linguistics/gold/PlusClick"/>
        <s v="http://purl.org/linguistics/gold/PlusATR"/>
        <s v="http://purl.org/linguistics/gold/PluralNumber"/>
        <s v="http://purl.org/linguistics/gold/PlainMiddleVoice"/>
        <s v="http://purl.org/linguistics/gold/PlainAdjective"/>
        <s v="http://purl.org/linguistics/gold/PlaceProperty"/>
        <s v="http://purl.org/linguistics/gold/PhysicalAbilitiveModality"/>
        <s v="http://purl.org/linguistics/gold/Phrase"/>
        <s v="http://purl.org/linguistics/gold/PhonologicalSystem"/>
        <s v="http://purl.org/linguistics/gold/PhonologicalProperty"/>
        <s v="http://purl.org/linguistics/gold/phoneticRep"/>
        <s v="http://purl.org/linguistics/gold/PhoneticProperty"/>
        <s v="http://purl.org/linguistics/gold/phonemicRep"/>
        <s v="http://purl.org/linguistics/gold/Phoneme"/>
        <s v="http://purl.org/linguistics/gold/PhasalAspect"/>
        <s v="http://purl.org/linguistics/gold/PersonProperty"/>
        <s v="http://purl.org/linguistics/gold/PersonalPronoun"/>
        <s v="http://purl.org/linguistics/gold/PersonalPassiveVoice"/>
        <s v="http://purl.org/linguistics/gold/PermissiveModality"/>
        <s v="http://purl.org/linguistics/gold/PerlativeCase"/>
        <s v="http://purl.org/linguistics/gold/PerfectTense"/>
        <s v="http://purl.org/linguistics/gold/PerfectiveAspect"/>
        <s v="http://purl.org/linguistics/gold/PejorativeEvaluative"/>
        <s v="http://purl.org/linguistics/gold/PaucalNumber"/>
        <s v="http://purl.org/linguistics/gold/patient"/>
        <s v="http://purl.org/linguistics/gold/PastTense"/>
        <s v="http://purl.org/linguistics/gold/PastPerfectTense"/>
        <s v="http://purl.org/linguistics/gold/PastInPastTense"/>
        <s v="http://purl.org/linguistics/gold/PassiveVoice"/>
        <s v="http://purl.org/linguistics/gold/PartOfSpeechProperty"/>
        <s v="http://purl.org/linguistics/gold/PartitiveNumeral"/>
        <s v="http://purl.org/linguistics/gold/PartitiveCase"/>
        <s v="http://purl.org/linguistics/gold/Particle"/>
        <s v="http://purl.org/linguistics/gold/Participle"/>
        <s v="http://purl.org/linguistics/gold/parentVariety"/>
        <s v="http://purl.org/linguistics/gold/Paragraph"/>
        <s v="http://purl.org/linguistics/gold/OtherThanVisualEvidentiality"/>
        <s v="http://purl.org/linguistics/gold/OtherSourceEvidentiality"/>
        <s v="http://purl.org/linguistics/gold/OrthographicWord"/>
        <s v="http://purl.org/linguistics/gold/OrthographicSystem"/>
        <s v="http://purl.org/linguistics/gold/OrthographicSentence"/>
        <s v="http://purl.org/linguistics/gold/orthographicRep"/>
        <s v="http://purl.org/linguistics/gold/OrthographicPhrase"/>
        <s v="http://purl.org/linguistics/gold/OrthographicPart"/>
        <s v="http://purl.org/linguistics/gold/OrdinalNumeral"/>
        <s v="http://purl.org/linguistics/gold/orderingRelation"/>
        <s v="http://purl.org/linguistics/gold/OptativeMood"/>
        <s v="http://purl.org/linguistics/gold/Ontology"/>
        <s v="http://purl.org/linguistics/gold/onset"/>
        <s v="http://purl.org/linguistics/gold/ObliquePassiveVoice"/>
        <s v="http://purl.org/linguistics/gold/ObliqueCase"/>
        <s v="http://purl.org/linguistics/gold/ObligativeModality"/>
        <s v="http://purl.org/linguistics/gold/Object"/>
        <s v="http://purl.org/linguistics/gold/NumeralClassifier"/>
        <s v="http://purl.org/linguistics/gold/Numeral"/>
        <s v="http://purl.org/linguistics/gold/NumberProperty"/>
        <s v="http://purl.org/linguistics/gold/nucleus"/>
        <s v="http://purl.org/linguistics/gold/NucleonicMiddleVoice"/>
        <s v="http://purl.org/linguistics/gold/NounPhrase"/>
        <s v="http://purl.org/linguistics/gold/NounClassifier"/>
        <s v="http://purl.org/linguistics/gold/Noun"/>
        <s v="http://purl.org/linguistics/gold/NonPromotionalInverseVoice"/>
        <s v="http://purl.org/linguistics/gold/NonProgressiveAspect"/>
        <s v="http://purl.org/linguistics/gold/NonPastTense"/>
        <s v="http://purl.org/linguistics/gold/NonFutureTense"/>
        <s v="http://purl.org/linguistics/gold/NonAbsolutiveAntipassiveVoice"/>
        <s v="http://purl.org/linguistics/gold/NominativeCase"/>
        <s v="http://purl.org/linguistics/gold/NominalParticle"/>
        <s v="http://purl.org/linguistics/gold/Nominalizer"/>
        <s v="http://purl.org/linguistics/gold/NominalClassifier"/>
        <s v="http://purl.org/linguistics/gold/Nominal"/>
        <s v="http://purl.org/linguistics/gold/NeuterGender"/>
        <s v="http://purl.org/linguistics/gold/NegativePolarity"/>
        <s v="http://purl.org/linguistics/gold/NegationOperator"/>
        <s v="http://purl.org/linguistics/gold/NecessityModality"/>
        <s v="http://purl.org/linguistics/gold/NecessitativePassiveVoice"/>
        <s v="http://purl.org/linguistics/gold/NearlyExtinctVariety"/>
        <s v="http://purl.org/linguistics/gold/NearFutureTense"/>
        <s v="http://purl.org/linguistics/gold/NasalityProperty"/>
        <s v="http://purl.org/linguistics/gold/names"/>
        <s v="http://purl.org/linguistics/gold/mutuallyIntelligible"/>
        <s v="http://purl.org/linguistics/gold/MultiplicativeNumeral"/>
        <s v="http://purl.org/linguistics/gold/MultalNumber"/>
        <s v="http://purl.org/linguistics/gold/MorphosyntacticProperty"/>
        <s v="http://purl.org/linguistics/gold/MorphosemanticProperty"/>
        <s v="http://purl.org/linguistics/gold/morphologicalRelation"/>
        <s v="http://purl.org/linguistics/gold/Morpheme"/>
        <s v="http://purl.org/linguistics/gold/Mora"/>
        <s v="http://purl.org/linguistics/gold/MoodProperty"/>
        <s v="http://purl.org/linguistics/gold/ModalVoice"/>
        <s v="http://purl.org/linguistics/gold/ModalityProperty"/>
        <s v="http://purl.org/linguistics/gold/Modal"/>
        <s v="http://purl.org/linguistics/gold/MinusNasal"/>
        <s v="http://purl.org/linguistics/gold/MinusFortis"/>
        <s v="http://purl.org/linguistics/gold/MinusClick"/>
        <s v="http://purl.org/linguistics/gold/MinusATR"/>
        <s v="http://purl.org/linguistics/gold/Mid"/>
        <s v="http://purl.org/linguistics/gold/meronym"/>
        <s v="http://purl.org/linguistics/gold/MentalAbilitiveModality"/>
        <s v="http://purl.org/linguistics/gold/MasculineGender"/>
        <s v="http://purl.org/linguistics/gold/MannerProperty"/>
        <s v="http://purl.org/linguistics/gold/MalefactiveCase"/>
        <s v="http://purl.org/linguistics/gold/MainClause"/>
        <s v="http://purl.org/linguistics/gold/Low"/>
        <s v="http://purl.org/linguistics/gold/LocativePassiveVoice"/>
        <s v="http://purl.org/linguistics/gold/LocativeCase"/>
        <s v="http://purl.org/linguistics/gold/LivingVariety"/>
        <s v="http://purl.org/linguistics/gold/literalTranslation"/>
        <s v="http://purl.org/linguistics/gold/LinguisticUnit"/>
        <s v="http://purl.org/linguistics/gold/LinguisticTaxon"/>
        <s v="http://purl.org/linguistics/gold/LinguisticSystem"/>
        <s v="http://purl.org/linguistics/gold/LinguisticSign"/>
        <s v="http://purl.org/linguistics/gold/LinguisticProperty"/>
        <s v="http://purl.org/linguistics/gold/LinguisticExpression"/>
        <s v="http://purl.org/linguistics/gold/LinguisticDataStructure"/>
        <s v="http://purl.org/linguistics/gold/Ligature"/>
        <s v="http://purl.org/linguistics/gold/Lexicon"/>
        <s v="http://purl.org/linguistics/gold/lexicalRelation"/>
        <s v="http://purl.org/linguistics/gold/LexicalizedConcept"/>
        <s v="http://purl.org/linguistics/gold/LexicalItem"/>
        <s v="http://purl.org/linguistics/gold/LativeCase"/>
        <s v="http://purl.org/linguistics/gold/LateralProperty"/>
        <s v="http://purl.org/linguistics/gold/LateralEscape"/>
        <s v="http://purl.org/linguistics/gold/LaryngealProperty"/>
        <s v="http://purl.org/linguistics/gold/LanguageSubfamily"/>
        <s v="http://purl.org/linguistics/gold/LanguageStock"/>
        <s v="http://purl.org/linguistics/gold/LanguageFamily"/>
        <s v="http://purl.org/linguistics/gold/Language"/>
        <s v="http://purl.org/linguistics/gold/Laminal"/>
        <s v="http://purl.org/linguistics/gold/LabialProperty"/>
        <s v="http://purl.org/linguistics/gold/labels"/>
        <s v="http://purl.org/linguistics/gold/JussiveForce"/>
        <s v="http://purl.org/linguistics/gold/IterativeAspect"/>
        <s v="http://purl.org/linguistics/gold/Isolate"/>
        <s v="http://purl.org/linguistics/gold/IrrealisMood"/>
        <s v="http://purl.org/linguistics/gold/InverseVoice"/>
        <s v="http://purl.org/linguistics/gold/IntranslativeCase"/>
        <s v="http://purl.org/linguistics/gold/Intransitivizer"/>
        <s v="http://purl.org/linguistics/gold/IntransitiveVerb"/>
        <s v="http://purl.org/linguistics/gold/IntertranslativeCase"/>
        <s v="http://purl.org/linguistics/gold/InterterminativeCase"/>
        <s v="http://purl.org/linguistics/gold/InterrogativeProform"/>
        <s v="http://purl.org/linguistics/gold/InterrogativeOperator"/>
        <s v="http://purl.org/linguistics/gold/InterrogativeForce"/>
        <s v="http://purl.org/linguistics/gold/InterminativeCase"/>
        <s v="http://purl.org/linguistics/gold/InterlinearGlossedText"/>
        <s v="http://purl.org/linguistics/gold/InterlativeCase"/>
        <s v="http://purl.org/linguistics/gold/Interjection"/>
        <s v="http://purl.org/linguistics/gold/InteressiveCase"/>
        <s v="http://purl.org/linguistics/gold/InterallativeCase"/>
        <s v="http://purl.org/linguistics/gold/InterablativeCase"/>
        <s v="http://purl.org/linguistics/gold/InstrumentalCase"/>
        <s v="http://purl.org/linguistics/gold/inLanguage"/>
        <s v="http://purl.org/linguistics/gold/InformationalForce"/>
        <s v="http://purl.org/linguistics/gold/InflectionalMorpheme"/>
        <s v="http://purl.org/linguistics/gold/inflectedForm"/>
        <s v="http://purl.org/linguistics/gold/infixedIn"/>
        <s v="http://purl.org/linguistics/gold/Infix"/>
        <s v="http://purl.org/linguistics/gold/InferentialEvidentiality"/>
        <s v="http://purl.org/linguistics/gold/InessiveCase"/>
        <s v="http://purl.org/linguistics/gold/indirectObject"/>
        <s v="http://purl.org/linguistics/gold/IndirectEvidentiality"/>
        <s v="http://purl.org/linguistics/gold/IndicativeMood"/>
        <s v="http://purl.org/linguistics/gold/IndefinitePronoun"/>
        <s v="http://purl.org/linguistics/gold/IndefiniteArticle"/>
        <s v="http://purl.org/linguistics/gold/IncorporatingAntipassiveVoice"/>
        <s v="http://purl.org/linguistics/gold/InceptiveAspect"/>
        <s v="http://purl.org/linguistics/gold/InanimateGender"/>
        <s v="http://purl.org/linguistics/gold/InallativeCase"/>
        <s v="http://purl.org/linguistics/gold/InablativeCase"/>
        <s v="http://purl.org/linguistics/gold/ImpersonalPassiveVoice"/>
        <s v="http://purl.org/linguistics/gold/ImperfectiveAspect"/>
        <s v="http://purl.org/linguistics/gold/ImperativeForce"/>
        <s v="http://purl.org/linguistics/gold/ImmediatePastTense"/>
        <s v="http://purl.org/linguistics/gold/ImmediateFutureTense"/>
        <s v="http://purl.org/linguistics/gold/IllativeCase"/>
        <s v="http://purl.org/linguistics/gold/hypernym"/>
        <s v="http://purl.org/linguistics/gold/HumanLanguageVariety"/>
        <s v="http://purl.org/linguistics/gold/HumanGender"/>
        <s v="http://purl.org/linguistics/gold/HortatoryForce"/>
        <s v="http://purl.org/linguistics/gold/HodiernalPastTense"/>
        <s v="http://purl.org/linguistics/gold/HodiernalFutureTense"/>
        <s v="http://purl.org/linguistics/gold/High"/>
        <s v="http://purl.org/linguistics/gold/HesternalPastTense"/>
        <s v="http://purl.org/linguistics/gold/HeightProperty"/>
        <s v="http://purl.org/linguistics/gold/HearsayEvidentiality"/>
        <s v="http://purl.org/linguistics/gold/head"/>
        <s v="http://purl.org/linguistics/gold/hasType"/>
        <s v="http://purl.org/linguistics/gold/hasTranslationLine"/>
        <s v="http://purl.org/linguistics/gold/hasTerm"/>
        <s v="http://purl.org/linguistics/gold/hasSyntacticConstituent"/>
        <s v="http://purl.org/linguistics/gold/hasSpecification"/>
        <s v="http://purl.org/linguistics/gold/hasSourceLine"/>
        <s v="http://purl.org/linguistics/gold/hasProperty"/>
        <s v="http://purl.org/linguistics/gold/hasMorphologicalConstituent"/>
        <s v="http://purl.org/linguistics/gold/hasMeaning"/>
        <s v="http://purl.org/linguistics/gold/hasLexicalUnit"/>
        <s v="http://purl.org/linguistics/gold/hasLexicalItem"/>
        <s v="http://purl.org/linguistics/gold/hasGrammar"/>
        <s v="http://purl.org/linguistics/gold/hasGlosses"/>
        <s v="http://purl.org/linguistics/gold/hasForm"/>
        <s v="http://purl.org/linguistics/gold/hasFeature"/>
        <s v="http://purl.org/linguistics/gold/hasExample"/>
        <s v="http://purl.org/linguistics/gold/hasConstraint"/>
        <s v="http://purl.org/linguistics/gold/hasConstituent"/>
        <s v="http://purl.org/linguistics/gold/hasComplexValue"/>
        <s v="http://purl.org/linguistics/gold/HabitualAspect"/>
        <s v="http://purl.org/linguistics/gold/Group"/>
        <s v="http://purl.org/linguistics/gold/GreaterPluralNumber"/>
        <s v="http://purl.org/linguistics/gold/GreaterPaucalNumber"/>
        <s v="http://purl.org/linguistics/gold/Grapheme"/>
        <s v="http://purl.org/linguistics/gold/GrammarUnit"/>
        <s v="http://purl.org/linguistics/gold/goal"/>
        <s v="http://purl.org/linguistics/gold/Glyph"/>
        <s v="http://purl.org/linguistics/gold/GlottalTimingProperty"/>
        <s v="http://purl.org/linguistics/gold/GlottalStrictureProperty"/>
        <s v="http://purl.org/linguistics/gold/GlottalMovementProperty"/>
        <s v="http://purl.org/linguistics/gold/Gerund"/>
        <s v="http://purl.org/linguistics/gold/GeographicTaxon"/>
        <s v="http://purl.org/linguistics/gold/GenitiveCase"/>
        <s v="http://purl.org/linguistics/gold/GeneticTaxon"/>
        <s v="http://purl.org/linguistics/gold/geneticallyRelated"/>
        <s v="http://purl.org/linguistics/gold/GeneralNumber"/>
        <s v="http://purl.org/linguistics/gold/GenderProperty"/>
        <s v="http://purl.org/linguistics/gold/FutureTense"/>
        <s v="http://purl.org/linguistics/gold/FuturePerfectTense"/>
        <s v="http://purl.org/linguistics/gold/FutureInPastTense"/>
        <s v="http://purl.org/linguistics/gold/FutureInFutureTense"/>
        <s v="http://purl.org/linguistics/gold/Functor"/>
        <s v="http://purl.org/linguistics/gold/Front"/>
        <s v="http://purl.org/linguistics/gold/Fricative"/>
        <s v="http://purl.org/linguistics/gold/FrequentiveAspect"/>
        <s v="http://purl.org/linguistics/gold/freeTranslation"/>
        <s v="http://purl.org/linguistics/gold/FreeMorpheme"/>
        <s v="http://purl.org/linguistics/gold/FormUnit"/>
        <s v="http://purl.org/linguistics/gold/FormalAssignmentSystem"/>
        <s v="http://purl.org/linguistics/gold/ForceProperty"/>
        <s v="http://purl.org/linguistics/gold/Foot"/>
        <s v="http://purl.org/linguistics/gold/follows"/>
        <s v="http://purl.org/linguistics/gold/FolkloreEvidentiality"/>
        <s v="http://purl.org/linguistics/gold/FocusAntipassiveVoice"/>
        <s v="http://purl.org/linguistics/gold/FirstPersonInclusive"/>
        <s v="http://purl.org/linguistics/gold/FirstPersonExclusive"/>
        <s v="http://purl.org/linguistics/gold/FirstPerson"/>
        <s v="http://purl.org/linguistics/gold/FeminineGender"/>
        <s v="http://purl.org/linguistics/gold/FeatureSystem"/>
        <s v="http://purl.org/linguistics/gold/FeatureStructure"/>
        <s v="http://purl.org/linguistics/gold/FeatureSpecification"/>
        <s v="http://purl.org/linguistics/gold/FeatureGovernmentSystem"/>
        <s v="http://purl.org/linguistics/gold/FeatureDistributionSystem"/>
        <s v="http://purl.org/linguistics/gold/FeatureConstraint"/>
        <s v="http://purl.org/linguistics/gold/FeatureAssignmentSystem"/>
        <s v="http://purl.org/linguistics/gold/FeatureAgreementSystem"/>
        <s v="http://purl.org/linguistics/gold/feature"/>
        <s v="http://purl.org/linguistics/gold/ExtinctVariety"/>
        <s v="http://purl.org/linguistics/gold/Expletive"/>
        <s v="http://purl.org/linguistics/gold/ExistentialMarker"/>
        <s v="http://purl.org/linguistics/gold/EvidentialityProperty"/>
        <s v="http://purl.org/linguistics/gold/EvaluativeProperty"/>
        <s v="http://purl.org/linguistics/gold/EssiveCase"/>
        <s v="http://purl.org/linguistics/gold/ErgativeCase"/>
        <s v="http://purl.org/linguistics/gold/EpistemicPossibilityModality"/>
        <s v="http://purl.org/linguistics/gold/EpistemicNecessityModality"/>
        <s v="http://purl.org/linguistics/gold/EpistemicModality"/>
        <s v="http://purl.org/linguistics/gold/entails"/>
        <s v="http://purl.org/linguistics/gold/entailedBy"/>
        <s v="http://purl.org/linguistics/gold/EndangermentTaxon"/>
        <s v="http://purl.org/linguistics/gold/Enclitic"/>
        <s v="http://purl.org/linguistics/gold/ElativeCase"/>
        <s v="http://purl.org/linguistics/gold/DurativeAspect"/>
        <s v="http://purl.org/linguistics/gold/DubitiveMood"/>
        <s v="http://purl.org/linguistics/gold/DualNumber"/>
        <s v="http://purl.org/linguistics/gold/DorsalProperty"/>
        <s v="http://purl.org/linguistics/gold/DitransitiveVerb"/>
        <s v="http://purl.org/linguistics/gold/DistributiveNumeral"/>
        <s v="http://purl.org/linguistics/gold/DistributiveAspect"/>
        <s v="http://purl.org/linguistics/gold/Disjunction"/>
        <s v="http://purl.org/linguistics/gold/DiscourseUnit"/>
        <s v="http://purl.org/linguistics/gold/DiscourseProperty"/>
        <s v="http://purl.org/linguistics/gold/DirectVoice"/>
        <s v="http://purl.org/linguistics/gold/directObject"/>
        <s v="http://purl.org/linguistics/gold/DirectEvidentiality"/>
        <s v="http://purl.org/linguistics/gold/DiminuativeSize"/>
        <s v="http://purl.org/linguistics/gold/Digraph"/>
        <s v="http://purl.org/linguistics/gold/Dialect"/>
        <s v="http://purl.org/linguistics/gold/Diacritic"/>
        <s v="http://purl.org/linguistics/gold/Determiner"/>
        <s v="http://purl.org/linguistics/gold/DescribedVariety"/>
        <s v="http://purl.org/linguistics/gold/derivedForm"/>
        <s v="http://purl.org/linguistics/gold/DerivationalMorpheme"/>
        <s v="http://purl.org/linguistics/gold/DeponentMiddleVoice"/>
        <s v="http://purl.org/linguistics/gold/DeonticModality"/>
        <s v="http://purl.org/linguistics/gold/Dental"/>
        <s v="http://purl.org/linguistics/gold/Demonstrative"/>
        <s v="http://purl.org/linguistics/gold/DelativeCase"/>
        <s v="http://purl.org/linguistics/gold/DefiniteArticle"/>
        <s v="http://purl.org/linguistics/gold/DeductiveEvidentiality"/>
        <s v="http://purl.org/linguistics/gold/DeclarativeForce"/>
        <s v="http://purl.org/linguistics/gold/DativeCase"/>
        <s v="http://purl.org/linguistics/gold/dataStructureRelation"/>
        <s v="http://purl.org/linguistics/gold/Creaky"/>
        <s v="http://purl.org/linguistics/gold/CoVerb"/>
        <s v="http://purl.org/linguistics/gold/CorrelativeConnective"/>
        <s v="http://purl.org/linguistics/gold/CoronalProperty"/>
        <s v="http://purl.org/linguistics/gold/Copulative"/>
        <s v="http://purl.org/linguistics/gold/Copula"/>
        <s v="http://purl.org/linguistics/gold/CoordinatingConnective"/>
        <s v="http://purl.org/linguistics/gold/Converb"/>
        <s v="http://purl.org/linguistics/gold/ContlativeCase"/>
        <s v="http://purl.org/linguistics/gold/ContinuousAspect"/>
        <s v="http://purl.org/linguistics/gold/ContextOfUseTaxon"/>
        <s v="http://purl.org/linguistics/gold/ConterminativeCase"/>
        <s v="http://purl.org/linguistics/gold/ContallativeCase"/>
        <s v="http://purl.org/linguistics/gold/ContablativeCase"/>
        <s v="http://purl.org/linguistics/gold/constituents"/>
        <s v="http://purl.org/linguistics/gold/Consonant"/>
        <s v="http://purl.org/linguistics/gold/Connective"/>
        <s v="http://purl.org/linguistics/gold/Conjunction"/>
        <s v="http://purl.org/linguistics/gold/ConditionalPhysicalAbilitiveModality"/>
        <s v="http://purl.org/linguistics/gold/ConditionalModality"/>
        <s v="http://purl.org/linguistics/gold/Compressed"/>
        <s v="http://purl.org/linguistics/gold/Compound"/>
        <s v="http://purl.org/linguistics/gold/ComplexSpecification"/>
        <s v="http://purl.org/linguistics/gold/CompletiveAspect"/>
        <s v="http://purl.org/linguistics/gold/ComplementSubordinate"/>
        <s v="http://purl.org/linguistics/gold/Complementizer"/>
        <s v="http://purl.org/linguistics/gold/Complement"/>
        <s v="http://purl.org/linguistics/gold/ComparativeAdjective"/>
        <s v="http://purl.org/linguistics/gold/CommonNoun"/>
        <s v="http://purl.org/linguistics/gold/CommissiveForce"/>
        <s v="http://purl.org/linguistics/gold/ComitativeCase"/>
        <s v="http://purl.org/linguistics/gold/coda"/>
        <s v="http://purl.org/linguistics/gold/CloseFutureTense"/>
        <s v="http://purl.org/linguistics/gold/Close"/>
        <s v="http://purl.org/linguistics/gold/Clitic"/>
        <s v="http://purl.org/linguistics/gold/Clause"/>
        <s v="http://purl.org/linguistics/gold/Classifier"/>
        <s v="http://purl.org/linguistics/gold/Class"/>
        <s v="http://purl.org/linguistics/gold/Citation"/>
        <s v="http://purl.org/linguistics/gold/circumscribes"/>
        <s v="http://purl.org/linguistics/gold/Circumfix"/>
        <s v="http://purl.org/linguistics/gold/Character"/>
        <s v="http://purl.org/linguistics/gold/CentralEscape"/>
        <s v="http://purl.org/linguistics/gold/Central"/>
        <s v="http://purl.org/linguistics/gold/CausativeVoice"/>
        <s v="http://purl.org/linguistics/gold/CategoryChanger"/>
        <s v="http://purl.org/linguistics/gold/CaseProperty"/>
        <s v="http://purl.org/linguistics/gold/CardinalNumeral"/>
        <s v="http://purl.org/linguistics/gold/BuccalProperty"/>
        <s v="http://purl.org/linguistics/gold/Breathy"/>
        <s v="http://purl.org/linguistics/gold/BoundMorpheme"/>
        <s v="http://purl.org/linguistics/gold/BinaryPredicator"/>
        <s v="http://purl.org/linguistics/gold/BenefactiveCase"/>
        <s v="http://purl.org/linguistics/gold/BacknessProperty"/>
        <s v="http://purl.org/linguistics/gold/Back"/>
        <s v="http://purl.org/linguistics/gold/AversiveCase"/>
        <s v="http://purl.org/linguistics/gold/Auxiliary"/>
        <s v="http://purl.org/linguistics/gold/AugmentativeSize"/>
        <s v="http://purl.org/linguistics/gold/AuditoryEvidentiality"/>
        <s v="http://purl.org/linguistics/gold/AttestedVariety"/>
        <s v="http://purl.org/linguistics/gold/AssumptiveEvidentiality"/>
        <s v="http://purl.org/linguistics/gold/Aspirated"/>
        <s v="http://purl.org/linguistics/gold/AspectProperty"/>
        <s v="http://purl.org/linguistics/gold/ArticulatoryProperty"/>
        <s v="http://purl.org/linguistics/gold/Article"/>
        <s v="http://purl.org/linguistics/gold/argument"/>
        <s v="http://purl.org/linguistics/gold/ArabicNumeralGender"/>
        <s v="http://purl.org/linguistics/gold/Approximant"/>
        <s v="http://purl.org/linguistics/gold/ApplicativeVoice"/>
        <s v="http://purl.org/linguistics/gold/ApicalityProperty"/>
        <s v="http://purl.org/linguistics/gold/Apical"/>
        <s v="http://purl.org/linguistics/gold/antonym"/>
        <s v="http://purl.org/linguistics/gold/AntiPassiveVoice"/>
        <s v="http://purl.org/linguistics/gold/AntiCausativeVoice"/>
        <s v="http://purl.org/linguistics/gold/AnteriorProperty"/>
        <s v="http://purl.org/linguistics/gold/AnnotationProperty"/>
        <s v="http://purl.org/linguistics/gold/AnimateGender"/>
        <s v="http://purl.org/linguistics/gold/ancestorVariety"/>
        <s v="http://purl.org/linguistics/gold/Alveolar"/>
        <s v="http://purl.org/linguistics/gold/allophone"/>
        <s v="http://purl.org/linguistics/gold/allomorph"/>
        <s v="http://purl.org/linguistics/gold/AllativeCase"/>
        <s v="http://purl.org/linguistics/gold/AirstreamProperty"/>
        <s v="http://purl.org/linguistics/gold/agrees"/>
        <s v="http://purl.org/linguistics/gold/AgentDeletionPassiveVoice"/>
        <s v="http://purl.org/linguistics/gold/agent"/>
        <s v="http://purl.org/linguistics/gold/Affix"/>
        <s v="http://purl.org/linguistics/gold/Adverbializer"/>
        <s v="http://purl.org/linguistics/gold/Adverbial"/>
        <s v="http://purl.org/linguistics/gold/Adposition"/>
        <s v="http://purl.org/linguistics/gold/AdjunctSubordinate"/>
        <s v="http://purl.org/linguistics/gold/adjunct"/>
        <s v="http://purl.org/linguistics/gold/AdjectivePhrase"/>
        <s v="http://purl.org/linguistics/gold/Adjectival"/>
        <s v="http://purl.org/linguistics/gold/AdessiveCase"/>
        <s v="http://purl.org/linguistics/gold/ActiveVoice"/>
        <s v="http://purl.org/linguistics/gold/ActionalForce"/>
        <s v="http://purl.org/linguistics/gold/acousticRealization"/>
        <s v="http://purl.org/linguistics/gold/AcousticProperty"/>
        <s v="http://purl.org/linguistics/gold/AccusativeCase"/>
        <s v="http://purl.org/linguistics/gold/Abstract"/>
        <s v="http://purl.org/linguistics/gold/AbsolutiveCase"/>
        <s v="http://purl.org/linguistics/gold/AbsolutiveAntipassiveVoice"/>
        <s v="http://purl.org/linguistics/gold/AblativeCase"/>
        <s v="http://purl.org/linguistics/gold/AbilitativeModality"/>
        <s v="http://purl.org/linguistics/gold/AbessiveCase"/>
        <s v="http://purl.org/linguistics/gold/abbreviation"/>
        <s v="http://purl.org/innovation/ns#usedWith"/>
        <s v="http://purl.org/innovation/ns#usedOn"/>
        <s v="http://purl.org/innovation/ns#usedBy"/>
        <s v="http://purl.org/innovation/ns#Usage"/>
        <s v="http://purl.org/innovation/ns#Symptom"/>
        <s v="http://purl.org/innovation/ns#solves"/>
        <s v="http://purl.org/innovation/ns#Problem"/>
        <s v="http://purl.org/innovation/ns#Need"/>
        <s v="http://purl.org/innovation/ns#manifests"/>
        <s v="http://purl.org/innovation/ns#manifestedBy"/>
        <s v="http://purl.org/innovation/ns#isDeveloping"/>
        <s v="http://purl.org/innovation/ns#Innovator"/>
        <s v="http://purl.org/innovation/ns#Innovation"/>
        <s v="http://purl.org/innovation/ns#improvesValueOf"/>
        <s v="http://purl.org/innovation/ns#improvesQualityOf"/>
        <s v="http://purl.org/innovation/ns#improvesEfficiencyOf"/>
        <s v="http://purl.org/innovation/ns#improvesEffectivenessOf"/>
        <s v="http://purl.org/innovation/ns#improves"/>
        <s v="http://purl.org/innovation/ns#Improvement"/>
        <s v="http://purl.org/innovation/ns#hasUsage"/>
        <s v="http://purl.org/innovation/ns#hasSympton"/>
        <s v="http://purl.org/innovation/ns#hasImprovement"/>
        <s v="http://purl.org/innovation/ns#hasDeveloped"/>
        <s v="http://purl.org/innovation/ns#hasBenefit"/>
        <s v="http://purl.org/innovation/ns#fulfils"/>
        <s v="http://purl.org/innovation/ns#expectedMarketEntry"/>
        <s v="http://purl.org/innovation/ns#enables"/>
        <s v="http://purl.org/innovation/ns#enabledBy"/>
        <s v="http://purl.org/innovation/ns#Embodiment"/>
        <s v="http://purl.org/innovation/ns#embodies"/>
        <s v="http://purl.org/innovation/ns#embodiedBy"/>
        <s v="http://purl.org/innovation/ns#DevelopmentStage"/>
        <s v="http://purl.org/innovation/ns#developedBy"/>
        <s v="http://purl.org/innovation/ns#buildsOn"/>
        <s v="http://purl.org/innovation/ns#Benefit"/>
        <s v="http://purl.org/innovation/ns#affects"/>
        <s v="http://purl.org/imbi/ru-meta.owl#_temp_orphan"/>
        <s v="http://purl.org/imbi/ru-meta.owl#_inclusion_list"/>
        <s v="http://purl.org/imbi/ru-meta.owl#_deleted"/>
        <s v="http://purl.org/goodrelations/v1#width"/>
        <s v="http://purl.org/goodrelations/v1#weight"/>
        <s v="http://purl.org/goodrelations/v1#WarrantyScope"/>
        <s v="http://purl.org/goodrelations/v1#WarrantyPromise"/>
        <s v="http://purl.org/goodrelations/v1#vatID"/>
        <s v="http://purl.org/goodrelations/v1#valueReference"/>
        <s v="http://purl.org/goodrelations/v1#valueAddedTaxIncluded"/>
        <s v="http://purl.org/goodrelations/v1#validThrough"/>
        <s v="http://purl.org/goodrelations/v1#validFrom"/>
        <s v="http://purl.org/goodrelations/v1#UnitPriceSpecification"/>
        <s v="http://purl.org/goodrelations/v1#typeOfGood"/>
        <s v="http://purl.org/goodrelations/v1#TypeAndQuantityNode"/>
        <s v="http://purl.org/goodrelations/v1#taxID"/>
        <s v="http://purl.org/goodrelations/v1#successorOf"/>
        <s v="http://purl.org/goodrelations/v1#SomeItems"/>
        <s v="http://purl.org/goodrelations/v1#serialNumber"/>
        <s v="http://purl.org/goodrelations/v1#seeks"/>
        <s v="http://purl.org/goodrelations/v1#QuantitativeValueInteger"/>
        <s v="http://purl.org/goodrelations/v1#QuantitativeValueFloat"/>
        <s v="http://purl.org/goodrelations/v1#QuantitativeValue"/>
        <s v="http://purl.org/goodrelations/v1#quantitativeProductOrServiceProperty"/>
        <s v="http://purl.org/goodrelations/v1#QualitativeValue"/>
        <s v="http://purl.org/goodrelations/v1#qualitativeProductOrServiceProperty"/>
        <s v="http://purl.org/goodrelations/v1#ProductOrServicesSomeInstancesPlaceholder"/>
        <s v="http://purl.org/goodrelations/v1#ProductOrServiceModel"/>
        <s v="http://purl.org/goodrelations/v1#ProductOrService"/>
        <s v="http://purl.org/goodrelations/v1#priceType"/>
        <s v="http://purl.org/goodrelations/v1#PriceSpecification"/>
        <s v="http://purl.org/goodrelations/v1#predecessorOf"/>
        <s v="http://purl.org/goodrelations/v1#PaymentMethodCreditCard"/>
        <s v="http://purl.org/goodrelations/v1#PaymentMethod"/>
        <s v="http://purl.org/goodrelations/v1#PaymentChargeSpecification"/>
        <s v="http://purl.org/goodrelations/v1#owns"/>
        <s v="http://purl.org/goodrelations/v1#opens"/>
        <s v="http://purl.org/goodrelations/v1#OpeningHoursSpecification"/>
        <s v="http://purl.org/goodrelations/v1#offers"/>
        <s v="http://purl.org/goodrelations/v1#Offering"/>
        <s v="http://purl.org/goodrelations/v1#nonEqual"/>
        <s v="http://purl.org/goodrelations/v1#N-Ary-Relations"/>
        <s v="http://purl.org/goodrelations/v1#name"/>
        <s v="http://purl.org/goodrelations/v1#LocationOfSalesOrServiceProvisioning"/>
        <s v="http://purl.org/goodrelations/v1#Location"/>
        <s v="http://purl.org/goodrelations/v1#License"/>
        <s v="http://purl.org/goodrelations/v1#lesserOrEqual"/>
        <s v="http://purl.org/goodrelations/v1#lesser"/>
        <s v="http://purl.org/goodrelations/v1#legalName"/>
        <s v="http://purl.org/goodrelations/v1#isVariantOf"/>
        <s v="http://purl.org/goodrelations/v1#isSimilarTo"/>
        <s v="http://purl.org/goodrelations/v1#isListPrice"/>
        <s v="http://purl.org/goodrelations/v1#isConsumableFor"/>
        <s v="http://purl.org/goodrelations/v1#isAccessoryOrSparePartFor"/>
        <s v="http://purl.org/goodrelations/v1#Individual"/>
        <s v="http://purl.org/goodrelations/v1#includesObject"/>
        <s v="http://purl.org/goodrelations/v1#includes"/>
        <s v="http://purl.org/goodrelations/v1#height"/>
        <s v="http://purl.org/goodrelations/v1#hasWarrantyScope"/>
        <s v="http://purl.org/goodrelations/v1#hasWarrantyPromise"/>
        <s v="http://purl.org/goodrelations/v1#hasValueInteger"/>
        <s v="http://purl.org/goodrelations/v1#hasValueFloat"/>
        <s v="http://purl.org/goodrelations/v1#hasValue"/>
        <s v="http://purl.org/goodrelations/v1#hasUnitOfMeasurement"/>
        <s v="http://purl.org/goodrelations/v1#hasStockKeepingUnit"/>
        <s v="http://purl.org/goodrelations/v1#hasPriceSpecification"/>
        <s v="http://purl.org/goodrelations/v1#hasPrevious"/>
        <s v="http://purl.org/goodrelations/v1#hasPOS"/>
        <s v="http://purl.org/goodrelations/v1#hasOpeningHoursSpecification"/>
        <s v="http://purl.org/goodrelations/v1#hasOpeningHoursDayOfWeek"/>
        <s v="http://purl.org/goodrelations/v1#hasNext"/>
        <s v="http://purl.org/goodrelations/v1#hasNAICS"/>
        <s v="http://purl.org/goodrelations/v1#hasMPN"/>
        <s v="http://purl.org/goodrelations/v1#hasMinValueInteger"/>
        <s v="http://purl.org/goodrelations/v1#hasMinValueFloat"/>
        <s v="http://purl.org/goodrelations/v1#hasMinValue"/>
        <s v="http://purl.org/goodrelations/v1#hasMinCurrencyValue"/>
        <s v="http://purl.org/goodrelations/v1#hasMaxValueInteger"/>
        <s v="http://purl.org/goodrelations/v1#hasMaxValueFloat"/>
        <s v="http://purl.org/goodrelations/v1#hasMaxValue"/>
        <s v="http://purl.org/goodrelations/v1#hasMaxCurrencyValue"/>
        <s v="http://purl.org/goodrelations/v1#hasManufacturer"/>
        <s v="http://purl.org/goodrelations/v1#hasMakeAndModel"/>
        <s v="http://purl.org/goodrelations/v1#hasISICv4"/>
        <s v="http://purl.org/goodrelations/v1#hasInventoryLevel"/>
        <s v="http://purl.org/goodrelations/v1#hasGTIN-8"/>
        <s v="http://purl.org/goodrelations/v1#hasGTIN-14"/>
        <s v="http://purl.org/goodrelations/v1#hasGlobalLocationNumber"/>
        <s v="http://purl.org/goodrelations/v1#hasEligibleQuantity"/>
        <s v="http://purl.org/goodrelations/v1#hasEAN_UCC-13"/>
        <s v="http://purl.org/goodrelations/v1#hasDUNS"/>
        <s v="http://purl.org/goodrelations/v1#hasCurrencyValue"/>
        <s v="http://purl.org/goodrelations/v1#hasCurrency"/>
        <s v="http://purl.org/goodrelations/v1#hasBusinessFunction"/>
        <s v="http://purl.org/goodrelations/v1#hasBrand"/>
        <s v="http://purl.org/goodrelations/v1#greaterOrEqual"/>
        <s v="http://purl.org/goodrelations/v1#greater"/>
        <s v="http://purl.org/goodrelations/v1#equal"/>
        <s v="http://purl.org/goodrelations/v1#eligibleTransactionVolume"/>
        <s v="http://purl.org/goodrelations/v1#eligibleRegions"/>
        <s v="http://purl.org/goodrelations/v1#eligibleDuration"/>
        <s v="http://purl.org/goodrelations/v1#eligibleCustomerTypes"/>
        <s v="http://purl.org/goodrelations/v1#durationOfWarrantyInMonths"/>
        <s v="http://purl.org/goodrelations/v1#description"/>
        <s v="http://purl.org/goodrelations/v1#depth"/>
        <s v="http://purl.org/goodrelations/v1#DeliveryModeParcelService"/>
        <s v="http://purl.org/goodrelations/v1#DeliveryMethod"/>
        <s v="http://purl.org/goodrelations/v1#deliveryLeadTime"/>
        <s v="http://purl.org/goodrelations/v1#DeliveryChargeSpecification"/>
        <s v="http://purl.org/goodrelations/v1#DayOfWeek"/>
        <s v="http://purl.org/goodrelations/v1#datatypeProductOrServiceProperty"/>
        <s v="http://purl.org/goodrelations/v1#condition"/>
        <s v="http://purl.org/goodrelations/v1#color"/>
        <s v="http://purl.org/goodrelations/v1#closes"/>
        <s v="http://purl.org/goodrelations/v1#category"/>
        <s v="http://purl.org/goodrelations/v1#BusinessFunction"/>
        <s v="http://purl.org/goodrelations/v1#BusinessEntityType"/>
        <s v="http://purl.org/goodrelations/v1#BusinessEntity"/>
        <s v="http://purl.org/goodrelations/v1#Brand"/>
        <s v="http://purl.org/goodrelations/v1#billingIncrement"/>
        <s v="http://purl.org/goodrelations/v1#availableDeliveryMethods"/>
        <s v="http://purl.org/goodrelations/v1#availableAtOrFrom"/>
        <s v="http://purl.org/goodrelations/v1#availabilityStarts"/>
        <s v="http://purl.org/goodrelations/v1#availabilityEnds"/>
        <s v="http://purl.org/goodrelations/v1#appliesToPaymentMethod"/>
        <s v="http://purl.org/goodrelations/v1#appliesToDeliveryMethod"/>
        <s v="http://purl.org/goodrelations/v1#amountOfThisGood"/>
        <s v="http://purl.org/goodrelations/v1#advanceBookingRequirement"/>
        <s v="http://purl.org/goodrelations/v1#addOn"/>
        <s v="http://purl.org/goodrelations/v1#ActualProductOrServiceInstance"/>
        <s v="http://purl.org/goodrelations/v1#acceptedPaymentMethods"/>
        <s v="http://purl.org/dqm-vocabulary/v1/dqm#WhitespaceRemoval"/>
        <s v="http://purl.org/dqm-vocabulary/v1/dqm#weightedScore"/>
        <s v="http://purl.org/dqm-vocabulary/v1/dqm#ValueSubstitution"/>
        <s v="http://purl.org/dqm-vocabulary/v1/dqm#valueMeaning"/>
        <s v="http://purl.org/dqm-vocabulary/v1/dqm#validUntil"/>
        <s v="http://purl.org/dqm-vocabulary/v1/dqm#validFrom"/>
        <s v="http://purl.org/dqm-vocabulary/v1/dqm#validation"/>
        <s v="http://purl.org/dqm-vocabulary/v1/dqm#upperLimit"/>
        <s v="http://purl.org/dqm-vocabulary/v1/dqm#UpdateRule"/>
        <s v="http://purl.org/dqm-vocabulary/v1/dqm#unitOfMeasurement"/>
        <s v="http://purl.org/dqm-vocabulary/v1/dqm#unitOfImportance"/>
        <s v="http://purl.org/dqm-vocabulary/v1/dqm#unitOfConfidence"/>
        <s v="http://purl.org/dqm-vocabulary/v1/dqm#unitName"/>
        <s v="http://purl.org/dqm-vocabulary/v1/dqm#unitDescription"/>
        <s v="http://purl.org/dqm-vocabulary/v1/dqm#Unit"/>
        <s v="http://purl.org/dqm-vocabulary/v1/dqm#UniqueValueRule"/>
        <s v="http://purl.org/dqm-vocabulary/v1/dqm#UniquenessViolation"/>
        <s v="http://purl.org/dqm-vocabulary/v1/dqm#Uniqueness"/>
        <s v="http://purl.org/dqm-vocabulary/v1/dqm#TrustedProperty"/>
        <s v="http://purl.org/dqm-vocabulary/v1/dqm#TrustedClass"/>
        <s v="http://purl.org/dqm-vocabulary/v1/dqm#timeOfIdentification"/>
        <s v="http://purl.org/dqm-vocabulary/v1/dqm#timeOfAssessment"/>
        <s v="http://purl.org/dqm-vocabulary/v1/dqm#Timeliness"/>
        <s v="http://purl.org/dqm-vocabulary/v1/dqm#testedProperty5"/>
        <s v="http://purl.org/dqm-vocabulary/v1/dqm#testedProperty4"/>
        <s v="http://purl.org/dqm-vocabulary/v1/dqm#testedProperty3"/>
        <s v="http://purl.org/dqm-vocabulary/v1/dqm#testedProperty2"/>
        <s v="http://purl.org/dqm-vocabulary/v1/dqm#testedProperty1"/>
        <s v="http://purl.org/dqm-vocabulary/v1/dqm#TestedProperty"/>
        <s v="http://purl.org/dqm-vocabulary/v1/dqm#TestedClass"/>
        <s v="http://purl.org/dqm-vocabulary/v1/dqm#technicalName"/>
        <s v="http://purl.org/dqm-vocabulary/v1/dqm#taskName"/>
        <s v="http://purl.org/dqm-vocabulary/v1/dqm#taskDescription"/>
        <s v="http://purl.org/dqm-vocabulary/v1/dqm#taskDependent"/>
        <s v="http://purl.org/dqm-vocabulary/v1/dqm#Task"/>
        <s v="http://purl.org/dqm-vocabulary/v1/dqm#SyntaxViolation"/>
        <s v="http://purl.org/dqm-vocabulary/v1/dqm#SyntaxRule"/>
        <s v="http://purl.org/dqm-vocabulary/v1/dqm#SyntacticAccuracy"/>
        <s v="http://purl.org/dqm-vocabulary/v1/dqm#subTaskOf"/>
        <s v="http://purl.org/dqm-vocabulary/v1/dqm#StrictValueCombination"/>
        <s v="http://purl.org/dqm-vocabulary/v1/dqm#startsWith"/>
        <s v="http://purl.org/dqm-vocabulary/v1/dqm#sparqlrule"/>
        <s v="http://purl.org/dqm-vocabulary/v1/dqm#SemanticAccuracy"/>
        <s v="http://purl.org/dqm-vocabulary/v1/dqm#scaleValues"/>
        <s v="http://purl.org/dqm-vocabulary/v1/dqm#ScaleValue"/>
        <s v="http://purl.org/dqm-vocabulary/v1/dqm#scaleType"/>
        <s v="http://purl.org/dqm-vocabulary/v1/dqm#ruleViolation"/>
        <s v="http://purl.org/dqm-vocabulary/v1/dqm#ruleOfIdentification"/>
        <s v="http://purl.org/dqm-vocabulary/v1/dqm#requiredValue"/>
        <s v="http://purl.org/dqm-vocabulary/v1/dqm#requiredProperty"/>
        <s v="http://purl.org/dqm-vocabulary/v1/dqm#reqSource"/>
        <s v="http://purl.org/dqm-vocabulary/v1/dqm#reqName"/>
        <s v="http://purl.org/dqm-vocabulary/v1/dqm#reqMetadata"/>
        <s v="http://purl.org/dqm-vocabulary/v1/dqm#reqDescription"/>
        <s v="http://purl.org/dqm-vocabulary/v1/dqm#regex"/>
        <s v="http://purl.org/dqm-vocabulary/v1/dqm#referenceProperty5"/>
        <s v="http://purl.org/dqm-vocabulary/v1/dqm#referenceProperty4"/>
        <s v="http://purl.org/dqm-vocabulary/v1/dqm#referenceProperty3"/>
        <s v="http://purl.org/dqm-vocabulary/v1/dqm#referenceProperty2"/>
        <s v="http://purl.org/dqm-vocabulary/v1/dqm#referenceProperty1"/>
        <s v="http://purl.org/dqm-vocabulary/v1/dqm#referenceProperty"/>
        <s v="http://purl.org/dqm-vocabulary/v1/dqm#referenceClass"/>
        <s v="http://purl.org/dqm-vocabulary/v1/dqm#rank"/>
        <s v="http://purl.org/dqm-vocabulary/v1/dqm#PropertyUniqueness"/>
        <s v="http://purl.org/dqm-vocabulary/v1/dqm#PropertyRequirement"/>
        <s v="http://purl.org/dqm-vocabulary/v1/dqm#PropertyCompletion"/>
        <s v="http://purl.org/dqm-vocabulary/v1/dqm#PropertyCompletenessRule"/>
        <s v="http://purl.org/dqm-vocabulary/v1/dqm#PropertyCompleteness"/>
        <s v="http://purl.org/dqm-vocabulary/v1/dqm#PopulationUniqueness"/>
        <s v="http://purl.org/dqm-vocabulary/v1/dqm#PopulationCompleteness"/>
        <s v="http://purl.org/dqm-vocabulary/v1/dqm#plainScore"/>
        <s v="http://purl.org/dqm-vocabulary/v1/dqm#pattern"/>
        <s v="http://purl.org/dqm-vocabulary/v1/dqm#OutOfRangeValue"/>
        <s v="http://purl.org/dqm-vocabulary/v1/dqm#OutdatedInstanceRule"/>
        <s v="http://purl.org/dqm-vocabulary/v1/dqm#OutdatedInstance"/>
        <s v="http://purl.org/dqm-vocabulary/v1/dqm#operatedValue"/>
        <s v="http://purl.org/dqm-vocabulary/v1/dqm#officialName"/>
        <s v="http://purl.org/dqm-vocabulary/v1/dqm#notEqualTo"/>
        <s v="http://purl.org/dqm-vocabulary/v1/dqm#next"/>
        <s v="http://purl.org/dqm-vocabulary/v1/dqm#newValue"/>
        <s v="http://purl.org/dqm-vocabulary/v1/dqm#MultiPropertyRequirement"/>
        <s v="http://purl.org/dqm-vocabulary/v1/dqm#MultiPropertyCleansingRule"/>
        <s v="http://purl.org/dqm-vocabulary/v1/dqm#MissingValue"/>
        <s v="http://purl.org/dqm-vocabulary/v1/dqm#MissingPropertyAndValue"/>
        <s v="http://purl.org/dqm-vocabulary/v1/dqm#MissingProperty"/>
        <s v="http://purl.org/dqm-vocabulary/v1/dqm#MissingElement"/>
        <s v="http://purl.org/dqm-vocabulary/v1/dqm#MatchingValueRule"/>
        <s v="http://purl.org/dqm-vocabulary/v1/dqm#lowerLimit"/>
        <s v="http://purl.org/dqm-vocabulary/v1/dqm#LiteralCleansingRule"/>
        <s v="http://purl.org/dqm-vocabulary/v1/dqm#lessThan"/>
        <s v="http://purl.org/dqm-vocabulary/v1/dqm#LegalValueRule"/>
        <s v="http://purl.org/dqm-vocabulary/v1/dqm#LegalValueRangeRule"/>
        <s v="http://purl.org/dqm-vocabulary/v1/dqm#lastModified"/>
        <s v="http://purl.org/dqm-vocabulary/v1/dqm#importance"/>
        <s v="http://purl.org/dqm-vocabulary/v1/dqm#IllegalValueRule"/>
        <s v="http://purl.org/dqm-vocabulary/v1/dqm#IllegalValueRangeRule"/>
        <s v="http://purl.org/dqm-vocabulary/v1/dqm#IllegalValue"/>
        <s v="http://purl.org/dqm-vocabulary/v1/dqm#hasURI"/>
        <s v="http://purl.org/dqm-vocabulary/v1/dqm#hasScore"/>
        <s v="http://purl.org/dqm-vocabulary/v1/dqm#hasRequirement"/>
        <s v="http://purl.org/dqm-vocabulary/v1/dqm#hasProperties"/>
        <s v="http://purl.org/dqm-vocabulary/v1/dqm#hasCondition5"/>
        <s v="http://purl.org/dqm-vocabulary/v1/dqm#hasCondition4"/>
        <s v="http://purl.org/dqm-vocabulary/v1/dqm#hasCondition3"/>
        <s v="http://purl.org/dqm-vocabulary/v1/dqm#hasCondition2"/>
        <s v="http://purl.org/dqm-vocabulary/v1/dqm#hasCondition1"/>
        <s v="http://purl.org/dqm-vocabulary/v1/dqm#hasCondition"/>
        <s v="http://purl.org/dqm-vocabulary/v1/dqm#greaterThan"/>
        <s v="http://purl.org/dqm-vocabulary/v1/dqm#FunctionalDependencyViolation"/>
        <s v="http://purl.org/dqm-vocabulary/v1/dqm#FuncDepValueRule"/>
        <s v="http://purl.org/dqm-vocabulary/v1/dqm#FuncDepReferenceRule"/>
        <s v="http://purl.org/dqm-vocabulary/v1/dqm#filtering"/>
        <s v="http://purl.org/dqm-vocabulary/v1/dqm#ExpiryRule"/>
        <s v="http://purl.org/dqm-vocabulary/v1/dqm#expectedUpdateInterval"/>
        <s v="http://purl.org/dqm-vocabulary/v1/dqm#equals"/>
        <s v="http://purl.org/dqm-vocabulary/v1/dqm#endsWith"/>
        <s v="http://purl.org/dqm-vocabulary/v1/dqm#DuplicateInstanceRule"/>
        <s v="http://purl.org/dqm-vocabulary/v1/dqm#DuplicateInstance"/>
        <s v="http://purl.org/dqm-vocabulary/v1/dqm#DataRequirementViolation"/>
        <s v="http://purl.org/dqm-vocabulary/v1/dqm#dataRequirementsRelationship"/>
        <s v="http://purl.org/dqm-vocabulary/v1/dqm#DataRequirement"/>
        <s v="http://purl.org/dqm-vocabulary/v1/dqm#DataQualityScore"/>
        <s v="http://purl.org/dqm-vocabulary/v1/dqm#dataElementRelationship"/>
        <s v="http://purl.org/dqm-vocabulary/v1/dqm#DataElement"/>
        <s v="http://purl.org/dqm-vocabulary/v1/dqm#dataCleansingRuleRelationship"/>
        <s v="http://purl.org/dqm-vocabulary/v1/dqm#DataCleansingRule"/>
        <s v="http://purl.org/dqm-vocabulary/v1/dqm#CustomRequirement"/>
        <s v="http://purl.org/dqm-vocabulary/v1/dqm#currentValue"/>
        <s v="http://purl.org/dqm-vocabulary/v1/dqm#contains"/>
        <s v="http://purl.org/dqm-vocabulary/v1/dqm#confidence"/>
        <s v="http://purl.org/dqm-vocabulary/v1/dqm#ConditionalSyntaxRule"/>
        <s v="http://purl.org/dqm-vocabulary/v1/dqm#ConditionalRule"/>
        <s v="http://purl.org/dqm-vocabulary/v1/dqm#ConditionalPropertyCompletenessRule"/>
        <s v="http://purl.org/dqm-vocabulary/v1/dqm#conditionalProperty"/>
        <s v="http://purl.org/dqm-vocabulary/v1/dqm#Condition"/>
        <s v="http://purl.org/dqm-vocabulary/v1/dqm#Completeness"/>
        <s v="http://purl.org/dqm-vocabulary/v1/dqm#commonCode"/>
        <s v="http://purl.org/dqm-vocabulary/v1/dqm#cleansingProperty"/>
        <s v="http://purl.org/dqm-vocabulary/v1/dqm#cleansing"/>
        <s v="http://purl.org/dqm-vocabulary/v1/dqm#cleansesProperty1"/>
        <s v="http://purl.org/dqm-vocabulary/v1/dqm#cleansesClass"/>
        <s v="http://purl.org/dqm-vocabulary/v1/dqm#ClassRequirement"/>
        <s v="http://purl.org/dqm-vocabulary/v1/dqm#BlacklistProperty"/>
        <s v="http://purl.org/dqm-vocabulary/v1/dqm#BlacklistClass"/>
        <s v="http://purl.org/dqm-vocabulary/v1/dqm#basedOn"/>
        <s v="http://purl.org/dqm-vocabulary/v1/dqm#assessment"/>
        <s v="http://purl.org/dqm-vocabulary/v1/dqm#assessedProperty"/>
        <s v="http://purl.org/dqm-vocabulary/v1/dqm#assessedClass"/>
        <s v="http://purl.org/dqm-vocabulary/v1/dqm#appliesFor"/>
        <s v="http://purl.org/dqm-vocabulary/v1/dqm#AffectedProperty"/>
        <s v="http://purl.org/dqm-vocabulary/v1/dqm#AffectedInstance"/>
        <s v="http://purl.org/dqm-vocabulary/v1/dqm#AffectedClass"/>
        <s v="http://purl.org/dqm-vocabulary/v1/dqm#addValue"/>
        <s v="http://purl.org/dqm-vocabulary/v1/dqm#addProperty"/>
        <s v="http://purl.org/dqm-vocabulary/v1/dqm#Accuracy"/>
        <s v="http://purl.org/dc/terms/valid"/>
        <s v="http://purl.org/dc/terms/type"/>
        <s v="http://purl.org/dc/terms/title"/>
        <s v="http://purl.org/dc/terms/subject"/>
        <s v="http://purl.org/dc/terms/RightsStatement"/>
        <s v="http://purl.org/dc/terms/rights"/>
        <s v="http://purl.org/dc/terms/replaces"/>
        <s v="http://purl.org/dc/terms/relation"/>
        <s v="http://purl.org/dc/terms/references"/>
        <s v="http://purl.org/dc/terms/publisher"/>
        <s v="http://purl.org/dc/terms/partOf"/>
        <s v="http://purl.org/dc/terms/modified"/>
        <s v="http://purl.org/dc/terms/Location"/>
        <s v="http://purl.org/dc/terms/LinguisticSystem"/>
        <s v="http://purl.org/dc/terms/license"/>
        <s v="http://purl.org/dc/terms/language"/>
        <s v="http://purl.org/dc/terms/isVersionOf"/>
        <s v="http://purl.org/dc/terms/issued"/>
        <s v="http://purl.org/dc/terms/isReferencedBy"/>
        <s v="http://purl.org/dc/terms/isPartOf"/>
        <s v="http://purl.org/dc/terms/IMT"/>
        <s v="http://purl.org/dc/terms/identifier"/>
        <s v="http://purl.org/dc/terms/hasVersion"/>
        <s v="http://purl.org/dc/terms/hasPart"/>
        <s v="http://purl.org/dc/terms/hasFormat"/>
        <s v="http://purl.org/dc/terms/format"/>
        <s v="http://purl.org/dc/terms/description"/>
        <s v="http://purl.org/dc/terms/dateSubmitted"/>
        <s v="http://purl.org/dc/terms/dateCopyrighted"/>
        <s v="http://purl.org/dc/terms/dateAccepted"/>
        <s v="http://purl.org/dc/terms/date"/>
        <s v="http://purl.org/dc/terms/creator"/>
        <s v="http://purl.org/dc/terms/created"/>
        <s v="http://purl.org/dc/terms/contributor"/>
        <s v="http://purl.org/dc/terms/conformsTo"/>
        <s v="http://purl.org/dc/terms/Agent"/>
        <s v="http://purl.org/dc/elements/1.1/type"/>
        <s v="http://purl.org/dc/elements/1.1/title"/>
        <s v="http://purl.org/dc/elements/1.1/subject"/>
        <s v="http://purl.org/dc/elements/1.1/source"/>
        <s v="http://purl.org/dc/elements/1.1/rights"/>
        <s v="http://purl.org/dc/elements/1.1/relation"/>
        <s v="http://purl.org/dc/elements/1.1/publisher"/>
        <s v="http://purl.org/dc/elements/1.1/language"/>
        <s v="http://purl.org/dc/elements/1.1/isVersionOf"/>
        <s v="http://purl.org/dc/elements/1.1/identifier"/>
        <s v="http://purl.org/dc/elements/1.1/format"/>
        <s v="http://purl.org/dc/elements/1.1/description"/>
        <s v="http://purl.org/dc/elements/1.1/date"/>
        <s v="http://purl.org/dc/elements/1.1/creator"/>
        <s v="http://purl.org/dc/elements/1.1/coverage"/>
        <s v="http://purl.org/dc/elements/1.1/contributor"/>
        <s v="http://purl.org/dc/dcmitype/Text"/>
        <s v="http://purl.org/dc/dcmitype/Collection"/>
        <s v="http://purl.org/dc/dcam/VocabularyEncodingScheme"/>
        <s v="http://purl.org/ctic/infraestructuras/organizacion#tipoCentro"/>
        <s v="http://purl.org/ctic/infraestructuras/organizacion#servicios"/>
        <s v="http://purl.org/ctic/infraestructuras/organizacion#plantaEdificio"/>
        <s v="http://purl.org/ctic/infraestructuras/organizacion#OrganoPublico"/>
        <s v="http://purl.org/ctic/infraestructuras/organizacion#numeroPortal"/>
        <s v="http://purl.org/ctic/infraestructuras/organizacion#horario"/>
        <s v="http://purl.org/ctic/infraestructuras/organizacion#EdificioMunicipal"/>
        <s v="http://purl.org/ctic/infraestructuras/organizacion#Edificio"/>
        <s v="http://purl.org/ctic/infraestructuras/organizacion#direccion"/>
        <s v="http://purl.org/ctic/infraestructuras/organizacion#dependeDe"/>
        <s v="http://purl.org/ctic/infraestructuras/organizacion#depende"/>
        <s v="http://purl.org/ctic/infraestructuras/organizacion#clasificacionServicios"/>
        <s v="http://purl.org/ctic/infraestructuras/organizacion#CentroServicios"/>
        <s v="http://purl.org/ctic/infraestructuras/organizacion#bus"/>
        <s v="http://purl.org/ctic/infraestructuras/organizacion#areaOrganizativa"/>
        <s v="http://purl.org/ctic/infraestructuras/organizacion#accesibilidad"/>
        <s v="http://purl.org/ctic/infraestructuras/localizacion#TramoCalle"/>
        <s v="http://purl.org/ctic/infraestructuras/localizacion#numeroInicioTramo"/>
        <s v="http://purl.org/ctic/infraestructuras/localizacion#numeroFinTramo"/>
        <s v="http://purl.org/ctic/infraestructuras/localizacion#JuntaAdministrativa"/>
        <s v="http://purl.org/ctic/infraestructuras/localizacion#iae"/>
        <s v="http://purl.org/ctic/infraestructuras/localizacion#Distrito"/>
        <s v="http://purl.org/ctic/infraestructuras/localizacion#Direccion"/>
        <s v="http://purl.org/ctic/infraestructuras/localizacion#Calle"/>
        <s v="http://purl.org/ctic/infraestructuras/localizacion#Barrio"/>
        <s v="http://purl.org/coo/ns#valid"/>
        <s v="http://purl.org/coo/ns#Trim"/>
        <s v="http://purl.org/coo/ns#SpecItemCollection"/>
        <s v="http://purl.org/coo/ns#RelativePriceSpecification"/>
        <s v="http://purl.org/coo/ns#PropertySpecification"/>
        <s v="http://purl.org/coo/ns#priceModifier"/>
        <s v="http://purl.org/coo/ns#min"/>
        <s v="http://purl.org/coo/ns#max"/>
        <s v="http://purl.org/coo/ns#includesChoices"/>
        <s v="http://purl.org/coo/ns#hasTrim"/>
        <s v="http://purl.org/coo/ns#hasSpecItems"/>
        <s v="http://purl.org/coo/ns#hasSpecItemChoice"/>
        <s v="http://purl.org/coo/ns#hasDerivative"/>
        <s v="http://purl.org/coo/ns#hasCompleteCarModel"/>
        <s v="http://purl.org/coo/ns#featureOverride"/>
        <s v="http://purl.org/coo/ns#displayPos"/>
        <s v="http://purl.org/coo/ns#Derivative"/>
        <s v="http://purl.org/coo/ns#default"/>
        <s v="http://purl.org/coo/ns#ConfigurationInfo"/>
        <s v="http://purl.org/coo/ns#CompleteCarModel"/>
        <s v="http://purl.org/coo/ns#compatibility"/>
        <s v="http://purl.org/coo/ns#ChoiceOrComponent"/>
        <s v="http://purl.org/coo/ns#BaseModel"/>
        <s v="http://purl.org/coo/ns#availableChoice"/>
        <s v="http://purl.org/biotop/biotop.owl#YeastPopulation"/>
        <s v="http://purl.org/biotop/biotop.owl#YeastCell"/>
        <s v="http://purl.org/biotop/biotop.owl#WellFormedBiologicalStructure"/>
        <s v="http://purl.org/biotop/biotop.owl#Wave"/>
        <s v="http://purl.org/biotop/biotop.owl#WaterMolecule"/>
        <s v="http://purl.org/biotop/biotop.owl#VitaminRole"/>
        <s v="http://purl.org/biotop/biotop.owl#VirusPopulation"/>
        <s v="http://purl.org/biotop/biotop.owl#Virus"/>
        <s v="http://purl.org/biotop/biotop.owl#VertebratePopulation"/>
        <s v="http://purl.org/biotop/biotop.owl#Vertebrate"/>
        <s v="http://purl.org/biotop/biotop.owl#ValueRegion"/>
        <s v="http://purl.org/biotop/biotop.owl#UsingAction"/>
        <s v="http://purl.org/biotop/biotop.owl#UnicellularOrganism"/>
        <s v="http://purl.org/biotop/biotop.owl#TwoDimensionalPhysicalEntity"/>
        <s v="http://purl.org/biotop/biotop.owl#TwoDimensionalBoundary"/>
        <s v="http://purl.org/biotop/biotop.owl#TwoDimensionalBiologicalEntity"/>
        <s v="http://purl.org/biotop/biotop.owl#TreatingOrganism"/>
        <s v="http://purl.org/biotop/biotop.owl#TreatingCondition"/>
        <s v="http://purl.org/biotop/biotop.owl#Treating"/>
        <s v="http://purl.org/biotop/biotop.owl#touches"/>
        <s v="http://purl.org/biotop/biotop.owl#TissueProcess"/>
        <s v="http://purl.org/biotop/biotop.owl#Tissue"/>
        <s v="http://purl.org/biotop/biotop.owl#TimeInterval"/>
        <s v="http://purl.org/biotop/biotop.owl#Time"/>
        <s v="http://purl.org/biotop/biotop.owl#TherapeuticRole"/>
        <s v="http://purl.org/biotop/biotop.owl#temporallyRelatedTo"/>
        <s v="http://purl.org/biotop/biotop.owl#TemporalEntity"/>
        <s v="http://purl.org/biotop/biotop.owl#TaxonValueRegion"/>
        <s v="http://purl.org/biotop/biotop.owl#TaxonQuality"/>
        <s v="http://purl.org/biotop/biotop.owl#Syncytium"/>
        <s v="http://purl.org/biotop/biotop.owl#SubstanceInteraction"/>
        <s v="http://purl.org/biotop/biotop.owl#SubphylumVertebrataValueRegion"/>
        <s v="http://purl.org/biotop/biotop.owl#SubphylumSaccharomycotinaValueRegion"/>
        <s v="http://purl.org/biotop/biotop.owl#SubmolecularGroup"/>
        <s v="http://purl.org/biotop/biotop.owl#SubjectOfCareRole"/>
        <s v="http://purl.org/biotop/biotop.owl#SubfamilyDrosophilinaeValueRegion"/>
        <s v="http://purl.org/biotop/biotop.owl#SubatomicParticle"/>
        <s v="http://purl.org/biotop/biotop.owl#SubatomicEntityByChargePartition"/>
        <s v="http://purl.org/biotop/biotop.owl#StructuredNonbiologicalCompound"/>
        <s v="http://purl.org/biotop/biotop.owl#StructuredBiologicalEntity"/>
        <s v="http://purl.org/biotop/biotop.owl#StructuredBiologicalCompoundByGranularityPartition"/>
        <s v="http://purl.org/biotop/biotop.owl#StructuredBiologicalCompoundByCanonicityPartition"/>
        <s v="http://purl.org/biotop/biotop.owl#Steroid"/>
        <s v="http://purl.org/biotop/biotop.owl#StaticProcessualEntity"/>
        <s v="http://purl.org/biotop/biotop.owl#StateOfMatterValueRegion"/>
        <s v="http://purl.org/biotop/biotop.owl#StateOfMatter"/>
        <s v="http://purl.org/biotop/biotop.owl#SpeciesSaccharomycesCerevisiaeValueRegion"/>
        <s v="http://purl.org/biotop/biotop.owl#SpeciesHomoSapiensValueRegion"/>
        <s v="http://purl.org/biotop/biotop.owl#SpeciesEscherichiaColiValueRegion"/>
        <s v="http://purl.org/biotop/biotop.owl#SpeciesDrosophilaMelanogasterValueRegion"/>
        <s v="http://purl.org/biotop/biotop.owl#SpeciesCandidaAlbicansValueRegion"/>
        <s v="http://purl.org/biotop/biotop.owl#SpatialRegion"/>
        <s v="http://purl.org/biotop/biotop.owl#SpatialReferenceRole"/>
        <s v="http://purl.org/biotop/biotop.owl#spatiallyRelatedTo"/>
        <s v="http://purl.org/biotop/biotop.owl#SolidValueRegion"/>
        <s v="http://purl.org/biotop/biotop.owl#SocialBehavior"/>
        <s v="http://purl.org/biotop/biotop.owl#SocialAction"/>
        <s v="http://purl.org/biotop/biotop.owl#SignOrSymptomRole"/>
        <s v="http://purl.org/biotop/biotop.owl#SignallingRole"/>
        <s v="http://purl.org/biotop/biotop.owl#SiblingRole"/>
        <s v="http://purl.org/biotop/biotop.owl#Role"/>
        <s v="http://purl.org/biotop/biotop.owl#RNAChain"/>
        <s v="http://purl.org/biotop/biotop.owl#RickettsiaCell"/>
        <s v="http://purl.org/biotop/biotop.owl#ResearcherRole"/>
        <s v="http://purl.org/biotop/biotop.owl#Reptile"/>
        <s v="http://purl.org/biotop/biotop.owl#RegulatoryBody"/>
        <s v="http://purl.org/biotop/biotop.owl#RegulationOrLaw"/>
        <s v="http://purl.org/biotop/biotop.owl#ReceptorRole"/>
        <s v="http://purl.org/biotop/biotop.owl#realizationOf"/>
        <s v="http://purl.org/biotop/biotop.owl#ReagentRole"/>
        <s v="http://purl.org/biotop/biotop.owl#ramifies"/>
        <s v="http://purl.org/biotop/biotop.owl#ramificationOf"/>
        <s v="http://purl.org/biotop/biotop.owl#Radiation"/>
        <s v="http://purl.org/biotop/biotop.owl#qualityLocationOf"/>
        <s v="http://purl.org/biotop/biotop.owl#qualityLocated"/>
        <s v="http://purl.org/biotop/biotop.owl#Quality"/>
        <s v="http://purl.org/biotop/biotop.owl#Proton"/>
        <s v="http://purl.org/biotop/biotop.owl#ProtistPopulation"/>
        <s v="http://purl.org/biotop/biotop.owl#Protist"/>
        <s v="http://purl.org/biotop/biotop.owl#ProteinSubunit"/>
        <s v="http://purl.org/biotop/biotop.owl#ProteinSubstructure"/>
        <s v="http://purl.org/biotop/biotop.owl#ProteinDomain"/>
        <s v="http://purl.org/biotop/biotop.owl#ProteinComplex"/>
        <s v="http://purl.org/biotop/biotop.owl#properPhysicalPartOf"/>
        <s v="http://purl.org/biotop/biotop.owl#Prokaryote"/>
        <s v="http://purl.org/biotop/biotop.owl#Producing"/>
        <s v="http://purl.org/biotop/biotop.owl#processualPartOf"/>
        <s v="http://purl.org/biotop/biotop.owl#processuallyRelatedTo"/>
        <s v="http://purl.org/biotop/biotop.owl#processRoleOf"/>
        <s v="http://purl.org/biotop/biotop.owl#processQualityOf"/>
        <s v="http://purl.org/biotop/biotop.owl#ProcessQuality"/>
        <s v="http://purl.org/biotop/biotop.owl#Process"/>
        <s v="http://purl.org/biotop/biotop.owl#PrimatePopulation"/>
        <s v="http://purl.org/biotop/biotop.owl#Primate"/>
        <s v="http://purl.org/biotop/biotop.owl#PreventiveRole"/>
        <s v="http://purl.org/biotop/biotop.owl#PreventionAction"/>
        <s v="http://purl.org/biotop/biotop.owl#precedes"/>
        <s v="http://purl.org/biotop/biotop.owl#precededBy"/>
        <s v="http://purl.org/biotop/biotop.owl#PortionOfHomogenousMatter"/>
        <s v="http://purl.org/biotop/biotop.owl#PortionOfHeterogenousSolid"/>
        <s v="http://purl.org/biotop/biotop.owl#PortionOfHeterogenousLiquid"/>
        <s v="http://purl.org/biotop/biotop.owl#Population"/>
        <s v="http://purl.org/biotop/biotop.owl#PolyMolecularCompositeEntity"/>
        <s v="http://purl.org/biotop/biotop.owl#PoisonRole"/>
        <s v="http://purl.org/biotop/biotop.owl#Poisoning"/>
        <s v="http://purl.org/biotop/biotop.owl#PointInTime"/>
        <s v="http://purl.org/biotop/biotop.owl#PluralityOfOrganisms"/>
        <s v="http://purl.org/biotop/biotop.owl#PluralityOfIdenticalPolymolecularEntities"/>
        <s v="http://purl.org/biotop/biotop.owl#PlantPopulation"/>
        <s v="http://purl.org/biotop/biotop.owl#PlantCell"/>
        <s v="http://purl.org/biotop/biotop.owl#Plant"/>
        <s v="http://purl.org/biotop/biotop.owl#Plan"/>
        <s v="http://purl.org/biotop/biotop.owl#PhysicianRole"/>
        <s v="http://purl.org/biotop/biotop.owl#PhysicalVolume"/>
        <s v="http://purl.org/biotop/biotop.owl#PhysicalState"/>
        <s v="http://purl.org/biotop/biotop.owl#PhysicalProcessualEntity"/>
        <s v="http://purl.org/biotop/biotop.owl#physicalPartOf"/>
        <s v="http://purl.org/biotop/biotop.owl#PhysicalMass"/>
        <s v="http://purl.org/biotop/biotop.owl#physicallyTraverses"/>
        <s v="http://purl.org/biotop/biotop.owl#physicallySurrounds"/>
        <s v="http://purl.org/biotop/biotop.owl#physicallySurroundedBy"/>
        <s v="http://purl.org/biotop/biotop.owl#physicallyLocatedIn"/>
        <s v="http://purl.org/biotop/biotop.owl#physicallyInterconnects"/>
        <s v="http://purl.org/biotop/biotop.owl#physicallyDisconnectedFrom"/>
        <s v="http://purl.org/biotop/biotop.owl#physicallyContains"/>
        <s v="http://purl.org/biotop/biotop.owl#physicallyContainedIn"/>
        <s v="http://purl.org/biotop/biotop.owl#physicallyConnectedTo"/>
        <s v="http://purl.org/biotop/biotop.owl#physicallyBounds"/>
        <s v="http://purl.org/biotop/biotop.owl#physicallyBoundedBy"/>
        <s v="http://purl.org/biotop/biotop.owl#physicallyAdjacentTo"/>
        <s v="http://purl.org/biotop/biotop.owl#physicalLocationOf"/>
        <s v="http://purl.org/biotop/biotop.owl#PhysicalLength"/>
        <s v="http://purl.org/biotop/biotop.owl#PhysicalForce"/>
        <s v="http://purl.org/biotop/biotop.owl#PhysicalBoundary"/>
        <s v="http://purl.org/biotop/biotop.owl#PhylumProteobacteriaValueRegion"/>
        <s v="http://purl.org/biotop/biotop.owl#PhylumChordataValueRegion"/>
        <s v="http://purl.org/biotop/biotop.owl#PhylumAscomycotaValueRegion"/>
        <s v="http://purl.org/biotop/biotop.owl#PhylumArthropodaValueRegion"/>
        <s v="http://purl.org/biotop/biotop.owl#Phosphate"/>
        <s v="http://purl.org/biotop/biotop.owl#PeptideStructure"/>
        <s v="http://purl.org/biotop/biotop.owl#PeptideFunction"/>
        <s v="http://purl.org/biotop/biotop.owl#patientIn"/>
        <s v="http://purl.org/biotop/biotop.owl#PathologicalValueRegion"/>
        <s v="http://purl.org/biotop/biotop.owl#PathologicalStructure"/>
        <s v="http://purl.org/biotop/biotop.owl#PathologicalStaticProcessualEntity"/>
        <s v="http://purl.org/biotop/biotop.owl#PathologicalProcess"/>
        <s v="http://purl.org/biotop/biotop.owl#PathologicalDisposition"/>
        <s v="http://purl.org/biotop/biotop.owl#PathologicalCondition"/>
        <s v="http://purl.org/biotop/biotop.owl#ParticularEntity"/>
        <s v="http://purl.org/biotop/biotop.owl#Particular"/>
        <s v="http://purl.org/biotop/biotop.owl#participatesIn"/>
        <s v="http://purl.org/biotop/biotop.owl#ParentRole"/>
        <s v="http://purl.org/biotop/biotop.owl#outcomeOf"/>
        <s v="http://purl.org/biotop/biotop.owl#originatingPhysicalPartOf"/>
        <s v="http://purl.org/biotop/biotop.owl#originatesFrom"/>
        <s v="http://purl.org/biotop/biotop.owl#originalPartOf"/>
        <s v="http://purl.org/biotop/biotop.owl#OrganSystemPart"/>
        <s v="http://purl.org/biotop/biotop.owl#OrganSystem"/>
        <s v="http://purl.org/biotop/biotop.owl#OrganPart"/>
        <s v="http://purl.org/biotop/biotop.owl#Organization"/>
        <s v="http://purl.org/biotop/biotop.owl#OrganismProcess"/>
        <s v="http://purl.org/biotop/biotop.owl#OrganismPart"/>
        <s v="http://purl.org/biotop/biotop.owl#OrganismInteraction"/>
        <s v="http://purl.org/biotop/biotop.owl#OrganismByTaxonPartition"/>
        <s v="http://purl.org/biotop/biotop.owl#OrganismByDevelopmentalStagePartition"/>
        <s v="http://purl.org/biotop/biotop.owl#OrganismAction"/>
        <s v="http://purl.org/biotop/biotop.owl#OrganicMolecularEntityPartition"/>
        <s v="http://purl.org/biotop/biotop.owl#OrganicMolecularEntity"/>
        <s v="http://purl.org/biotop/biotop.owl#Organ"/>
        <s v="http://purl.org/biotop/biotop.owl#OrderSaccharomycetalesValueRegion"/>
        <s v="http://purl.org/biotop/biotop.owl#OrderPrimatesValueRegion"/>
        <s v="http://purl.org/biotop/biotop.owl#OrderEnterobacterialesValueRegion"/>
        <s v="http://purl.org/biotop/biotop.owl#OrderDipteraValueRegion"/>
        <s v="http://purl.org/biotop/biotop.owl#OneDimensionalPhysicalEntity"/>
        <s v="http://purl.org/biotop/biotop.owl#OneDimensionalBoundary"/>
        <s v="http://purl.org/biotop/biotop.owl#OligoOrPolymer"/>
        <s v="http://purl.org/biotop/biotop.owl#OccupationalRole"/>
        <s v="http://purl.org/biotop/biotop.owl#ObservingAction"/>
        <s v="http://purl.org/biotop/biotop.owl#ObjectQuality"/>
        <s v="http://purl.org/biotop/biotop.owl#NurseRole"/>
        <s v="http://purl.org/biotop/biotop.owl#NucleotideSequenceInformation"/>
        <s v="http://purl.org/biotop/biotop.owl#NucleotideMolecule"/>
        <s v="http://purl.org/biotop/biotop.owl#NucleosideMolecule"/>
        <s v="http://purl.org/biotop/biotop.owl#NucleicAcidStructure"/>
        <s v="http://purl.org/biotop/biotop.owl#NucleicAcidRegion"/>
        <s v="http://purl.org/biotop/biotop.owl#NucleicAcidNucleotideOrNucleosideMoleculeOrResidue"/>
        <s v="http://purl.org/biotop/biotop.owl#NonSteroidLipid"/>
        <s v="http://purl.org/biotop/biotop.owl#NoncanonicalValueRegion"/>
        <s v="http://purl.org/biotop/biotop.owl#NoncanonicalStaticProcessualEntity"/>
        <s v="http://purl.org/biotop/biotop.owl#NoncanonicalProcessualEntity"/>
        <s v="http://purl.org/biotop/biotop.owl#Neutron"/>
        <s v="http://purl.org/biotop/biotop.owl#NeuroreactiveRole"/>
        <s v="http://purl.org/biotop/biotop.owl#NeoplasticProcess"/>
        <s v="http://purl.org/biotop/biotop.owl#MulticellularOrganism"/>
        <s v="http://purl.org/biotop/biotop.owl#MonoMolecularEntity"/>
        <s v="http://purl.org/biotop/biotop.owl#Monomer"/>
        <s v="http://purl.org/biotop/biotop.owl#MoleculeComplex"/>
        <s v="http://purl.org/biotop/biotop.owl#MolecularResidue"/>
        <s v="http://purl.org/biotop/biotop.owl#MolecularFunction"/>
        <s v="http://purl.org/biotop/biotop.owl#MolecularEntityByOrganicInorganicPartition"/>
        <s v="http://purl.org/biotop/biotop.owl#MolecularEntityByGranularityPartition"/>
        <s v="http://purl.org/biotop/biotop.owl#MolecularEntityByEntiretyPartition"/>
        <s v="http://purl.org/biotop/biotop.owl#ModifiedCell"/>
        <s v="http://purl.org/biotop/biotop.owl#Mind"/>
        <s v="http://purl.org/biotop/biotop.owl#MicroscopicValueRegion"/>
        <s v="http://purl.org/biotop/biotop.owl#Microorganism"/>
        <s v="http://purl.org/biotop/biotop.owl#MentalProcess"/>
        <s v="http://purl.org/biotop/biotop.owl#MentalFunction"/>
        <s v="http://purl.org/biotop/biotop.owl#Membership"/>
        <s v="http://purl.org/biotop/biotop.owl#MeasuringAction"/>
        <s v="http://purl.org/biotop/biotop.owl#MeasurementMethod"/>
        <s v="http://purl.org/biotop/biotop.owl#Measure"/>
        <s v="http://purl.org/biotop/biotop.owl#MaterialObject"/>
        <s v="http://purl.org/biotop/biotop.owl#MaterialEntityBySizePartition"/>
        <s v="http://purl.org/biotop/biotop.owl#MaterialEntity"/>
        <s v="http://purl.org/biotop/biotop.owl#ManagingCare"/>
        <s v="http://purl.org/biotop/biotop.owl#MammalPopulation"/>
        <s v="http://purl.org/biotop/biotop.owl#Mammal"/>
        <s v="http://purl.org/biotop/biotop.owl#MacroscopicValueRegion"/>
        <s v="http://purl.org/biotop/biotop.owl#MachineLanguage"/>
        <s v="http://purl.org/biotop/biotop.owl#MachineAction"/>
        <s v="http://purl.org/biotop/biotop.owl#locusOf"/>
        <s v="http://purl.org/biotop/biotop.owl#LivingOrganism"/>
        <s v="http://purl.org/biotop/biotop.owl#LivingBody"/>
        <s v="http://purl.org/biotop/biotop.owl#LiquidValueRegion"/>
        <s v="http://purl.org/biotop/biotop.owl#LipidMoleculeOrResidue"/>
        <s v="http://purl.org/biotop/biotop.owl#LegalEntity"/>
        <s v="http://purl.org/biotop/biotop.owl#LanguagePartition"/>
        <s v="http://purl.org/biotop/biotop.owl#Language"/>
        <s v="http://purl.org/biotop/biotop.owl#KingdomVirusesValueRegion"/>
        <s v="http://purl.org/biotop/biotop.owl#KingdomProtozoaValueRegion"/>
        <s v="http://purl.org/biotop/biotop.owl#KingdomPlantaeValueRegion"/>
        <s v="http://purl.org/biotop/biotop.owl#KingdomFungiValueRegion"/>
        <s v="http://purl.org/biotop/biotop.owl#KingdomChromistaValueRegion"/>
        <s v="http://purl.org/biotop/biotop.owl#KingdomBacteriaValueRegion"/>
        <s v="http://purl.org/biotop/biotop.owl#KingdomArchaeaValueRegion"/>
        <s v="http://purl.org/biotop/biotop.owl#KingdomAnimaliaValueRegion"/>
        <s v="http://purl.org/biotop/biotop.owl#JuvenileValueRegion"/>
        <s v="http://purl.org/biotop/biotop.owl#JuvenileOrganism"/>
        <s v="http://purl.org/biotop/biotop.owl#isAbout"/>
        <s v="http://purl.org/biotop/biotop.owl#Invertebrate"/>
        <s v="http://purl.org/biotop/biotop.owl#IntraCellularProcess"/>
        <s v="http://purl.org/biotop/biotop.owl#Interacting"/>
        <s v="http://purl.org/biotop/biotop.owl#IntellectualProduct"/>
        <s v="http://purl.org/biotop/biotop.owl#InstantaneousProcess"/>
        <s v="http://purl.org/biotop/biotop.owl#InsectPopulation"/>
        <s v="http://purl.org/biotop/biotop.owl#Insect"/>
        <s v="http://purl.org/biotop/biotop.owl#InorganicMolecularEntity"/>
        <s v="http://purl.org/biotop/biotop.owl#inheresIn"/>
        <s v="http://purl.org/biotop/biotop.owl#InformationObject"/>
        <s v="http://purl.org/biotop/biotop.owl#InformationEntity"/>
        <s v="http://purl.org/biotop/biotop.owl#IndividualBehavior"/>
        <s v="http://purl.org/biotop/biotop.owl#IndicatorRole"/>
        <s v="http://purl.org/biotop/biotop.owl#Indicating"/>
        <s v="http://purl.org/biotop/biotop.owl#ImmunologicRole"/>
        <s v="http://purl.org/biotop/biotop.owl#ImmaterialThreeDimensionalPhysicalEntity"/>
        <s v="http://purl.org/biotop/biotop.owl#ImmaterialProcessualEntity"/>
        <s v="http://purl.org/biotop/biotop.owl#ImmaterialPhysicalEntity"/>
        <s v="http://purl.org/biotop/biotop.owl#ImmaterialObject"/>
        <s v="http://purl.org/biotop/biotop.owl#ImmaterialNonphysicalEntity"/>
        <s v="http://purl.org/biotop/biotop.owl#Hurting"/>
        <s v="http://purl.org/biotop/biotop.owl#HumanReasoning"/>
        <s v="http://purl.org/biotop/biotop.owl#HumanPopulation"/>
        <s v="http://purl.org/biotop/biotop.owl#HumanLanguage"/>
        <s v="http://purl.org/biotop/biotop.owl#HumanEpithelialCell"/>
        <s v="http://purl.org/biotop/biotop.owl#HumanAction"/>
        <s v="http://purl.org/biotop/biotop.owl#Human"/>
        <s v="http://purl.org/biotop/biotop.owl#HormoneRole"/>
        <s v="http://purl.org/biotop/biotop.owl#HeterocyclicBaseMoleculeOrResidue"/>
        <s v="http://purl.org/biotop/biotop.owl#HealthRelatedRole"/>
        <s v="http://purl.org/biotop/biotop.owl#HealthProfessionalRole"/>
        <s v="http://purl.org/biotop/biotop.owl#hasRealization"/>
        <s v="http://purl.org/biotop/biotop.owl#hasProperPhysicalPart"/>
        <s v="http://purl.org/biotop/biotop.owl#hasProcessualPart"/>
        <s v="http://purl.org/biotop/biotop.owl#hasProcessRole"/>
        <s v="http://purl.org/biotop/biotop.owl#hasProcessQuality"/>
        <s v="http://purl.org/biotop/biotop.owl#hasPointInTime"/>
        <s v="http://purl.org/biotop/biotop.owl#hasPhysicalPart"/>
        <s v="http://purl.org/biotop/biotop.owl#hasPatient"/>
        <s v="http://purl.org/biotop/biotop.owl#hasParticipant"/>
        <s v="http://purl.org/biotop/biotop.owl#hasOutcome"/>
        <s v="http://purl.org/biotop/biotop.owl#hasOriginatingPhysicalPart"/>
        <s v="http://purl.org/biotop/biotop.owl#hasOriginalPart"/>
        <s v="http://purl.org/biotop/biotop.owl#hasOrigin"/>
        <s v="http://purl.org/biotop/biotop.owl#hasLocus"/>
        <s v="http://purl.org/biotop/biotop.owl#hasGranularPart"/>
        <s v="http://purl.org/biotop/biotop.owl#hasFeature"/>
        <s v="http://purl.org/biotop/biotop.owl#hasDuration"/>
        <s v="http://purl.org/biotop/biotop.owl#hasComponentPart"/>
        <s v="http://purl.org/biotop/biotop.owl#hasBranch"/>
        <s v="http://purl.org/biotop/biotop.owl#hasAgent"/>
        <s v="http://purl.org/biotop/biotop.owl#hasAbstractPart"/>
        <s v="http://purl.org/biotop/biotop.owl#GrowingProcess"/>
        <s v="http://purl.org/biotop/biotop.owl#GroupInteraction"/>
        <s v="http://purl.org/biotop/biotop.owl#GreatApePopulation"/>
        <s v="http://purl.org/biotop/biotop.owl#GreatApe"/>
        <s v="http://purl.org/biotop/biotop.owl#granularPartOf"/>
        <s v="http://purl.org/biotop/biotop.owl#Government"/>
        <s v="http://purl.org/biotop/biotop.owl#GeographicSurface"/>
        <s v="http://purl.org/biotop/biotop.owl#GenusSaccharomycesValueRegion"/>
        <s v="http://purl.org/biotop/biotop.owl#GenusHomoValueRegion"/>
        <s v="http://purl.org/biotop/biotop.owl#GenusEscherichiaValueRegion"/>
        <s v="http://purl.org/biotop/biotop.owl#GenusDrosophilaValueRegion"/>
        <s v="http://purl.org/biotop/biotop.owl#GenusCandidaValueRegion"/>
        <s v="http://purl.org/biotop/biotop.owl#GenomeInformation"/>
        <s v="http://purl.org/biotop/biotop.owl#Genome"/>
        <s v="http://purl.org/biotop/biotop.owl#GeneticInformation"/>
        <s v="http://purl.org/biotop/biotop.owl#GeneRegion"/>
        <s v="http://purl.org/biotop/biotop.owl#GeneInformation"/>
        <s v="http://purl.org/biotop/biotop.owl#Gene"/>
        <s v="http://purl.org/biotop/biotop.owl#GaseousValueRegion"/>
        <s v="http://purl.org/biotop/biotop.owl#FungusPopulation"/>
        <s v="http://purl.org/biotop/biotop.owl#Fungus"/>
        <s v="http://purl.org/biotop/biotop.owl#Function"/>
        <s v="http://purl.org/biotop/biotop.owl#FruitFlyPopulation"/>
        <s v="http://purl.org/biotop/biotop.owl#FruitFly"/>
        <s v="http://purl.org/biotop/biotop.owl#FoodRole"/>
        <s v="http://purl.org/biotop/biotop.owl#Fish"/>
        <s v="http://purl.org/biotop/biotop.owl#FindingRole"/>
        <s v="http://purl.org/biotop/biotop.owl#featureOf"/>
        <s v="http://purl.org/biotop/biotop.owl#FattyAcidMoleculeOrResidue"/>
        <s v="http://purl.org/biotop/biotop.owl#FamilySaccharomycetaceaeValueRegion"/>
        <s v="http://purl.org/biotop/biotop.owl#FamilyRole"/>
        <s v="http://purl.org/biotop/biotop.owl#FamilyOfIndividualOrganisms"/>
        <s v="http://purl.org/biotop/biotop.owl#FamilyHominidaeValueRegion"/>
        <s v="http://purl.org/biotop/biotop.owl#FamilyEnterobacteriaceaeaValueRegion"/>
        <s v="http://purl.org/biotop/biotop.owl#FamilyDrosophilidaeValueRegion"/>
        <s v="http://purl.org/biotop/biotop.owl#ExaminationResultRole"/>
        <s v="http://purl.org/biotop/biotop.owl#Event"/>
        <s v="http://purl.org/biotop/biotop.owl#EukaryotePopulation"/>
        <s v="http://purl.org/biotop/biotop.owl#Eukaryote"/>
        <s v="http://purl.org/biotop/biotop.owl#EscherichiaColiPopulation"/>
        <s v="http://purl.org/biotop/biotop.owl#EscherichiaColiCell"/>
        <s v="http://purl.org/biotop/biotop.owl#EpithelialCell"/>
        <s v="http://purl.org/biotop/biotop.owl#EnzymeRole"/>
        <s v="http://purl.org/biotop/biotop.owl#EntireProteinMolecule"/>
        <s v="http://purl.org/biotop/biotop.owl#EntireNucleicAcidMolecule"/>
        <s v="http://purl.org/biotop/biotop.owl#EntireMolecularEntity"/>
        <s v="http://purl.org/biotop/biotop.owl#EntireCarbohydrateMonomer"/>
        <s v="http://purl.org/biotop/biotop.owl#encodes"/>
        <s v="http://purl.org/biotop/biotop.owl#encodedBy"/>
        <s v="http://purl.org/biotop/biotop.owl#EmbryonicValueRegion"/>
        <s v="http://purl.org/biotop/biotop.owl#EmbryonicStructure"/>
        <s v="http://purl.org/biotop/biotop.owl#EmbryonicOrganism"/>
        <s v="http://purl.org/biotop/biotop.owl#Electron"/>
        <s v="http://purl.org/biotop/biotop.owl#Eicosanoid"/>
        <s v="http://purl.org/biotop/biotop.owl#EducatorRole"/>
        <s v="http://purl.org/biotop/biotop.owl#DrugRole"/>
        <s v="http://purl.org/biotop/biotop.owl#DNAChain"/>
        <s v="http://purl.org/biotop/biotop.owl#Disrupting"/>
        <s v="http://purl.org/biotop/biotop.owl#Disposition"/>
        <s v="http://purl.org/biotop/biotop.owl#DigitalEntity"/>
        <s v="http://purl.org/biotop/biotop.owl#DevelopmentalValueRegion"/>
        <s v="http://purl.org/biotop/biotop.owl#DevelopmentalQuality"/>
        <s v="http://purl.org/biotop/biotop.owl#derivesFrom"/>
        <s v="http://purl.org/biotop/biotop.owl#derivedInto"/>
        <s v="http://purl.org/biotop/biotop.owl#DEPRECATED_RELATION"/>
        <s v="http://purl.org/biotop/biotop.owl#DEPRECATED"/>
        <s v="http://purl.org/biotop/biotop.owl#denotes"/>
        <s v="http://purl.org/biotop/biotop.owl#denotedBy"/>
        <s v="http://purl.org/biotop/biotop.owl#Death"/>
        <s v="http://purl.org/biotop/biotop.owl#DeadBody"/>
        <s v="http://purl.org/biotop/biotop.owl#Cytoplasm"/>
        <s v="http://purl.org/biotop/biotop.owl#cooccurringWith"/>
        <s v="http://purl.org/biotop/biotop.owl#continuousWith"/>
        <s v="http://purl.org/biotop/biotop.owl#contiguousWith"/>
        <s v="http://purl.org/biotop/biotop.owl#CongenitalPathologicalStaticProcessualEntity"/>
        <s v="http://purl.org/biotop/biotop.owl#CongenitalPathologicalCondition"/>
        <s v="http://purl.org/biotop/biotop.owl#CongenitalAbnormalStructure"/>
        <s v="http://purl.org/biotop/biotop.owl#Condition"/>
        <s v="http://purl.org/biotop/biotop.owl#CompoundOfCollectiveMaterialEntities"/>
        <s v="http://purl.org/biotop/biotop.owl#componentPartOf"/>
        <s v="http://purl.org/biotop/biotop.owl#Complicating"/>
        <s v="http://purl.org/biotop/biotop.owl#CollectiveMaterialEntity"/>
        <s v="http://purl.org/biotop/biotop.owl#ClassSaccharomycetesValueRegion"/>
        <s v="http://purl.org/biotop/biotop.owl#ClassMammaliaValueRegion"/>
        <s v="http://purl.org/biotop/biotop.owl#ClassInsectaValueRegion"/>
        <s v="http://purl.org/biotop/biotop.owl#ClassGammaProteobacteriaValueRegion"/>
        <s v="http://purl.org/biotop/biotop.owl#Chromosome"/>
        <s v="http://purl.org/biotop/biotop.owl#ChlamydiaCell"/>
        <s v="http://purl.org/biotop/biotop.owl#ChildRole"/>
        <s v="http://purl.org/biotop/biotop.owl#ChemicalRole"/>
        <s v="http://purl.org/biotop/biotop.owl#ChainOfNucleotideMonomers"/>
        <s v="http://purl.org/biotop/biotop.owl#ChainOfCarbohydrateMonomers"/>
        <s v="http://purl.org/biotop/biotop.owl#CentralNervousSystem"/>
        <s v="http://purl.org/biotop/biotop.owl#CellularComponent"/>
        <s v="http://purl.org/biotop/biotop.owl#CellNucleus"/>
        <s v="http://purl.org/biotop/biotop.owl#CellMembrane"/>
        <s v="http://purl.org/biotop/biotop.owl#CellInVivo"/>
        <s v="http://purl.org/biotop/biotop.owl#CellByTypePartition"/>
        <s v="http://purl.org/biotop/biotop.owl#CellByTaxonPartition"/>
        <s v="http://purl.org/biotop/biotop.owl#CellByLocusPartition"/>
        <s v="http://purl.org/biotop/biotop.owl#Cell"/>
        <s v="http://purl.org/biotop/biotop.owl#Causing"/>
        <s v="http://purl.org/biotop/biotop.owl#causes"/>
        <s v="http://purl.org/biotop/biotop.owl#causedBy"/>
        <s v="http://purl.org/biotop/biotop.owl#causallyRelatedTo"/>
        <s v="http://purl.org/biotop/biotop.owl#CategorizationSystem"/>
        <s v="http://purl.org/biotop/biotop.owl#CatalyticRole"/>
        <s v="http://purl.org/biotop/biotop.owl#CarbohydrateSequenceInformation"/>
        <s v="http://purl.org/biotop/biotop.owl#CarbohydrateMonomer"/>
        <s v="http://purl.org/biotop/biotop.owl#CarbohydrateMoleculeOrResidue"/>
        <s v="http://purl.org/biotop/biotop.owl#CanonicityValueRegion"/>
        <s v="http://purl.org/biotop/biotop.owl#Canonicity"/>
        <s v="http://purl.org/biotop/biotop.owl#CanonicalValueRegion"/>
        <s v="http://purl.org/biotop/biotop.owl#CanonicalStaticProcessualEntity"/>
        <s v="http://purl.org/biotop/biotop.owl#CanonicalProcessualEntity"/>
        <s v="http://purl.org/biotop/biotop.owl#CandidaAlbicansPopulation"/>
        <s v="http://purl.org/biotop/biotop.owl#CandidaAlbicansCell"/>
        <s v="http://purl.org/biotop/biotop.owl#branchOf"/>
        <s v="http://purl.org/biotop/biotop.owl#BodySystem"/>
        <s v="http://purl.org/biotop/biotop.owl#BodyLiquid"/>
        <s v="http://purl.org/biotop/biotop.owl#Body"/>
        <s v="http://purl.org/biotop/biotop.owl#Bird"/>
        <s v="http://purl.org/biotop/biotop.owl#Biomolecule"/>
        <s v="http://purl.org/biotop/biotop.owl#BioMolecularSequenceStructure"/>
        <s v="http://purl.org/biotop/biotop.owl#BioMolecularSequenceInformation"/>
        <s v="http://purl.org/biotop/biotop.owl#BioMolecularProcess"/>
        <s v="http://purl.org/biotop/biotop.owl#BiomedicalMaterialRole"/>
        <s v="http://purl.org/biotop/biotop.owl#BiologicalSystemRole"/>
        <s v="http://purl.org/biotop/biotop.owl#BiologicalSpace"/>
        <s v="http://purl.org/biotop/biotop.owl#BiologicalSizeValueRegion"/>
        <s v="http://purl.org/biotop/biotop.owl#BiologicalSize"/>
        <s v="http://purl.org/biotop/biotop.owl#BiologicalProcessualEntity"/>
        <s v="http://purl.org/biotop/biotop.owl#BiologicalLife"/>
        <s v="http://purl.org/biotop/biotop.owl#BiologicalFunction"/>
        <s v="http://purl.org/biotop/biotop.owl#BiologicalColony"/>
        <s v="http://purl.org/biotop/biotop.owl#BiologicalBoundary"/>
        <s v="http://purl.org/biotop/biotop.owl#BiologicalAction"/>
        <s v="http://purl.org/biotop/biotop.owl#Behavior"/>
        <s v="http://purl.org/biotop/biotop.owl#bearerOf"/>
        <s v="http://purl.org/biotop/biotop.owl#BakersYeastPopulation"/>
        <s v="http://purl.org/biotop/biotop.owl#BakersYeastCell"/>
        <s v="http://purl.org/biotop/biotop.owl#BacteriaPopulation"/>
        <s v="http://purl.org/biotop/biotop.owl#BacterialColony"/>
        <s v="http://purl.org/biotop/biotop.owl#BacterialCell"/>
        <s v="http://purl.org/biotop/biotop.owl#attachedTo"/>
        <s v="http://purl.org/biotop/biotop.owl#Atom"/>
        <s v="http://purl.org/biotop/biotop.owl#ArthropodPopulation"/>
        <s v="http://purl.org/biotop/biotop.owl#Arthropod"/>
        <s v="http://purl.org/biotop/biotop.owl#ArtefactRole"/>
        <s v="http://purl.org/biotop/biotop.owl#ArchaebacterialCell"/>
        <s v="http://purl.org/biotop/biotop.owl#AntibioticRole"/>
        <s v="http://purl.org/biotop/biotop.owl#AnimalPopulation"/>
        <s v="http://purl.org/biotop/biotop.owl#AnimalLanguage"/>
        <s v="http://purl.org/biotop/biotop.owl#AnimalIncludingHuman"/>
        <s v="http://purl.org/biotop/biotop.owl#AnimalExcludingHuman"/>
        <s v="http://purl.org/biotop/biotop.owl#AnimalCell"/>
        <s v="http://purl.org/biotop/biotop.owl#Analyzing"/>
        <s v="http://purl.org/biotop/biotop.owl#Amphibian"/>
        <s v="http://purl.org/biotop/biotop.owl#AmountOfPureSubstance"/>
        <s v="http://purl.org/biotop/biotop.owl#AmountOfBodySubstance"/>
        <s v="http://purl.org/biotop/biotop.owl#AminoAcidSequenceInformation"/>
        <s v="http://purl.org/biotop/biotop.owl#AminoAcidSequence"/>
        <s v="http://purl.org/biotop/biotop.owl#AminoAcidOrPeptideMoleculeOrStructure"/>
        <s v="http://purl.org/biotop/biotop.owl#AminoAcidMoleculeOrResidue"/>
        <s v="http://purl.org/biotop/biotop.owl#AlphaParticle"/>
        <s v="http://purl.org/biotop/biotop.owl#Alga"/>
        <s v="http://purl.org/biotop/biotop.owl#AgeQuality"/>
        <s v="http://purl.org/biotop/biotop.owl#agentIn"/>
        <s v="http://purl.org/biotop/biotop.owl#Affecting"/>
        <s v="http://purl.org/biotop/biotop.owl#AdultValueRegion"/>
        <s v="http://purl.org/biotop/biotop.owl#AdultOrganism"/>
        <s v="http://purl.org/biotop/biotop.owl#ActionOnBiologicalSystem"/>
        <s v="http://purl.org/biotop/biotop.owl#Action"/>
        <s v="http://purl.org/biotop/biotop.owl#AcquiredPathologicalStaticProcessualEntity"/>
        <s v="http://purl.org/biotop/biotop.owl#AcquiredPathologicalCondition"/>
        <s v="http://purl.org/biotop/biotop.owl#AcquiredAbnormalStructure"/>
        <s v="http://purl.org/biotop/biotop.owl#abstractPartOf"/>
        <s v="http://purl.org/biotop/biotop.owl#abstractlyRelatedTo"/>
        <s v="http://purl.org/archival/vocab/arch#relatedSubject"/>
        <s v="http://purl.org/archival/vocab/arch#referencedIn"/>
        <s v="http://purl.org/archival/vocab/arch#primaryProvenanceOf"/>
        <s v="http://purl.org/archival/vocab/arch#Manuscript"/>
        <s v="http://purl.org/archival/vocab/arch#inclusiveStart"/>
        <s v="http://purl.org/archival/vocab/arch#inclusiveEnd"/>
        <s v="http://purl.org/archival/vocab/arch#holds"/>
        <s v="http://purl.org/archival/vocab/arch#heldBy"/>
        <s v="http://purl.org/archival/vocab/arch#hasProvenance"/>
        <s v="http://purl.org/archival/vocab/arch#Family"/>
        <s v="http://purl.org/archival/vocab/arch#correspondedWith"/>
        <s v="http://purl.org/archival/vocab/arch#Collection"/>
        <s v="http://purl.org/archival/vocab/arch#bulkStart"/>
        <s v="http://purl.org/archival/vocab/arch#bulkEnd"/>
        <s v="http://purl.org/archival/vocab/arch#Archive"/>
        <s v="http://purl.org/archival/vocab/arch#appearsWith"/>
        <s v="http://purl.oclc.org/NET/ssnx/ssn#SystemLifetime"/>
        <s v="http://purl.oclc.org/NET/ssnx/ssn#System"/>
        <s v="http://purl.oclc.org/NET/ssnx/ssn#SurvivalRange"/>
        <s v="http://purl.oclc.org/NET/ssnx/ssn#SurvivalProperty"/>
        <s v="http://purl.oclc.org/NET/ssnx/ssn#Stimulus"/>
        <s v="http://purl.oclc.org/NET/ssnx/ssn#startTime"/>
        <s v="http://purl.oclc.org/NET/ssnx/ssn#SensorOutput"/>
        <s v="http://purl.oclc.org/NET/ssnx/ssn#SensorInput"/>
        <s v="http://purl.oclc.org/NET/ssnx/ssn#SensorDataSheet"/>
        <s v="http://purl.oclc.org/NET/ssnx/ssn#Sensor"/>
        <s v="http://purl.oclc.org/NET/ssnx/ssn#Sensitivity"/>
        <s v="http://purl.oclc.org/NET/ssnx/ssn#sensingMethodUsed"/>
        <s v="http://purl.oclc.org/NET/ssnx/ssn#SensingDevice"/>
        <s v="http://purl.oclc.org/NET/ssnx/ssn#Sensing"/>
        <s v="http://purl.oclc.org/NET/ssnx/ssn#Selectivity"/>
        <s v="http://purl.oclc.org/NET/ssnx/ssn#ResponseTime"/>
        <s v="http://purl.oclc.org/NET/ssnx/ssn#Resolution"/>
        <s v="http://purl.oclc.org/NET/ssnx/ssn#qualityOfObservation"/>
        <s v="http://purl.oclc.org/NET/ssnx/ssn#Property"/>
        <s v="http://purl.oclc.org/NET/ssnx/ssn#Process"/>
        <s v="http://purl.oclc.org/NET/ssnx/ssn#Precision"/>
        <s v="http://purl.oclc.org/NET/ssnx/ssn#Platform"/>
        <s v="http://purl.oclc.org/NET/ssnx/ssn#Output"/>
        <s v="http://purl.oclc.org/NET/ssnx/ssn#OperatingRange"/>
        <s v="http://purl.oclc.org/NET/ssnx/ssn#OperatingProperty"/>
        <s v="http://purl.oclc.org/NET/ssnx/ssn#OperatingPowerRange"/>
        <s v="http://purl.oclc.org/NET/ssnx/ssn#onPlatform"/>
        <s v="http://purl.oclc.org/NET/ssnx/ssn#ofFeature"/>
        <s v="http://purl.oclc.org/NET/ssnx/ssn#observes"/>
        <s v="http://purl.oclc.org/NET/ssnx/ssn#observedProperty"/>
        <s v="http://purl.oclc.org/NET/ssnx/ssn#observedBy"/>
        <s v="http://purl.oclc.org/NET/ssnx/ssn#ObservationValue"/>
        <s v="http://purl.oclc.org/NET/ssnx/ssn#observationSamplingTime"/>
        <s v="http://purl.oclc.org/NET/ssnx/ssn#observationResultTime"/>
        <s v="http://purl.oclc.org/NET/ssnx/ssn#observationResult"/>
        <s v="http://purl.oclc.org/NET/ssnx/ssn#Observation"/>
        <s v="http://purl.oclc.org/NET/ssnx/ssn#MeasurementRange"/>
        <s v="http://purl.oclc.org/NET/ssnx/ssn#MeasurementProperty"/>
        <s v="http://purl.oclc.org/NET/ssnx/ssn#MeasurementCapability"/>
        <s v="http://purl.oclc.org/NET/ssnx/ssn#MaintenanceSchedule"/>
        <s v="http://purl.oclc.org/NET/ssnx/ssn#madeObservation"/>
        <s v="http://purl.oclc.org/NET/ssnx/ssn#Latency"/>
        <s v="http://purl.oclc.org/NET/ssnx/ssn#isProxyFor"/>
        <s v="http://purl.oclc.org/NET/ssnx/ssn#isPropertyOf"/>
        <s v="http://purl.oclc.org/NET/ssnx/ssn#isProducedBy"/>
        <s v="http://purl.oclc.org/NET/ssnx/ssn#Input"/>
        <s v="http://purl.oclc.org/NET/ssnx/ssn#inDeployment"/>
        <s v="http://purl.oclc.org/NET/ssnx/ssn#inCondition"/>
        <s v="http://purl.oclc.org/NET/ssnx/ssn#implements"/>
        <s v="http://purl.oclc.org/NET/ssnx/ssn#implementedBy"/>
        <s v="http://purl.oclc.org/NET/ssnx/ssn#hasValue"/>
        <s v="http://purl.oclc.org/NET/ssnx/ssn#hasSurvivalRange"/>
        <s v="http://purl.oclc.org/NET/ssnx/ssn#hasSurvivalProperty"/>
        <s v="http://purl.oclc.org/NET/ssnx/ssn#hasSubSystem"/>
        <s v="http://purl.oclc.org/NET/ssnx/ssn#hasProperty"/>
        <s v="http://purl.oclc.org/NET/ssnx/ssn#hasOutput"/>
        <s v="http://purl.oclc.org/NET/ssnx/ssn#hasOperatingRange"/>
        <s v="http://purl.oclc.org/NET/ssnx/ssn#hasOperatingProperty"/>
        <s v="http://purl.oclc.org/NET/ssnx/ssn#hasMeasurementProperty"/>
        <s v="http://purl.oclc.org/NET/ssnx/ssn#hasMeasurementCapability"/>
        <s v="http://purl.oclc.org/NET/ssnx/ssn#hasInput"/>
        <s v="http://purl.oclc.org/NET/ssnx/ssn#hasDeployment"/>
        <s v="http://purl.oclc.org/NET/ssnx/ssn#Frequency"/>
        <s v="http://purl.oclc.org/NET/ssnx/ssn#forProperty"/>
        <s v="http://purl.oclc.org/NET/ssnx/ssn#FeatureOfInterest"/>
        <s v="http://purl.oclc.org/NET/ssnx/ssn#endTime"/>
        <s v="http://purl.oclc.org/NET/ssnx/ssn#Drift"/>
        <s v="http://purl.oclc.org/NET/ssnx/ssn#Device"/>
        <s v="http://purl.oclc.org/NET/ssnx/ssn#detects"/>
        <s v="http://purl.oclc.org/NET/ssnx/ssn#DetectionLimit"/>
        <s v="http://purl.oclc.org/NET/ssnx/ssn#DeploymentRelatedProcess"/>
        <s v="http://purl.oclc.org/NET/ssnx/ssn#deploymentProcessPart"/>
        <s v="http://purl.oclc.org/NET/ssnx/ssn#Deployment"/>
        <s v="http://purl.oclc.org/NET/ssnx/ssn#deployedSystem"/>
        <s v="http://purl.oclc.org/NET/ssnx/ssn#deployedOnPlatform"/>
        <s v="http://purl.oclc.org/NET/ssnx/ssn#Condition"/>
        <s v="http://purl.oclc.org/NET/ssnx/ssn#BatteryLifetime"/>
        <s v="http://purl.oclc.org/NET/ssnx/ssn#attachedSystem"/>
        <s v="http://purl.oclc.org/NET/ssnx/ssn#Accuracy"/>
        <s v="http://purl.oclc.org/NET/mvco.owl#WorkManifestationCopy"/>
        <s v="http://purl.oclc.org/NET/mvco.owl#WorkManifestation"/>
        <s v="http://purl.oclc.org/NET/mvco.owl#WorkInstanceCopy"/>
        <s v="http://purl.oclc.org/NET/mvco.owl#WorkInstance"/>
        <s v="http://purl.oclc.org/NET/mvco.owl#Work"/>
        <s v="http://purl.oclc.org/NET/mvco.owl#User"/>
        <s v="http://purl.oclc.org/NET/mvco.owl#UseData"/>
        <s v="http://purl.oclc.org/NET/mvco.owl#Synchronise"/>
        <s v="http://purl.oclc.org/NET/mvco.owl#Stream"/>
        <s v="http://purl.oclc.org/NET/mvco.owl#resultsIn"/>
        <s v="http://purl.oclc.org/NET/mvco.owl#resultedFrom"/>
        <s v="http://purl.oclc.org/NET/mvco.owl#Render"/>
        <s v="http://purl.oclc.org/NET/mvco.owl#PublicCommunication"/>
        <s v="http://purl.oclc.org/NET/mvco.owl#Product"/>
        <s v="http://purl.oclc.org/NET/mvco.owl#Producer"/>
        <s v="http://purl.oclc.org/NET/mvco.owl#Produce"/>
        <s v="http://purl.oclc.org/NET/mvco.owl#permitsAction"/>
        <s v="http://purl.oclc.org/NET/mvco.owl#Permission"/>
        <s v="http://purl.oclc.org/NET/mvco.owl#MoveContent"/>
        <s v="http://purl.oclc.org/NET/mvco.owl#ModifyCopy"/>
        <s v="http://purl.oclc.org/NET/mvco.owl#Manifestation"/>
        <s v="http://purl.oclc.org/NET/mvco.owl#MakeWorkManifestationCopy"/>
        <s v="http://purl.oclc.org/NET/mvco.owl#MakeWorkManifestation"/>
        <s v="http://purl.oclc.org/NET/mvco.owl#MakeWorkInstanceCopy"/>
        <s v="http://purl.oclc.org/NET/mvco.owl#MakeWorkInstance"/>
        <s v="http://purl.oclc.org/NET/mvco.owl#MakeManifestation"/>
        <s v="http://purl.oclc.org/NET/mvco.owl#MakeInstance"/>
        <s v="http://purl.oclc.org/NET/mvco.owl#MakeCopy"/>
        <s v="http://purl.oclc.org/NET/mvco.owl#MakeAdaptationManifestationCopy"/>
        <s v="http://purl.oclc.org/NET/mvco.owl#MakeAdaptationManifestation"/>
        <s v="http://purl.oclc.org/NET/mvco.owl#MakeAdaptationInstanceCopy"/>
        <s v="http://purl.oclc.org/NET/mvco.owl#MakeAdaptationInstance"/>
        <s v="http://purl.oclc.org/NET/mvco.owl#MakeAdaptation"/>
        <s v="http://purl.oclc.org/NET/mvco.owl#isTrue"/>
        <s v="http://purl.oclc.org/NET/mvco.owl#issuedBy"/>
        <s v="http://purl.oclc.org/NET/mvco.owl#isRightsOwnerOf"/>
        <s v="http://purl.oclc.org/NET/mvco.owl#isMadeUpOf"/>
        <s v="http://purl.oclc.org/NET/mvco.owl#isDigital"/>
        <s v="http://purl.oclc.org/NET/mvco.owl#IPEntity"/>
        <s v="http://purl.oclc.org/NET/mvco.owl#Instantiator"/>
        <s v="http://purl.oclc.org/NET/mvco.owl#Instance"/>
        <s v="http://purl.oclc.org/NET/mvco.owl#hasSocialTag"/>
        <s v="http://purl.oclc.org/NET/mvco.owl#hasRightsOwner"/>
        <s v="http://purl.oclc.org/NET/mvco.owl#hasRequired"/>
        <s v="http://purl.oclc.org/NET/mvco.owl#Fact"/>
        <s v="http://purl.oclc.org/NET/mvco.owl#EndUserAction"/>
        <s v="http://purl.oclc.org/NET/mvco.owl#EndUser"/>
        <s v="http://purl.oclc.org/NET/mvco.owl#Download"/>
        <s v="http://purl.oclc.org/NET/mvco.owl#Distributor"/>
        <s v="http://purl.oclc.org/NET/mvco.owl#Distribute"/>
        <s v="http://purl.oclc.org/NET/mvco.owl#Creator"/>
        <s v="http://purl.oclc.org/NET/mvco.owl#CreateWork"/>
        <s v="http://purl.oclc.org/NET/mvco.owl#CopyrightExceptionPermission"/>
        <s v="http://purl.oclc.org/NET/mvco.owl#CopyrightExceptionFact"/>
        <s v="http://purl.oclc.org/NET/mvco.owl#Copy"/>
        <s v="http://purl.oclc.org/NET/mvco.owl#ContentHandler"/>
        <s v="http://purl.oclc.org/NET/mvco.owl#Collective"/>
        <s v="http://purl.oclc.org/NET/mvco.owl#Broadcast"/>
        <s v="http://purl.oclc.org/NET/mvco.owl#belongsTo"/>
        <s v="http://purl.oclc.org/NET/mvco.owl#Adaptor"/>
        <s v="http://purl.oclc.org/NET/mvco.owl#AdaptationManifestationCopy"/>
        <s v="http://purl.oclc.org/NET/mvco.owl#AdaptationManifestation"/>
        <s v="http://purl.oclc.org/NET/mvco.owl#AdaptationInstanceCopy"/>
        <s v="http://purl.oclc.org/NET/mvco.owl#AdaptationInstance"/>
        <s v="http://purl.oclc.org/NET/mvco.owl#Adaptation"/>
        <s v="http://purl.oclc.org/NET/mvco.owl#acts"/>
        <s v="http://purl.oclc.org/NET/mvco.owl#actOnBehalfOf"/>
        <s v="http://purl.oclc.org/NET/mvco.owl#Action"/>
        <s v="http://purl.oclc.org/NET/mvco.owl#actedOver"/>
        <s v="http://purl.oclc.org/NET/mvco.owl#actedBy"/>
        <s v="http://purl.obolibrary.org/obo/OBI_0500000"/>
        <s v="http://purl.obolibrary.org/obo/OBI_0000471"/>
        <s v="http://purl.obolibrary.org/obo/OBI_0000316"/>
        <s v="http://purl.obolibrary.org/obo/OBI_0000312"/>
        <s v="http://purl.obolibrary.org/obo/OBI_0000300"/>
        <s v="http://purl.obolibrary.org/obo/OBI_0000299"/>
        <s v="http://purl.obolibrary.org/obo/OBI_0000297"/>
        <s v="http://purl.obolibrary.org/obo/OBI_0000294"/>
        <s v="http://purl.obolibrary.org/obo/OBI_0000293"/>
        <s v="http://purl.obolibrary.org/obo/OBI_0000066"/>
        <s v="http://purl.obolibrary.org/obo/OBI_0000011"/>
        <s v="http://purl.obolibrary.org/obo/IAO_0000584"/>
        <s v="http://purl.obolibrary.org/obo/IAO_0000583"/>
        <s v="http://purl.obolibrary.org/obo/IAO_0000582"/>
        <s v="http://purl.obolibrary.org/obo/IAO_0000581"/>
        <s v="http://purl.obolibrary.org/obo/IAO_0000580"/>
        <s v="http://purl.obolibrary.org/obo/IAO_0000579"/>
        <s v="http://purl.obolibrary.org/obo/IAO_0000578"/>
        <s v="http://purl.obolibrary.org/obo/IAO_0000577"/>
        <s v="http://purl.obolibrary.org/obo/IAO_0000576"/>
        <s v="http://purl.obolibrary.org/obo/IAO_0000575"/>
        <s v="http://purl.obolibrary.org/obo/IAO_0000574"/>
        <s v="http://purl.obolibrary.org/obo/IAO_0000573"/>
        <s v="http://purl.obolibrary.org/obo/IAO_0000572"/>
        <s v="http://purl.obolibrary.org/obo/IAO_0000443"/>
        <s v="http://purl.obolibrary.org/obo/IAO_0000442"/>
        <s v="http://purl.obolibrary.org/obo/IAO_0000422"/>
        <s v="http://purl.obolibrary.org/obo/IAO_0000419"/>
        <s v="http://purl.obolibrary.org/obo/IAO_0000418"/>
        <s v="http://purl.obolibrary.org/obo/IAO_0000417"/>
        <s v="http://purl.obolibrary.org/obo/IAO_0000416"/>
        <s v="http://purl.obolibrary.org/obo/IAO_0000415"/>
        <s v="http://purl.obolibrary.org/obo/IAO_0000414"/>
        <s v="http://purl.obolibrary.org/obo/IAO_0000413"/>
        <s v="http://purl.obolibrary.org/obo/IAO_0000409"/>
        <s v="http://purl.obolibrary.org/obo/IAO_0000408"/>
        <s v="http://purl.obolibrary.org/obo/IAO_0000407"/>
        <s v="http://purl.obolibrary.org/obo/IAO_0000406"/>
        <s v="http://purl.obolibrary.org/obo/IAO_0000405"/>
        <s v="http://purl.obolibrary.org/obo/IAO_0000404"/>
        <s v="http://purl.obolibrary.org/obo/IAO_0000403"/>
        <s v="http://purl.obolibrary.org/obo/IAO_0000402"/>
        <s v="http://purl.obolibrary.org/obo/IAO_0000401"/>
        <s v="http://purl.obolibrary.org/obo/IAO_0000400"/>
        <s v="http://purl.obolibrary.org/obo/IAO_0000330"/>
        <s v="http://purl.obolibrary.org/obo/IAO_0000329"/>
        <s v="http://purl.obolibrary.org/obo/IAO_0000328"/>
        <s v="http://purl.obolibrary.org/obo/IAO_0000327"/>
        <s v="http://purl.obolibrary.org/obo/IAO_0000326"/>
        <s v="http://purl.obolibrary.org/obo/IAO_0000325"/>
        <s v="http://purl.obolibrary.org/obo/IAO_0000324"/>
        <s v="http://purl.obolibrary.org/obo/IAO_0000323"/>
        <s v="http://purl.obolibrary.org/obo/IAO_0000322"/>
        <s v="http://purl.obolibrary.org/obo/IAO_0000321"/>
        <s v="http://purl.obolibrary.org/obo/IAO_0000320"/>
        <s v="http://purl.obolibrary.org/obo/IAO_0000319"/>
        <s v="http://purl.obolibrary.org/obo/IAO_0000318"/>
        <s v="http://purl.obolibrary.org/obo/IAO_0000317"/>
        <s v="http://purl.obolibrary.org/obo/IAO_0000316"/>
        <s v="http://purl.obolibrary.org/obo/IAO_0000315"/>
        <s v="http://purl.obolibrary.org/obo/IAO_0000314"/>
        <s v="http://purl.obolibrary.org/obo/IAO_0000313"/>
        <s v="http://purl.obolibrary.org/obo/IAO_0000312"/>
        <s v="http://purl.obolibrary.org/obo/IAO_0000311"/>
        <s v="http://purl.obolibrary.org/obo/IAO_0000310"/>
        <s v="http://purl.obolibrary.org/obo/IAO_0000309"/>
        <s v="http://purl.obolibrary.org/obo/IAO_0000308"/>
        <s v="http://purl.obolibrary.org/obo/IAO_0000307"/>
        <s v="http://purl.obolibrary.org/obo/IAO_0000306"/>
        <s v="http://purl.obolibrary.org/obo/IAO_0000305"/>
        <s v="http://purl.obolibrary.org/obo/IAO_0000304"/>
        <s v="http://purl.obolibrary.org/obo/IAO_0000303"/>
        <s v="http://purl.obolibrary.org/obo/IAO_0000302"/>
        <s v="http://purl.obolibrary.org/obo/IAO_0000301"/>
        <s v="http://purl.obolibrary.org/obo/IAO_0000300"/>
        <s v="http://purl.obolibrary.org/obo/IAO_0000225"/>
        <s v="http://purl.obolibrary.org/obo/IAO_0000223"/>
        <s v="http://purl.obolibrary.org/obo/IAO_0000222"/>
        <s v="http://purl.obolibrary.org/obo/IAO_0000221"/>
        <s v="http://purl.obolibrary.org/obo/IAO_0000220"/>
        <s v="http://purl.obolibrary.org/obo/IAO_0000219"/>
        <s v="http://purl.obolibrary.org/obo/IAO_0000186"/>
        <s v="http://purl.obolibrary.org/obo/IAO_0000185"/>
        <s v="http://purl.obolibrary.org/obo/IAO_0000184"/>
        <s v="http://purl.obolibrary.org/obo/IAO_0000183"/>
        <s v="http://purl.obolibrary.org/obo/IAO_0000182"/>
        <s v="http://purl.obolibrary.org/obo/IAO_0000181"/>
        <s v="http://purl.obolibrary.org/obo/IAO_0000180"/>
        <s v="http://purl.obolibrary.org/obo/IAO_0000179"/>
        <s v="http://purl.obolibrary.org/obo/IAO_0000178"/>
        <s v="http://purl.obolibrary.org/obo/IAO_0000144"/>
        <s v="http://purl.obolibrary.org/obo/IAO_0000142"/>
        <s v="http://purl.obolibrary.org/obo/IAO_0000141"/>
        <s v="http://purl.obolibrary.org/obo/IAO_0000140"/>
        <s v="http://purl.obolibrary.org/obo/IAO_0000136"/>
        <s v="http://purl.obolibrary.org/obo/IAO_0000135"/>
        <s v="http://purl.obolibrary.org/obo/IAO_0000132"/>
        <s v="http://purl.obolibrary.org/obo/IAO_0000131"/>
        <s v="http://purl.obolibrary.org/obo/IAO_0000129"/>
        <s v="http://purl.obolibrary.org/obo/IAO_0000128"/>
        <s v="http://purl.obolibrary.org/obo/IAO_0000109"/>
        <s v="http://purl.obolibrary.org/obo/IAO_0000105"/>
        <s v="http://purl.obolibrary.org/obo/IAO_0000104"/>
        <s v="http://purl.obolibrary.org/obo/IAO_0000102"/>
        <s v="http://purl.obolibrary.org/obo/IAO_0000101"/>
        <s v="http://purl.obolibrary.org/obo/IAO_0000100"/>
        <s v="http://purl.obolibrary.org/obo/IAO_0000098"/>
        <s v="http://purl.obolibrary.org/obo/IAO_0000097"/>
        <s v="http://purl.obolibrary.org/obo/IAO_0000096"/>
        <s v="http://purl.obolibrary.org/obo/IAO_0000093"/>
        <s v="http://purl.obolibrary.org/obo/IAO_0000091"/>
        <s v="http://purl.obolibrary.org/obo/IAO_0000088"/>
        <s v="http://purl.obolibrary.org/obo/IAO_0000079"/>
        <s v="http://purl.obolibrary.org/obo/IAO_0000078"/>
        <s v="http://purl.obolibrary.org/obo/IAO_0000065"/>
        <s v="http://purl.obolibrary.org/obo/IAO_0000064"/>
        <s v="http://purl.obolibrary.org/obo/IAO_0000059"/>
        <s v="http://purl.obolibrary.org/obo/IAO_0000057"/>
        <s v="http://purl.obolibrary.org/obo/IAO_0000055"/>
        <s v="http://purl.obolibrary.org/obo/IAO_0000047"/>
        <s v="http://purl.obolibrary.org/obo/IAO_0000039"/>
        <s v="http://purl.obolibrary.org/obo/IAO_0000038"/>
        <s v="http://purl.obolibrary.org/obo/IAO_0000037"/>
        <s v="http://purl.obolibrary.org/obo/IAO_0000035"/>
        <s v="http://purl.obolibrary.org/obo/IAO_0000034"/>
        <s v="http://purl.obolibrary.org/obo/IAO_0000033"/>
        <s v="http://purl.obolibrary.org/obo/IAO_0000032"/>
        <s v="http://purl.obolibrary.org/obo/IAO_0000031"/>
        <s v="http://purl.obolibrary.org/obo/IAO_0000030"/>
        <s v="http://purl.obolibrary.org/obo/IAO_0000029"/>
        <s v="http://purl.obolibrary.org/obo/IAO_0000028"/>
        <s v="http://purl.obolibrary.org/obo/IAO_0000027"/>
        <s v="http://purl.obolibrary.org/obo/IAO_0000025"/>
        <s v="http://purl.obolibrary.org/obo/IAO_0000024"/>
        <s v="http://purl.obolibrary.org/obo/IAO_0000019"/>
        <s v="http://purl.obolibrary.org/obo/IAO_0000018"/>
        <s v="http://purl.obolibrary.org/obo/IAO_0000017"/>
        <s v="http://purl.obolibrary.org/obo/IAO_0000015"/>
        <s v="http://purl.obolibrary.org/obo/IAO_0000013"/>
        <s v="http://purl.obolibrary.org/obo/IAO_0000012"/>
        <s v="http://purl.obolibrary.org/obo/IAO_0000010"/>
        <s v="http://purl.obolibrary.org/obo/IAO_0000009"/>
        <s v="http://purl.obolibrary.org/obo/IAO_0000008"/>
        <s v="http://purl.obolibrary.org/obo/IAO_0000007"/>
        <s v="http://purl.obolibrary.org/obo/IAO_0000006"/>
        <s v="http://purl.obolibrary.org/obo/IAO_0000005"/>
        <s v="http://purl.obolibrary.org/obo/IAO_0000004"/>
        <s v="http://purl.obolibrary.org/obo/IAO_0000003"/>
        <s v="http://purl.obolibrary.org/obo/IAO_0000001"/>
        <s v="http://purl.obolibrary.org/obo/GAZ_00000448"/>
        <s v="http://purl.obolibrary.org/obo/ERO_0000595"/>
        <s v="http://psi.oasis-open.org/iso/639/#code-a3t"/>
        <s v="http://psi.oasis-open.org/iso/639/#code-a3b"/>
        <s v="http://psi.oasis-open.org/iso/639/#code-a2"/>
        <s v="http://prismstandard.org/namespaces/basic/2.0/wordCount"/>
        <s v="http://prismstandard.org/namespaces/basic/2.0/volume"/>
        <s v="http://prismstandard.org/namespaces/basic/2.0/versionIdentifier"/>
        <s v="http://prismstandard.org/namespaces/basic/2.0/startingPage"/>
        <s v="http://prismstandard.org/namespaces/basic/2.0/section"/>
        <s v="http://prismstandard.org/namespaces/basic/2.0/publicationDate"/>
        <s v="http://prismstandard.org/namespaces/basic/2.0/pageRange"/>
        <s v="http://prismstandard.org/namespaces/basic/2.0/keyword"/>
        <s v="http://prismstandard.org/namespaces/basic/2.0/issueIdentifier"/>
        <s v="http://prismstandard.org/namespaces/basic/2.0/issn"/>
        <s v="http://prismstandard.org/namespaces/basic/2.0/isbn"/>
        <s v="http://prismstandard.org/namespaces/basic/2.0/endingPage"/>
        <s v="http://prismstandard.org/namespaces/basic/2.0/eIssn"/>
        <s v="http://prismstandard.org/namespaces/basic/2.0/edition"/>
        <s v="http://prismstandard.org/namespaces/basic/2.0/doi"/>
        <s v="http://prismstandard.org/namespaces/1.2/basic/volumestartingPage"/>
        <s v="http://prismstandard.org/namespaces/1.2/basic/volume"/>
        <s v="http://prismstandard.org/namespaces/1.2/basic/number"/>
        <s v="http://prismstandard.org/namespaces/1.2/basic/issn"/>
        <s v="http://prismstandard.org/namespaces/1.2/basic/isbn"/>
        <s v="http://prismstandard.org/namespaces/1.2/basic/endingPage"/>
        <s v="http://prismstandard.org/namespaces/1.2/basic/eIssn"/>
        <s v="http://prismstandard.org/namespaces/1.2/basic/edition"/>
        <s v="http://prismstandard.org/namespaces/1.2/basic/doi"/>
        <s v="http://open.vocab.org/terms/ZoiaCommand"/>
        <s v="http://open.vocab.org/terms/WinterOlympicGames"/>
        <s v="http://open.vocab.org/terms/WheelChairEnabled"/>
        <s v="http://open.vocab.org/terms/Ware"/>
        <s v="http://open.vocab.org/terms/Vocabulary"/>
        <s v="http://open.vocab.org/terms/VisualElement"/>
        <s v="http://open.vocab.org/terms/UnivSchool"/>
        <s v="http://open.vocab.org/terms/UnivCourse"/>
        <s v="http://open.vocab.org/terms/TrimPackage"/>
        <s v="http://open.vocab.org/terms/SummerOlympicGames"/>
        <s v="http://open.vocab.org/terms/StillAKillerGorilla"/>
        <s v="http://open.vocab.org/terms/SportEvent"/>
        <s v="http://open.vocab.org/terms/ScientificDatabase"/>
        <s v="http://open.vocab.org/terms/RTFMImperative"/>
        <s v="http://open.vocab.org/terms/RadioOperationFrequency"/>
        <s v="http://open.vocab.org/terms/PrimaryVisualElement"/>
        <s v="http://open.vocab.org/terms/Plot"/>
        <s v="http://open.vocab.org/terms/OlympicGames"/>
        <s v="http://open.vocab.org/terms/OkkamEntity"/>
        <s v="http://open.vocab.org/terms/Numismatics"/>
        <s v="http://open.vocab.org/terms/NotAKillerGorilla"/>
        <s v="http://open.vocab.org/terms/NewsItem"/>
        <s v="http://open.vocab.org/terms/MultiSportEvent"/>
        <s v="http://open.vocab.org/terms/MOTTestingStation"/>
        <s v="http://open.vocab.org/terms/MicroblogPost"/>
        <s v="http://open.vocab.org/terms/Manifest"/>
        <s v="http://open.vocab.org/terms/Madre"/>
        <s v="http://open.vocab.org/terms/KillerGorilla"/>
        <s v="http://open.vocab.org/terms/JavascriptThis"/>
        <s v="http://open.vocab.org/terms/ITUREgion"/>
        <s v="http://open.vocab.org/terms/IrcBot"/>
        <s v="http://open.vocab.org/terms/IllegalRDFXMLStatement"/>
        <s v="http://open.vocab.org/terms/HUDYearLoan"/>
        <s v="http://open.vocab.org/terms/HUDSuggestion"/>
        <s v="http://open.vocab.org/terms/HUDSchoolLoan"/>
        <s v="http://open.vocab.org/terms/HUDCourseLoan"/>
        <s v="http://open.vocab.org/terms/House"/>
        <s v="http://open.vocab.org/terms/Formula"/>
        <s v="http://open.vocab.org/terms/Film"/>
        <s v="http://open.vocab.org/terms/EarWorm"/>
        <s v="http://open.vocab.org/terms/DOMRange"/>
        <s v="http://open.vocab.org/terms/DOMOffset"/>
        <s v="http://open.vocab.org/terms/DOMNode"/>
        <s v="http://open.vocab.org/terms/DOMBoundaryPointPosition"/>
        <s v="http://open.vocab.org/terms/DOMBoundaryPoint"/>
        <s v="http://open.vocab.org/terms/Distance"/>
        <s v="http://open.vocab.org/terms/DigitalAsset"/>
        <s v="http://open.vocab.org/terms/Diff"/>
        <s v="http://open.vocab.org/terms/DeletedEntry"/>
        <s v="http://open.vocab.org/terms/Database"/>
        <s v="http://open.vocab.org/terms/Course"/>
        <s v="http://open.vocab.org/terms/Country"/>
        <s v="http://open.vocab.org/terms/ClassSkeleton"/>
        <s v="http://open.vocab.org/terms/Cheese"/>
        <s v="http://open.vocab.org/terms/Calendar"/>
        <s v="http://open.vocab.org/terms/Birth"/>
        <s v="http://open.vocab.org/terms/BiologicalDatabase"/>
        <s v="http://open.vocab.org/terms/AvatarCharacterTraits"/>
        <s v="http://open.vocab.org/terms/AutomobileModel"/>
        <s v="http://open.vocab.org/terms/AutomobileCataologType"/>
        <s v="http://open.vocab.org/terms/AnnotationSet"/>
        <s v="http://open.vocab.org/terms/AmateurRadioOperator"/>
        <s v="http://open.vocab.org/terms/AmateurRadioContact"/>
        <s v="http://open.vocab.org/terms/AfricanRedSlip"/>
        <s v="http://ontology.it/itsmo/v1#Warranty"/>
        <s v="http://ontology.it/itsmo/v1#Utility"/>
        <s v="http://ontology.it/itsmo/v1#uses"/>
        <s v="http://ontology.it/itsmo/v1#Template"/>
        <s v="http://ontology.it/itsmo/v1#System"/>
        <s v="http://ontology.it/itsmo/v1#StructuralDependency"/>
        <s v="http://ontology.it/itsmo/v1#SoftwarePackage"/>
        <s v="http://ontology.it/itsmo/v1#Snapshot"/>
        <s v="http://ontology.it/itsmo/v1#SLA"/>
        <s v="http://ontology.it/itsmo/v1#ServiceOption"/>
        <s v="http://ontology.it/itsmo/v1#RunTimeDependency"/>
        <s v="http://ontology.it/itsmo/v1#RunnableResource"/>
        <s v="http://ontology.it/itsmo/v1#requires"/>
        <s v="http://ontology.it/itsmo/v1#QualitativeValue"/>
        <s v="http://ontology.it/itsmo/v1#qualitativeServiceProperty"/>
        <s v="http://ontology.it/itsmo/v1#Project"/>
        <s v="http://ontology.it/itsmo/v1#Process"/>
        <s v="http://ontology.it/itsmo/v1#Priority"/>
        <s v="http://ontology.it/itsmo/v1#Policy"/>
        <s v="http://ontology.it/itsmo/v1#Plan"/>
        <s v="http://ontology.it/itsmo/v1#OLA"/>
        <s v="http://ontology.it/itsmo/v1#ManagementProcess"/>
        <s v="http://ontology.it/itsmo/v1#links"/>
        <s v="http://ontology.it/itsmo/v1#LifeCycleStage"/>
        <s v="http://ontology.it/itsmo/v1#LifeCycle"/>
        <s v="http://ontology.it/itsmo/v1#ITService"/>
        <s v="http://ontology.it/itsmo/v1#Identity"/>
        <s v="http://ontology.it/itsmo/v1#hasWarranty"/>
        <s v="http://ontology.it/itsmo/v1#hasUtility"/>
        <s v="http://ontology.it/itsmo/v1#hasTemplate"/>
        <s v="http://ontology.it/itsmo/v1#hasSystemOwner"/>
        <s v="http://ontology.it/itsmo/v1#hasStatus"/>
        <s v="http://ontology.it/itsmo/v1#hasSnapshot"/>
        <s v="http://ontology.it/itsmo/v1#hasServiceOption"/>
        <s v="http://ontology.it/itsmo/v1#hasResponsible"/>
        <s v="http://ontology.it/itsmo/v1#hasReferenceBaseline"/>
        <s v="http://ontology.it/itsmo/v1#hasPublishingProcess"/>
        <s v="http://ontology.it/itsmo/v1#hasProvider"/>
        <s v="http://ontology.it/itsmo/v1#hasProjectOwner"/>
        <s v="http://ontology.it/itsmo/v1#hasPriority"/>
        <s v="http://ontology.it/itsmo/v1#hasParty"/>
        <s v="http://ontology.it/itsmo/v1#hasOperationProcess"/>
        <s v="http://ontology.it/itsmo/v1#hasManagementProcess"/>
        <s v="http://ontology.it/itsmo/v1#hasManagementPlan"/>
        <s v="http://ontology.it/itsmo/v1#hasLinkedDataDump"/>
        <s v="http://ontology.it/itsmo/v1#hasInformed"/>
        <s v="http://ontology.it/itsmo/v1#hasEditingProcess"/>
        <s v="http://ontology.it/itsmo/v1#hasDesignProcess"/>
        <s v="http://ontology.it/itsmo/v1#hasDesignDocument"/>
        <s v="http://ontology.it/itsmo/v1#hasDependentObject"/>
        <s v="http://ontology.it/itsmo/v1#hasDependencyStrength"/>
        <s v="http://ontology.it/itsmo/v1#hasDependencyDistance"/>
        <s v="http://ontology.it/itsmo/v1#hasDependency"/>
        <s v="http://ontology.it/itsmo/v1#hasDeliverable"/>
        <s v="http://ontology.it/itsmo/v1#hasCustomer"/>
        <s v="http://ontology.it/itsmo/v1#hasCriticality"/>
        <s v="http://ontology.it/itsmo/v1#hasConsulted"/>
        <s v="http://ontology.it/itsmo/v1#hasConsole"/>
        <s v="http://ontology.it/itsmo/v1#hasConfigurationDump"/>
        <s v="http://ontology.it/itsmo/v1#hasConfiguration"/>
        <s v="http://ontology.it/itsmo/v1#hasCMDB"/>
        <s v="http://ontology.it/itsmo/v1#hasBaseline"/>
        <s v="http://ontology.it/itsmo/v1#hasAgreement"/>
        <s v="http://ontology.it/itsmo/v1#hasAccountable"/>
        <s v="http://ontology.it/itsmo/v1#Hardware"/>
        <s v="http://ontology.it/itsmo/v1#Document"/>
        <s v="http://ontology.it/itsmo/v1#directReportOf"/>
        <s v="http://ontology.it/itsmo/v1#DependencyStrength"/>
        <s v="http://ontology.it/itsmo/v1#Dependency"/>
        <s v="http://ontology.it/itsmo/v1#datatypeServiceProperty"/>
        <s v="http://ontology.it/itsmo/v1#datatypeDependencyProperty"/>
        <s v="http://ontology.it/itsmo/v1#DataCenter"/>
        <s v="http://ontology.it/itsmo/v1#Criticality"/>
        <s v="http://ontology.it/itsmo/v1#ControlledConfiguration"/>
        <s v="http://ontology.it/itsmo/v1#ConfigurationItem"/>
        <s v="http://ontology.it/itsmo/v1#Configuration"/>
        <s v="http://ontology.it/itsmo/v1#Building"/>
        <s v="http://ontology.it/itsmo/v1#Baseline"/>
        <s v="http://ontology.it/itsmo/v1#Application"/>
        <s v="http://ontology.it/itsmo/v1#agreementValidThrough"/>
        <s v="http://ontology.it/itsmo/v1#agreementValidFrom"/>
        <s v="http://ontology.it/itsmo/v1#Agreement"/>
        <s v="http://ontology.ip.rm.cnr.it/ontologies/DOLCE-Lite#volume"/>
        <s v="http://ontology.ip.rm.cnr.it/ontologies/DOLCE-Lite#vehicle"/>
        <s v="http://ontology.ip.rm.cnr.it/ontologies/DOLCE-Lite#unitary-collection"/>
        <s v="http://ontology.ip.rm.cnr.it/ontologies/DOLCE-Lite#transaction"/>
        <s v="http://ontology.ip.rm.cnr.it/ontologies/DOLCE-Lite#total-participant-in"/>
        <s v="http://ontology.ip.rm.cnr.it/ontologies/DOLCE-Lite#total-participant"/>
        <s v="http://ontology.ip.rm.cnr.it/ontologies/DOLCE-Lite#time-of-q-presence-of"/>
        <s v="http://ontology.ip.rm.cnr.it/ontologies/DOLCE-Lite#time-of-presence-of"/>
        <s v="http://ontology.ip.rm.cnr.it/ontologies/DOLCE-Lite#time-of-happening-of"/>
        <s v="http://ontology.ip.rm.cnr.it/ontologies/DOLCE-Lite#time-interval"/>
        <s v="http://ontology.ip.rm.cnr.it/ontologies/DOLCE-Lite#temporary-total-participant-in"/>
        <s v="http://ontology.ip.rm.cnr.it/ontologies/DOLCE-Lite#temporary-total-participant"/>
        <s v="http://ontology.ip.rm.cnr.it/ontologies/DOLCE-Lite#temporary-proper-part-of"/>
        <s v="http://ontology.ip.rm.cnr.it/ontologies/DOLCE-Lite#temporary-proper-part"/>
        <s v="http://ontology.ip.rm.cnr.it/ontologies/DOLCE-Lite#temporary-part-of"/>
        <s v="http://ontology.ip.rm.cnr.it/ontologies/DOLCE-Lite#temporary-part"/>
        <s v="http://ontology.ip.rm.cnr.it/ontologies/DOLCE-Lite#temporary-component-of"/>
        <s v="http://ontology.ip.rm.cnr.it/ontologies/DOLCE-Lite#temporary-component"/>
        <s v="http://ontology.ip.rm.cnr.it/ontologies/DOLCE-Lite#temporal-region"/>
        <s v="http://ontology.ip.rm.cnr.it/ontologies/DOLCE-Lite#temporal-quality"/>
        <s v="http://ontology.ip.rm.cnr.it/ontologies/DOLCE-Lite#temporal-location-q"/>
        <s v="http://ontology.ip.rm.cnr.it/ontologies/DOLCE-Lite#temporal-location-of"/>
        <s v="http://ontology.ip.rm.cnr.it/ontologies/DOLCE-Lite#temporal-location"/>
        <s v="http://ontology.ip.rm.cnr.it/ontologies/DOLCE-Lite#stative"/>
        <s v="http://ontology.ip.rm.cnr.it/ontologies/DOLCE-Lite#state"/>
        <s v="http://ontology.ip.rm.cnr.it/ontologies/DOLCE-Lite#spatio-temporal-region"/>
        <s v="http://ontology.ip.rm.cnr.it/ontologies/DOLCE-Lite#spatial-location-q"/>
        <s v="http://ontology.ip.rm.cnr.it/ontologies/DOLCE-Lite#spatial-location-of"/>
        <s v="http://ontology.ip.rm.cnr.it/ontologies/DOLCE-Lite#spatial-location"/>
        <s v="http://ontology.ip.rm.cnr.it/ontologies/DOLCE-Lite#space-region"/>
        <s v="http://ontology.ip.rm.cnr.it/ontologies/DOLCE-Lite#society"/>
        <s v="http://ontology.ip.rm.cnr.it/ontologies/DOLCE-Lite#social-unit"/>
        <s v="http://ontology.ip.rm.cnr.it/ontologies/DOLCE-Lite#social-role"/>
        <s v="http://ontology.ip.rm.cnr.it/ontologies/DOLCE-Lite#social-object"/>
        <s v="http://ontology.ip.rm.cnr.it/ontologies/DOLCE-Lite#socially-constructed-person"/>
        <s v="http://ontology.ip.rm.cnr.it/ontologies/DOLCE-Lite#social-agent"/>
        <s v="http://ontology.ip.rm.cnr.it/ontologies/DOLCE-Lite#sibling-part"/>
        <s v="http://ontology.ip.rm.cnr.it/ontologies/DOLCE-Lite#shape-quality"/>
        <s v="http://ontology.ip.rm.cnr.it/ontologies/DOLCE-Lite#set"/>
        <s v="http://ontology.ip.rm.cnr.it/ontologies/DOLCE-Lite#relevant-part"/>
        <s v="http://ontology.ip.rm.cnr.it/ontologies/DOLCE-Lite#region"/>
        <s v="http://ontology.ip.rm.cnr.it/ontologies/DOLCE-Lite#quality"/>
        <s v="http://ontology.ip.rm.cnr.it/ontologies/DOLCE-Lite#quale-of"/>
        <s v="http://ontology.ip.rm.cnr.it/ontologies/DOLCE-Lite#quale"/>
        <s v="http://ontology.ip.rm.cnr.it/ontologies/DOLCE-Lite#q-present-at"/>
        <s v="http://ontology.ip.rm.cnr.it/ontologies/DOLCE-Lite#q-location-of"/>
        <s v="http://ontology.ip.rm.cnr.it/ontologies/DOLCE-Lite#q-location"/>
        <s v="http://ontology.ip.rm.cnr.it/ontologies/DOLCE-Lite#p-spatial-location-of"/>
        <s v="http://ontology.ip.rm.cnr.it/ontologies/DOLCE-Lite#p-spatial-location"/>
        <s v="http://ontology.ip.rm.cnr.it/ontologies/DOLCE-Lite#proper-part-of"/>
        <s v="http://ontology.ip.rm.cnr.it/ontologies/DOLCE-Lite#proper-part"/>
        <s v="http://ontology.ip.rm.cnr.it/ontologies/DOLCE-Lite#process"/>
        <s v="http://ontology.ip.rm.cnr.it/ontologies/DOLCE-Lite#present-at"/>
        <s v="http://ontology.ip.rm.cnr.it/ontologies/DOLCE-Lite#political-geographic-object"/>
        <s v="http://ontology.ip.rm.cnr.it/ontologies/DOLCE-Lite#physical-region"/>
        <s v="http://ontology.ip.rm.cnr.it/ontologies/DOLCE-Lite#physical-quality"/>
        <s v="http://ontology.ip.rm.cnr.it/ontologies/DOLCE-Lite#physical-place"/>
        <s v="http://ontology.ip.rm.cnr.it/ontologies/DOLCE-Lite#physical-object"/>
        <s v="http://ontology.ip.rm.cnr.it/ontologies/DOLCE-Lite#physically-depends-on"/>
        <s v="http://ontology.ip.rm.cnr.it/ontologies/DOLCE-Lite#physical-location-of"/>
        <s v="http://ontology.ip.rm.cnr.it/ontologies/DOLCE-Lite#physical-location"/>
        <s v="http://ontology.ip.rm.cnr.it/ontologies/DOLCE-Lite#physical-endurant"/>
        <s v="http://ontology.ip.rm.cnr.it/ontologies/DOLCE-Lite#physical-depend-on-of"/>
        <s v="http://ontology.ip.rm.cnr.it/ontologies/DOLCE-Lite#phenomenon"/>
        <s v="http://ontology.ip.rm.cnr.it/ontologies/DOLCE-Lite#perdurant"/>
        <s v="http://ontology.ip.rm.cnr.it/ontologies/DOLCE-Lite#part-of"/>
        <s v="http://ontology.ip.rm.cnr.it/ontologies/DOLCE-Lite#partly-compresent"/>
        <s v="http://ontology.ip.rm.cnr.it/ontologies/DOLCE-Lite#particular"/>
        <s v="http://ontology.ip.rm.cnr.it/ontologies/DOLCE-Lite#participant-in"/>
        <s v="http://ontology.ip.rm.cnr.it/ontologies/DOLCE-Lite#participant"/>
        <s v="http://ontology.ip.rm.cnr.it/ontologies/DOLCE-Lite#part"/>
        <s v="http://ontology.ip.rm.cnr.it/ontologies/DOLCE-Lite#overlaps"/>
        <s v="http://ontology.ip.rm.cnr.it/ontologies/DOLCE-Lite#organization"/>
        <s v="http://ontology.ip.rm.cnr.it/ontologies/DOLCE-Lite#organism"/>
        <s v="http://ontology.ip.rm.cnr.it/ontologies/DOLCE-Lite#non-physical-place"/>
        <s v="http://ontology.ip.rm.cnr.it/ontologies/DOLCE-Lite#non-physical-object"/>
        <s v="http://ontology.ip.rm.cnr.it/ontologies/DOLCE-Lite#non-physical-endurant"/>
        <s v="http://ontology.ip.rm.cnr.it/ontologies/DOLCE-Lite#non-agentive-social-object"/>
        <s v="http://ontology.ip.rm.cnr.it/ontologies/DOLCE-Lite#non-agentive-physical-object"/>
        <s v="http://ontology.ip.rm.cnr.it/ontologies/DOLCE-Lite#natural-person"/>
        <s v="http://ontology.ip.rm.cnr.it/ontologies/DOLCE-Lite#mental-object"/>
        <s v="http://ontology.ip.rm.cnr.it/ontologies/DOLCE-Lite#member-of"/>
        <s v="http://ontology.ip.rm.cnr.it/ontologies/DOLCE-Lite#mediated-relation"/>
        <s v="http://ontology.ip.rm.cnr.it/ontologies/DOLCE-Lite#legally-constructed-person"/>
        <s v="http://ontology.ip.rm.cnr.it/ontologies/DOLCE-Lite#instrumentality"/>
        <s v="http://ontology.ip.rm.cnr.it/ontologies/DOLCE-Lite#inherent-in"/>
        <s v="http://ontology.ip.rm.cnr.it/ontologies/DOLCE-Lite#information-object"/>
        <s v="http://ontology.ip.rm.cnr.it/ontologies/DOLCE-Lite#immediate-relation"/>
        <s v="http://ontology.ip.rm.cnr.it/ontologies/DOLCE-Lite#host-of"/>
        <s v="http://ontology.ip.rm.cnr.it/ontologies/DOLCE-Lite#host"/>
        <s v="http://ontology.ip.rm.cnr.it/ontologies/DOLCE-Lite#has-quality"/>
        <s v="http://ontology.ip.rm.cnr.it/ontologies/DOLCE-Lite#has-quale"/>
        <s v="http://ontology.ip.rm.cnr.it/ontologies/DOLCE-Lite#has-member"/>
        <s v="http://ontology.ip.rm.cnr.it/ontologies/DOLCE-Lite#happens-at"/>
        <s v="http://ontology.ip.rm.cnr.it/ontologies/DOLCE-Lite#group"/>
        <s v="http://ontology.ip.rm.cnr.it/ontologies/DOLCE-Lite#geographical-object"/>
        <s v="http://ontology.ip.rm.cnr.it/ontologies/DOLCE-Lite#generic-location-of"/>
        <s v="http://ontology.ip.rm.cnr.it/ontologies/DOLCE-Lite#generic-location"/>
        <s v="http://ontology.ip.rm.cnr.it/ontologies/DOLCE-Lite#feature"/>
        <s v="http://ontology.ip.rm.cnr.it/ontologies/DOLCE-Lite#fact"/>
        <s v="http://ontology.ip.rm.cnr.it/ontologies/DOLCE-Lite#exact-location-of"/>
        <s v="http://ontology.ip.rm.cnr.it/ontologies/DOLCE-Lite#exact-location"/>
        <s v="http://ontology.ip.rm.cnr.it/ontologies/DOLCE-Lite#event"/>
        <s v="http://ontology.ip.rm.cnr.it/ontologies/DOLCE-Lite#e-temporal-location-of"/>
        <s v="http://ontology.ip.rm.cnr.it/ontologies/DOLCE-Lite#e-temporal-location"/>
        <s v="http://ontology.ip.rm.cnr.it/ontologies/DOLCE-Lite#equipment"/>
        <s v="http://ontology.ip.rm.cnr.it/ontologies/DOLCE-Lite#endurant"/>
        <s v="http://ontology.ip.rm.cnr.it/ontologies/DOLCE-Lite#economic-process"/>
        <s v="http://ontology.ip.rm.cnr.it/ontologies/DOLCE-Lite#duration-of"/>
        <s v="http://ontology.ip.rm.cnr.it/ontologies/DOLCE-Lite#duration"/>
        <s v="http://ontology.ip.rm.cnr.it/ontologies/DOLCE-Lite#device"/>
        <s v="http://ontology.ip.rm.cnr.it/ontologies/DOLCE-Lite#descriptively-depends-on"/>
        <s v="http://ontology.ip.rm.cnr.it/ontologies/DOLCE-Lite#descriptive-depend-on-of"/>
        <s v="http://ontology.ip.rm.cnr.it/ontologies/DOLCE-Lite#depends-on-spatial-location"/>
        <s v="http://ontology.ip.rm.cnr.it/ontologies/DOLCE-Lite#depends-on"/>
        <s v="http://ontology.ip.rm.cnr.it/ontologies/DOLCE-Lite#depend-on-spatial-location-of"/>
        <s v="http://ontology.ip.rm.cnr.it/ontologies/DOLCE-Lite#depend-on-of"/>
        <s v="http://ontology.ip.rm.cnr.it/ontologies/DOLCE-Lite#dependent-place"/>
        <s v="http://ontology.ip.rm.cnr.it/ontologies/DOLCE-Lite#date"/>
        <s v="http://ontology.ip.rm.cnr.it/ontologies/DOLCE-Lite#country"/>
        <s v="http://ontology.ip.rm.cnr.it/ontologies/DOLCE-Lite#conveyance"/>
        <s v="http://ontology.ip.rm.cnr.it/ontologies/DOLCE-Lite#construction"/>
        <s v="http://ontology.ip.rm.cnr.it/ontologies/DOLCE-Lite#constitutes"/>
        <s v="http://ontology.ip.rm.cnr.it/ontologies/DOLCE-Lite#constituted-by"/>
        <s v="http://ontology.ip.rm.cnr.it/ontologies/DOLCE-Lite#constant-participant-in"/>
        <s v="http://ontology.ip.rm.cnr.it/ontologies/DOLCE-Lite#constant-participant"/>
        <s v="http://ontology.ip.rm.cnr.it/ontologies/DOLCE-Lite#conceptual-relation"/>
        <s v="http://ontology.ip.rm.cnr.it/ontologies/DOLCE-Lite#component-of"/>
        <s v="http://ontology.ip.rm.cnr.it/ontologies/DOLCE-Lite#component"/>
        <s v="http://ontology.ip.rm.cnr.it/ontologies/DOLCE-Lite#commerce"/>
        <s v="http://ontology.ip.rm.cnr.it/ontologies/DOLCE-Lite#color-quality"/>
        <s v="http://ontology.ip.rm.cnr.it/ontologies/DOLCE-Lite#biological-process"/>
        <s v="http://ontology.ip.rm.cnr.it/ontologies/DOLCE-Lite#biological-object"/>
        <s v="http://ontology.ip.rm.cnr.it/ontologies/DOLCE-Lite#artifact"/>
        <s v="http://ontology.ip.rm.cnr.it/ontologies/DOLCE-Lite#arbitrary-sum"/>
        <s v="http://ontology.ip.rm.cnr.it/ontologies/DOLCE-Lite#amount-of-matter"/>
        <s v="http://ontology.ip.rm.cnr.it/ontologies/DOLCE-Lite#agentive-social-object"/>
        <s v="http://ontology.ip.rm.cnr.it/ontologies/DOLCE-Lite#agentive-physical-object"/>
        <s v="http://ontology.ip.rm.cnr.it/ontologies/DOLCE-Lite#activity"/>
        <s v="http://ontology.ip.rm.cnr.it/ontologies/DOLCE-Lite#achievement"/>
        <s v="http://ontology.ip.rm.cnr.it/ontologies/DOLCE-Lite#accomplishment"/>
        <s v="http://ontology.ip.rm.cnr.it/ontologies/DOLCE-Lite#abstract-region"/>
        <s v="http://ontology.ip.rm.cnr.it/ontologies/DOLCE-Lite#abstract-quality"/>
        <s v="http://ontology.ip.rm.cnr.it/ontologies/DOLCE-Lite#abstract-location-of"/>
        <s v="http://ontology.ip.rm.cnr.it/ontologies/DOLCE-Lite#abstract-location"/>
        <s v="http://ontology.ip.rm.cnr.it/ontologies/DOLCE-Lite#abstract"/>
        <s v="http://ontologies.smile.deri.ie/pdo#TravelReport"/>
        <s v="http://ontologies.smile.deri.ie/pdo#StatusReport"/>
        <s v="http://ontologies.smile.deri.ie/pdo#Scribe"/>
        <s v="http://ontologies.smile.deri.ie/pdo#Reporter"/>
        <s v="http://ontologies.smile.deri.ie/pdo#Report"/>
        <s v="http://ontologies.smile.deri.ie/pdo#Publication"/>
        <s v="http://ontologies.smile.deri.ie/pdo#Presenter"/>
        <s v="http://ontologies.smile.deri.ie/pdo#PollOption"/>
        <s v="http://ontologies.smile.deri.ie/pdo#Poll"/>
        <s v="http://ontologies.smile.deri.ie/pdo#PersonRole"/>
        <s v="http://ontologies.smile.deri.ie/pdo#MeetingMinutes"/>
        <s v="http://ontologies.smile.deri.ie/pdo#Meeting"/>
        <s v="http://ontologies.smile.deri.ie/pdo#LeaveReport"/>
        <s v="http://ontologies.smile.deri.ie/pdo#hasStatus"/>
        <s v="http://ontologies.smile.deri.ie/pdo#hasStartTime"/>
        <s v="http://ontologies.smile.deri.ie/pdo#hasEndTime"/>
        <s v="http://ontologies.smile.deri.ie/pdo#hasDescription"/>
        <s v="http://ontologies.smile.deri.ie/pdo#hasCreationTime"/>
        <s v="http://ontologies.smile.deri.ie/pdo#hasAlias"/>
        <s v="http://ontologies.smile.deri.ie/pdo#Document"/>
        <s v="http://ontologies.smile.deri.ie/pdo#Comment"/>
        <s v="http://ontologies.smile.deri.ie/pdo#Chair"/>
        <s v="http://ontologies.smile.deri.ie/pdo#Attendee"/>
        <s v="http://ontologies.smile.deri.ie/pdo#Artefact"/>
        <s v="http://ontologies.smile.deri.ie/pdo#AgendaItem"/>
        <s v="http://ontologies.smile.deri.ie/pdo#ActionItem"/>
        <s v="http://ontologies.smile.deri.ie/pdo#Absentee"/>
        <s v="http://online-presence.net/opo/ns#workplaceHomepage"/>
        <s v="http://online-presence.net/opo/ns#Visibility"/>
        <s v="http://online-presence.net/opo/ns#StatusMessage"/>
        <s v="http://online-presence.net/opo/ns#startTime"/>
        <s v="http://online-presence.net/opo/ns#SourceOfPublishing"/>
        <s v="http://online-presence.net/opo/ns#sourceName"/>
        <s v="http://online-presence.net/opo/ns#sourceDescription"/>
        <s v="http://online-presence.net/opo/ns#SharingSpace"/>
        <s v="http://online-presence.net/opo/ns#schoolHomepage"/>
        <s v="http://online-presence.net/opo/ns#publishedFrom"/>
        <s v="http://online-presence.net/opo/ns#onlineStatusName"/>
        <s v="http://online-presence.net/opo/ns#OnlineStatusComponent"/>
        <s v="http://online-presence.net/opo/ns#OnlineStatus"/>
        <s v="http://online-presence.net/opo/ns#OnlinePresenceComponent"/>
        <s v="http://online-presence.net/opo/ns#OnlinePresence"/>
        <s v="http://online-presence.net/opo/ns#Notifiability"/>
        <s v="http://online-presence.net/opo/ns#isStatusComponentOf"/>
        <s v="http://online-presence.net/opo/ns#isPresenceComponentOf"/>
        <s v="http://online-presence.net/opo/ns#intendedFor"/>
        <s v="http://online-presence.net/opo/ns#inactivityPeriod"/>
        <s v="http://online-presence.net/opo/ns#hasStatusComponent"/>
        <s v="http://online-presence.net/opo/ns#hasPresenceComponent"/>
        <s v="http://online-presence.net/opo/ns#Findability"/>
        <s v="http://online-presence.net/opo/ns#familyOf"/>
        <s v="http://online-presence.net/opo/ns#duration"/>
        <s v="http://online-presence.net/opo/ns#Disturbability"/>
        <s v="http://online-presence.net/opo/ns#declaresOnlinePresence"/>
        <s v="http://online-presence.net/opo/ns#declaredOn"/>
        <s v="http://online-presence.net/opo/ns#declaredBy"/>
        <s v="http://online-presence.net/opo/ns#customMessage"/>
        <s v="http://online-presence.net/opo/ns#currentlyIn"/>
        <s v="http://online-presence.net/opo/ns#currentLocation"/>
        <s v="http://online-presence.net/opo/ns#currentAction"/>
        <s v="http://online-presence.net/opo/ns#Contactability"/>
        <s v="http://online-presence.net/opo/ns#commonInterest"/>
        <s v="http://online-presence.net/opo/ns#closestFriendsOf"/>
        <s v="http://online-presence.net/opo/ns#basedNear"/>
        <s v="http://online-presence.net/opo/ns#avatar"/>
        <s v="http://online-presence.net/opo/ns#attendedOrganisedEvent"/>
        <s v="http://online-presence.net/opo/ns#Activity"/>
        <s v="http://online-presence.net/opo/ns#Action"/>
        <s v="http://ns.nature.com/terms/volumeStart"/>
        <s v="http://ns.nature.com/terms/volumeEnd"/>
        <s v="http://ns.nature.com/terms/type"/>
        <s v="http://ns.nature.com/terms/title"/>
        <s v="http://ns.nature.com/terms/Technique"/>
        <s v="http://ns.nature.com/terms/targetDomain"/>
        <s v="http://ns.nature.com/terms/synonym"/>
        <s v="http://ns.nature.com/terms/subProduct"/>
        <s v="http://ns.nature.com/terms/Subject"/>
        <s v="http://ns.nature.com/terms/Speciality"/>
        <s v="http://ns.nature.com/terms/replaces"/>
        <s v="http://ns.nature.com/terms/replacedBy"/>
        <s v="http://ns.nature.com/terms/Record"/>
        <s v="http://ns.nature.com/terms/Publication"/>
        <s v="http://ns.nature.com/terms/productGroup"/>
        <s v="http://ns.nature.com/terms/productFamily"/>
        <s v="http://ns.nature.com/terms/Product"/>
        <s v="http://ns.nature.com/terms/pcode"/>
        <s v="http://ns.nature.com/terms/npgid"/>
        <s v="http://ns.nature.com/terms/moving"/>
        <s v="http://ns.nature.com/terms/issueStart"/>
        <s v="http://ns.nature.com/terms/issueEnd"/>
        <s v="http://ns.nature.com/terms/Interest"/>
        <s v="http://ns.nature.com/terms/hasTechnique"/>
        <s v="http://ns.nature.com/terms/hasSubject"/>
        <s v="http://ns.nature.com/terms/hasSpeciality"/>
        <s v="http://ns.nature.com/terms/hasRecord"/>
        <s v="http://ns.nature.com/terms/hasPublication"/>
        <s v="http://ns.nature.com/terms/hasProduct"/>
        <s v="http://ns.nature.com/terms/hasInterest"/>
        <s v="http://ns.nature.com/terms/hasCoverage"/>
        <s v="http://ns.nature.com/terms/hasContributor"/>
        <s v="http://ns.nature.com/terms/hasArticle"/>
        <s v="http://ns.nature.com/terms/description"/>
        <s v="http://ns.nature.com/terms/dateStart"/>
        <s v="http://ns.nature.com/terms/dateEnd"/>
        <s v="http://ns.nature.com/terms/Coverage"/>
        <s v="http://ns.nature.com/terms/Contributor"/>
        <s v="http://ns.nature.com/terms/content"/>
        <s v="http://ns.nature.com/terms/code"/>
        <s v="http://ns.nature.com/terms/belongsToProduct"/>
        <s v="http://ns.nature.com/terms/Article"/>
        <s v="http://ns.inria.fr/nicetag/2010/09/09/voc#WebConceptTagAction"/>
        <s v="http://ns.inria.fr/nicetag/2010/09/09/voc#VisitorTagAction"/>
        <s v="http://ns.inria.fr/nicetag/2010/09/09/voc#TaggedResource"/>
        <s v="http://ns.inria.fr/nicetag/2010/09/09/voc#TagCollection"/>
        <s v="http://ns.inria.fr/nicetag/2010/09/09/voc#TagAction"/>
        <s v="http://ns.inria.fr/nicetag/2010/09/09/voc#SyntacticTagAction"/>
        <s v="http://ns.inria.fr/nicetag/2010/09/09/voc#Share"/>
        <s v="http://ns.inria.fr/nicetag/2010/09/09/voc#SetTask"/>
        <s v="http://ns.inria.fr/nicetag/2010/09/09/voc#Point"/>
        <s v="http://ns.inria.fr/nicetag/2010/09/09/voc#PersonalTagCollection"/>
        <s v="http://ns.inria.fr/nicetag/2010/09/09/voc#PartOfWebRepresentation"/>
        <s v="http://ns.inria.fr/nicetag/2010/09/09/voc#OwnerTagAction"/>
        <s v="http://ns.inria.fr/nicetag/2010/09/09/voc#N-TupleTagActionMTS"/>
        <s v="http://ns.inria.fr/nicetag/2010/09/09/voc#N-TupleTagAction"/>
        <s v="http://ns.inria.fr/nicetag/2010/09/09/voc#ManualTagAction"/>
        <s v="http://ns.inria.fr/nicetag/2010/09/09/voc#MachineTagAction"/>
        <s v="http://ns.inria.fr/nicetag/2010/09/09/voc#GiveAccessRights"/>
        <s v="http://ns.inria.fr/nicetag/2010/09/09/voc#ExpressFeelings"/>
        <s v="http://ns.inria.fr/nicetag/2010/09/09/voc#Evaluate"/>
        <s v="http://ns.inria.fr/nicetag/2010/09/09/voc#DisambiguatedTagAction"/>
        <s v="http://ns.inria.fr/nicetag/2010/09/09/voc#CommunityTagCollection"/>
        <s v="http://ns.inria.fr/nicetag/2010/09/09/voc#AutoTagAction"/>
        <s v="http://ns.inria.fr/nicetag/2010/09/09/voc#Assert"/>
        <s v="http://ns.inria.fr/nicetag/2010/09/09/voc#Ask"/>
        <s v="http://ns.inria.fr/nicetag/2010/09/09/voc#AnnotatedResource"/>
        <s v="http://ns.inria.fr/nicetag/2010/09/09/voc#Aggregate"/>
        <s v="http://ns.bergnet.org/tac/0.1/triple-access-control#TripleAuthorization"/>
        <s v="http://ns.bergnet.org/tac/0.1/triple-access-control#subject"/>
        <s v="http://ns.bergnet.org/tac/0.1/triple-access-control#statement"/>
        <s v="http://ns.bergnet.org/tac/0.1/triple-access-control#required"/>
        <s v="http://ns.bergnet.org/tac/0.1/triple-access-control#predicate"/>
        <s v="http://ns.bergnet.org/tac/0.1/triple-access-control#object"/>
        <s v="http://ns.bergnet.org/tac/0.1/triple-access-control#mode"/>
        <s v="http://ns.bergnet.org/tac/0.1/triple-access-control#graph"/>
        <s v="http://ns.bergnet.org/tac/0.1/triple-access-control#Filter"/>
        <s v="http://ns.bergnet.org/tac/0.1/triple-access-control#children"/>
        <s v="http://ns.bergnet.org/tac/0.1/triple-access-control#accessToTriple"/>
        <s v="http://multimedialab.elis.ugent.be/users/samcoppe/ontologies/Premis/premis.owl#TermOfGrant"/>
        <s v="http://multimedialab.elis.ugent.be/users/samcoppe/ontologies/Premis/premis.owl#swVersion"/>
        <s v="http://multimedialab.elis.ugent.be/users/samcoppe/ontologies/Premis/premis.owl#swType"/>
        <s v="http://multimedialab.elis.ugent.be/users/samcoppe/ontologies/Premis/premis.owl#swOtherInformation"/>
        <s v="http://multimedialab.elis.ugent.be/users/samcoppe/ontologies/Premis/premis.owl#swName"/>
        <s v="http://multimedialab.elis.ugent.be/users/samcoppe/ontologies/Premis/premis.owl#swDependency"/>
        <s v="http://multimedialab.elis.ugent.be/users/samcoppe/ontologies/Premis/premis.owl#structuralRelationship"/>
        <s v="http://multimedialab.elis.ugent.be/users/samcoppe/ontologies/Premis/premis.owl#storageMedium"/>
        <s v="http://multimedialab.elis.ugent.be/users/samcoppe/ontologies/Premis/premis.owl#Storage"/>
        <s v="http://multimedialab.elis.ugent.be/users/samcoppe/ontologies/Premis/premis.owl#statuteNote"/>
        <s v="http://multimedialab.elis.ugent.be/users/samcoppe/ontologies/Premis/premis.owl#statuteJurisdiction"/>
        <s v="http://multimedialab.elis.ugent.be/users/samcoppe/ontologies/Premis/premis.owl#statuteInformationDeterminationDate"/>
        <s v="http://multimedialab.elis.ugent.be/users/samcoppe/ontologies/Premis/premis.owl#StatuteInformation"/>
        <s v="http://multimedialab.elis.ugent.be/users/samcoppe/ontologies/Premis/premis.owl#statuteCitation"/>
        <s v="http://multimedialab.elis.ugent.be/users/samcoppe/ontologies/Premis/premis.owl#startDate"/>
        <s v="http://multimedialab.elis.ugent.be/users/samcoppe/ontologies/Premis/premis.owl#Software"/>
        <s v="http://multimedialab.elis.ugent.be/users/samcoppe/ontologies/Premis/premis.owl#size"/>
        <s v="http://multimedialab.elis.ugent.be/users/samcoppe/ontologies/Premis/premis.owl#significantPropertiesValue"/>
        <s v="http://multimedialab.elis.ugent.be/users/samcoppe/ontologies/Premis/premis.owl#significantPropertiesType"/>
        <s v="http://multimedialab.elis.ugent.be/users/samcoppe/ontologies/Premis/premis.owl#SignificantProperties"/>
        <s v="http://multimedialab.elis.ugent.be/users/samcoppe/ontologies/Premis/premis.owl#signer"/>
        <s v="http://multimedialab.elis.ugent.be/users/samcoppe/ontologies/Premis/premis.owl#signatureValue"/>
        <s v="http://multimedialab.elis.ugent.be/users/samcoppe/ontologies/Premis/premis.owl#signatureValidationRules"/>
        <s v="http://multimedialab.elis.ugent.be/users/samcoppe/ontologies/Premis/premis.owl#signatureProperties"/>
        <s v="http://multimedialab.elis.ugent.be/users/samcoppe/ontologies/Premis/premis.owl#signatureMethod"/>
        <s v="http://multimedialab.elis.ugent.be/users/samcoppe/ontologies/Premis/premis.owl#SignatureInformation"/>
        <s v="http://multimedialab.elis.ugent.be/users/samcoppe/ontologies/Premis/premis.owl#signatureEncoding"/>
        <s v="http://multimedialab.elis.ugent.be/users/samcoppe/ontologies/Premis/premis.owl#Signature"/>
        <s v="http://multimedialab.elis.ugent.be/users/samcoppe/ontologies/Premis/premis.owl#RightsStatement"/>
        <s v="http://multimedialab.elis.ugent.be/users/samcoppe/ontologies/Premis/premis.owl#rightsGrantedNote"/>
        <s v="http://multimedialab.elis.ugent.be/users/samcoppe/ontologies/Premis/premis.owl#RightsGranted"/>
        <s v="http://multimedialab.elis.ugent.be/users/samcoppe/ontologies/Premis/premis.owl#Rights"/>
        <s v="http://multimedialab.elis.ugent.be/users/samcoppe/ontologies/Premis/premis.owl#restriction"/>
        <s v="http://multimedialab.elis.ugent.be/users/samcoppe/ontologies/Premis/premis.owl#Representation"/>
        <s v="http://multimedialab.elis.ugent.be/users/samcoppe/ontologies/Premis/premis.owl#relationship"/>
        <s v="http://multimedialab.elis.ugent.be/users/samcoppe/ontologies/Premis/premis.owl#relatedObjectSequence"/>
        <s v="http://multimedialab.elis.ugent.be/users/samcoppe/ontologies/Premis/premis.owl#RelatedObjectIdentification"/>
        <s v="http://multimedialab.elis.ugent.be/users/samcoppe/ontologies/Premis/premis.owl#relatedObject"/>
        <s v="http://multimedialab.elis.ugent.be/users/samcoppe/ontologies/Premis/premis.owl#preservationLevelValue"/>
        <s v="http://multimedialab.elis.ugent.be/users/samcoppe/ontologies/Premis/premis.owl#preservationLevelRole"/>
        <s v="http://multimedialab.elis.ugent.be/users/samcoppe/ontologies/Premis/premis.owl#preservationLevelRationale"/>
        <s v="http://multimedialab.elis.ugent.be/users/samcoppe/ontologies/Premis/premis.owl#preservationLevelDateAssigned"/>
        <s v="http://multimedialab.elis.ugent.be/users/samcoppe/ontologies/Premis/premis.owl#PreservationLevel"/>
        <s v="http://multimedialab.elis.ugent.be/users/samcoppe/ontologies/Premis/premis.owl#PremisEntity"/>
        <s v="http://multimedialab.elis.ugent.be/users/samcoppe/ontologies/Premis/premis.owl#originalName"/>
        <s v="http://multimedialab.elis.ugent.be/users/samcoppe/ontologies/Premis/premis.owl#ObjectCharacteristics"/>
        <s v="http://multimedialab.elis.ugent.be/users/samcoppe/ontologies/Premis/premis.owl#Object"/>
        <s v="http://multimedialab.elis.ugent.be/users/samcoppe/ontologies/Premis/premis.owl#messageDigestOriginator"/>
        <s v="http://multimedialab.elis.ugent.be/users/samcoppe/ontologies/Premis/premis.owl#messageDigestAlgorithm"/>
        <s v="http://multimedialab.elis.ugent.be/users/samcoppe/ontologies/Premis/premis.owl#messageDigest"/>
        <s v="http://multimedialab.elis.ugent.be/users/samcoppe/ontologies/Premis/premis.owl#linkingSourceObject"/>
        <s v="http://multimedialab.elis.ugent.be/users/samcoppe/ontologies/Premis/premis.owl#linkingRightsStatement"/>
        <s v="http://multimedialab.elis.ugent.be/users/samcoppe/ontologies/Premis/premis.owl#linkingOutcomeObject"/>
        <s v="http://multimedialab.elis.ugent.be/users/samcoppe/ontologies/Premis/premis.owl#linkingObject"/>
        <s v="http://multimedialab.elis.ugent.be/users/samcoppe/ontologies/Premis/premis.owl#linkingIntellectualEntity"/>
        <s v="http://multimedialab.elis.ugent.be/users/samcoppe/ontologies/Premis/premis.owl#linkingEvent"/>
        <s v="http://multimedialab.elis.ugent.be/users/samcoppe/ontologies/Premis/premis.owl#linkingAgent"/>
        <s v="http://multimedialab.elis.ugent.be/users/samcoppe/ontologies/Premis/premis.owl#licenseTerms"/>
        <s v="http://multimedialab.elis.ugent.be/users/samcoppe/ontologies/Premis/premis.owl#licenseNote"/>
        <s v="http://multimedialab.elis.ugent.be/users/samcoppe/ontologies/Premis/premis.owl#LicenseInformation"/>
        <s v="http://multimedialab.elis.ugent.be/users/samcoppe/ontologies/Premis/premis.owl#keyInformation"/>
        <s v="http://multimedialab.elis.ugent.be/users/samcoppe/ontologies/Premis/premis.owl#IntellectualEntity"/>
        <s v="http://multimedialab.elis.ugent.be/users/samcoppe/ontologies/Premis/premis.owl#inhibitorType"/>
        <s v="http://multimedialab.elis.ugent.be/users/samcoppe/ontologies/Premis/premis.owl#inhibitorTarget"/>
        <s v="http://multimedialab.elis.ugent.be/users/samcoppe/ontologies/Premis/premis.owl#Inhibitors"/>
        <s v="http://multimedialab.elis.ugent.be/users/samcoppe/ontologies/Premis/premis.owl#inhibitorKey"/>
        <s v="http://multimedialab.elis.ugent.be/users/samcoppe/ontologies/Premis/premis.owl#identifierValue"/>
        <s v="http://multimedialab.elis.ugent.be/users/samcoppe/ontologies/Premis/premis.owl#identifierType"/>
        <s v="http://multimedialab.elis.ugent.be/users/samcoppe/ontologies/Premis/premis.owl#Identifier"/>
        <s v="http://multimedialab.elis.ugent.be/users/samcoppe/ontologies/Premis/premis.owl#hwType"/>
        <s v="http://multimedialab.elis.ugent.be/users/samcoppe/ontologies/Premis/premis.owl#hwOtherInformation"/>
        <s v="http://multimedialab.elis.ugent.be/users/samcoppe/ontologies/Premis/premis.owl#hwName"/>
        <s v="http://multimedialab.elis.ugent.be/users/samcoppe/ontologies/Premis/premis.owl#Hardware"/>
        <s v="http://multimedialab.elis.ugent.be/users/samcoppe/ontologies/Premis/premis.owl#formatVersion"/>
        <s v="http://multimedialab.elis.ugent.be/users/samcoppe/ontologies/Premis/premis.owl#formatRegistryRole"/>
        <s v="http://multimedialab.elis.ugent.be/users/samcoppe/ontologies/Premis/premis.owl#formatRegistryName"/>
        <s v="http://multimedialab.elis.ugent.be/users/samcoppe/ontologies/Premis/premis.owl#formatRegistryKey"/>
        <s v="http://multimedialab.elis.ugent.be/users/samcoppe/ontologies/Premis/premis.owl#FormatRegistry"/>
        <s v="http://multimedialab.elis.ugent.be/users/samcoppe/ontologies/Premis/premis.owl#formatNote"/>
        <s v="http://multimedialab.elis.ugent.be/users/samcoppe/ontologies/Premis/premis.owl#formatName"/>
        <s v="http://multimedialab.elis.ugent.be/users/samcoppe/ontologies/Premis/premis.owl#FormatDesignation"/>
        <s v="http://multimedialab.elis.ugent.be/users/samcoppe/ontologies/Premis/premis.owl#Format"/>
        <s v="http://multimedialab.elis.ugent.be/users/samcoppe/ontologies/Premis/premis.owl#Fixity"/>
        <s v="http://multimedialab.elis.ugent.be/users/samcoppe/ontologies/Premis/premis.owl#File"/>
        <s v="http://multimedialab.elis.ugent.be/users/samcoppe/ontologies/Premis/premis.owl#Extension"/>
        <s v="http://multimedialab.elis.ugent.be/users/samcoppe/ontologies/Premis/premis.owl#eventType"/>
        <s v="http://multimedialab.elis.ugent.be/users/samcoppe/ontologies/Premis/premis.owl#EventOutcomeInformation"/>
        <s v="http://multimedialab.elis.ugent.be/users/samcoppe/ontologies/Premis/premis.owl#eventOutcomeDetailNote"/>
        <s v="http://multimedialab.elis.ugent.be/users/samcoppe/ontologies/Premis/premis.owl#EventOutcomeDetail"/>
        <s v="http://multimedialab.elis.ugent.be/users/samcoppe/ontologies/Premis/premis.owl#eventOutcome"/>
        <s v="http://multimedialab.elis.ugent.be/users/samcoppe/ontologies/Premis/premis.owl#eventDetail"/>
        <s v="http://multimedialab.elis.ugent.be/users/samcoppe/ontologies/Premis/premis.owl#eventDateTime"/>
        <s v="http://multimedialab.elis.ugent.be/users/samcoppe/ontologies/Premis/premis.owl#Event"/>
        <s v="http://multimedialab.elis.ugent.be/users/samcoppe/ontologies/Premis/premis.owl#environmentPurpose"/>
        <s v="http://multimedialab.elis.ugent.be/users/samcoppe/ontologies/Premis/premis.owl#environmentNote"/>
        <s v="http://multimedialab.elis.ugent.be/users/samcoppe/ontologies/Premis/premis.owl#environmentCharacteristic"/>
        <s v="http://multimedialab.elis.ugent.be/users/samcoppe/ontologies/Premis/premis.owl#Environment"/>
        <s v="http://multimedialab.elis.ugent.be/users/samcoppe/ontologies/Premis/premis.owl#endDate"/>
        <s v="http://multimedialab.elis.ugent.be/users/samcoppe/ontologies/Premis/premis.owl#derivationalRelationship"/>
        <s v="http://multimedialab.elis.ugent.be/users/samcoppe/ontologies/Premis/premis.owl#dependencyName"/>
        <s v="http://multimedialab.elis.ugent.be/users/samcoppe/ontologies/Premis/premis.owl#Dependency"/>
        <s v="http://multimedialab.elis.ugent.be/users/samcoppe/ontologies/Premis/premis.owl#dateCreatedByApplication"/>
        <s v="http://multimedialab.elis.ugent.be/users/samcoppe/ontologies/Premis/premis.owl#creatingApplicationVersion"/>
        <s v="http://multimedialab.elis.ugent.be/users/samcoppe/ontologies/Premis/premis.owl#creatingApplicationName"/>
        <s v="http://multimedialab.elis.ugent.be/users/samcoppe/ontologies/Premis/premis.owl#CreatingApplication"/>
        <s v="http://multimedialab.elis.ugent.be/users/samcoppe/ontologies/Premis/premis.owl#copyrightStatusDeterminationDate"/>
        <s v="http://multimedialab.elis.ugent.be/users/samcoppe/ontologies/Premis/premis.owl#copyrightStatus"/>
        <s v="http://multimedialab.elis.ugent.be/users/samcoppe/ontologies/Premis/premis.owl#copyrightNote"/>
        <s v="http://multimedialab.elis.ugent.be/users/samcoppe/ontologies/Premis/premis.owl#copyrightJurisdiction"/>
        <s v="http://multimedialab.elis.ugent.be/users/samcoppe/ontologies/Premis/premis.owl#CopyrightInformation"/>
        <s v="http://multimedialab.elis.ugent.be/users/samcoppe/ontologies/Premis/premis.owl#contentLocationValue"/>
        <s v="http://multimedialab.elis.ugent.be/users/samcoppe/ontologies/Premis/premis.owl#contentLocationType"/>
        <s v="http://multimedialab.elis.ugent.be/users/samcoppe/ontologies/Premis/premis.owl#ContentLocation"/>
        <s v="http://multimedialab.elis.ugent.be/users/samcoppe/ontologies/Premis/premis.owl#compositionLevel"/>
        <s v="http://multimedialab.elis.ugent.be/users/samcoppe/ontologies/Premis/premis.owl#Bitstream"/>
        <s v="http://multimedialab.elis.ugent.be/users/samcoppe/ontologies/Premis/premis.owl#agentType"/>
        <s v="http://multimedialab.elis.ugent.be/users/samcoppe/ontologies/Premis/premis.owl#agentNote"/>
        <s v="http://multimedialab.elis.ugent.be/users/samcoppe/ontologies/Premis/premis.owl#agentName"/>
        <s v="http://multimedialab.elis.ugent.be/users/samcoppe/ontologies/Premis/premis.owl#Agent"/>
        <s v="http://multimedialab.elis.ugent.be/users/samcoppe/ontologies/Premis/premis.owl#act"/>
        <s v="http://moat-project.org/ns#TagType"/>
        <s v="http://moat-project.org/ns#tagMeaning"/>
        <s v="http://moat-project.org/ns#taggedWith"/>
        <s v="http://moat-project.org/ns#Tag"/>
        <s v="http://moat-project.org/ns#meaningURI"/>
        <s v="http://moat-project.org/ns#Meaning"/>
        <s v="http://moat-project.org/ns#localMeaning"/>
        <s v="http://moat-project.org/ns#hasMeaning"/>
        <s v="http://lsdis.cs.uga.edu/projects/semdis/opus#year"/>
        <s v="http://lsdis.cs.uga.edu/projects/semdis/opus#Webpage"/>
        <s v="http://lsdis.cs.uga.edu/projects/semdis/opus#volume"/>
        <s v="http://lsdis.cs.uga.edu/projects/semdis/opus#University"/>
        <s v="http://lsdis.cs.uga.edu/projects/semdis/opus#Thesis"/>
        <s v="http://lsdis.cs.uga.edu/projects/semdis/opus#Series"/>
        <s v="http://lsdis.cs.uga.edu/projects/semdis/opus#Serial_Publication"/>
        <s v="http://lsdis.cs.uga.edu/projects/semdis/opus#School"/>
        <s v="http://lsdis.cs.uga.edu/projects/semdis/opus#sameAffiliation"/>
        <s v="http://lsdis.cs.uga.edu/projects/semdis/opus#Publishing_Organization"/>
        <s v="http://lsdis.cs.uga.edu/projects/semdis/opus#Publication"/>
        <s v="http://lsdis.cs.uga.edu/projects/semdis/opus#Proceedings"/>
        <s v="http://lsdis.cs.uga.edu/projects/semdis/opus#pages"/>
        <s v="http://lsdis.cs.uga.edu/projects/semdis/opus#number"/>
        <s v="http://lsdis.cs.uga.edu/projects/semdis/opus#month"/>
        <s v="http://lsdis.cs.uga.edu/projects/semdis/opus#Masters_Thesis"/>
        <s v="http://lsdis.cs.uga.edu/projects/semdis/opus#last_modified_date"/>
        <s v="http://lsdis.cs.uga.edu/projects/semdis/opus#journal_name"/>
        <s v="http://lsdis.cs.uga.edu/projects/semdis/opus#Journal"/>
        <s v="http://lsdis.cs.uga.edu/projects/semdis/opus#isIncludedIn"/>
        <s v="http://lsdis.cs.uga.edu/projects/semdis/opus#isbn"/>
        <s v="http://lsdis.cs.uga.edu/projects/semdis/opus#in_series"/>
        <s v="http://lsdis.cs.uga.edu/projects/semdis/opus#gMonth"/>
        <s v="http://lsdis.cs.uga.edu/projects/semdis/opus#eepresentation"/>
        <s v="http://lsdis.cs.uga.edu/projects/semdis/opus#ee"/>
        <s v="http://lsdis.cs.uga.edu/projects/semdis/opus#editor"/>
        <s v="http://lsdis.cs.uga.edu/projects/semdis/opus#Edited_Publication"/>
        <s v="http://lsdis.cs.uga.edu/projects/semdis/opus#Edited_Book"/>
        <s v="http://lsdis.cs.uga.edu/projects/semdis/opus#Doctoral_Dissertation"/>
        <s v="http://lsdis.cs.uga.edu/projects/semdis/opus#coeditor"/>
        <s v="http://lsdis.cs.uga.edu/projects/semdis/opus#coauthor"/>
        <s v="http://lsdis.cs.uga.edu/projects/semdis/opus#cites"/>
        <s v="http://lsdis.cs.uga.edu/projects/semdis/opus#chapter_of"/>
        <s v="http://lsdis.cs.uga.edu/projects/semdis/opus#chapter"/>
        <s v="http://lsdis.cs.uga.edu/projects/semdis/opus#cdrom"/>
        <s v="http://lsdis.cs.uga.edu/projects/semdis/opus#book_title"/>
        <s v="http://lsdis.cs.uga.edu/projects/semdis/opus#Book_Chapter"/>
        <s v="http://lsdis.cs.uga.edu/projects/semdis/opus#Book"/>
        <s v="http://lsdis.cs.uga.edu/projects/semdis/opus#author"/>
        <s v="http://lsdis.cs.uga.edu/projects/semdis/opus#at_university"/>
        <s v="http://lsdis.cs.uga.edu/projects/semdis/opus#at_organization"/>
        <s v="http://lsdis.cs.uga.edu/projects/semdis/opus#Article_in_Proceedings"/>
        <s v="http://lsdis.cs.uga.edu/projects/semdis/opus#Article"/>
        <s v="http://lsdis.cs.uga.edu/projects/semdis/opus#affiliation"/>
        <s v="http://lsdis.cs.uga.edu/projects/semdis/opus#abstract"/>
        <s v="http://lod.taxonconcept.org/ontology/txn.owl#zoologyAuthorName"/>
        <s v="http://lod.taxonconcept.org/ontology/txn.owl#yearPub"/>
        <s v="http://lod.taxonconcept.org/ontology/txn.owl#yearDied"/>
        <s v="http://lod.taxonconcept.org/ontology/txn.owl#yearDescribed"/>
        <s v="http://lod.taxonconcept.org/ontology/txn.owl#yearBorn"/>
        <s v="http://lod.taxonconcept.org/ontology/txn.owl#Year"/>
        <s v="http://lod.taxonconcept.org/ontology/txn.owl#varitypeSpecimenHasSpeciesConcept"/>
        <s v="http://lod.taxonconcept.org/ontology/txn.owl#typeSpecimenHasSod"/>
        <s v="http://lod.taxonconcept.org/ontology/txn.owl#trinomial"/>
        <s v="http://lod.taxonconcept.org/ontology/txn.owl#thumbnail"/>
        <s v="http://lod.taxonconcept.org/ontology/txn.owl#TerrestrialHabitat"/>
        <s v="http://lod.taxonconcept.org/ontology/txn.owl#TaxonRank"/>
        <s v="http://lod.taxonconcept.org/ontology/txn.owl#TaxonOntology"/>
        <s v="http://lod.taxonconcept.org/ontology/txn.owl#Taxonomist"/>
        <s v="http://lod.taxonconcept.org/ontology/txn.owl#taxonNameID_Of"/>
        <s v="http://lod.taxonconcept.org/ontology/txn.owl#TaxonNameID"/>
        <s v="http://lod.taxonconcept.org/ontology/txn.owl#taxonNameGroupID_Of"/>
        <s v="http://lod.taxonconcept.org/ontology/txn.owl#TaxonNameGroupID"/>
        <s v="http://lod.taxonconcept.org/ontology/txn.owl#TaxonConcept"/>
        <s v="http://lod.taxonconcept.org/ontology/txn.owl#synonymName"/>
        <s v="http://lod.taxonconcept.org/ontology/txn.owl#SurrogateNameID"/>
        <s v="http://lod.taxonconcept.org/ontology/txn.owl#surrogateName"/>
        <s v="http://lod.taxonconcept.org/ontology/txn.owl#stateProvince"/>
        <s v="http://lod.taxonconcept.org/ontology/txn.owl#startDate"/>
        <s v="http://lod.taxonconcept.org/ontology/txn.owl#Specimen"/>
        <s v="http://lod.taxonconcept.org/ontology/txn.owl#specificEpithet"/>
        <s v="http://lod.taxonconcept.org/ontology/txn.owl#SpeciesTaxonomyNCBI"/>
        <s v="http://lod.taxonconcept.org/ontology/txn.owl#SpeciesOriginalDescription"/>
        <s v="http://lod.taxonconcept.org/ontology/txn.owl#SpeciesModel"/>
        <s v="http://lod.taxonconcept.org/ontology/txn.owl#SpeciesIndividualTag"/>
        <s v="http://lod.taxonconcept.org/ontology/txn.owl#SpeciesIndividual"/>
        <s v="http://lod.taxonconcept.org/ontology/txn.owl#SpeciesImageTag"/>
        <s v="http://lod.taxonconcept.org/ontology/txn.owl#speciesConcepthasVaritypeSpecimen"/>
        <s v="http://lod.taxonconcept.org/ontology/txn.owl#speciesConceptHasOcccurrence"/>
        <s v="http://lod.taxonconcept.org/ontology/txn.owl#speciesConceptHasObservedArea"/>
        <s v="http://lod.taxonconcept.org/ontology/txn.owl#speciesConceptBasedOn"/>
        <s v="http://lod.taxonconcept.org/ontology/txn.owl#SpeciesConcept"/>
        <s v="http://lod.taxonconcept.org/ontology/txn.owl#sodHasTypeSpecimen"/>
        <s v="http://lod.taxonconcept.org/ontology/txn.owl#Sex_unknowable"/>
        <s v="http://lod.taxonconcept.org/ontology/txn.owl#Sex_undetermined"/>
        <s v="http://lod.taxonconcept.org/ontology/txn.owl#Sex_male"/>
        <s v="http://lod.taxonconcept.org/ontology/txn.owl#Sex_hermaphrodite"/>
        <s v="http://lod.taxonconcept.org/ontology/txn.owl#Sex_female"/>
        <s v="http://lod.taxonconcept.org/ontology/txn.owl#Sex"/>
        <s v="http://lod.taxonconcept.org/ontology/txn.owl#Scientist"/>
        <s v="http://lod.taxonconcept.org/ontology/txn.owl#ScientificNameWithAuthorID"/>
        <s v="http://lod.taxonconcept.org/ontology/txn.owl#scientificNameWithAuthor"/>
        <s v="http://lod.taxonconcept.org/ontology/txn.owl#ScientificNameID"/>
        <s v="http://lod.taxonconcept.org/ontology/txn.owl#scientificNameAuthorship"/>
        <s v="http://lod.taxonconcept.org/ontology/txn.owl#scientificName"/>
        <s v="http://lod.taxonconcept.org/ontology/txn.owl#ScientificIdentifierPerson"/>
        <s v="http://lod.taxonconcept.org/ontology/txn.owl#ScientificDataCuratorPerson"/>
        <s v="http://lod.taxonconcept.org/ontology/txn.owl#ScientificCollectorPerson"/>
        <s v="http://lod.taxonconcept.org/ontology/txn.owl#ScientificAuthorPerson"/>
        <s v="http://lod.taxonconcept.org/ontology/txn.owl#samplingProtocol"/>
        <s v="http://lod.taxonconcept.org/ontology/txn.owl#relatedNameOf"/>
        <s v="http://lod.taxonconcept.org/ontology/txn.owl#relatedName"/>
        <s v="http://lod.taxonconcept.org/ontology/txn.owl#RankVariety"/>
        <s v="http://lod.taxonconcept.org/ontology/txn.owl#RankTribe"/>
        <s v="http://lod.taxonconcept.org/ontology/txn.owl#RankSuperphylum"/>
        <s v="http://lod.taxonconcept.org/ontology/txn.owl#RankSuperorder"/>
        <s v="http://lod.taxonconcept.org/ontology/txn.owl#RankSuperkingdom"/>
        <s v="http://lod.taxonconcept.org/ontology/txn.owl#RankSuperfamily"/>
        <s v="http://lod.taxonconcept.org/ontology/txn.owl#RankSuperdivision"/>
        <s v="http://lod.taxonconcept.org/ontology/txn.owl#RankSuperclass"/>
        <s v="http://lod.taxonconcept.org/ontology/txn.owl#RankSubspecificAggregate"/>
        <s v="http://lod.taxonconcept.org/ontology/txn.owl#RankSubphylum"/>
        <s v="http://lod.taxonconcept.org/ontology/txn.owl#RankSubpecies"/>
        <s v="http://lod.taxonconcept.org/ontology/txn.owl#RankSuborder"/>
        <s v="http://lod.taxonconcept.org/ontology/txn.owl#RankSubkingdom"/>
        <s v="http://lod.taxonconcept.org/ontology/txn.owl#RankSubgenus"/>
        <s v="http://lod.taxonconcept.org/ontology/txn.owl#RankSubfamily"/>
        <s v="http://lod.taxonconcept.org/ontology/txn.owl#RankSubdomain"/>
        <s v="http://lod.taxonconcept.org/ontology/txn.owl#RankSubdivision"/>
        <s v="http://lod.taxonconcept.org/ontology/txn.owl#RankSubclass"/>
        <s v="http://lod.taxonconcept.org/ontology/txn.owl#RankSpecies"/>
        <s v="http://lod.taxonconcept.org/ontology/txn.owl#RankPhylum"/>
        <s v="http://lod.taxonconcept.org/ontology/txn.owl#RankParvorder"/>
        <s v="http://lod.taxonconcept.org/ontology/txn.owl#RankOrder"/>
        <s v="http://lod.taxonconcept.org/ontology/txn.owl#RankKingdom"/>
        <s v="http://lod.taxonconcept.org/ontology/txn.owl#RankInfraorder"/>
        <s v="http://lod.taxonconcept.org/ontology/txn.owl#RankInfrakingdom"/>
        <s v="http://lod.taxonconcept.org/ontology/txn.owl#RankInfraclass"/>
        <s v="http://lod.taxonconcept.org/ontology/txn.owl#RankGenus"/>
        <s v="http://lod.taxonconcept.org/ontology/txn.owl#RankFamily"/>
        <s v="http://lod.taxonconcept.org/ontology/txn.owl#RankDomain"/>
        <s v="http://lod.taxonconcept.org/ontology/txn.owl#RankDivision"/>
        <s v="http://lod.taxonconcept.org/ontology/txn.owl#RankClass"/>
        <s v="http://lod.taxonconcept.org/ontology/txn.owl#radius"/>
        <s v="http://lod.taxonconcept.org/ontology/txn.owl#pubYearOf"/>
        <s v="http://lod.taxonconcept.org/ontology/txn.owl#phylum"/>
        <s v="http://lod.taxonconcept.org/ontology/txn.owl#orthochresonymID"/>
        <s v="http://lod.taxonconcept.org/ontology/txn.owl#originalNameID_Of"/>
        <s v="http://lod.taxonconcept.org/ontology/txn.owl#originalNameID"/>
        <s v="http://lod.taxonconcept.org/ontology/txn.owl#order"/>
        <s v="http://lod.taxonconcept.org/ontology/txn.owl#OpenCycTaxon"/>
        <s v="http://lod.taxonconcept.org/ontology/txn.owl#OccurrenceTaxonTag"/>
        <s v="http://lod.taxonconcept.org/ontology/txn.owl#OccurrenceSpecimenTag"/>
        <s v="http://lod.taxonconcept.org/ontology/txn.owl#occurrenceInStateProvince"/>
        <s v="http://lod.taxonconcept.org/ontology/txn.owl#occurrenceInFeature"/>
        <s v="http://lod.taxonconcept.org/ontology/txn.owl#occurrenceInCounty"/>
        <s v="http://lod.taxonconcept.org/ontology/txn.owl#occurrenceInContinent"/>
        <s v="http://lod.taxonconcept.org/ontology/txn.owl#occurrenceHasSpeciesConcept"/>
        <s v="http://lod.taxonconcept.org/ontology/txn.owl#occurrenceHasLabelImage"/>
        <s v="http://lod.taxonconcept.org/ontology/txn.owl#occurrenceHasIndividual"/>
        <s v="http://lod.taxonconcept.org/ontology/txn.owl#occurrenceHasArea"/>
        <s v="http://lod.taxonconcept.org/ontology/txn.owl#Occurrence"/>
        <s v="http://lod.taxonconcept.org/ontology/txn.owl#ncbiSpecies"/>
        <s v="http://lod.taxonconcept.org/ontology/txn.owl#ncbiGenus"/>
        <s v="http://lod.taxonconcept.org/ontology/txn.owl#nameYearOf"/>
        <s v="http://lod.taxonconcept.org/ontology/txn.owl#nameYear"/>
        <s v="http://lod.taxonconcept.org/ontology/txn.owl#MarineHabitat"/>
        <s v="http://lod.taxonconcept.org/ontology/txn.owl#MapImage"/>
        <s v="http://lod.taxonconcept.org/ontology/txn.owl#locationName"/>
        <s v="http://lod.taxonconcept.org/ontology/txn.owl#Location"/>
        <s v="http://lod.taxonconcept.org/ontology/txn.owl#localityText"/>
        <s v="http://lod.taxonconcept.org/ontology/txn.owl#lastAuthorID"/>
        <s v="http://lod.taxonconcept.org/ontology/txn.owl#kingdom"/>
        <s v="http://lod.taxonconcept.org/ontology/txn.owl#isWikispeciesArticleOf"/>
        <s v="http://lod.taxonconcept.org/ontology/txn.owl#isWikipediaArticleOf"/>
        <s v="http://lod.taxonconcept.org/ontology/txn.owl#isUnknownAboutIn"/>
        <s v="http://lod.taxonconcept.org/ontology/txn.owl#isTaxonNameID_Of"/>
        <s v="http://lod.taxonconcept.org/ontology/txn.owl#isExpectedIn"/>
        <s v="http://lod.taxonconcept.org/ontology/txn.owl#isEOLPageOf"/>
        <s v="http://lod.taxonconcept.org/ontology/txn.owl#isBugGuidePageOf"/>
        <s v="http://lod.taxonconcept.org/ontology/txn.owl#isBioimagesPageOf"/>
        <s v="http://lod.taxonconcept.org/ontology/txn.owl#inSuperorder"/>
        <s v="http://lod.taxonconcept.org/ontology/txn.owl#inSuperfamily"/>
        <s v="http://lod.taxonconcept.org/ontology/txn.owl#inSuborder"/>
        <s v="http://lod.taxonconcept.org/ontology/txn.owl#inSubfamily"/>
        <s v="http://lod.taxonconcept.org/ontology/txn.owl#inSubclass"/>
        <s v="http://lod.taxonconcept.org/ontology/txn.owl#institutionCode"/>
        <s v="http://lod.taxonconcept.org/ontology/txn.owl#inPhylum"/>
        <s v="http://lod.taxonconcept.org/ontology/txn.owl#inOrder"/>
        <s v="http://lod.taxonconcept.org/ontology/txn.owl#inKingdom"/>
        <s v="http://lod.taxonconcept.org/ontology/txn.owl#inInfraclass"/>
        <s v="http://lod.taxonconcept.org/ontology/txn.owl#inGenus"/>
        <s v="http://lod.taxonconcept.org/ontology/txn.owl#infraspecificEpithet"/>
        <s v="http://lod.taxonconcept.org/ontology/txn.owl#inFamily"/>
        <s v="http://lod.taxonconcept.org/ontology/txn.owl#individualStatus"/>
        <s v="http://lod.taxonconcept.org/ontology/txn.owl#individualHasSpeciesConcept"/>
        <s v="http://lod.taxonconcept.org/ontology/txn.owl#individualHasPreviousIdentificationAssertion"/>
        <s v="http://lod.taxonconcept.org/ontology/txn.owl#individualHasOccurrence"/>
        <s v="http://lod.taxonconcept.org/ontology/txn.owl#individualHasObservedArea"/>
        <s v="http://lod.taxonconcept.org/ontology/txn.owl#individualhasImage"/>
        <s v="http://lod.taxonconcept.org/ontology/txn.owl#individualHasCurrrentIdentificationAssertion"/>
        <s v="http://lod.taxonconcept.org/ontology/txn.owl#inDBpediaClade"/>
        <s v="http://lod.taxonconcept.org/ontology/txn.owl#inCoLPhylum"/>
        <s v="http://lod.taxonconcept.org/ontology/txn.owl#inCoLOrder"/>
        <s v="http://lod.taxonconcept.org/ontology/txn.owl#inCoLKingdom"/>
        <s v="http://lod.taxonconcept.org/ontology/txn.owl#inCoLFamily"/>
        <s v="http://lod.taxonconcept.org/ontology/txn.owl#inCoLClass"/>
        <s v="http://lod.taxonconcept.org/ontology/txn.owl#inClass"/>
        <s v="http://lod.taxonconcept.org/ontology/txn.owl#Image"/>
        <s v="http://lod.taxonconcept.org/ontology/txn.owl#identifiedBy"/>
        <s v="http://lod.taxonconcept.org/ontology/txn.owl#identificationReference"/>
        <s v="http://lod.taxonconcept.org/ontology/txn.owl#identificationOfIndividual"/>
        <s v="http://lod.taxonconcept.org/ontology/txn.owl#identificationNote"/>
        <s v="http://lod.taxonconcept.org/ontology/txn.owl#identificationMethod"/>
        <s v="http://lod.taxonconcept.org/ontology/txn.owl#identificationHasSpeciesConcept"/>
        <s v="http://lod.taxonconcept.org/ontology/txn.owl#identificationHasOcccurrence"/>
        <s v="http://lod.taxonconcept.org/ontology/txn.owl#identificationHasLabelImage"/>
        <s v="http://lod.taxonconcept.org/ontology/txn.owl#identificationDate"/>
        <s v="http://lod.taxonconcept.org/ontology/txn.owl#Identification"/>
        <s v="http://lod.taxonconcept.org/ontology/txn.owl#hybrid"/>
        <s v="http://lod.taxonconcept.org/ontology/txn.owl#homotypicNameID"/>
        <s v="http://lod.taxonconcept.org/ontology/txn.owl#heterotypicNameID"/>
        <s v="http://lod.taxonconcept.org/ontology/txn.owl#heterochresonymID"/>
        <s v="http://lod.taxonconcept.org/ontology/txn.owl#hasWildObsPage"/>
        <s v="http://lod.taxonconcept.org/ontology/txn.owl#hasWikispeciesArticle"/>
        <s v="http://lod.taxonconcept.org/ontology/txn.owl#hasWikipediaMap"/>
        <s v="http://lod.taxonconcept.org/ontology/txn.owl#hasWikipediaArticle"/>
        <s v="http://lod.taxonconcept.org/ontology/txn.owl#hasUSDAPlantsPage"/>
        <s v="http://lod.taxonconcept.org/ontology/txn.owl#hasUnknownExpectationOf"/>
        <s v="http://lod.taxonconcept.org/ontology/txn.owl#hasSpeciesConceptID"/>
        <s v="http://lod.taxonconcept.org/ontology/txn.owl#hasScientificName"/>
        <s v="http://lod.taxonconcept.org/ontology/txn.owl#hasOriginalName"/>
        <s v="http://lod.taxonconcept.org/ontology/txn.owl#hasNCBI"/>
        <s v="http://lod.taxonconcept.org/ontology/txn.owl#hasMapImage"/>
        <s v="http://lod.taxonconcept.org/ontology/txn.owl#hasITISPage"/>
        <s v="http://lod.taxonconcept.org/ontology/txn.owl#hasITIS"/>
        <s v="http://lod.taxonconcept.org/ontology/txn.owl#hasImage"/>
        <s v="http://lod.taxonconcept.org/ontology/txn.owl#hasGBIFPage"/>
        <s v="http://lod.taxonconcept.org/ontology/txn.owl#hasGBIFMap"/>
        <s v="http://lod.taxonconcept.org/ontology/txn.owl#hasGBIF"/>
        <s v="http://lod.taxonconcept.org/ontology/txn.owl#hasExpectationOf"/>
        <s v="http://lod.taxonconcept.org/ontology/txn.owl#hasEUNISPage"/>
        <s v="http://lod.taxonconcept.org/ontology/txn.owl#hasEtypePage"/>
        <s v="http://lod.taxonconcept.org/ontology/txn.owl#hasEOLPage"/>
        <s v="http://lod.taxonconcept.org/ontology/txn.owl#hasEOL"/>
        <s v="http://lod.taxonconcept.org/ontology/txn.owl#hasEbird"/>
        <s v="http://lod.taxonconcept.org/ontology/txn.owl#hasDLPage"/>
        <s v="http://lod.taxonconcept.org/ontology/txn.owl#hasDiscoverLifePage"/>
        <s v="http://lod.taxonconcept.org/ontology/txn.owl#hasCollector"/>
        <s v="http://lod.taxonconcept.org/ontology/txn.owl#hasCitation"/>
        <s v="http://lod.taxonconcept.org/ontology/txn.owl#hasBugGuidePage"/>
        <s v="http://lod.taxonconcept.org/ontology/txn.owl#hasBOLDPage"/>
        <s v="http://lod.taxonconcept.org/ontology/txn.owl#hasBOLD"/>
        <s v="http://lod.taxonconcept.org/ontology/txn.owl#hasBioimagesPage"/>
        <s v="http://lod.taxonconcept.org/ontology/txn.owl#hasBBCPage"/>
        <s v="http://lod.taxonconcept.org/ontology/txn.owl#hasADWPage"/>
        <s v="http://lod.taxonconcept.org/ontology/txn.owl#hasAcceptedName"/>
        <s v="http://lod.taxonconcept.org/ontology/txn.owl#Habitat"/>
        <s v="http://lod.taxonconcept.org/ontology/txn.owl#georeferenceVerificationStatus"/>
        <s v="http://lod.taxonconcept.org/ontology/txn.owl#georeferenceProtocol"/>
        <s v="http://lod.taxonconcept.org/ontology/txn.owl#genus"/>
        <s v="http://lod.taxonconcept.org/ontology/txn.owl#Gallery"/>
        <s v="http://lod.taxonconcept.org/ontology/txn.owl#FreshwaterHabitat"/>
        <s v="http://lod.taxonconcept.org/ontology/txn.owl#firstAuthorID"/>
        <s v="http://lod.taxonconcept.org/ontology/txn.owl#featureContainsArea"/>
        <s v="http://lod.taxonconcept.org/ontology/txn.owl#family"/>
        <s v="http://lod.taxonconcept.org/ontology/txn.owl#endDate"/>
        <s v="http://lod.taxonconcept.org/ontology/txn.owl#descYearOf"/>
        <s v="http://lod.taxonconcept.org/ontology/txn.owl#descYear"/>
        <s v="http://lod.taxonconcept.org/ontology/txn.owl#county"/>
        <s v="http://lod.taxonconcept.org/ontology/txn.owl#countryCode"/>
        <s v="http://lod.taxonconcept.org/ontology/txn.owl#country"/>
        <s v="http://lod.taxonconcept.org/ontology/txn.owl#continent"/>
        <s v="http://lod.taxonconcept.org/ontology/txn.owl#conceptStatus"/>
        <s v="http://lod.taxonconcept.org/ontology/txn.owl#CommonNameID"/>
        <s v="http://lod.taxonconcept.org/ontology/txn.owl#commonName"/>
        <s v="http://lod.taxonconcept.org/ontology/txn.owl#collectionCode"/>
        <s v="http://lod.taxonconcept.org/ontology/txn.owl#class"/>
        <s v="http://lod.taxonconcept.org/ontology/txn.owl#catalogCode"/>
        <s v="http://lod.taxonconcept.org/ontology/txn.owl#botanyAuthorName"/>
        <s v="http://lod.taxonconcept.org/ontology/txn.owl#binomial"/>
        <s v="http://lod.taxonconcept.org/ontology/txn.owl#behavioralNote"/>
        <s v="http://lod.taxonconcept.org/ontology/txn.owl#basisOfRecord"/>
        <s v="http://lod.taxonconcept.org/ontology/txn.owl#authority"/>
        <s v="http://lod.taxonconcept.org/ontology/txn.owl#areaWithInFeature"/>
        <s v="http://lod.taxonconcept.org/ontology/txn.owl#areaInStateProvince"/>
        <s v="http://lod.taxonconcept.org/ontology/txn.owl#areaInCounty"/>
        <s v="http://lod.taxonconcept.org/ontology/txn.owl#areaHasOccurrence"/>
        <s v="http://lod.taxonconcept.org/ontology/txn.owl#areaHasObservedSpeciesConcept"/>
        <s v="http://lod.taxonconcept.org/ontology/txn.owl#areaHasIndividual"/>
        <s v="http://lod.taxonconcept.org/ontology/txn.owl#Area"/>
        <s v="http://lod.taxonconcept.org/ontology/txn.owl#altAcceptedNameID_Of"/>
        <s v="http://lod.taxonconcept.org/ontology/txn.owl#altAcceptedNameID"/>
        <s v="http://lod.taxonconcept.org/ontology/txn.owl#acceptedTaxonNameID_Of"/>
        <s v="http://lod.taxonconcept.org/ontology/txn.owl#acceptedNameID"/>
        <s v="http://lod.taxonconcept.org/ontology/sci_people.owl#yearOfDeath"/>
        <s v="http://lod.taxonconcept.org/ontology/sci_people.owl#yearOfBirth"/>
        <s v="http://lod.taxonconcept.org/ontology/sci_people.owl#ScientificMethod"/>
        <s v="http://lod.taxonconcept.org/ontology/sci_people.owl#referencesScientificMethod"/>
        <s v="http://lod.taxonconcept.org/ontology/sci_people.owl#personWorkplacePage"/>
        <s v="http://lod.taxonconcept.org/ontology/sci_people.owl#personWorkpage"/>
        <s v="http://lod.taxonconcept.org/ontology/sci_people.owl#personWikispeciesPage"/>
        <s v="http://lod.taxonconcept.org/ontology/sci_people.owl#personWikipediaPage"/>
        <s v="http://lod.taxonconcept.org/ontology/sci_people.owl#personUsedScientificMethod"/>
        <s v="http://lod.taxonconcept.org/ontology/sci_people.owl#personPublicationName"/>
        <s v="http://lod.taxonconcept.org/ontology/sci_people.owl#PersonPublicationListRDF"/>
        <s v="http://lod.taxonconcept.org/ontology/sci_people.owl#PersonPublicationListHTML"/>
        <s v="http://lod.taxonconcept.org/ontology/sci_people.owl#personMiddlename"/>
        <s v="http://lod.taxonconcept.org/ontology/sci_people.owl#personMiddleInitial"/>
        <s v="http://lod.taxonconcept.org/ontology/sci_people.owl#personLastname"/>
        <s v="http://lod.taxonconcept.org/ontology/sci_people.owl#personHasWikispeciesPage"/>
        <s v="http://lod.taxonconcept.org/ontology/sci_people.owl#personhasWikipediaPage"/>
        <s v="http://lod.taxonconcept.org/ontology/sci_people.owl#personFullname"/>
        <s v="http://lod.taxonconcept.org/ontology/sci_people.owl#personFirstname"/>
        <s v="http://lod.taxonconcept.org/ontology/sci_people.owl#personAuthorAbbreviation"/>
        <s v="http://lod.taxonconcept.org/ontology/sci_people.owl#personAltPublicationName"/>
        <s v="http://lod.taxonconcept.org/ontology/sci_people.owl#isRevisionalAuthorOfTaxonLiteral"/>
        <s v="http://lod.taxonconcept.org/ontology/sci_people.owl#isRevisionalAuthorOfTaxon"/>
        <s v="http://lod.taxonconcept.org/ontology/sci_people.owl#isRevisionalAuthorOfSpecies"/>
        <s v="http://lod.taxonconcept.org/ontology/sci_people.owl#isRevisionalAuthorOfRecGroup"/>
        <s v="http://lod.taxonconcept.org/ontology/sci_people.owl#isOriginalAuthorOfTaxonLiteral"/>
        <s v="http://lod.taxonconcept.org/ontology/sci_people.owl#isOriginalAuthorOfTaxon"/>
        <s v="http://lod.taxonconcept.org/ontology/sci_people.owl#isOriginalAuthorOfSpecies"/>
        <s v="http://lod.taxonconcept.org/ontology/sci_people.owl#isOriginalAuthorOfRecGroup"/>
        <s v="http://lod.taxonconcept.org/ontology/sci_people.owl#hasWorkedWith"/>
        <s v="http://lod.taxonconcept.org/ontology/sci_people.owl#hasTaxonomicRevisor"/>
        <s v="http://lod.taxonconcept.org/ontology/sci_people.owl#hasTaxonomicAuthor"/>
        <s v="http://lod.taxonconcept.org/ontology/sci_people.owl#hasRevisedName"/>
        <s v="http://lod.taxonconcept.org/ontology/sci_people.owl#hasPublicationListRDF"/>
        <s v="http://lod.taxonconcept.org/ontology/sci_people.owl#hasPublicationListHTML"/>
        <s v="http://lod.taxonconcept.org/ontology/sci_people.owl#hasBlog"/>
        <s v="http://lod.taxonconcept.org/ontology/sci_people.owl#hasAuthoredWebPage"/>
        <s v="http://lod.taxonconcept.org/ontology/sci_people.owl#hasAuthoredWebComment"/>
        <s v="http://lod.taxonconcept.org/ontology/sci_people.owl#hasAuthoredTaxonomicRevision"/>
        <s v="http://lod.taxonconcept.org/ontology/sci_people.owl#hasAuthoredTaxonomicOpinion"/>
        <s v="http://lod.taxonconcept.org/ontology/sci_people.owl#hasAuthoredTaxonomicDescription"/>
        <s v="http://lod.taxonconcept.org/ontology/sci_people.owl#hasAuthoredScientificName"/>
        <s v="http://lod.taxonconcept.org/ontology/sci_people.owl#hasAuthoredName"/>
        <s v="http://lod.taxonconcept.org/ontology/sci_people.owl#hasAuthoredEmail"/>
        <s v="http://lod.taxonconcept.org/ontology/sci_people.owl#hasAuthoredBinomialName"/>
        <s v="http://lod.taxonconcept.org/ontology/sci_people.owl#hasAuthoredArticle"/>
        <s v="http://lod.taxonconcept.org/ontology/sci_people.owl#hasAuthored"/>
        <s v="http://lod.taxonconcept.org/ontology/sci_people.owl#hasAuthor"/>
        <s v="http://lod.taxonconcept.org/ontology/sci_people.owl#citationUse"/>
        <s v="http://lod.taxonconcept.org/ontology/dwc_area.owl#radius"/>
        <s v="http://lod.taxonconcept.org/ontology/dwc_area.owl#Area"/>
        <s v="http://lobid.org/vocab/lobid#fulltextOnline"/>
        <s v="http://lobid.org/vocab/lobid#contactqr"/>
        <s v="http://linkedgeodata.org/ontology/Windmill"/>
        <s v="http://linkedgeodata.org/ontology/Weir"/>
        <s v="http://linkedgeodata.org/ontology/Waterfall"/>
        <s v="http://linkedgeodata.org/ontology/Volcano"/>
        <s v="http://linkedgeodata.org/ontology/Vineyard"/>
        <s v="http://linkedgeodata.org/ontology/University"/>
        <s v="http://linkedgeodata.org/ontology/TrainStation"/>
        <s v="http://linkedgeodata.org/ontology/Theatre"/>
        <s v="http://linkedgeodata.org/ontology/Stream"/>
        <s v="http://linkedgeodata.org/ontology/Stadium"/>
        <s v="http://linkedgeodata.org/ontology/School"/>
        <s v="http://linkedgeodata.org/ontology/Rocks"/>
        <s v="http://linkedgeodata.org/ontology/Ridge"/>
        <s v="http://linkedgeodata.org/ontology/Restaurant"/>
        <s v="http://linkedgeodata.org/ontology/Resort"/>
        <s v="http://linkedgeodata.org/ontology/Reef"/>
        <s v="http://linkedgeodata.org/ontology/Rapids"/>
        <s v="http://linkedgeodata.org/ontology/RailwayStop"/>
        <s v="http://linkedgeodata.org/ontology/RailwayStation"/>
        <s v="http://linkedgeodata.org/ontology/RailwayJunction"/>
        <s v="http://linkedgeodata.org/ontology/Quarry"/>
        <s v="http://linkedgeodata.org/ontology/Prison"/>
        <s v="http://linkedgeodata.org/ontology/PowerStation"/>
        <s v="http://linkedgeodata.org/ontology/Plateau"/>
        <s v="http://linkedgeodata.org/ontology/Plain"/>
        <s v="http://linkedgeodata.org/ontology/Pier"/>
        <s v="http://linkedgeodata.org/ontology/PetroleumWell"/>
        <s v="http://linkedgeodata.org/ontology/Peninsula"/>
        <s v="http://linkedgeodata.org/ontology/Peak"/>
        <s v="http://linkedgeodata.org/ontology/Palace"/>
        <s v="http://linkedgeodata.org/ontology/Observatory"/>
        <s v="http://linkedgeodata.org/ontology/Moor"/>
        <s v="http://linkedgeodata.org/ontology/Monument"/>
        <s v="http://linkedgeodata.org/ontology/Monastery"/>
        <s v="http://linkedgeodata.org/ontology/Mine"/>
        <s v="http://linkedgeodata.org/ontology/Mill"/>
        <s v="http://linkedgeodata.org/ontology/Meadow"/>
        <s v="http://linkedgeodata.org/ontology/Mall"/>
        <s v="http://linkedgeodata.org/ontology/Lighthouse"/>
        <s v="http://linkedgeodata.org/ontology/Library"/>
        <s v="http://linkedgeodata.org/ontology/Landfill"/>
        <s v="http://linkedgeodata.org/ontology/Islet"/>
        <s v="http://linkedgeodata.org/ontology/Island"/>
        <s v="http://linkedgeodata.org/ontology/HotSpring"/>
        <s v="http://linkedgeodata.org/ontology/Hotel"/>
        <s v="http://linkedgeodata.org/ontology/Hospital"/>
        <s v="http://linkedgeodata.org/ontology/Historic"/>
        <s v="http://linkedgeodata.org/ontology/Hill"/>
        <s v="http://linkedgeodata.org/ontology/Heliport"/>
        <s v="http://linkedgeodata.org/ontology/Harbour"/>
        <s v="http://linkedgeodata.org/ontology/GraveYard"/>
        <s v="http://linkedgeodata.org/ontology/GolfCourse"/>
        <s v="http://linkedgeodata.org/ontology/Glacier"/>
        <s v="http://linkedgeodata.org/ontology/Geyser"/>
        <s v="http://linkedgeodata.org/ontology/Garden"/>
        <s v="http://linkedgeodata.org/ontology/Fjord"/>
        <s v="http://linkedgeodata.org/ontology/Farm"/>
        <s v="http://linkedgeodata.org/ontology/Ditch"/>
        <s v="http://linkedgeodata.org/ontology/Dam"/>
        <s v="http://linkedgeodata.org/ontology/Courthouse"/>
        <s v="http://linkedgeodata.org/ontology/Country"/>
        <s v="http://linkedgeodata.org/ontology/CommunityCentre"/>
        <s v="http://linkedgeodata.org/ontology/Church"/>
        <s v="http://linkedgeodata.org/ontology/Cemetery"/>
        <s v="http://linkedgeodata.org/ontology/Cave"/>
        <s v="http://linkedgeodata.org/ontology/Castle"/>
        <s v="http://linkedgeodata.org/ontology/Casino"/>
        <s v="http://linkedgeodata.org/ontology/Cape"/>
        <s v="http://linkedgeodata.org/ontology/Canal"/>
        <s v="http://linkedgeodata.org/ontology/BusStop"/>
        <s v="http://linkedgeodata.org/ontology/BusStation"/>
        <s v="http://linkedgeodata.org/ontology/Bridge"/>
        <s v="http://linkedgeodata.org/ontology/Beach"/>
        <s v="http://linkedgeodata.org/ontology/Battlefield"/>
        <s v="http://linkedgeodata.org/ontology/Barracks"/>
        <s v="http://linkedgeodata.org/ontology/Aqueduct"/>
        <s v="http://linkedgeodata.org/ontology/Airport"/>
        <s v="http://linkedgeodata.org/ontology/Aerodrome"/>
        <s v="http://linkedgeodata.org/ontology/AbandonedStation"/>
        <s v="http://linkedevents.org/ontology/involvedAgent"/>
        <s v="http://linkedevents.org/ontology/involved"/>
        <s v="http://linkedevents.org/ontology/inSpace"/>
        <s v="http://linkedevents.org/ontology/illustrate"/>
        <s v="http://linkedevents.org/ontology/Event"/>
        <s v="http://linkedevents.org/ontology/circa"/>
        <s v="http://linkedevents.org/ontology/atTime"/>
        <s v="http://linkedevents.org/ontology/atPlace"/>
        <s v="http://lexvo.org/ontology#variant"/>
        <s v="http://lexvo.org/ontology#usesScript"/>
        <s v="http://lexvo.org/ontology#usedIn"/>
        <s v="http://lexvo.org/ontology#Term"/>
        <s v="http://lexvo.org/ontology#scriptFor"/>
        <s v="http://lexvo.org/ontology#Script"/>
        <s v="http://lexvo.org/ontology#represents"/>
        <s v="http://lexvo.org/ontology#representedBy"/>
        <s v="http://lexvo.org/ontology#nonRadicalStrokes"/>
        <s v="http://lexvo.org/ontology#narrower"/>
        <s v="http://lexvo.org/ontology#memberOf"/>
        <s v="http://lexvo.org/ontology#means"/>
        <s v="http://lexvo.org/ontology#marcCode"/>
        <s v="http://lexvo.org/ontology#Language"/>
        <s v="http://lexvo.org/ontology#label"/>
        <s v="http://lexvo.org/ontology#iso639P5Code"/>
        <s v="http://lexvo.org/ontology#iso639P3Code"/>
        <s v="http://lexvo.org/ontology#iso639P2TCode"/>
        <s v="http://lexvo.org/ontology#iso639P2BCode"/>
        <s v="http://lexvo.org/ontology#iso639P1Code"/>
        <s v="http://lexvo.org/ontology#iso15924Alphacode"/>
        <s v="http://lexvo.org/ontology#isFocusOf"/>
        <s v="http://lexvo.org/ontology#inScript"/>
        <s v="http://lexvo.org/ontology#hasMember"/>
        <s v="http://lexvo.org/ontology#hasCharacterComponent"/>
        <s v="http://lexvo.org/ontology#GeographicRegion"/>
        <s v="http://lexvo.org/ontology#containsCharacter"/>
        <s v="http://lexvo.org/ontology#CJKRadical"/>
        <s v="http://lexvo.org/ontology#characterRadical"/>
        <s v="http://lexvo.org/ontology#Character"/>
        <s v="http://lexvo.org/ontology#broader"/>
        <s v="http://labs.mondeca.com/vocab/voaf#VocabularySpace"/>
        <s v="http://labs.mondeca.com/vocab/voaf#Vocabulary"/>
        <s v="http://labs.mondeca.com/vocab/voaf#usedBy"/>
        <s v="http://labs.mondeca.com/vocab/voaf#toDoList"/>
        <s v="http://labs.mondeca.com/vocab/voaf#specializes"/>
        <s v="http://labs.mondeca.com/vocab/voaf#similar"/>
        <s v="http://labs.mondeca.com/vocab/voaf#reliesOn"/>
        <s v="http://labs.mondeca.com/vocab/voaf#propertyNumber"/>
        <s v="http://labs.mondeca.com/vocab/voaf#metadataVoc"/>
        <s v="http://labs.mondeca.com/vocab/voaf#hasEquivalencesWith"/>
        <s v="http://labs.mondeca.com/vocab/voaf#hasDisjunctionsWith"/>
        <s v="http://labs.mondeca.com/vocab/voaf#generalizes"/>
        <s v="http://labs.mondeca.com/vocab/voaf#extends"/>
        <s v="http://labs.mondeca.com/vocab/voaf#exampleDataset"/>
        <s v="http://labs.mondeca.com/vocab/voaf#dataset"/>
        <s v="http://labs.mondeca.com/vocab/voaf#classNumber"/>
        <s v="http://labs.mondeca.com/vocab/endpointStatus#statusResponseTime"/>
        <s v="http://labs.mondeca.com/vocab/endpointStatus#statusIsAvailable"/>
        <s v="http://labs.mondeca.com/vocab/endpointStatus#status"/>
        <s v="http://labs.mondeca.com/vocab/endpointStatus#EndpointStatus"/>
        <s v="http://knowledgeweb.semanticweb.org/semanticportal/OWL/Documentation_Ontology.owl#Chapter"/>
        <s v="http://kmm.lboro.ac.uk/ecos/1.0#Unit"/>
        <s v="http://kmm.lboro.ac.uk/ecos/1.0#Specific"/>
        <s v="http://kmm.lboro.ac.uk/ecos/1.0#Skill"/>
        <s v="http://kmm.lboro.ac.uk/ecos/1.0#ResourceType"/>
        <s v="http://kmm.lboro.ac.uk/ecos/1.0#Resource"/>
        <s v="http://kmm.lboro.ac.uk/ecos/1.0#RelationType"/>
        <s v="http://kmm.lboro.ac.uk/ecos/1.0#Relation"/>
        <s v="http://kmm.lboro.ac.uk/ecos/1.0#Record"/>
        <s v="http://kmm.lboro.ac.uk/ecos/1.0#Product"/>
        <s v="http://kmm.lboro.ac.uk/ecos/1.0#Process"/>
        <s v="http://kmm.lboro.ac.uk/ecos/1.0#PreferenceType"/>
        <s v="http://kmm.lboro.ac.uk/ecos/1.0#Preference"/>
        <s v="http://kmm.lboro.ac.uk/ecos/1.0#Plan"/>
        <s v="http://kmm.lboro.ac.uk/ecos/1.0#PastProject"/>
        <s v="http://kmm.lboro.ac.uk/ecos/1.0#KeyPerson"/>
        <s v="http://kmm.lboro.ac.uk/ecos/1.0#General"/>
        <s v="http://kmm.lboro.ac.uk/ecos/1.0#Financial"/>
        <s v="http://kmm.lboro.ac.uk/ecos/1.0#Enterprise"/>
        <s v="http://kmm.lboro.ac.uk/ecos/1.0#Customer"/>
        <s v="http://kmm.lboro.ac.uk/ecos/1.0#ContactPerson"/>
        <s v="http://kmm.lboro.ac.uk/ecos/1.0#CompanyName"/>
        <s v="http://kmm.lboro.ac.uk/ecos/1.0#Business"/>
        <s v="http://kmm.lboro.ac.uk/ecos/1.0#Address"/>
        <s v="http://kmm.lboro.ac.uk/ecos/1.0#AchievementType"/>
        <s v="http://kmm.lboro.ac.uk/ecos/1.0#Achievement"/>
        <s v="http://kdo.render-project.eu/kdo#Statement"/>
        <s v="http://kdo.render-project.eu/kdo#Sentiment"/>
        <s v="http://kdo.render-project.eu/kdo#relatedTo"/>
        <s v="http://kdo.render-project.eu/kdo#Polarity"/>
        <s v="http://kdo.render-project.eu/kdo#Opinion"/>
        <s v="http://kdo.render-project.eu/kdo#NewsWebsite"/>
        <s v="http://kdo.render-project.eu/kdo#NewsArticle"/>
        <s v="http://kdo.render-project.eu/kdo#involvedAgent"/>
        <s v="http://kdo.render-project.eu/kdo#hasSentiment"/>
        <s v="http://kdo.render-project.eu/kdo#hasScore"/>
        <s v="http://kdo.render-project.eu/kdo#hasPolarity"/>
        <s v="http://kdo.render-project.eu/kdo#hasOpinion"/>
        <s v="http://kdo.render-project.eu/kdo#hasExpression"/>
        <s v="http://kdo.render-project.eu/kdo#hasBias"/>
        <s v="http://kdo.render-project.eu/kdo#Bias"/>
        <s v="http://idi.fundacionctic.org/cruzar/turismo#Zona-verde"/>
        <s v="http://idi.fundacionctic.org/cruzar/turismo#visit-duration"/>
        <s v="http://idi.fundacionctic.org/cruzar/turismo#Visita-turistica"/>
        <s v="http://idi.fundacionctic.org/cruzar/turismo#Viaje"/>
        <s v="http://idi.fundacionctic.org/cruzar/turismo#Temporada"/>
        <s v="http://idi.fundacionctic.org/cruzar/turismo#Sector-comercial"/>
        <s v="http://idi.fundacionctic.org/cruzar/turismo#Ruta-turistica"/>
        <s v="http://idi.fundacionctic.org/cruzar/turismo#Restaurante"/>
        <s v="http://idi.fundacionctic.org/cruzar/turismo#Recurso-turistico"/>
        <s v="http://idi.fundacionctic.org/cruzar/turismo#Recurso-hostelero"/>
        <s v="http://idi.fundacionctic.org/cruzar/turismo#Recurso-de-zaragoza"/>
        <s v="http://idi.fundacionctic.org/cruzar/turismo#Recurso-comercial"/>
        <s v="http://idi.fundacionctic.org/cruzar/turismo#Preferencia-de-usuario"/>
        <s v="http://idi.fundacionctic.org/cruzar/turismo#Preferencia-de-ruta"/>
        <s v="http://idi.fundacionctic.org/cruzar/turismo#poi-relevance"/>
        <s v="http://idi.fundacionctic.org/cruzar/turismo#Perfil-de-turista"/>
        <s v="http://idi.fundacionctic.org/cruzar/turismo#Palacio"/>
        <s v="http://idi.fundacionctic.org/cruzar/turismo#opening-time"/>
        <s v="http://idi.fundacionctic.org/cruzar/turismo#not-interest-towards"/>
        <s v="http://idi.fundacionctic.org/cruzar/turismo#not-desire-towards"/>
        <s v="http://idi.fundacionctic.org/cruzar/turismo#necessity-relevance"/>
        <s v="http://idi.fundacionctic.org/cruzar/turismo#Museo"/>
        <s v="http://idi.fundacionctic.org/cruzar/turismo#Monumento"/>
        <s v="http://idi.fundacionctic.org/cruzar/turismo#Mercado"/>
        <s v="http://idi.fundacionctic.org/cruzar/turismo#Interes-turistico"/>
        <s v="http://idi.fundacionctic.org/cruzar/turismo#interest-towards"/>
        <s v="http://idi.fundacionctic.org/cruzar/turismo#interest-relevance"/>
        <s v="http://idi.fundacionctic.org/cruzar/turismo#initial-date"/>
        <s v="http://idi.fundacionctic.org/cruzar/turismo#Horario-de-visita"/>
        <s v="http://idi.fundacionctic.org/cruzar/turismo#has-no-interest"/>
        <s v="http://idi.fundacionctic.org/cruzar/turismo#has-interest"/>
        <s v="http://idi.fundacionctic.org/cruzar/turismo#Grupo-de-viaje"/>
        <s v="http://idi.fundacionctic.org/cruzar/turismo#Fortaleza"/>
        <s v="http://idi.fundacionctic.org/cruzar/turismo#final-date"/>
        <s v="http://idi.fundacionctic.org/cruzar/turismo#Evento-de-zaragoza"/>
        <s v="http://idi.fundacionctic.org/cruzar/turismo#Estilo-artistico"/>
        <s v="http://idi.fundacionctic.org/cruzar/turismo#Escultura"/>
        <s v="http://idi.fundacionctic.org/cruzar/turismo#Entorno-natural"/>
        <s v="http://idi.fundacionctic.org/cruzar/turismo#ending-date"/>
        <s v="http://idi.fundacionctic.org/cruzar/turismo#Edificio-religioso"/>
        <s v="http://idi.fundacionctic.org/cruzar/turismo#Edificio-historico"/>
        <s v="http://idi.fundacionctic.org/cruzar/turismo#Dia-Festivo"/>
        <s v="http://idi.fundacionctic.org/cruzar/turismo#Dia-de-visita-turistica"/>
        <s v="http://idi.fundacionctic.org/cruzar/turismo#Dia-de-la-semana"/>
        <s v="http://idi.fundacionctic.org/cruzar/turismo#date"/>
        <s v="http://idi.fundacionctic.org/cruzar/turismo#closing-time"/>
        <s v="http://idi.fundacionctic.org/cruzar/turismo#Calificacion"/>
        <s v="http://idi.fundacionctic.org/cruzar/turismo#begining-date"/>
        <s v="http://idi.fundacionctic.org/cruzar/turismo#Alojamiento"/>
        <s v="http://idi.fundacionctic.org/cruzar/turismo#Accesibilidad-de-movilidad-reducida"/>
        <s v="http://id.loc.gov/vocabulary/relators/wit"/>
        <s v="http://id.loc.gov/vocabulary/relators/wde"/>
        <s v="http://id.loc.gov/vocabulary/relators/wdc"/>
        <s v="http://id.loc.gov/vocabulary/relators/wam"/>
        <s v="http://id.loc.gov/vocabulary/relators/voc"/>
        <s v="http://id.loc.gov/vocabulary/relators/vdg"/>
        <s v="http://id.loc.gov/vocabulary/relators/uvp"/>
        <s v="http://id.loc.gov/vocabulary/relators/tyg"/>
        <s v="http://id.loc.gov/vocabulary/relators/tyd"/>
        <s v="http://id.loc.gov/vocabulary/relators/trl"/>
        <s v="http://id.loc.gov/vocabulary/relators/trc"/>
        <s v="http://id.loc.gov/vocabulary/relators/ths"/>
        <s v="http://id.loc.gov/vocabulary/relators/tch"/>
        <s v="http://id.loc.gov/vocabulary/relators/tcd"/>
        <s v="http://id.loc.gov/vocabulary/relators/str"/>
        <s v="http://id.loc.gov/vocabulary/relators/stn"/>
        <s v="http://id.loc.gov/vocabulary/relators/stm"/>
        <s v="http://id.loc.gov/vocabulary/relators/stl"/>
        <s v="http://id.loc.gov/vocabulary/relators/std"/>
        <s v="http://id.loc.gov/vocabulary/relators/srv"/>
        <s v="http://id.loc.gov/vocabulary/relators/spy"/>
        <s v="http://id.loc.gov/vocabulary/relators/spn"/>
        <s v="http://id.loc.gov/vocabulary/relators/spk"/>
        <s v="http://id.loc.gov/vocabulary/relators/sng"/>
        <s v="http://id.loc.gov/vocabulary/relators/sht"/>
        <s v="http://id.loc.gov/vocabulary/relators/sgn"/>
        <s v="http://id.loc.gov/vocabulary/relators/sec"/>
        <s v="http://id.loc.gov/vocabulary/relators/sds"/>
        <s v="http://id.loc.gov/vocabulary/relators/scr"/>
        <s v="http://id.loc.gov/vocabulary/relators/scl"/>
        <s v="http://id.loc.gov/vocabulary/relators/sce"/>
        <s v="http://id.loc.gov/vocabulary/relators/sad"/>
        <s v="http://id.loc.gov/vocabulary/relators/rtm"/>
        <s v="http://id.loc.gov/vocabulary/relators/rth"/>
        <s v="http://id.loc.gov/vocabulary/relators/rst"/>
        <s v="http://id.loc.gov/vocabulary/relators/rsp"/>
        <s v="http://id.loc.gov/vocabulary/relators/rsg"/>
        <s v="http://id.loc.gov/vocabulary/relators/rse"/>
        <s v="http://id.loc.gov/vocabulary/relators/rpy"/>
        <s v="http://id.loc.gov/vocabulary/relators/rpt"/>
        <s v="http://id.loc.gov/vocabulary/relators/rps"/>
        <s v="http://id.loc.gov/vocabulary/relators/rev"/>
        <s v="http://id.loc.gov/vocabulary/relators/res"/>
        <s v="http://id.loc.gov/vocabulary/relators/ren"/>
        <s v="http://id.loc.gov/vocabulary/relators/red"/>
        <s v="http://id.loc.gov/vocabulary/relators/rcp"/>
        <s v="http://id.loc.gov/vocabulary/relators/rce"/>
        <s v="http://id.loc.gov/vocabulary/relators/rbr"/>
        <s v="http://id.loc.gov/vocabulary/relators/pup"/>
        <s v="http://id.loc.gov/vocabulary/relators/ptt"/>
        <s v="http://id.loc.gov/vocabulary/relators/pth"/>
        <s v="http://id.loc.gov/vocabulary/relators/ptf"/>
        <s v="http://id.loc.gov/vocabulary/relators/pte"/>
        <s v="http://id.loc.gov/vocabulary/relators/pta"/>
        <s v="http://id.loc.gov/vocabulary/relators/prt"/>
        <s v="http://id.loc.gov/vocabulary/relators/pro"/>
        <s v="http://id.loc.gov/vocabulary/relators/prm"/>
        <s v="http://id.loc.gov/vocabulary/relators/prg"/>
        <s v="http://id.loc.gov/vocabulary/relators/prf"/>
        <s v="http://id.loc.gov/vocabulary/relators/prd"/>
        <s v="http://id.loc.gov/vocabulary/relators/prc"/>
        <s v="http://id.loc.gov/vocabulary/relators/ppt"/>
        <s v="http://id.loc.gov/vocabulary/relators/ppm"/>
        <s v="http://id.loc.gov/vocabulary/relators/pop"/>
        <s v="http://id.loc.gov/vocabulary/relators/pmm"/>
        <s v="http://id.loc.gov/vocabulary/relators/pma"/>
        <s v="http://id.loc.gov/vocabulary/relators/plt"/>
        <s v="http://id.loc.gov/vocabulary/relators/pht"/>
        <s v="http://id.loc.gov/vocabulary/relators/pfr"/>
        <s v="http://id.loc.gov/vocabulary/relators/pdr"/>
        <s v="http://id.loc.gov/vocabulary/relators/pbl"/>
        <s v="http://id.loc.gov/vocabulary/relators/pbd"/>
        <s v="http://id.loc.gov/vocabulary/relators/pat"/>
        <s v="http://id.loc.gov/vocabulary/relators/own"/>
        <s v="http://id.loc.gov/vocabulary/relators/oth"/>
        <s v="http://id.loc.gov/vocabulary/relators/orm"/>
        <s v="http://id.loc.gov/vocabulary/relators/org"/>
        <s v="http://id.loc.gov/vocabulary/relators/opn"/>
        <s v="http://id.loc.gov/vocabulary/relators/nrt"/>
        <s v="http://id.loc.gov/vocabulary/relators/mus"/>
        <s v="http://id.loc.gov/vocabulary/relators/mte"/>
        <s v="http://id.loc.gov/vocabulary/relators/msd"/>
        <s v="http://id.loc.gov/vocabulary/relators/mrk"/>
        <s v="http://id.loc.gov/vocabulary/relators/mrb"/>
        <s v="http://id.loc.gov/vocabulary/relators/mon"/>
        <s v="http://id.loc.gov/vocabulary/relators/mod"/>
        <s v="http://id.loc.gov/vocabulary/relators/mfr"/>
        <s v="http://id.loc.gov/vocabulary/relators/mdc"/>
        <s v="http://id.loc.gov/vocabulary/relators/mcp"/>
        <s v="http://id.loc.gov/vocabulary/relators/lyr"/>
        <s v="http://id.loc.gov/vocabulary/relators/ltg"/>
        <s v="http://id.loc.gov/vocabulary/relators/lso"/>
        <s v="http://id.loc.gov/vocabulary/relators/lse"/>
        <s v="http://id.loc.gov/vocabulary/relators/lsa"/>
        <s v="http://id.loc.gov/vocabulary/relators/lit"/>
        <s v="http://id.loc.gov/vocabulary/relators/lil"/>
        <s v="http://id.loc.gov/vocabulary/relators/lie"/>
        <s v="http://id.loc.gov/vocabulary/relators/lgd"/>
        <s v="http://id.loc.gov/vocabulary/relators/let"/>
        <s v="http://id.loc.gov/vocabulary/relators/len"/>
        <s v="http://id.loc.gov/vocabulary/relators/lel"/>
        <s v="http://id.loc.gov/vocabulary/relators/lee"/>
        <s v="http://id.loc.gov/vocabulary/relators/led"/>
        <s v="http://id.loc.gov/vocabulary/relators/ldr"/>
        <s v="http://id.loc.gov/vocabulary/relators/lbt"/>
        <s v="http://id.loc.gov/vocabulary/relators/lbr"/>
        <s v="http://id.loc.gov/vocabulary/relators/ivr"/>
        <s v="http://id.loc.gov/vocabulary/relators/ive"/>
        <s v="http://id.loc.gov/vocabulary/relators/itr"/>
        <s v="http://id.loc.gov/vocabulary/relators/inv"/>
        <s v="http://id.loc.gov/vocabulary/relators/ins"/>
        <s v="http://id.loc.gov/vocabulary/relators/ilu"/>
        <s v="http://id.loc.gov/vocabulary/relators/ill"/>
        <s v="http://id.loc.gov/vocabulary/relators/hst"/>
        <s v="http://id.loc.gov/vocabulary/relators/hnr"/>
        <s v="http://id.loc.gov/vocabulary/relators/gis"/>
        <s v="http://id.loc.gov/vocabulary/relators/frg"/>
        <s v="http://id.loc.gov/vocabulary/relators/fpy"/>
        <s v="http://id.loc.gov/vocabulary/relators/fnd"/>
        <s v="http://id.loc.gov/vocabulary/relators/fmo"/>
        <s v="http://id.loc.gov/vocabulary/relators/flm"/>
        <s v="http://id.loc.gov/vocabulary/relators/fld"/>
        <s v="http://id.loc.gov/vocabulary/relators/fac"/>
        <s v="http://id.loc.gov/vocabulary/relators/exp"/>
        <s v="http://id.loc.gov/vocabulary/relators/evp"/>
        <s v="http://id.loc.gov/vocabulary/relators/etr"/>
        <s v="http://id.loc.gov/vocabulary/relators/eng"/>
        <s v="http://id.loc.gov/vocabulary/relators/elt"/>
        <s v="http://id.loc.gov/vocabulary/relators/elg"/>
        <s v="http://id.loc.gov/vocabulary/relators/egr"/>
        <s v="http://id.loc.gov/vocabulary/relators/edt"/>
        <s v="http://id.loc.gov/vocabulary/relators/dub"/>
        <s v="http://id.loc.gov/vocabulary/relators/dto"/>
        <s v="http://id.loc.gov/vocabulary/relators/dtm"/>
        <s v="http://id.loc.gov/vocabulary/relators/dte"/>
        <s v="http://id.loc.gov/vocabulary/relators/dtc"/>
        <s v="http://id.loc.gov/vocabulary/relators/dst"/>
        <s v="http://id.loc.gov/vocabulary/relators/dsr"/>
        <s v="http://id.loc.gov/vocabulary/relators/drt"/>
        <s v="http://id.loc.gov/vocabulary/relators/drm"/>
        <s v="http://id.loc.gov/vocabulary/relators/dpt"/>
        <s v="http://id.loc.gov/vocabulary/relators/dpc"/>
        <s v="http://id.loc.gov/vocabulary/relators/dnr"/>
        <s v="http://id.loc.gov/vocabulary/relators/dnc"/>
        <s v="http://id.loc.gov/vocabulary/relators/dln"/>
        <s v="http://id.loc.gov/vocabulary/relators/dis"/>
        <s v="http://id.loc.gov/vocabulary/relators/dgg"/>
        <s v="http://id.loc.gov/vocabulary/relators/dft"/>
        <s v="http://id.loc.gov/vocabulary/relators/dfe"/>
        <s v="http://id.loc.gov/vocabulary/relators/dfd"/>
        <s v="http://id.loc.gov/vocabulary/relators/dbp"/>
        <s v="http://id.loc.gov/vocabulary/relators/cwt"/>
        <s v="http://id.loc.gov/vocabulary/relators/cur"/>
        <s v="http://id.loc.gov/vocabulary/relators/ctt"/>
        <s v="http://id.loc.gov/vocabulary/relators/cts"/>
        <s v="http://id.loc.gov/vocabulary/relators/ctr"/>
        <s v="http://id.loc.gov/vocabulary/relators/ctg"/>
        <s v="http://id.loc.gov/vocabulary/relators/cte"/>
        <s v="http://id.loc.gov/vocabulary/relators/ctb"/>
        <s v="http://id.loc.gov/vocabulary/relators/cst"/>
        <s v="http://id.loc.gov/vocabulary/relators/csp"/>
        <s v="http://id.loc.gov/vocabulary/relators/csl"/>
        <s v="http://id.loc.gov/vocabulary/relators/crr"/>
        <s v="http://id.loc.gov/vocabulary/relators/crp"/>
        <s v="http://id.loc.gov/vocabulary/relators/cre"/>
        <s v="http://id.loc.gov/vocabulary/relators/cpt"/>
        <s v="http://id.loc.gov/vocabulary/relators/cpl"/>
        <s v="http://id.loc.gov/vocabulary/relators/cph"/>
        <s v="http://id.loc.gov/vocabulary/relators/cpe"/>
        <s v="http://id.loc.gov/vocabulary/relators/cpc"/>
        <s v="http://id.loc.gov/vocabulary/relators/cov"/>
        <s v="http://id.loc.gov/vocabulary/relators/cot"/>
        <s v="http://id.loc.gov/vocabulary/relators/cos"/>
        <s v="http://id.loc.gov/vocabulary/relators/con"/>
        <s v="http://id.loc.gov/vocabulary/relators/com"/>
        <s v="http://id.loc.gov/vocabulary/relators/col"/>
        <s v="http://id.loc.gov/vocabulary/relators/coe"/>
        <s v="http://id.loc.gov/vocabulary/relators/cns"/>
        <s v="http://id.loc.gov/vocabulary/relators/cng"/>
        <s v="http://id.loc.gov/vocabulary/relators/cnd"/>
        <s v="http://id.loc.gov/vocabulary/relators/cmt"/>
        <s v="http://id.loc.gov/vocabulary/relators/cmp"/>
        <s v="http://id.loc.gov/vocabulary/relators/cmm"/>
        <s v="http://id.loc.gov/vocabulary/relators/clt"/>
        <s v="http://id.loc.gov/vocabulary/relators/clr"/>
        <s v="http://id.loc.gov/vocabulary/relators/cll"/>
        <s v="http://id.loc.gov/vocabulary/relators/cli"/>
        <s v="http://id.loc.gov/vocabulary/relators/clb"/>
        <s v="http://id.loc.gov/vocabulary/relators/chr"/>
        <s v="http://id.loc.gov/vocabulary/relators/ccp"/>
        <s v="http://id.loc.gov/vocabulary/relators/bsl"/>
        <s v="http://id.loc.gov/vocabulary/relators/bpd"/>
        <s v="http://id.loc.gov/vocabulary/relators/bnd"/>
        <s v="http://id.loc.gov/vocabulary/relators/blw"/>
        <s v="http://id.loc.gov/vocabulary/relators/bkp"/>
        <s v="http://id.loc.gov/vocabulary/relators/bkd"/>
        <s v="http://id.loc.gov/vocabulary/relators/bjd"/>
        <s v="http://id.loc.gov/vocabulary/relators/bdd"/>
        <s v="http://id.loc.gov/vocabulary/relators/aut"/>
        <s v="http://id.loc.gov/vocabulary/relators/aus"/>
        <s v="http://id.loc.gov/vocabulary/relators/aui"/>
        <s v="http://id.loc.gov/vocabulary/relators/aud"/>
        <s v="http://id.loc.gov/vocabulary/relators/auc"/>
        <s v="http://id.loc.gov/vocabulary/relators/att"/>
        <s v="http://id.loc.gov/vocabulary/relators/asn"/>
        <s v="http://id.loc.gov/vocabulary/relators/asg"/>
        <s v="http://id.loc.gov/vocabulary/relators/art"/>
        <s v="http://id.loc.gov/vocabulary/relators/arr"/>
        <s v="http://id.loc.gov/vocabulary/relators/ard"/>
        <s v="http://id.loc.gov/vocabulary/relators/arc"/>
        <s v="http://id.loc.gov/vocabulary/relators/aqt"/>
        <s v="http://id.loc.gov/vocabulary/relators/app"/>
        <s v="http://id.loc.gov/vocabulary/relators/ant"/>
        <s v="http://id.loc.gov/vocabulary/relators/ann"/>
        <s v="http://id.loc.gov/vocabulary/relators/anm"/>
        <s v="http://id.loc.gov/vocabulary/relators/anl"/>
        <s v="http://id.loc.gov/vocabulary/relators/aft"/>
        <s v="http://id.loc.gov/vocabulary/relators/adp"/>
        <s v="http://id.loc.gov/vocabulary/relators/act"/>
        <s v="http://id.loc.gov/vocabulary/relators/acp"/>
        <s v="http://geovocab.org/spatial#TPPi"/>
        <s v="http://geovocab.org/spatial#TPP"/>
        <s v="http://geovocab.org/spatial#PPi"/>
        <s v="http://geovocab.org/spatial#PP"/>
        <s v="http://geovocab.org/spatial#PO"/>
        <s v="http://geovocab.org/spatial#Pi"/>
        <s v="http://geovocab.org/spatial#P"/>
        <s v="http://geovocab.org/spatial#O"/>
        <s v="http://geovocab.org/spatial#NTPPi"/>
        <s v="http://geovocab.org/spatial#NTPP"/>
        <s v="http://geovocab.org/spatial#inconsistentWith"/>
        <s v="http://geovocab.org/spatial#Feature"/>
        <s v="http://geovocab.org/spatial#EQ"/>
        <s v="http://geovocab.org/spatial#EC"/>
        <s v="http://geovocab.org/spatial#DR"/>
        <s v="http://geovocab.org/spatial#DC"/>
        <s v="http://geovocab.org/spatial#C"/>
        <s v="http://geovocab.org/geometry#posList"/>
        <s v="http://geovocab.org/geometry#polygonMember"/>
        <s v="http://geovocab.org/geometry#Polygon"/>
        <s v="http://geovocab.org/geometry#pointMember"/>
        <s v="http://geovocab.org/geometry#partOf"/>
        <s v="http://geovocab.org/geometry#MultiPolygon"/>
        <s v="http://geovocab.org/geometry#MultiPoint"/>
        <s v="http://geovocab.org/geometry#MultiLineString"/>
        <s v="http://geovocab.org/geometry#lineStringMember"/>
        <s v="http://geovocab.org/geometry#LineString"/>
        <s v="http://geovocab.org/geometry#LinearRing"/>
        <s v="http://geovocab.org/geometry#interior"/>
        <s v="http://geovocab.org/geometry#GeometryCollection"/>
        <s v="http://geovocab.org/geometry#Geometry"/>
        <s v="http://geovocab.org/geometry#exterior"/>
        <s v="http://geovocab.org/geometry#BoundingBox"/>
        <s v="http://geovocab.org/geometry#boundary"/>
        <s v="http://geovocab.org/geometry#bbox"/>
        <s v="http://geovocab.org/geometry#asWKT"/>
        <s v="http://eprints.org/ontology/Repository"/>
        <s v="http://eprints.org/ontology/OAIPMH2"/>
        <s v="http://eprints.org/ontology/hasFile"/>
        <s v="http://eprints.org/ontology/hasEPrint"/>
        <s v="http://eprints.org/ontology/hasDocument"/>
        <s v="http://eprints.org/ontology/hasConceptScheme"/>
        <s v="http://eprints.org/ontology/EPrint"/>
        <s v="http://eprints.org/ontology/Document"/>
        <s v="http://downlode.org/rdf/iso-639/schema#alpha2"/>
        <s v="http://dbpedia.org/property/trinomial"/>
        <s v="http://dbpedia.org/property/synonym"/>
        <s v="http://dbpedia.org/property/species"/>
        <s v="http://dbpedia.org/property/regnum"/>
        <s v="http://dbpedia.org/property/phylum"/>
        <s v="http://dbpedia.org/property/ordo"/>
        <s v="http://dbpedia.org/property/hasPhotoCollection"/>
        <s v="http://dbpedia.org/property/genus"/>
        <s v="http://dbpedia.org/property/familia"/>
        <s v="http://dbpedia.org/property/classis"/>
        <s v="http://dbpedia.org/property/binomial"/>
        <s v="http://dbpedia.org/ontology/Valley"/>
        <s v="http://dbpedia.org/ontology/Tunnel"/>
        <s v="http://dbpedia.org/ontology/Theatre"/>
        <s v="http://dbpedia.org/ontology/Stream"/>
        <s v="http://dbpedia.org/ontology/Stadium"/>
        <s v="http://dbpedia.org/ontology/ShoppingMall"/>
        <s v="http://dbpedia.org/ontology/Scientist"/>
        <s v="http://dbpedia.org/ontology/RoadTunnel"/>
        <s v="http://dbpedia.org/ontology/RoadJunction"/>
        <s v="http://dbpedia.org/ontology/Road"/>
        <s v="http://dbpedia.org/ontology/Restaurant"/>
        <s v="http://dbpedia.org/ontology/residence"/>
        <s v="http://dbpedia.org/ontology/RailwayTunnel"/>
        <s v="http://dbpedia.org/ontology/PowerStation"/>
        <s v="http://dbpedia.org/ontology/Park"/>
        <s v="http://dbpedia.org/ontology/Museum"/>
        <s v="http://dbpedia.org/ontology/MountainPass"/>
        <s v="http://dbpedia.org/ontology/Mountain"/>
        <s v="http://dbpedia.org/ontology/Monument"/>
        <s v="http://dbpedia.org/ontology/Lighthouse"/>
        <s v="http://dbpedia.org/ontology/Lake"/>
        <s v="http://dbpedia.org/ontology/Island"/>
        <s v="http://dbpedia.org/ontology/Hotel"/>
        <s v="http://dbpedia.org/ontology/Hospital"/>
        <s v="http://dbpedia.org/ontology/HistoricPlace"/>
        <s v="http://dbpedia.org/ontology/Country"/>
        <s v="http://dbpedia.org/ontology/Continent"/>
        <s v="http://dbpedia.org/ontology/Church"/>
        <s v="http://dbpedia.org/ontology/Cave"/>
        <s v="http://dbpedia.org/ontology/Canal"/>
        <s v="http://dbpedia.org/ontology/Building"/>
        <s v="http://dbpedia.org/ontology/Bridge"/>
        <s v="http://dbpedia.org/ontology/Atoll"/>
        <s v="http://dbpedia.org/ontology/Airport"/>
        <s v="http://dati.camera.it/ocd/unitaOrganizzativa"/>
        <s v="http://dati.camera.it/ocd/ufficioParlamentare"/>
        <s v="http://dati.camera.it/ocd/trasformazioneGruppo"/>
        <s v="http://dati.camera.it/ocd/tipoProclamazione"/>
        <s v="http://dati.camera.it/ocd/tipologia"/>
        <s v="http://dati.camera.it/ocd/tipoElezione"/>
        <s v="http://dati.camera.it/ocd/sistemaElettorale"/>
        <s v="http://dati.camera.it/ocd/siComponeDi"/>
        <s v="http://dati.camera.it/ocd/senatore"/>
        <s v="http://dati.camera.it/ocd/seduta"/>
        <s v="http://dati.camera.it/ocd/ruolo"/>
        <s v="http://dati.camera.it/ocd/rispostaAIC"/>
        <s v="http://dati.camera.it/ocd/risposta"/>
        <s v="http://dati.camera.it/ocd/risorsa_web"/>
        <s v="http://dati.camera.it/ocd/rif_unitaOrganizzativa"/>
        <s v="http://dati.camera.it/ocd/rif_ufficioParlamentare"/>
        <s v="http://dati.camera.it/ocd/rif_sistemaElettorale"/>
        <s v="http://dati.camera.it/ocd/rif_senatore"/>
        <s v="http://dati.camera.it/ocd/rif_seduta"/>
        <s v="http://dati.camera.it/ocd/rif_presidenteConsiglioMinistri"/>
        <s v="http://dati.camera.it/ocd/rif_persona"/>
        <s v="http://dati.camera.it/ocd/rif_organoGoverno"/>
        <s v="http://dati.camera.it/ocd/rif_organo"/>
        <s v="http://dati.camera.it/ocd/rif_mandatoSenato"/>
        <s v="http://dati.camera.it/ocd/rif_mandatoCamera"/>
        <s v="http://dati.camera.it/ocd/rif_leg"/>
        <s v="http://dati.camera.it/ocd/rif_incaricoGoverno"/>
        <s v="http://dati.camera.it/ocd/rif_incarico"/>
        <s v="http://dati.camera.it/ocd/rif_gruppoParlamentare"/>
        <s v="http://dati.camera.it/ocd/rif_governo"/>
        <s v="http://dati.camera.it/ocd/rif_elezione"/>
        <s v="http://dati.camera.it/ocd/rif_dossier"/>
        <s v="http://dati.camera.it/ocd/rif_doc"/>
        <s v="http://dati.camera.it/ocd/rif_discussione"/>
        <s v="http://dati.camera.it/ocd/rif_deputato"/>
        <s v="http://dati.camera.it/ocd/rif_bollettino"/>
        <s v="http://dati.camera.it/ocd/rif_attocamera"/>
        <s v="http://dati.camera.it/ocd/rif_assemblea"/>
        <s v="http://dati.camera.it/ocd/pubblicistica"/>
        <s v="http://dati.camera.it/ocd/proclamazione"/>
        <s v="http://dati.camera.it/ocd/primo_firmatario"/>
        <s v="http://dati.camera.it/ocd/presieduta_da"/>
        <s v="http://dati.camera.it/ocd/presidenteRepubblica"/>
        <s v="http://dati.camera.it/ocd/presidenteConsiglioMinistri"/>
        <s v="http://dati.camera.it/ocd/presidenteCamera"/>
        <s v="http://dati.camera.it/ocd/plurieletto"/>
        <s v="http://dati.camera.it/ocd/persona"/>
        <s v="http://dati.camera.it/ocd/parentCountry"/>
        <s v="http://dati.camera.it/ocd/parentADM3"/>
        <s v="http://dati.camera.it/ocd/parentADM2"/>
        <s v="http://dati.camera.it/ocd/parentADM1"/>
        <s v="http://dati.camera.it/ocd/organoGoverno"/>
        <s v="http://dati.camera.it/ocd/organo"/>
        <s v="http://dati.camera.it/ocd/opzione"/>
        <s v="http://dati.camera.it/ocd/note"/>
        <s v="http://dati.camera.it/ocd/normativa"/>
        <s v="http://dati.camera.it/ocd/nomina"/>
        <s v="http://dati.camera.it/ocd/name"/>
        <s v="http://dati.camera.it/ocd/motivoTermine"/>
        <s v="http://dati.camera.it/ocd/membroConsulta"/>
        <s v="http://dati.camera.it/ocd/membro"/>
        <s v="http://dati.camera.it/ocd/mandatoSenato"/>
        <s v="http://dati.camera.it/ocd/mandatoCamera"/>
        <s v="http://dati.camera.it/ocd/lista"/>
        <s v="http://dati.camera.it/ocd/lex"/>
        <s v="http://dati.camera.it/ocd/legislatura"/>
        <s v="http://dati.camera.it/ocd/legge"/>
        <s v="http://dati.camera.it/ocd/lavoriPreparatoriLegge"/>
        <s v="http://dati.camera.it/ocd/lavoriPreparatori"/>
        <s v="http://dati.camera.it/ocd/lavori"/>
        <s v="http://dati.camera.it/ocd/interim"/>
        <s v="http://dati.camera.it/ocd/iniziativa"/>
        <s v="http://dati.camera.it/ocd/incaricoGoverno"/>
        <s v="http://dati.camera.it/ocd/incaricoGovernativo"/>
        <s v="http://dati.camera.it/ocd/incarico"/>
        <s v="http://dati.camera.it/ocd/inaricoGoverno"/>
        <s v="http://dati.camera.it/ocd/inarico"/>
        <s v="http://dati.camera.it/ocd/haMembro"/>
        <s v="http://dati.camera.it/ocd/gruppoParlamentare"/>
        <s v="http://dati.camera.it/ocd/griglia"/>
        <s v="http://dati.camera.it/ocd/governo"/>
        <s v="http://dati.camera.it/ocd/giurisprudenza"/>
        <s v="http://dati.camera.it/ocd/fa_parte_della"/>
        <s v="http://dati.camera.it/ocd/elezione"/>
        <s v="http://dati.camera.it/ocd/dottrina"/>
        <s v="http://dati.camera.it/ocd/dossier"/>
        <s v="http://dati.camera.it/ocd/documenti"/>
        <s v="http://dati.camera.it/ocd/documentazione"/>
        <s v="http://dati.camera.it/ocd/doc"/>
        <s v="http://dati.camera.it/ocd/diventa"/>
        <s v="http://dati.camera.it/ocd/discussione"/>
        <s v="http://dati.camera.it/ocd/dicastero"/>
        <s v="http://dati.camera.it/ocd/dibattito"/>
        <s v="http://dati.camera.it/ocd/destinatario"/>
        <s v="http://dati.camera.it/ocd/deputato"/>
        <s v="http://dati.camera.it/ocd/denominazione"/>
        <s v="http://dati.camera.it/ocd/cronologia"/>
        <s v="http://dati.camera.it/ocd/costituzionale"/>
        <s v="http://dati.camera.it/ocd/convalida"/>
        <s v="http://dati.camera.it/ocd/concluso"/>
        <s v="http://dati.camera.it/ocd/composizioneOrgano"/>
        <s v="http://dati.camera.it/ocd/componenteGruppoMisto"/>
        <s v="http://dati.camera.it/ocd/componente"/>
        <s v="http://dati.camera.it/ocd/circoscrizionePlurieletto"/>
        <s v="http://dati.camera.it/ocd/carica"/>
        <s v="http://dati.camera.it/ocd/cambioDenominazione"/>
        <s v="http://dati.camera.it/ocd/bollettino"/>
        <s v="http://dati.camera.it/ocd/autore"/>
        <s v="http://dati.camera.it/ocd/atto"/>
        <s v="http://dati.camera.it/ocd/assemblea"/>
        <s v="http://dati.camera.it/ocd/appartenenzaOrgano"/>
        <s v="http://dati.camera.it/ocd/altro_firmatario"/>
        <s v="http://dati.camera.it/ocd/aic"/>
        <s v="http://dati.camera.it/ocd/adesioneGruppoMisto"/>
        <s v="http://dati.camera.it/ocd/adesioneGruppo"/>
        <s v="http://dati.camera.it/ocd/aderisce"/>
        <s v="http://dati.camera.it/ocd/ac"/>
        <s v="http://data.semanticweb.org/ns/swc/ontology#WorkshopEvent"/>
        <s v="http://data.semanticweb.org/ns/swc/ontology#TutorialEvent"/>
        <s v="http://data.semanticweb.org/ns/swc/ontology#TrackEvent"/>
        <s v="http://data.semanticweb.org/ns/swc/ontology#TalkEvent"/>
        <s v="http://data.semanticweb.org/ns/swc/ontology#SocialEvent"/>
        <s v="http://data.semanticweb.org/ns/swc/ontology#SlideSet"/>
        <s v="http://data.semanticweb.org/ns/swc/ontology#SessionEvent"/>
        <s v="http://data.semanticweb.org/ns/swc/ontology#Role"/>
        <s v="http://data.semanticweb.org/ns/swc/ontology#relatedToEvent"/>
        <s v="http://data.semanticweb.org/ns/swc/ontology#ProgrammeCommitteeMember"/>
        <s v="http://data.semanticweb.org/ns/swc/ontology#Programme"/>
        <s v="http://data.semanticweb.org/ns/swc/ontology#Proceedings"/>
        <s v="http://data.semanticweb.org/ns/swc/ontology#Presenter"/>
        <s v="http://data.semanticweb.org/ns/swc/ontology#Poster"/>
        <s v="http://data.semanticweb.org/ns/swc/ontology#plansToAttend"/>
        <s v="http://data.semanticweb.org/ns/swc/ontology#Paper"/>
        <s v="http://data.semanticweb.org/ns/swc/ontology#PanelEvent"/>
        <s v="http://data.semanticweb.org/ns/swc/ontology#OrganisedEvent"/>
        <s v="http://data.semanticweb.org/ns/swc/ontology#NonAcademicEvent"/>
        <s v="http://data.semanticweb.org/ns/swc/ontology#memberOf"/>
        <s v="http://data.semanticweb.org/ns/swc/ontology#MeetingRoomPlace"/>
        <s v="http://data.semanticweb.org/ns/swc/ontology#MealEvent"/>
        <s v="http://data.semanticweb.org/ns/swc/ontology#isRoleAt"/>
        <s v="http://data.semanticweb.org/ns/swc/ontology#isPartOf"/>
        <s v="http://data.semanticweb.org/ns/swc/ontology#isLocationFor"/>
        <s v="http://data.semanticweb.org/ns/swc/ontology#holdsRole"/>
        <s v="http://data.semanticweb.org/ns/swc/ontology#heldBy"/>
        <s v="http://data.semanticweb.org/ns/swc/ontology#hasRole"/>
        <s v="http://data.semanticweb.org/ns/swc/ontology#hasRelatedDocument"/>
        <s v="http://data.semanticweb.org/ns/swc/ontology#hasRelatedArtefact"/>
        <s v="http://data.semanticweb.org/ns/swc/ontology#hasProgramme"/>
        <s v="http://data.semanticweb.org/ns/swc/ontology#hasPart"/>
        <s v="http://data.semanticweb.org/ns/swc/ontology#hasLocation"/>
        <s v="http://data.semanticweb.org/ns/swc/ontology#Delegate"/>
        <s v="http://data.semanticweb.org/ns/swc/ontology#ConferenceVenuePlace"/>
        <s v="http://data.semanticweb.org/ns/swc/ontology#ConferenceEvent"/>
        <s v="http://data.semanticweb.org/ns/swc/ontology#CommunalPlace"/>
        <s v="http://data.semanticweb.org/ns/swc/ontology#Chair"/>
        <s v="http://data.semanticweb.org/ns/swc/ontology#BreakEvent"/>
        <s v="http://data.semanticweb.org/ns/swc/ontology#Artefact"/>
        <s v="http://data.semanticweb.org/ns/swc/ontology#ArgumentativeDocument"/>
        <s v="http://data.semanticweb.org/ns/swc/ontology#AccommodationPlace"/>
        <s v="http://data.semanticweb.org/ns/swc/ontology#AcademicEvent"/>
        <s v="http://data.press.net/ontology/tag/Taggable"/>
        <s v="http://data.press.net/ontology/tag/Tag"/>
        <s v="http://data.press.net/ontology/tag/mentions"/>
        <s v="http://data.press.net/ontology/tag/isTaggedWith"/>
        <s v="http://data.press.net/ontology/tag/about"/>
        <s v="http://data.press.net/ontology/stuff/Tangible"/>
        <s v="http://data.press.net/ontology/stuff/Stuff"/>
        <s v="http://data.press.net/ontology/stuff/shortName"/>
        <s v="http://data.press.net/ontology/stuff/placeOfBirth"/>
        <s v="http://data.press.net/ontology/stuff/Person"/>
        <s v="http://data.press.net/ontology/stuff/Organization"/>
        <s v="http://data.press.net/ontology/stuff/notablyAssociatedWith"/>
        <s v="http://data.press.net/ontology/stuff/name"/>
        <s v="http://data.press.net/ontology/stuff/longName"/>
        <s v="http://data.press.net/ontology/stuff/Location"/>
        <s v="http://data.press.net/ontology/stuff/label"/>
        <s v="http://data.press.net/ontology/stuff/Intangible"/>
        <s v="http://data.press.net/ontology/stuff/hasImage"/>
        <s v="http://data.press.net/ontology/stuff/hasAsset"/>
        <s v="http://data.press.net/ontology/stuff/describedBy"/>
        <s v="http://data.press.net/ontology/stuff/dateOfDeath"/>
        <s v="http://data.press.net/ontology/stuff/dateOfBirth"/>
        <s v="http://data.press.net/ontology/stuff/comment"/>
        <s v="http://data.press.net/ontology/stuff/alias"/>
        <s v="http://data.press.net/ontology/identifier/value"/>
        <s v="http://data.press.net/ontology/identifier/Identifier"/>
        <s v="http://data.press.net/ontology/identifier/Identifiable"/>
        <s v="http://data.press.net/ontology/identifier/hasIdentifier"/>
        <s v="http://data.press.net/ontology/identifier/Authority"/>
        <s v="http://data.press.net/ontology/event/title"/>
        <s v="http://data.press.net/ontology/event/theme"/>
        <s v="http://data.press.net/ontology/event/summary"/>
        <s v="http://data.press.net/ontology/event/Event"/>
        <s v="http://data.press.net/ontology/classification/isClassifiedBy"/>
        <s v="http://data.press.net/ontology/classification/Classification"/>
        <s v="http://data.press.net/ontology/classification/Classifiable"/>
        <s v="http://data.press.net/ontology/asset/Video"/>
        <s v="http://data.press.net/ontology/asset/title"/>
        <s v="http://data.press.net/ontology/asset/Text"/>
        <s v="http://data.press.net/ontology/asset/summary"/>
        <s v="http://data.press.net/ontology/asset/published"/>
        <s v="http://data.press.net/ontology/asset/modified"/>
        <s v="http://data.press.net/ontology/asset/Image"/>
        <s v="http://data.press.net/ontology/asset/hasTranscript"/>
        <s v="http://data.press.net/ontology/asset/hasThumbnail"/>
        <s v="http://data.press.net/ontology/asset/embargoedUntil"/>
        <s v="http://data.press.net/ontology/asset/derivedFrom"/>
        <s v="http://data.press.net/ontology/asset/created"/>
        <s v="http://data.press.net/ontology/asset/byline"/>
        <s v="http://data.press.net/ontology/asset/associatedAsset"/>
        <s v="http://data.press.net/ontology/asset/Asset"/>
        <s v="http://data.ordnancesurvey.co.uk/ontology/spatialrelations/within"/>
        <s v="http://data.ordnancesurvey.co.uk/ontology/spatialrelations/twentyKMGridReference"/>
        <s v="http://data.ordnancesurvey.co.uk/ontology/spatialrelations/touches"/>
        <s v="http://data.ordnancesurvey.co.uk/ontology/spatialrelations/partiallyOverlaps"/>
        <s v="http://data.ordnancesurvey.co.uk/ontology/spatialrelations/oneKMGridReference"/>
        <s v="http://data.ordnancesurvey.co.uk/ontology/spatialrelations/northing"/>
        <s v="http://data.ordnancesurvey.co.uk/ontology/spatialrelations/equals"/>
        <s v="http://data.ordnancesurvey.co.uk/ontology/spatialrelations/easting"/>
        <s v="http://data.ordnancesurvey.co.uk/ontology/spatialrelations/disjoint"/>
        <s v="http://data.ordnancesurvey.co.uk/ontology/spatialrelations/contains"/>
        <s v="http://data.ordnancesurvey.co.uk/ontology/spatialrelations/containedBy"/>
        <s v="http://data.ordnancesurvey.co.uk/ontology/geometry/extent"/>
        <s v="http://data.ordnancesurvey.co.uk/ontology/geometry/AbstractGeometry"/>
        <s v="http://data.ordnancesurvey.co.uk/ontology/admingeo/WestminsterConstituency"/>
        <s v="http://data.ordnancesurvey.co.uk/ontology/admingeo/WelshAssemblyElectoralRegion"/>
        <s v="http://data.ordnancesurvey.co.uk/ontology/admingeo/WelshAssemblyConstituency"/>
        <s v="http://data.ordnancesurvey.co.uk/ontology/admingeo/Ward"/>
        <s v="http://data.ordnancesurvey.co.uk/ontology/admingeo/UnitaryAuthorityWard"/>
        <s v="http://data.ordnancesurvey.co.uk/ontology/admingeo/UnitaryAuthorityElectoralDivision"/>
        <s v="http://data.ordnancesurvey.co.uk/ontology/admingeo/UnitaryAuthority"/>
        <s v="http://data.ordnancesurvey.co.uk/ontology/admingeo/ScottishParliamentElectoralRegion"/>
        <s v="http://data.ordnancesurvey.co.uk/ontology/admingeo/ScottishParliamentConstituency"/>
        <s v="http://data.ordnancesurvey.co.uk/ontology/admingeo/parish"/>
        <s v="http://data.ordnancesurvey.co.uk/ontology/admingeo/MetropolitanDistrictWard"/>
        <s v="http://data.ordnancesurvey.co.uk/ontology/admingeo/MetropolitanDistrict"/>
        <s v="http://data.ordnancesurvey.co.uk/ontology/admingeo/LondonBoroughWard"/>
        <s v="http://data.ordnancesurvey.co.uk/ontology/admingeo/LondonBorough"/>
        <s v="http://data.ordnancesurvey.co.uk/ontology/admingeo/inRegion"/>
        <s v="http://data.ordnancesurvey.co.uk/ontology/admingeo/inEuropeanRegion"/>
        <s v="http://data.ordnancesurvey.co.uk/ontology/admingeo/inDistrict"/>
        <s v="http://data.ordnancesurvey.co.uk/ontology/admingeo/inCounty"/>
        <s v="http://data.ordnancesurvey.co.uk/ontology/admingeo/hasUnitID"/>
        <s v="http://data.ordnancesurvey.co.uk/ontology/admingeo/hasOfficialName"/>
        <s v="http://data.ordnancesurvey.co.uk/ontology/admingeo/hasCensusCode"/>
        <s v="http://data.ordnancesurvey.co.uk/ontology/admingeo/hasAreaCode"/>
        <s v="http://data.ordnancesurvey.co.uk/ontology/admingeo/gssCode"/>
        <s v="http://data.ordnancesurvey.co.uk/ontology/admingeo/GreaterLondonAuthorityAssemblyConstituency"/>
        <s v="http://data.ordnancesurvey.co.uk/ontology/admingeo/GreaterLondonAuthority"/>
        <s v="http://data.ordnancesurvey.co.uk/ontology/admingeo/EuropeanRegion"/>
        <s v="http://data.ordnancesurvey.co.uk/ontology/admingeo/DistrictWard"/>
        <s v="http://data.ordnancesurvey.co.uk/ontology/admingeo/District"/>
        <s v="http://data.ordnancesurvey.co.uk/ontology/admingeo/CountyElectoralDivision"/>
        <s v="http://data.ordnancesurvey.co.uk/ontology/admingeo/County"/>
        <s v="http://data.ordnancesurvey.co.uk/ontology/admingeo/constituency"/>
        <s v="http://data.ordnancesurvey.co.uk/ontology/admingeo/Constinuency"/>
        <s v="http://data.ordnancesurvey.co.uk/ontology/admingeo/Community"/>
        <s v="http://data.ordnancesurvey.co.uk/ontology/admingeo/CivilVotingArea"/>
        <s v="http://data.ordnancesurvey.co.uk/ontology/admingeo/CivilParish"/>
        <s v="http://data.ordnancesurvey.co.uk/ontology/admingeo/CivilAdministrativeArea"/>
        <s v="http://data.ordnancesurvey.co.uk/ontology/admingeo/Borough"/>
        <s v="http://data.lirmm.fr/ontologies/vdpp#Selection"/>
        <s v="http://data.lirmm.fr/ontologies/vdpp#Publication"/>
        <s v="http://data.lirmm.fr/ontologies/vdpp#Project"/>
        <s v="http://data.lirmm.fr/ontologies/vdpp#Interlinking"/>
        <s v="http://data.lirmm.fr/ontologies/vdpp#Convertion"/>
        <s v="http://data.lirmm.fr/ontologies/sp#Tribunal"/>
        <s v="http://data.lirmm.fr/ontologies/sp#SecretairedEtat"/>
        <s v="http://data.lirmm.fr/ontologies/sp#PouvoirLegislatif"/>
        <s v="http://data.lirmm.fr/ontologies/sp#PouvoirJudiciaire"/>
        <s v="http://data.lirmm.fr/ontologies/sp#PouvoirExecutif"/>
        <s v="http://data.lirmm.fr/ontologies/sp#OrganisationPublique"/>
        <s v="http://data.lirmm.fr/ontologies/sp#OrganisationEtatique"/>
        <s v="http://data.lirmm.fr/ontologies/sp#Ministre"/>
        <s v="http://data.lirmm.fr/ontologies/sp#Mairie"/>
        <s v="http://data.lirmm.fr/ontologies/sp#ligneAdresse"/>
        <s v="http://data.lirmm.fr/ontologies/sp#Juge"/>
        <s v="http://data.lirmm.fr/ontologies/sp#Gouvernement"/>
        <s v="http://data.lirmm.fr/ontologies/sp#fax"/>
        <s v="http://data.lirmm.fr/ontologies/sp#ChefDuGouvernement"/>
        <s v="http://data.lirmm.fr/ontologies/sp#ChefDEtat"/>
        <s v="http://data.lirmm.fr/ontologies/sp#Ambassade"/>
        <s v="http://data.lirmm.fr/ontologies/sp#Adresse"/>
        <s v="http://data.lirmm.fr/ontologies/sp#Administration"/>
        <s v="http://data.lirmm.fr/ontologies/passim#webSite"/>
        <s v="http://data.lirmm.fr/ontologies/passim#TransportServiceInformation"/>
        <s v="http://data.lirmm.fr/ontologies/passim#SMSInformation"/>
        <s v="http://data.lirmm.fr/ontologies/passim#serviceName"/>
        <s v="http://data.lirmm.fr/ontologies/passim#Service"/>
        <s v="http://data.lirmm.fr/ontologies/passim#remark"/>
        <s v="http://data.lirmm.fr/ontologies/passim#Mode"/>
        <s v="http://data.lirmm.fr/ontologies/passim#mobileApplication"/>
        <s v="http://data.lirmm.fr/ontologies/passim#landInformation"/>
        <s v="http://data.lirmm.fr/ontologies/passim#isWebSiteAccessibilityForDisabledPerson"/>
        <s v="http://data.lirmm.fr/ontologies/passim#isAccessibilityForDisabledPerson"/>
        <s v="http://data.lirmm.fr/ontologies/passim#infoPoint"/>
        <s v="http://data.lirmm.fr/ontologies/passim#Coverage"/>
        <s v="http://data.lirmm.fr/ontologies/passim#comment"/>
        <s v="http://data.lirmm.fr/ontologies/oan/titreSousSection"/>
        <s v="http://data.lirmm.fr/ontologies/oan/titreSection"/>
        <s v="http://data.lirmm.fr/ontologies/oan/titreChapitre"/>
        <s v="http://data.lirmm.fr/ontologies/oan/titreArticle"/>
        <s v="http://data.lirmm.fr/ontologies/oan/themeQuestion"/>
        <s v="http://data.lirmm.fr/ontologies/oan/texteReponse"/>
        <s v="http://data.lirmm.fr/ontologies/oan/texteQuestion"/>
        <s v="http://data.lirmm.fr/ontologies/oan/TexteLoi"/>
        <s v="http://data.lirmm.fr/ontologies/oan/texteIntervention"/>
        <s v="http://data.lirmm.fr/ontologies/oan/texteAmendement"/>
        <s v="http://data.lirmm.fr/ontologies/oan/texteAlinea"/>
        <s v="http://data.lirmm.fr/ontologies/oan/SousSection"/>
        <s v="http://data.lirmm.fr/ontologies/oan/Section"/>
        <s v="http://data.lirmm.fr/ontologies/oan/Seance"/>
        <s v="http://data.lirmm.fr/ontologies/oan/Reponse"/>
        <s v="http://data.lirmm.fr/ontologies/oan/Rapport"/>
        <s v="http://data.lirmm.fr/ontologies/oan/QuestionEcrite"/>
        <s v="http://data.lirmm.fr/ontologies/oan/PreuvePresence"/>
        <s v="http://data.lirmm.fr/ontologies/oan/Presence"/>
        <s v="http://data.lirmm.fr/ontologies/oan/pourMinistere"/>
        <s v="http://data.lirmm.fr/ontologies/oan/PositionArticle"/>
        <s v="http://data.lirmm.fr/ontologies/oan/placeHemicycle"/>
        <s v="http://data.lirmm.fr/ontologies/oan/Organisme"/>
        <s v="http://data.lirmm.fr/ontologies/oan/numeroSemaineSeance"/>
        <s v="http://data.lirmm.fr/ontologies/oan/numeroRapport"/>
        <s v="http://data.lirmm.fr/ontologies/oan/numeroQuestion"/>
        <s v="http://data.lirmm.fr/ontologies/oan/numeroArticle"/>
        <s v="http://data.lirmm.fr/ontologies/oan/numeroAmendement"/>
        <s v="http://data.lirmm.fr/ontologies/oan/numCirco"/>
        <s v="http://data.lirmm.fr/ontologies/oan/nomOrganisme"/>
        <s v="http://data.lirmm.fr/ontologies/oan/nomMandat"/>
        <s v="http://data.lirmm.fr/ontologies/oan/nbPreuvesPresence"/>
        <s v="http://data.lirmm.fr/ontologies/oan/nbMots"/>
        <s v="http://data.lirmm.fr/ontologies/oan/nbIntervention"/>
        <s v="http://data.lirmm.fr/ontologies/oan/motifRetrait"/>
        <s v="http://data.lirmm.fr/ontologies/oan/metier"/>
        <s v="http://data.lirmm.fr/ontologies/oan/Mandat"/>
        <s v="http://data.lirmm.fr/ontologies/oan/Loi"/>
        <s v="http://data.lirmm.fr/ontologies/oan/legislatureQuestion"/>
        <s v="http://data.lirmm.fr/ontologies/oan/legislatureAmendement"/>
        <s v="http://data.lirmm.fr/ontologies/oan/Intervention"/>
        <s v="http://data.lirmm.fr/ontologies/oan/heureDebutSeance"/>
        <s v="http://data.lirmm.fr/ontologies/oan/fonctionIntervenant"/>
        <s v="http://data.lirmm.fr/ontologies/oan/finMandat"/>
        <s v="http://data.lirmm.fr/ontologies/oan/exposeArticle"/>
        <s v="http://data.lirmm.fr/ontologies/oan/exposeAmendement"/>
        <s v="http://data.lirmm.fr/ontologies/oan/Depute"/>
        <s v="http://data.lirmm.fr/ontologies/oan/debutMandat"/>
        <s v="http://data.lirmm.fr/ontologies/oan/dateSeance"/>
        <s v="http://data.lirmm.fr/ontologies/oan/dateReponse"/>
        <s v="http://data.lirmm.fr/ontologies/oan/dateRapport"/>
        <s v="http://data.lirmm.fr/ontologies/oan/datePresence"/>
        <s v="http://data.lirmm.fr/ontologies/oan/dateIntervention"/>
        <s v="http://data.lirmm.fr/ontologies/oan/dateEcriture"/>
        <s v="http://data.lirmm.fr/ontologies/oan/dateCreationAmendement"/>
        <s v="http://data.lirmm.fr/ontologies/oan/Chapitre"/>
        <s v="http://data.lirmm.fr/ontologies/oan/Article"/>
        <s v="http://data.lirmm.fr/ontologies/oan/amendementNbFoisRectifier"/>
        <s v="http://data.lirmm.fr/ontologies/oan/Amendement"/>
        <s v="http://data.lirmm.fr/ontologies/oan/alineaNumero"/>
        <s v="http://data.lirmm.fr/ontologies/oan/Alinea"/>
        <s v="http://creativecommons.org/ns#requires"/>
        <s v="http://creativecommons.org/ns#prohibits"/>
        <s v="http://creativecommons.org/ns#permits"/>
        <s v="http://creativecommons.org/ns#morePermissions"/>
        <s v="http://creativecommons.org/ns#License"/>
        <s v="http://creativecommons.org/ns#legalcode"/>
        <s v="http://creativecommons.org/ns#jurisdiction"/>
        <s v="http://creativecommons.org/ns#attributionURL"/>
        <s v="http://creativecommons.org/ns#attributionName"/>
        <s v="http://courseware.rkbexplorer.com/ontologies/courseware#total-hours-engagement"/>
        <s v="http://courseware.rkbexplorer.com/ontologies/courseware#taught-at"/>
        <s v="http://courseware.rkbexplorer.com/ontologies/courseware#submitted-by"/>
        <s v="http://courseware.rkbexplorer.com/ontologies/courseware#Student-Interaction-Type"/>
        <s v="http://courseware.rkbexplorer.com/ontologies/courseware#Pre-requisite"/>
        <s v="http://courseware.rkbexplorer.com/ontologies/courseware#number-of-credits"/>
        <s v="http://courseware.rkbexplorer.com/ontologies/courseware#is-taught-present"/>
        <s v="http://courseware.rkbexplorer.com/ontologies/courseware#involves-organization"/>
        <s v="http://courseware.rkbexplorer.com/ontologies/courseware#hours-of-personal-study"/>
        <s v="http://courseware.rkbexplorer.com/ontologies/courseware#hours-of-lectures"/>
        <s v="http://courseware.rkbexplorer.com/ontologies/courseware#hours-of-labs"/>
        <s v="http://courseware.rkbexplorer.com/ontologies/courseware#has-title"/>
        <s v="http://courseware.rkbexplorer.com/ontologies/courseware#has-student-interaction-type"/>
        <s v="http://courseware.rkbexplorer.com/ontologies/courseware#has-rights-description"/>
        <s v="http://courseware.rkbexplorer.com/ontologies/courseware#has-rights-cost"/>
        <s v="http://courseware.rkbexplorer.com/ontologies/courseware#has-rights-copyright"/>
        <s v="http://courseware.rkbexplorer.com/ontologies/courseware#has-rights"/>
        <s v="http://courseware.rkbexplorer.com/ontologies/courseware#has-prerequisite"/>
        <s v="http://courseware.rkbexplorer.com/ontologies/courseware#has-language"/>
        <s v="http://courseware.rkbexplorer.com/ontologies/courseware#has-instructor"/>
        <s v="http://courseware.rkbexplorer.com/ontologies/courseware#has-infrastructure-requirement"/>
        <s v="http://courseware.rkbexplorer.com/ontologies/courseware#has-courseware"/>
        <s v="http://courseware.rkbexplorer.com/ontologies/courseware#has-author"/>
        <s v="http://courseware.rkbexplorer.com/ontologies/courseware#has-assessment-method"/>
        <s v="http://courseware.rkbexplorer.com/ontologies/courseware#detailed-description"/>
        <s v="http://courseware.rkbexplorer.com/ontologies/courseware#course-objectives"/>
        <s v="http://courseware.rkbexplorer.com/ontologies/courseware#course-duration"/>
        <s v="http://courseware.rkbexplorer.com/ontologies/courseware#Course"/>
        <s v="http://courseware.rkbexplorer.com/ontologies/courseware#Assessment-Method"/>
        <s v="http://contextus.net/ontology/ontomedia/owl/misc/date#Date-Component"/>
        <s v="http://contextus.net/ontology/ontomedia/misc/locspec#Space"/>
        <s v="http://contextus.net/ontology/ontomedia/misc/locspec#LocSpec"/>
        <s v="http://contextus.net/ontology/ontomedia/ext/common/trait#Young-Adult"/>
        <s v="http://contextus.net/ontology/ontomedia/ext/common/trait#Young"/>
        <s v="http://contextus.net/ontology/ontomedia/ext/common/trait#Void"/>
        <s v="http://contextus.net/ontology/ontomedia/ext/common/trait#Virgin"/>
        <s v="http://contextus.net/ontology/ontomedia/ext/common/trait#Value"/>
        <s v="http://contextus.net/ontology/ontomedia/ext/common/trait#Unresponsive"/>
        <s v="http://contextus.net/ontology/ontomedia/ext/common/trait#Unprovable"/>
        <s v="http://contextus.net/ontology/ontomedia/ext/common/trait#Unknown"/>
        <s v="http://contextus.net/ontology/ontomedia/ext/common/trait#Undead"/>
        <s v="http://contextus.net/ontology/ontomedia/ext/common/trait#Unconscious"/>
        <s v="http://contextus.net/ontology/ontomedia/ext/common/trait#Type"/>
        <s v="http://contextus.net/ontology/ontomedia/ext/common/trait#Trait"/>
        <s v="http://contextus.net/ontology/ontomedia/ext/common/trait#To-Same-Gender"/>
        <s v="http://contextus.net/ontology/ontomedia/ext/common/trait#To-Other-Gender"/>
        <s v="http://contextus.net/ontology/ontomedia/ext/common/trait#To-None"/>
        <s v="http://contextus.net/ontology/ontomedia/ext/common/trait#Teenager"/>
        <s v="http://contextus.net/ontology/ontomedia/ext/common/trait#Style"/>
        <s v="http://contextus.net/ontology/ontomedia/ext/common/trait#State-Of-Form"/>
        <s v="http://contextus.net/ontology/ontomedia/ext/common/trait#State-Of-Consciousness"/>
        <s v="http://contextus.net/ontology/ontomedia/ext/common/trait#State-Of-Being"/>
        <s v="http://contextus.net/ontology/ontomedia/ext/common/trait#Stage-Of-Life"/>
        <s v="http://contextus.net/ontology/ontomedia/ext/common/trait#Species"/>
        <s v="http://contextus.net/ontology/ontomedia/ext/common/trait#Solid"/>
        <s v="http://contextus.net/ontology/ontomedia/ext/common/trait#Sexuality"/>
        <s v="http://contextus.net/ontology/ontomedia/ext/common/trait#Sex"/>
        <s v="http://contextus.net/ontology/ontomedia/ext/common/trait#responsible-for-type"/>
        <s v="http://contextus.net/ontology/ontomedia/ext/common/trait#responsible-for"/>
        <s v="http://contextus.net/ontology/ontomedia/ext/common/trait#requires"/>
        <s v="http://contextus.net/ontology/ontomedia/ext/common/trait#projected-at"/>
        <s v="http://contextus.net/ontology/ontomedia/ext/common/trait#Physical-Obstacle"/>
        <s v="http://contextus.net/ontology/ontomedia/ext/common/trait#Phenotypic-Sex"/>
        <s v="http://contextus.net/ontology/ontomedia/ext/common/trait#Other"/>
        <s v="http://contextus.net/ontology/ontomedia/ext/common/trait#Ordering"/>
        <s v="http://contextus.net/ontology/ontomedia/ext/common/trait#order_of_magnitude"/>
        <s v="http://contextus.net/ontology/ontomedia/ext/common/trait#Old"/>
        <s v="http://contextus.net/ontology/ontomedia/ext/common/trait#not-projected-at"/>
        <s v="http://contextus.net/ontology/ontomedia/ext/common/trait#Non-Existent"/>
        <s v="http://contextus.net/ontology/ontomedia/ext/common/trait#NonExistent"/>
        <s v="http://contextus.net/ontology/ontomedia/ext/common/trait#Neuter"/>
        <s v="http://contextus.net/ontology/ontomedia/ext/common/trait#Name"/>
        <s v="http://contextus.net/ontology/ontomedia/ext/common/trait#Motivation"/>
        <s v="http://contextus.net/ontology/ontomedia/ext/common/trait#Material"/>
        <s v="http://contextus.net/ontology/ontomedia/ext/common/trait#mark-location-type"/>
        <s v="http://contextus.net/ontology/ontomedia/ext/common/trait#mark-location"/>
        <s v="http://contextus.net/ontology/ontomedia/ext/common/trait#mark-gained"/>
        <s v="http://contextus.net/ontology/ontomedia/ext/common/trait#Male"/>
        <s v="http://contextus.net/ontology/ontomedia/ext/common/trait#Liquid"/>
        <s v="http://contextus.net/ontology/ontomedia/ext/common/trait#Link"/>
        <s v="http://contextus.net/ontology/ontomedia/ext/common/trait#likes"/>
        <s v="http://contextus.net/ontology/ontomedia/ext/common/trait#knows"/>
        <s v="http://contextus.net/ontology/ontomedia/ext/common/trait#Knowledge"/>
        <s v="http://contextus.net/ontology/ontomedia/ext/common/trait#Kink"/>
        <s v="http://contextus.net/ontology/ontomedia/ext/common/trait#Instinctual"/>
        <s v="http://contextus.net/ontology/ontomedia/ext/common/trait#Incorporeal"/>
        <s v="http://contextus.net/ontology/ontomedia/ext/common/trait#Inanimate"/>
        <s v="http://contextus.net/ontology/ontomedia/ext/common/trait#identified-with"/>
        <s v="http://contextus.net/ontology/ontomedia/ext/common/trait#has-value"/>
        <s v="http://contextus.net/ontology/ontomedia/ext/common/trait#has-trait"/>
        <s v="http://contextus.net/ontology/ontomedia/ext/common/trait#has-sex-chromosomes"/>
        <s v="http://contextus.net/ontology/ontomedia/ext/common/trait#has-projected-trait"/>
        <s v="http://contextus.net/ontology/ontomedia/ext/common/trait#has-projected-profession"/>
        <s v="http://contextus.net/ontology/ontomedia/ext/common/trait#has-profession"/>
        <s v="http://contextus.net/ontology/ontomedia/ext/common/trait#has-order"/>
        <s v="http://contextus.net/ontology/ontomedia/ext/common/trait#has-observed-trait"/>
        <s v="http://contextus.net/ontology/ontomedia/ext/common/trait#has-observed-profession"/>
        <s v="http://contextus.net/ontology/ontomedia/ext/common/trait#has-name"/>
        <s v="http://contextus.net/ontology/ontomedia/ext/common/trait#has-motivation-to-avoid"/>
        <s v="http://contextus.net/ontology/ontomedia/ext/common/trait#has-motivation"/>
        <s v="http://contextus.net/ontology/ontomedia/ext/common/trait#has-feature"/>
        <s v="http://contextus.net/ontology/ontomedia/ext/common/trait#has-description"/>
        <s v="http://contextus.net/ontology/ontomedia/ext/common/trait#has-bond"/>
        <s v="http://contextus.net/ontology/ontomedia/ext/common/trait#Gonadal-Sex"/>
        <s v="http://contextus.net/ontology/ontomedia/ext/common/trait#Genetic-Sex"/>
        <s v="http://contextus.net/ontology/ontomedia/ext/common/trait#Gender"/>
        <s v="http://contextus.net/ontology/ontomedia/ext/common/trait#Gas"/>
        <s v="http://contextus.net/ontology/ontomedia/ext/common/trait#Female"/>
        <s v="http://contextus.net/ontology/ontomedia/ext/common/trait#Faith"/>
        <s v="http://contextus.net/ontology/ontomedia/ext/common/trait#Ethnicity"/>
        <s v="http://contextus.net/ontology/ontomedia/ext/common/trait#Employment"/>
        <s v="http://contextus.net/ontology/ontomedia/ext/common/trait#Ecstatic"/>
        <s v="http://contextus.net/ontology/ontomedia/ext/common/trait#Distinguishing-Mark"/>
        <s v="http://contextus.net/ontology/ontomedia/ext/common/trait#Dimension"/>
        <s v="http://contextus.net/ontology/ontomedia/ext/common/trait#Description"/>
        <s v="http://contextus.net/ontology/ontomedia/ext/common/trait#Dead"/>
        <s v="http://contextus.net/ontology/ontomedia/ext/common/trait#Corporeal"/>
        <s v="http://contextus.net/ontology/ontomedia/ext/common/trait#Conscious"/>
        <s v="http://contextus.net/ontology/ontomedia/ext/common/trait#Colour"/>
        <s v="http://contextus.net/ontology/ontomedia/ext/common/trait#Child"/>
        <s v="http://contextus.net/ontology/ontomedia/ext/common/trait#Build"/>
        <s v="http://contextus.net/ontology/ontomedia/ext/common/trait#believes"/>
        <s v="http://contextus.net/ontology/ontomedia/ext/common/trait#Being-Trait"/>
        <s v="http://contextus.net/ontology/ontomedia/ext/common/trait#Behavioural-Sex"/>
        <s v="http://contextus.net/ontology/ontomedia/ext/common/trait#Asleep"/>
        <s v="http://contextus.net/ontology/ontomedia/ext/common/trait#Altered"/>
        <s v="http://contextus.net/ontology/ontomedia/ext/common/trait#Alive"/>
        <s v="http://contextus.net/ontology/ontomedia/ext/common/trait#Age"/>
        <s v="http://contextus.net/ontology/ontomedia/ext/common/trait#Adult"/>
        <s v="http://contextus.net/ontology/ontomedia/ext/common/trait#Abstract-Obstacle"/>
        <s v="http://contextus.net/ontology/ontomedia/ext/common/trait#Abstract-Component"/>
        <s v="http://contextus.net/ontology/ontomedia/ext/common/being#Profession"/>
        <s v="http://contextus.net/ontology/ontomedia/ext/common/being#Group"/>
        <s v="http://contextus.net/ontology/ontomedia/ext/common/being#Character"/>
        <s v="http://contextus.net/ontology/ontomedia/core/expression#Transformation"/>
        <s v="http://contextus.net/ontology/ontomedia/core/expression#TPQ"/>
        <s v="http://contextus.net/ontology/ontomedia/core/expression#to"/>
        <s v="http://contextus.net/ontology/ontomedia/core/expression#timeline-ref"/>
        <s v="http://contextus.net/ontology/ontomedia/core/expression#Timeline"/>
        <s v="http://contextus.net/ontology/ontomedia/core/expression#TAQ"/>
        <s v="http://contextus.net/ontology/ontomedia/core/expression#StartTime"/>
        <s v="http://contextus.net/ontology/ontomedia/core/expression#Social"/>
        <s v="http://contextus.net/ontology/ontomedia/core/expression#refers-to"/>
        <s v="http://contextus.net/ontology/ontomedia/core/expression#referenced-by"/>
        <s v="http://contextus.net/ontology/ontomedia/core/expression#precondition"/>
        <s v="http://contextus.net/ontology/ontomedia/core/expression#precedes"/>
        <s v="http://contextus.net/ontology/ontomedia/core/expression#postcondition"/>
        <s v="http://contextus.net/ontology/ontomedia/core/expression#Physical-Item"/>
        <s v="http://contextus.net/ontology/ontomedia/core/expression#occurrence-of"/>
        <s v="http://contextus.net/ontology/ontomedia/core/expression#Occurrence"/>
        <s v="http://contextus.net/ontology/ontomedia/core/expression#MediaTPQ"/>
        <s v="http://contextus.net/ontology/ontomedia/core/expression#MediaTAQ"/>
        <s v="http://contextus.net/ontology/ontomedia/core/expression#Loss"/>
        <s v="http://contextus.net/ontology/ontomedia/core/expression#Item"/>
        <s v="http://contextus.net/ontology/ontomedia/core/expression#is-spin-off-of"/>
        <s v="http://contextus.net/ontology/ontomedia/core/expression#is-shadow-of"/>
        <s v="http://contextus.net/ontology/ontomedia/core/expression#is-potentially"/>
        <s v="http://contextus.net/ontology/ontomedia/core/expression#is-not-linked-to"/>
        <s v="http://contextus.net/ontology/ontomedia/core/expression#is-not"/>
        <s v="http://contextus.net/ontology/ontomedia/core/expression#is-linked-to"/>
        <s v="http://contextus.net/ontology/ontomedia/core/expression#is"/>
        <s v="http://contextus.net/ontology/ontomedia/core/expression#involves"/>
        <s v="http://contextus.net/ontology/ontomedia/core/expression#involved-in"/>
        <s v="http://contextus.net/ontology/ontomedia/core/expression#Introduction"/>
        <s v="http://contextus.net/ontology/ontomedia/core/expression#inspired-by"/>
        <s v="http://contextus.net/ontology/ontomedia/core/expression#inspired"/>
        <s v="http://contextus.net/ontology/ontomedia/core/expression#initial-event"/>
        <s v="http://contextus.net/ontology/ontomedia/core/expression#has-variant"/>
        <s v="http://contextus.net/ontology/ontomedia/core/expression#has-subject-entity"/>
        <s v="http://contextus.net/ontology/ontomedia/core/expression#has-spin-off"/>
        <s v="http://contextus.net/ontology/ontomedia/core/expression#has-shadow"/>
        <s v="http://contextus.net/ontology/ontomedia/core/expression#has-occurrence"/>
        <s v="http://contextus.net/ontology/ontomedia/core/expression#has-object-entity"/>
        <s v="http://contextus.net/ontology/ontomedia/core/expression#has-number-of-parts"/>
        <s v="http://contextus.net/ontology/ontomedia/core/expression#has-min-number-of-parts"/>
        <s v="http://contextus.net/ontology/ontomedia/core/expression#has-max-number-of-parts"/>
        <s v="http://contextus.net/ontology/ontomedia/core/expression#Gain"/>
        <s v="http://contextus.net/ontology/ontomedia/core/expression#from"/>
        <s v="http://contextus.net/ontology/ontomedia/core/expression#follows"/>
        <s v="http://contextus.net/ontology/ontomedia/core/expression#final-event"/>
        <s v="http://contextus.net/ontology/ontomedia/core/expression#Expression"/>
        <s v="http://contextus.net/ontology/ontomedia/core/expression#exists-in"/>
        <s v="http://contextus.net/ontology/ontomedia/core/expression#Event"/>
        <s v="http://contextus.net/ontology/ontomedia/core/expression#Entity"/>
        <s v="http://contextus.net/ontology/ontomedia/core/expression#EndTime"/>
        <s v="http://contextus.net/ontology/ontomedia/core/expression#end-point"/>
        <s v="http://contextus.net/ontology/ontomedia/core/expression#DiscreteTime"/>
        <s v="http://contextus.net/ontology/ontomedia/core/expression#Context"/>
        <s v="http://contextus.net/ontology/ontomedia/core/expression#contains"/>
        <s v="http://contextus.net/ontology/ontomedia/core/expression#contained-by"/>
        <s v="http://contextus.net/ontology/ontomedia/core/expression#Collection"/>
        <s v="http://contextus.net/ontology/ontomedia/core/expression#causes"/>
        <s v="http://contextus.net/ontology/ontomedia/core/expression#caused-by"/>
        <s v="http://contextus.net/ontology/ontomedia/core/expression#allows-existence-of"/>
        <s v="http://contextus.net/ontology/ontomedia/core/expression#Action"/>
        <s v="http://contextus.net/ontology/ontomedia/core/expression#Abstract-Item"/>
        <s v="http://bio2rdf.org/uniprot_resource:Taxon"/>
        <s v="http://aims.fao.org/aos/geopolitical.owl#validUntil"/>
        <s v="http://aims.fao.org/aos/geopolitical.owl#validSince"/>
        <s v="http://aims.fao.org/aos/geopolitical.owl#territory"/>
        <s v="http://aims.fao.org/aos/geopolitical.owl#special_group"/>
        <s v="http://aims.fao.org/aos/geopolitical.owl#self_governing"/>
        <s v="http://aims.fao.org/aos/geopolitical.owl#populationYear"/>
        <s v="http://aims.fao.org/aos/geopolitical.owl#populationUnit"/>
        <s v="http://aims.fao.org/aos/geopolitical.owl#populationTotal"/>
        <s v="http://aims.fao.org/aos/geopolitical.owl#populationNotes"/>
        <s v="http://aims.fao.org/aos/geopolitical.owl#population"/>
        <s v="http://aims.fao.org/aos/geopolitical.owl#other"/>
        <s v="http://aims.fao.org/aos/geopolitical.owl#organization"/>
        <s v="http://aims.fao.org/aos/geopolitical.owl#non_self_governing"/>
        <s v="http://aims.fao.org/aos/geopolitical.owl#nationalityZH"/>
        <s v="http://aims.fao.org/aos/geopolitical.owl#nationalityRU"/>
        <s v="http://aims.fao.org/aos/geopolitical.owl#nationalityIT"/>
        <s v="http://aims.fao.org/aos/geopolitical.owl#nationalityFR"/>
        <s v="http://aims.fao.org/aos/geopolitical.owl#nationalityES"/>
        <s v="http://aims.fao.org/aos/geopolitical.owl#nationalityEN"/>
        <s v="http://aims.fao.org/aos/geopolitical.owl#nationalityAR"/>
        <s v="http://aims.fao.org/aos/geopolitical.owl#nameShortZH"/>
        <s v="http://aims.fao.org/aos/geopolitical.owl#nameShortRU"/>
        <s v="http://aims.fao.org/aos/geopolitical.owl#nameShortIT"/>
        <s v="http://aims.fao.org/aos/geopolitical.owl#nameShortFR"/>
        <s v="http://aims.fao.org/aos/geopolitical.owl#nameShortES"/>
        <s v="http://aims.fao.org/aos/geopolitical.owl#nameShortEN"/>
        <s v="http://aims.fao.org/aos/geopolitical.owl#nameShortAR"/>
        <s v="http://aims.fao.org/aos/geopolitical.owl#nameOfficialZH"/>
        <s v="http://aims.fao.org/aos/geopolitical.owl#nameOfficialRU"/>
        <s v="http://aims.fao.org/aos/geopolitical.owl#nameOfficialIT"/>
        <s v="http://aims.fao.org/aos/geopolitical.owl#nameOfficialFR"/>
        <s v="http://aims.fao.org/aos/geopolitical.owl#nameOfficialES"/>
        <s v="http://aims.fao.org/aos/geopolitical.owl#nameOfficialEN"/>
        <s v="http://aims.fao.org/aos/geopolitical.owl#nameOfficialAR"/>
        <s v="http://aims.fao.org/aos/geopolitical.owl#nameListZH"/>
        <s v="http://aims.fao.org/aos/geopolitical.owl#nameListRU"/>
        <s v="http://aims.fao.org/aos/geopolitical.owl#nameListIT"/>
        <s v="http://aims.fao.org/aos/geopolitical.owl#nameListFR"/>
        <s v="http://aims.fao.org/aos/geopolitical.owl#nameListES"/>
        <s v="http://aims.fao.org/aos/geopolitical.owl#nameListEN"/>
        <s v="http://aims.fao.org/aos/geopolitical.owl#nameListAR"/>
        <s v="http://aims.fao.org/aos/geopolitical.owl#nameCurrencyZH"/>
        <s v="http://aims.fao.org/aos/geopolitical.owl#nameCurrencyRU"/>
        <s v="http://aims.fao.org/aos/geopolitical.owl#nameCurrencyIT"/>
        <s v="http://aims.fao.org/aos/geopolitical.owl#nameCurrencyFR"/>
        <s v="http://aims.fao.org/aos/geopolitical.owl#nameCurrencyES"/>
        <s v="http://aims.fao.org/aos/geopolitical.owl#nameCurrencyEN"/>
        <s v="http://aims.fao.org/aos/geopolitical.owl#nameCurrencyAR"/>
        <s v="http://aims.fao.org/aos/geopolitical.owl#landAreaYear"/>
        <s v="http://aims.fao.org/aos/geopolitical.owl#landAreaUnit"/>
        <s v="http://aims.fao.org/aos/geopolitical.owl#landAreaTotal"/>
        <s v="http://aims.fao.org/aos/geopolitical.owl#landAreaNotes"/>
        <s v="http://aims.fao.org/aos/geopolitical.owl#landArea"/>
        <s v="http://aims.fao.org/aos/geopolitical.owl#isSuccessorOf"/>
        <s v="http://aims.fao.org/aos/geopolitical.owl#isPredecessorOf"/>
        <s v="http://aims.fao.org/aos/geopolitical.owl#isInGroup"/>
        <s v="http://aims.fao.org/aos/geopolitical.owl#isAdministeredBy"/>
        <s v="http://aims.fao.org/aos/geopolitical.owl#HDIYear"/>
        <s v="http://aims.fao.org/aos/geopolitical.owl#HDIUnit"/>
        <s v="http://aims.fao.org/aos/geopolitical.owl#HDITotal"/>
        <s v="http://aims.fao.org/aos/geopolitical.owl#HDINotes"/>
        <s v="http://aims.fao.org/aos/geopolitical.owl#HDI"/>
        <s v="http://aims.fao.org/aos/geopolitical.owl#hasStatistics"/>
        <s v="http://aims.fao.org/aos/geopolitical.owl#hasShortName"/>
        <s v="http://aims.fao.org/aos/geopolitical.owl#hasOfficialName"/>
        <s v="http://aims.fao.org/aos/geopolitical.owl#hasNationality"/>
        <s v="http://aims.fao.org/aos/geopolitical.owl#hasMinLongitude"/>
        <s v="http://aims.fao.org/aos/geopolitical.owl#hasMinLatitude"/>
        <s v="http://aims.fao.org/aos/geopolitical.owl#hasMember"/>
        <s v="http://aims.fao.org/aos/geopolitical.owl#hasMaxLongitude"/>
        <s v="http://aims.fao.org/aos/geopolitical.owl#hasMaxLatitude"/>
        <s v="http://aims.fao.org/aos/geopolitical.owl#hasListName"/>
        <s v="http://aims.fao.org/aos/geopolitical.owl#hasCurrency"/>
        <s v="http://aims.fao.org/aos/geopolitical.owl#hasCoordinate"/>
        <s v="http://aims.fao.org/aos/geopolitical.owl#hasCode"/>
        <s v="http://aims.fao.org/aos/geopolitical.owl#hasBorderWith"/>
        <s v="http://aims.fao.org/aos/geopolitical.owl#group"/>
        <s v="http://aims.fao.org/aos/geopolitical.owl#geographical_region"/>
        <s v="http://aims.fao.org/aos/geopolitical.owl#GDPYear"/>
        <s v="http://aims.fao.org/aos/geopolitical.owl#GDPUnit"/>
        <s v="http://aims.fao.org/aos/geopolitical.owl#GDPTotalInCurrentPrices"/>
        <s v="http://aims.fao.org/aos/geopolitical.owl#GDPNotes"/>
        <s v="http://aims.fao.org/aos/geopolitical.owl#GDP"/>
        <s v="http://aims.fao.org/aos/geopolitical.owl#economic_region"/>
        <s v="http://aims.fao.org/aos/geopolitical.owl#disputed"/>
        <s v="http://aims.fao.org/aos/geopolitical.owl#countryAreaYear"/>
        <s v="http://aims.fao.org/aos/geopolitical.owl#countryAreaUnit"/>
        <s v="http://aims.fao.org/aos/geopolitical.owl#countryAreaTotal"/>
        <s v="http://aims.fao.org/aos/geopolitical.owl#countryAreaNotes"/>
        <s v="http://aims.fao.org/aos/geopolitical.owl#countryArea"/>
        <s v="http://aims.fao.org/aos/geopolitical.owl#codeUNDP"/>
        <s v="http://aims.fao.org/aos/geopolitical.owl#codeUN"/>
        <s v="http://aims.fao.org/aos/geopolitical.owl#codeISO3"/>
        <s v="http://aims.fao.org/aos/geopolitical.owl#codeISO2"/>
        <s v="http://aims.fao.org/aos/geopolitical.owl#codeGAUL"/>
        <s v="http://aims.fao.org/aos/geopolitical.owl#codeFAOTERM"/>
        <s v="http://aims.fao.org/aos/geopolitical.owl#codeFAOSTAT"/>
        <s v="http://aims.fao.org/aos/geopolitical.owl#codeDBPediaID"/>
        <s v="http://aims.fao.org/aos/geopolitical.owl#codeCurrency"/>
        <s v="http://aims.fao.org/aos/geopolitical.owl#codeAGROVOC"/>
        <s v="http://aims.fao.org/aos/geopolitical.owl#area"/>
        <s v="http://aims.fao.org/aos/geopolitical.owl#agriculturalAreaYear"/>
        <s v="http://aims.fao.org/aos/geopolitical.owl#agriculturalAreaUnit"/>
        <s v="http://aims.fao.org/aos/geopolitical.owl#agriculturalAreaTotal"/>
        <s v="http://aims.fao.org/aos/geopolitical.owl#agriculturalAreaNotes"/>
        <s v="http://aims.fao.org/aos/geopolitical.owl#agriculturalArea"/>
        <s v="geonames:Feature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620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11"/>
  </r>
  <r>
    <x v="0"/>
    <x v="11"/>
  </r>
  <r>
    <x v="0"/>
    <x v="11"/>
  </r>
  <r>
    <x v="0"/>
    <x v="12"/>
  </r>
  <r>
    <x v="0"/>
    <x v="13"/>
  </r>
  <r>
    <x v="0"/>
    <x v="14"/>
  </r>
  <r>
    <x v="0"/>
    <x v="15"/>
  </r>
  <r>
    <x v="0"/>
    <x v="16"/>
  </r>
  <r>
    <x v="0"/>
    <x v="17"/>
  </r>
  <r>
    <x v="0"/>
    <x v="17"/>
  </r>
  <r>
    <x v="0"/>
    <x v="18"/>
  </r>
  <r>
    <x v="0"/>
    <x v="18"/>
  </r>
  <r>
    <x v="0"/>
    <x v="18"/>
  </r>
  <r>
    <x v="0"/>
    <x v="19"/>
  </r>
  <r>
    <x v="0"/>
    <x v="20"/>
  </r>
  <r>
    <x v="0"/>
    <x v="21"/>
  </r>
  <r>
    <x v="0"/>
    <x v="22"/>
  </r>
  <r>
    <x v="0"/>
    <x v="22"/>
  </r>
  <r>
    <x v="0"/>
    <x v="22"/>
  </r>
  <r>
    <x v="0"/>
    <x v="23"/>
  </r>
  <r>
    <x v="0"/>
    <x v="23"/>
  </r>
  <r>
    <x v="0"/>
    <x v="23"/>
  </r>
  <r>
    <x v="0"/>
    <x v="24"/>
  </r>
  <r>
    <x v="0"/>
    <x v="25"/>
  </r>
  <r>
    <x v="0"/>
    <x v="26"/>
  </r>
  <r>
    <x v="0"/>
    <x v="27"/>
  </r>
  <r>
    <x v="0"/>
    <x v="28"/>
  </r>
  <r>
    <x v="0"/>
    <x v="29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3"/>
  </r>
  <r>
    <x v="0"/>
    <x v="63"/>
  </r>
  <r>
    <x v="0"/>
    <x v="63"/>
  </r>
  <r>
    <x v="0"/>
    <x v="63"/>
  </r>
  <r>
    <x v="0"/>
    <x v="63"/>
  </r>
  <r>
    <x v="0"/>
    <x v="63"/>
  </r>
  <r>
    <x v="0"/>
    <x v="63"/>
  </r>
  <r>
    <x v="0"/>
    <x v="63"/>
  </r>
  <r>
    <x v="0"/>
    <x v="63"/>
  </r>
  <r>
    <x v="0"/>
    <x v="63"/>
  </r>
  <r>
    <x v="0"/>
    <x v="63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5"/>
  </r>
  <r>
    <x v="0"/>
    <x v="65"/>
  </r>
  <r>
    <x v="0"/>
    <x v="65"/>
  </r>
  <r>
    <x v="0"/>
    <x v="65"/>
  </r>
  <r>
    <x v="0"/>
    <x v="65"/>
  </r>
  <r>
    <x v="0"/>
    <x v="65"/>
  </r>
  <r>
    <x v="0"/>
    <x v="65"/>
  </r>
  <r>
    <x v="0"/>
    <x v="65"/>
  </r>
  <r>
    <x v="0"/>
    <x v="65"/>
  </r>
  <r>
    <x v="0"/>
    <x v="65"/>
  </r>
  <r>
    <x v="0"/>
    <x v="65"/>
  </r>
  <r>
    <x v="0"/>
    <x v="65"/>
  </r>
  <r>
    <x v="0"/>
    <x v="65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4"/>
  </r>
  <r>
    <x v="0"/>
    <x v="74"/>
  </r>
  <r>
    <x v="0"/>
    <x v="75"/>
  </r>
  <r>
    <x v="0"/>
    <x v="75"/>
  </r>
  <r>
    <x v="0"/>
    <x v="75"/>
  </r>
  <r>
    <x v="0"/>
    <x v="75"/>
  </r>
  <r>
    <x v="0"/>
    <x v="75"/>
  </r>
  <r>
    <x v="0"/>
    <x v="75"/>
  </r>
  <r>
    <x v="0"/>
    <x v="75"/>
  </r>
  <r>
    <x v="0"/>
    <x v="75"/>
  </r>
  <r>
    <x v="0"/>
    <x v="75"/>
  </r>
  <r>
    <x v="0"/>
    <x v="75"/>
  </r>
  <r>
    <x v="0"/>
    <x v="75"/>
  </r>
  <r>
    <x v="0"/>
    <x v="75"/>
  </r>
  <r>
    <x v="0"/>
    <x v="75"/>
  </r>
  <r>
    <x v="0"/>
    <x v="76"/>
  </r>
  <r>
    <x v="0"/>
    <x v="76"/>
  </r>
  <r>
    <x v="0"/>
    <x v="76"/>
  </r>
  <r>
    <x v="0"/>
    <x v="76"/>
  </r>
  <r>
    <x v="0"/>
    <x v="76"/>
  </r>
  <r>
    <x v="0"/>
    <x v="76"/>
  </r>
  <r>
    <x v="0"/>
    <x v="76"/>
  </r>
  <r>
    <x v="0"/>
    <x v="76"/>
  </r>
  <r>
    <x v="0"/>
    <x v="76"/>
  </r>
  <r>
    <x v="0"/>
    <x v="76"/>
  </r>
  <r>
    <x v="0"/>
    <x v="76"/>
  </r>
  <r>
    <x v="0"/>
    <x v="76"/>
  </r>
  <r>
    <x v="0"/>
    <x v="76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8"/>
  </r>
  <r>
    <x v="0"/>
    <x v="78"/>
  </r>
  <r>
    <x v="0"/>
    <x v="78"/>
  </r>
  <r>
    <x v="0"/>
    <x v="78"/>
  </r>
  <r>
    <x v="0"/>
    <x v="78"/>
  </r>
  <r>
    <x v="0"/>
    <x v="78"/>
  </r>
  <r>
    <x v="0"/>
    <x v="78"/>
  </r>
  <r>
    <x v="0"/>
    <x v="78"/>
  </r>
  <r>
    <x v="0"/>
    <x v="78"/>
  </r>
  <r>
    <x v="0"/>
    <x v="78"/>
  </r>
  <r>
    <x v="0"/>
    <x v="78"/>
  </r>
  <r>
    <x v="0"/>
    <x v="79"/>
  </r>
  <r>
    <x v="0"/>
    <x v="79"/>
  </r>
  <r>
    <x v="0"/>
    <x v="79"/>
  </r>
  <r>
    <x v="0"/>
    <x v="79"/>
  </r>
  <r>
    <x v="0"/>
    <x v="79"/>
  </r>
  <r>
    <x v="0"/>
    <x v="79"/>
  </r>
  <r>
    <x v="0"/>
    <x v="79"/>
  </r>
  <r>
    <x v="0"/>
    <x v="79"/>
  </r>
  <r>
    <x v="0"/>
    <x v="79"/>
  </r>
  <r>
    <x v="0"/>
    <x v="79"/>
  </r>
  <r>
    <x v="0"/>
    <x v="79"/>
  </r>
  <r>
    <x v="0"/>
    <x v="79"/>
  </r>
  <r>
    <x v="0"/>
    <x v="79"/>
  </r>
  <r>
    <x v="0"/>
    <x v="79"/>
  </r>
  <r>
    <x v="0"/>
    <x v="79"/>
  </r>
  <r>
    <x v="0"/>
    <x v="79"/>
  </r>
  <r>
    <x v="0"/>
    <x v="79"/>
  </r>
  <r>
    <x v="0"/>
    <x v="79"/>
  </r>
  <r>
    <x v="0"/>
    <x v="79"/>
  </r>
  <r>
    <x v="0"/>
    <x v="79"/>
  </r>
  <r>
    <x v="0"/>
    <x v="80"/>
  </r>
  <r>
    <x v="0"/>
    <x v="80"/>
  </r>
  <r>
    <x v="0"/>
    <x v="80"/>
  </r>
  <r>
    <x v="0"/>
    <x v="80"/>
  </r>
  <r>
    <x v="0"/>
    <x v="80"/>
  </r>
  <r>
    <x v="0"/>
    <x v="80"/>
  </r>
  <r>
    <x v="0"/>
    <x v="80"/>
  </r>
  <r>
    <x v="0"/>
    <x v="80"/>
  </r>
  <r>
    <x v="0"/>
    <x v="80"/>
  </r>
  <r>
    <x v="0"/>
    <x v="80"/>
  </r>
  <r>
    <x v="0"/>
    <x v="80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3"/>
  </r>
  <r>
    <x v="0"/>
    <x v="83"/>
  </r>
  <r>
    <x v="0"/>
    <x v="83"/>
  </r>
  <r>
    <x v="0"/>
    <x v="83"/>
  </r>
  <r>
    <x v="0"/>
    <x v="83"/>
  </r>
  <r>
    <x v="0"/>
    <x v="83"/>
  </r>
  <r>
    <x v="0"/>
    <x v="83"/>
  </r>
  <r>
    <x v="0"/>
    <x v="83"/>
  </r>
  <r>
    <x v="0"/>
    <x v="83"/>
  </r>
  <r>
    <x v="0"/>
    <x v="83"/>
  </r>
  <r>
    <x v="0"/>
    <x v="83"/>
  </r>
  <r>
    <x v="0"/>
    <x v="83"/>
  </r>
  <r>
    <x v="0"/>
    <x v="83"/>
  </r>
  <r>
    <x v="0"/>
    <x v="84"/>
  </r>
  <r>
    <x v="0"/>
    <x v="84"/>
  </r>
  <r>
    <x v="0"/>
    <x v="84"/>
  </r>
  <r>
    <x v="0"/>
    <x v="84"/>
  </r>
  <r>
    <x v="0"/>
    <x v="84"/>
  </r>
  <r>
    <x v="0"/>
    <x v="84"/>
  </r>
  <r>
    <x v="0"/>
    <x v="84"/>
  </r>
  <r>
    <x v="0"/>
    <x v="84"/>
  </r>
  <r>
    <x v="0"/>
    <x v="84"/>
  </r>
  <r>
    <x v="0"/>
    <x v="84"/>
  </r>
  <r>
    <x v="0"/>
    <x v="84"/>
  </r>
  <r>
    <x v="0"/>
    <x v="84"/>
  </r>
  <r>
    <x v="0"/>
    <x v="84"/>
  </r>
  <r>
    <x v="0"/>
    <x v="85"/>
  </r>
  <r>
    <x v="0"/>
    <x v="85"/>
  </r>
  <r>
    <x v="0"/>
    <x v="85"/>
  </r>
  <r>
    <x v="0"/>
    <x v="85"/>
  </r>
  <r>
    <x v="0"/>
    <x v="85"/>
  </r>
  <r>
    <x v="0"/>
    <x v="85"/>
  </r>
  <r>
    <x v="0"/>
    <x v="85"/>
  </r>
  <r>
    <x v="0"/>
    <x v="85"/>
  </r>
  <r>
    <x v="0"/>
    <x v="85"/>
  </r>
  <r>
    <x v="0"/>
    <x v="85"/>
  </r>
  <r>
    <x v="0"/>
    <x v="85"/>
  </r>
  <r>
    <x v="0"/>
    <x v="85"/>
  </r>
  <r>
    <x v="0"/>
    <x v="85"/>
  </r>
  <r>
    <x v="0"/>
    <x v="86"/>
  </r>
  <r>
    <x v="0"/>
    <x v="86"/>
  </r>
  <r>
    <x v="0"/>
    <x v="86"/>
  </r>
  <r>
    <x v="0"/>
    <x v="86"/>
  </r>
  <r>
    <x v="0"/>
    <x v="86"/>
  </r>
  <r>
    <x v="0"/>
    <x v="86"/>
  </r>
  <r>
    <x v="0"/>
    <x v="86"/>
  </r>
  <r>
    <x v="0"/>
    <x v="86"/>
  </r>
  <r>
    <x v="0"/>
    <x v="86"/>
  </r>
  <r>
    <x v="0"/>
    <x v="86"/>
  </r>
  <r>
    <x v="0"/>
    <x v="86"/>
  </r>
  <r>
    <x v="0"/>
    <x v="87"/>
  </r>
  <r>
    <x v="0"/>
    <x v="87"/>
  </r>
  <r>
    <x v="0"/>
    <x v="87"/>
  </r>
  <r>
    <x v="0"/>
    <x v="87"/>
  </r>
  <r>
    <x v="0"/>
    <x v="87"/>
  </r>
  <r>
    <x v="0"/>
    <x v="87"/>
  </r>
  <r>
    <x v="0"/>
    <x v="87"/>
  </r>
  <r>
    <x v="0"/>
    <x v="87"/>
  </r>
  <r>
    <x v="0"/>
    <x v="87"/>
  </r>
  <r>
    <x v="0"/>
    <x v="87"/>
  </r>
  <r>
    <x v="0"/>
    <x v="87"/>
  </r>
  <r>
    <x v="0"/>
    <x v="87"/>
  </r>
  <r>
    <x v="0"/>
    <x v="87"/>
  </r>
  <r>
    <x v="0"/>
    <x v="87"/>
  </r>
  <r>
    <x v="0"/>
    <x v="87"/>
  </r>
  <r>
    <x v="0"/>
    <x v="87"/>
  </r>
  <r>
    <x v="0"/>
    <x v="87"/>
  </r>
  <r>
    <x v="0"/>
    <x v="88"/>
  </r>
  <r>
    <x v="0"/>
    <x v="88"/>
  </r>
  <r>
    <x v="0"/>
    <x v="88"/>
  </r>
  <r>
    <x v="0"/>
    <x v="88"/>
  </r>
  <r>
    <x v="0"/>
    <x v="88"/>
  </r>
  <r>
    <x v="0"/>
    <x v="88"/>
  </r>
  <r>
    <x v="0"/>
    <x v="88"/>
  </r>
  <r>
    <x v="0"/>
    <x v="88"/>
  </r>
  <r>
    <x v="0"/>
    <x v="88"/>
  </r>
  <r>
    <x v="0"/>
    <x v="88"/>
  </r>
  <r>
    <x v="0"/>
    <x v="88"/>
  </r>
  <r>
    <x v="0"/>
    <x v="89"/>
  </r>
  <r>
    <x v="0"/>
    <x v="89"/>
  </r>
  <r>
    <x v="0"/>
    <x v="89"/>
  </r>
  <r>
    <x v="0"/>
    <x v="89"/>
  </r>
  <r>
    <x v="0"/>
    <x v="89"/>
  </r>
  <r>
    <x v="0"/>
    <x v="89"/>
  </r>
  <r>
    <x v="0"/>
    <x v="89"/>
  </r>
  <r>
    <x v="0"/>
    <x v="89"/>
  </r>
  <r>
    <x v="0"/>
    <x v="89"/>
  </r>
  <r>
    <x v="0"/>
    <x v="89"/>
  </r>
  <r>
    <x v="0"/>
    <x v="89"/>
  </r>
  <r>
    <x v="0"/>
    <x v="89"/>
  </r>
  <r>
    <x v="0"/>
    <x v="89"/>
  </r>
  <r>
    <x v="0"/>
    <x v="89"/>
  </r>
  <r>
    <x v="0"/>
    <x v="89"/>
  </r>
  <r>
    <x v="0"/>
    <x v="89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0"/>
  </r>
  <r>
    <x v="0"/>
    <x v="91"/>
  </r>
  <r>
    <x v="0"/>
    <x v="91"/>
  </r>
  <r>
    <x v="0"/>
    <x v="91"/>
  </r>
  <r>
    <x v="0"/>
    <x v="91"/>
  </r>
  <r>
    <x v="0"/>
    <x v="91"/>
  </r>
  <r>
    <x v="0"/>
    <x v="91"/>
  </r>
  <r>
    <x v="0"/>
    <x v="91"/>
  </r>
  <r>
    <x v="0"/>
    <x v="91"/>
  </r>
  <r>
    <x v="0"/>
    <x v="91"/>
  </r>
  <r>
    <x v="0"/>
    <x v="91"/>
  </r>
  <r>
    <x v="0"/>
    <x v="91"/>
  </r>
  <r>
    <x v="0"/>
    <x v="92"/>
  </r>
  <r>
    <x v="0"/>
    <x v="92"/>
  </r>
  <r>
    <x v="0"/>
    <x v="92"/>
  </r>
  <r>
    <x v="0"/>
    <x v="92"/>
  </r>
  <r>
    <x v="0"/>
    <x v="92"/>
  </r>
  <r>
    <x v="0"/>
    <x v="92"/>
  </r>
  <r>
    <x v="0"/>
    <x v="92"/>
  </r>
  <r>
    <x v="0"/>
    <x v="92"/>
  </r>
  <r>
    <x v="0"/>
    <x v="92"/>
  </r>
  <r>
    <x v="0"/>
    <x v="92"/>
  </r>
  <r>
    <x v="0"/>
    <x v="92"/>
  </r>
  <r>
    <x v="0"/>
    <x v="92"/>
  </r>
  <r>
    <x v="0"/>
    <x v="92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4"/>
  </r>
  <r>
    <x v="0"/>
    <x v="94"/>
  </r>
  <r>
    <x v="0"/>
    <x v="94"/>
  </r>
  <r>
    <x v="0"/>
    <x v="94"/>
  </r>
  <r>
    <x v="0"/>
    <x v="94"/>
  </r>
  <r>
    <x v="0"/>
    <x v="94"/>
  </r>
  <r>
    <x v="0"/>
    <x v="94"/>
  </r>
  <r>
    <x v="0"/>
    <x v="94"/>
  </r>
  <r>
    <x v="0"/>
    <x v="94"/>
  </r>
  <r>
    <x v="0"/>
    <x v="94"/>
  </r>
  <r>
    <x v="0"/>
    <x v="94"/>
  </r>
  <r>
    <x v="0"/>
    <x v="94"/>
  </r>
  <r>
    <x v="0"/>
    <x v="94"/>
  </r>
  <r>
    <x v="0"/>
    <x v="94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6"/>
  </r>
  <r>
    <x v="0"/>
    <x v="96"/>
  </r>
  <r>
    <x v="0"/>
    <x v="96"/>
  </r>
  <r>
    <x v="0"/>
    <x v="96"/>
  </r>
  <r>
    <x v="0"/>
    <x v="96"/>
  </r>
  <r>
    <x v="0"/>
    <x v="96"/>
  </r>
  <r>
    <x v="0"/>
    <x v="96"/>
  </r>
  <r>
    <x v="0"/>
    <x v="96"/>
  </r>
  <r>
    <x v="0"/>
    <x v="96"/>
  </r>
  <r>
    <x v="0"/>
    <x v="96"/>
  </r>
  <r>
    <x v="0"/>
    <x v="96"/>
  </r>
  <r>
    <x v="0"/>
    <x v="96"/>
  </r>
  <r>
    <x v="0"/>
    <x v="96"/>
  </r>
  <r>
    <x v="0"/>
    <x v="96"/>
  </r>
  <r>
    <x v="0"/>
    <x v="96"/>
  </r>
  <r>
    <x v="0"/>
    <x v="96"/>
  </r>
  <r>
    <x v="0"/>
    <x v="96"/>
  </r>
  <r>
    <x v="0"/>
    <x v="97"/>
  </r>
  <r>
    <x v="0"/>
    <x v="97"/>
  </r>
  <r>
    <x v="0"/>
    <x v="97"/>
  </r>
  <r>
    <x v="0"/>
    <x v="97"/>
  </r>
  <r>
    <x v="0"/>
    <x v="97"/>
  </r>
  <r>
    <x v="0"/>
    <x v="97"/>
  </r>
  <r>
    <x v="0"/>
    <x v="97"/>
  </r>
  <r>
    <x v="0"/>
    <x v="97"/>
  </r>
  <r>
    <x v="0"/>
    <x v="97"/>
  </r>
  <r>
    <x v="0"/>
    <x v="97"/>
  </r>
  <r>
    <x v="0"/>
    <x v="97"/>
  </r>
  <r>
    <x v="0"/>
    <x v="97"/>
  </r>
  <r>
    <x v="0"/>
    <x v="97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9"/>
  </r>
  <r>
    <x v="0"/>
    <x v="99"/>
  </r>
  <r>
    <x v="0"/>
    <x v="99"/>
  </r>
  <r>
    <x v="0"/>
    <x v="99"/>
  </r>
  <r>
    <x v="0"/>
    <x v="99"/>
  </r>
  <r>
    <x v="0"/>
    <x v="99"/>
  </r>
  <r>
    <x v="0"/>
    <x v="99"/>
  </r>
  <r>
    <x v="0"/>
    <x v="99"/>
  </r>
  <r>
    <x v="0"/>
    <x v="99"/>
  </r>
  <r>
    <x v="0"/>
    <x v="99"/>
  </r>
  <r>
    <x v="0"/>
    <x v="99"/>
  </r>
  <r>
    <x v="0"/>
    <x v="100"/>
  </r>
  <r>
    <x v="0"/>
    <x v="100"/>
  </r>
  <r>
    <x v="0"/>
    <x v="100"/>
  </r>
  <r>
    <x v="0"/>
    <x v="100"/>
  </r>
  <r>
    <x v="0"/>
    <x v="100"/>
  </r>
  <r>
    <x v="0"/>
    <x v="100"/>
  </r>
  <r>
    <x v="0"/>
    <x v="100"/>
  </r>
  <r>
    <x v="0"/>
    <x v="100"/>
  </r>
  <r>
    <x v="0"/>
    <x v="100"/>
  </r>
  <r>
    <x v="0"/>
    <x v="100"/>
  </r>
  <r>
    <x v="0"/>
    <x v="100"/>
  </r>
  <r>
    <x v="0"/>
    <x v="101"/>
  </r>
  <r>
    <x v="0"/>
    <x v="101"/>
  </r>
  <r>
    <x v="0"/>
    <x v="101"/>
  </r>
  <r>
    <x v="0"/>
    <x v="101"/>
  </r>
  <r>
    <x v="0"/>
    <x v="101"/>
  </r>
  <r>
    <x v="0"/>
    <x v="101"/>
  </r>
  <r>
    <x v="0"/>
    <x v="101"/>
  </r>
  <r>
    <x v="0"/>
    <x v="101"/>
  </r>
  <r>
    <x v="0"/>
    <x v="101"/>
  </r>
  <r>
    <x v="0"/>
    <x v="101"/>
  </r>
  <r>
    <x v="0"/>
    <x v="101"/>
  </r>
  <r>
    <x v="0"/>
    <x v="102"/>
  </r>
  <r>
    <x v="0"/>
    <x v="102"/>
  </r>
  <r>
    <x v="0"/>
    <x v="102"/>
  </r>
  <r>
    <x v="0"/>
    <x v="102"/>
  </r>
  <r>
    <x v="0"/>
    <x v="102"/>
  </r>
  <r>
    <x v="0"/>
    <x v="102"/>
  </r>
  <r>
    <x v="0"/>
    <x v="102"/>
  </r>
  <r>
    <x v="0"/>
    <x v="102"/>
  </r>
  <r>
    <x v="0"/>
    <x v="102"/>
  </r>
  <r>
    <x v="0"/>
    <x v="102"/>
  </r>
  <r>
    <x v="0"/>
    <x v="102"/>
  </r>
  <r>
    <x v="0"/>
    <x v="102"/>
  </r>
  <r>
    <x v="0"/>
    <x v="102"/>
  </r>
  <r>
    <x v="0"/>
    <x v="103"/>
  </r>
  <r>
    <x v="0"/>
    <x v="104"/>
  </r>
  <r>
    <x v="0"/>
    <x v="105"/>
  </r>
  <r>
    <x v="0"/>
    <x v="106"/>
  </r>
  <r>
    <x v="0"/>
    <x v="107"/>
  </r>
  <r>
    <x v="0"/>
    <x v="108"/>
  </r>
  <r>
    <x v="0"/>
    <x v="109"/>
  </r>
  <r>
    <x v="0"/>
    <x v="110"/>
  </r>
  <r>
    <x v="0"/>
    <x v="110"/>
  </r>
  <r>
    <x v="0"/>
    <x v="111"/>
  </r>
  <r>
    <x v="0"/>
    <x v="112"/>
  </r>
  <r>
    <x v="0"/>
    <x v="113"/>
  </r>
  <r>
    <x v="0"/>
    <x v="114"/>
  </r>
  <r>
    <x v="0"/>
    <x v="114"/>
  </r>
  <r>
    <x v="0"/>
    <x v="115"/>
  </r>
  <r>
    <x v="0"/>
    <x v="116"/>
  </r>
  <r>
    <x v="0"/>
    <x v="116"/>
  </r>
  <r>
    <x v="0"/>
    <x v="117"/>
  </r>
  <r>
    <x v="0"/>
    <x v="117"/>
  </r>
  <r>
    <x v="0"/>
    <x v="118"/>
  </r>
  <r>
    <x v="0"/>
    <x v="119"/>
  </r>
  <r>
    <x v="0"/>
    <x v="120"/>
  </r>
  <r>
    <x v="0"/>
    <x v="121"/>
  </r>
  <r>
    <x v="0"/>
    <x v="121"/>
  </r>
  <r>
    <x v="0"/>
    <x v="122"/>
  </r>
  <r>
    <x v="0"/>
    <x v="123"/>
  </r>
  <r>
    <x v="0"/>
    <x v="123"/>
  </r>
  <r>
    <x v="0"/>
    <x v="124"/>
  </r>
  <r>
    <x v="0"/>
    <x v="125"/>
  </r>
  <r>
    <x v="0"/>
    <x v="126"/>
  </r>
  <r>
    <x v="0"/>
    <x v="127"/>
  </r>
  <r>
    <x v="0"/>
    <x v="128"/>
  </r>
  <r>
    <x v="0"/>
    <x v="129"/>
  </r>
  <r>
    <x v="0"/>
    <x v="130"/>
  </r>
  <r>
    <x v="0"/>
    <x v="130"/>
  </r>
  <r>
    <x v="0"/>
    <x v="131"/>
  </r>
  <r>
    <x v="0"/>
    <x v="132"/>
  </r>
  <r>
    <x v="0"/>
    <x v="133"/>
  </r>
  <r>
    <x v="0"/>
    <x v="134"/>
  </r>
  <r>
    <x v="0"/>
    <x v="135"/>
  </r>
  <r>
    <x v="0"/>
    <x v="136"/>
  </r>
  <r>
    <x v="0"/>
    <x v="137"/>
  </r>
  <r>
    <x v="0"/>
    <x v="138"/>
  </r>
  <r>
    <x v="0"/>
    <x v="139"/>
  </r>
  <r>
    <x v="0"/>
    <x v="139"/>
  </r>
  <r>
    <x v="0"/>
    <x v="140"/>
  </r>
  <r>
    <x v="0"/>
    <x v="140"/>
  </r>
  <r>
    <x v="0"/>
    <x v="141"/>
  </r>
  <r>
    <x v="0"/>
    <x v="141"/>
  </r>
  <r>
    <x v="0"/>
    <x v="142"/>
  </r>
  <r>
    <x v="0"/>
    <x v="142"/>
  </r>
  <r>
    <x v="0"/>
    <x v="143"/>
  </r>
  <r>
    <x v="0"/>
    <x v="143"/>
  </r>
  <r>
    <x v="0"/>
    <x v="144"/>
  </r>
  <r>
    <x v="0"/>
    <x v="144"/>
  </r>
  <r>
    <x v="0"/>
    <x v="145"/>
  </r>
  <r>
    <x v="0"/>
    <x v="145"/>
  </r>
  <r>
    <x v="0"/>
    <x v="146"/>
  </r>
  <r>
    <x v="0"/>
    <x v="146"/>
  </r>
  <r>
    <x v="0"/>
    <x v="147"/>
  </r>
  <r>
    <x v="0"/>
    <x v="147"/>
  </r>
  <r>
    <x v="0"/>
    <x v="148"/>
  </r>
  <r>
    <x v="0"/>
    <x v="148"/>
  </r>
  <r>
    <x v="0"/>
    <x v="149"/>
  </r>
  <r>
    <x v="0"/>
    <x v="150"/>
  </r>
  <r>
    <x v="0"/>
    <x v="151"/>
  </r>
  <r>
    <x v="0"/>
    <x v="152"/>
  </r>
  <r>
    <x v="0"/>
    <x v="153"/>
  </r>
  <r>
    <x v="0"/>
    <x v="154"/>
  </r>
  <r>
    <x v="0"/>
    <x v="155"/>
  </r>
  <r>
    <x v="0"/>
    <x v="155"/>
  </r>
  <r>
    <x v="0"/>
    <x v="156"/>
  </r>
  <r>
    <x v="0"/>
    <x v="157"/>
  </r>
  <r>
    <x v="0"/>
    <x v="158"/>
  </r>
  <r>
    <x v="0"/>
    <x v="159"/>
  </r>
  <r>
    <x v="0"/>
    <x v="160"/>
  </r>
  <r>
    <x v="0"/>
    <x v="161"/>
  </r>
  <r>
    <x v="0"/>
    <x v="162"/>
  </r>
  <r>
    <x v="0"/>
    <x v="163"/>
  </r>
  <r>
    <x v="0"/>
    <x v="163"/>
  </r>
  <r>
    <x v="0"/>
    <x v="163"/>
  </r>
  <r>
    <x v="0"/>
    <x v="164"/>
  </r>
  <r>
    <x v="0"/>
    <x v="165"/>
  </r>
  <r>
    <x v="0"/>
    <x v="166"/>
  </r>
  <r>
    <x v="0"/>
    <x v="167"/>
  </r>
  <r>
    <x v="0"/>
    <x v="168"/>
  </r>
  <r>
    <x v="0"/>
    <x v="169"/>
  </r>
  <r>
    <x v="0"/>
    <x v="170"/>
  </r>
  <r>
    <x v="0"/>
    <x v="171"/>
  </r>
  <r>
    <x v="0"/>
    <x v="172"/>
  </r>
  <r>
    <x v="0"/>
    <x v="173"/>
  </r>
  <r>
    <x v="0"/>
    <x v="174"/>
  </r>
  <r>
    <x v="0"/>
    <x v="175"/>
  </r>
  <r>
    <x v="0"/>
    <x v="176"/>
  </r>
  <r>
    <x v="0"/>
    <x v="177"/>
  </r>
  <r>
    <x v="0"/>
    <x v="178"/>
  </r>
  <r>
    <x v="0"/>
    <x v="179"/>
  </r>
  <r>
    <x v="0"/>
    <x v="180"/>
  </r>
  <r>
    <x v="0"/>
    <x v="181"/>
  </r>
  <r>
    <x v="0"/>
    <x v="182"/>
  </r>
  <r>
    <x v="0"/>
    <x v="183"/>
  </r>
  <r>
    <x v="0"/>
    <x v="184"/>
  </r>
  <r>
    <x v="0"/>
    <x v="185"/>
  </r>
  <r>
    <x v="0"/>
    <x v="186"/>
  </r>
  <r>
    <x v="0"/>
    <x v="187"/>
  </r>
  <r>
    <x v="0"/>
    <x v="188"/>
  </r>
  <r>
    <x v="0"/>
    <x v="189"/>
  </r>
  <r>
    <x v="0"/>
    <x v="190"/>
  </r>
  <r>
    <x v="0"/>
    <x v="191"/>
  </r>
  <r>
    <x v="0"/>
    <x v="192"/>
  </r>
  <r>
    <x v="0"/>
    <x v="193"/>
  </r>
  <r>
    <x v="0"/>
    <x v="194"/>
  </r>
  <r>
    <x v="0"/>
    <x v="195"/>
  </r>
  <r>
    <x v="0"/>
    <x v="196"/>
  </r>
  <r>
    <x v="0"/>
    <x v="197"/>
  </r>
  <r>
    <x v="0"/>
    <x v="198"/>
  </r>
  <r>
    <x v="0"/>
    <x v="199"/>
  </r>
  <r>
    <x v="0"/>
    <x v="200"/>
  </r>
  <r>
    <x v="0"/>
    <x v="201"/>
  </r>
  <r>
    <x v="0"/>
    <x v="201"/>
  </r>
  <r>
    <x v="0"/>
    <x v="202"/>
  </r>
  <r>
    <x v="0"/>
    <x v="203"/>
  </r>
  <r>
    <x v="0"/>
    <x v="204"/>
  </r>
  <r>
    <x v="0"/>
    <x v="205"/>
  </r>
  <r>
    <x v="0"/>
    <x v="206"/>
  </r>
  <r>
    <x v="0"/>
    <x v="207"/>
  </r>
  <r>
    <x v="0"/>
    <x v="208"/>
  </r>
  <r>
    <x v="0"/>
    <x v="209"/>
  </r>
  <r>
    <x v="0"/>
    <x v="210"/>
  </r>
  <r>
    <x v="0"/>
    <x v="211"/>
  </r>
  <r>
    <x v="0"/>
    <x v="212"/>
  </r>
  <r>
    <x v="0"/>
    <x v="213"/>
  </r>
  <r>
    <x v="0"/>
    <x v="214"/>
  </r>
  <r>
    <x v="0"/>
    <x v="215"/>
  </r>
  <r>
    <x v="0"/>
    <x v="216"/>
  </r>
  <r>
    <x v="0"/>
    <x v="217"/>
  </r>
  <r>
    <x v="0"/>
    <x v="218"/>
  </r>
  <r>
    <x v="0"/>
    <x v="219"/>
  </r>
  <r>
    <x v="0"/>
    <x v="220"/>
  </r>
  <r>
    <x v="0"/>
    <x v="221"/>
  </r>
  <r>
    <x v="0"/>
    <x v="222"/>
  </r>
  <r>
    <x v="0"/>
    <x v="223"/>
  </r>
  <r>
    <x v="0"/>
    <x v="224"/>
  </r>
  <r>
    <x v="0"/>
    <x v="225"/>
  </r>
  <r>
    <x v="0"/>
    <x v="226"/>
  </r>
  <r>
    <x v="0"/>
    <x v="227"/>
  </r>
  <r>
    <x v="0"/>
    <x v="228"/>
  </r>
  <r>
    <x v="0"/>
    <x v="229"/>
  </r>
  <r>
    <x v="0"/>
    <x v="230"/>
  </r>
  <r>
    <x v="0"/>
    <x v="231"/>
  </r>
  <r>
    <x v="0"/>
    <x v="232"/>
  </r>
  <r>
    <x v="0"/>
    <x v="233"/>
  </r>
  <r>
    <x v="0"/>
    <x v="234"/>
  </r>
  <r>
    <x v="0"/>
    <x v="235"/>
  </r>
  <r>
    <x v="0"/>
    <x v="236"/>
  </r>
  <r>
    <x v="0"/>
    <x v="237"/>
  </r>
  <r>
    <x v="0"/>
    <x v="238"/>
  </r>
  <r>
    <x v="0"/>
    <x v="239"/>
  </r>
  <r>
    <x v="0"/>
    <x v="240"/>
  </r>
  <r>
    <x v="0"/>
    <x v="241"/>
  </r>
  <r>
    <x v="0"/>
    <x v="241"/>
  </r>
  <r>
    <x v="0"/>
    <x v="242"/>
  </r>
  <r>
    <x v="0"/>
    <x v="242"/>
  </r>
  <r>
    <x v="0"/>
    <x v="243"/>
  </r>
  <r>
    <x v="0"/>
    <x v="243"/>
  </r>
  <r>
    <x v="0"/>
    <x v="244"/>
  </r>
  <r>
    <x v="0"/>
    <x v="244"/>
  </r>
  <r>
    <x v="0"/>
    <x v="245"/>
  </r>
  <r>
    <x v="0"/>
    <x v="245"/>
  </r>
  <r>
    <x v="0"/>
    <x v="246"/>
  </r>
  <r>
    <x v="0"/>
    <x v="246"/>
  </r>
  <r>
    <x v="0"/>
    <x v="247"/>
  </r>
  <r>
    <x v="0"/>
    <x v="247"/>
  </r>
  <r>
    <x v="0"/>
    <x v="248"/>
  </r>
  <r>
    <x v="0"/>
    <x v="248"/>
  </r>
  <r>
    <x v="0"/>
    <x v="249"/>
  </r>
  <r>
    <x v="0"/>
    <x v="249"/>
  </r>
  <r>
    <x v="0"/>
    <x v="250"/>
  </r>
  <r>
    <x v="0"/>
    <x v="250"/>
  </r>
  <r>
    <x v="0"/>
    <x v="251"/>
  </r>
  <r>
    <x v="0"/>
    <x v="251"/>
  </r>
  <r>
    <x v="0"/>
    <x v="252"/>
  </r>
  <r>
    <x v="0"/>
    <x v="252"/>
  </r>
  <r>
    <x v="0"/>
    <x v="253"/>
  </r>
  <r>
    <x v="0"/>
    <x v="253"/>
  </r>
  <r>
    <x v="0"/>
    <x v="254"/>
  </r>
  <r>
    <x v="0"/>
    <x v="254"/>
  </r>
  <r>
    <x v="0"/>
    <x v="255"/>
  </r>
  <r>
    <x v="0"/>
    <x v="255"/>
  </r>
  <r>
    <x v="0"/>
    <x v="256"/>
  </r>
  <r>
    <x v="0"/>
    <x v="256"/>
  </r>
  <r>
    <x v="0"/>
    <x v="257"/>
  </r>
  <r>
    <x v="0"/>
    <x v="257"/>
  </r>
  <r>
    <x v="0"/>
    <x v="258"/>
  </r>
  <r>
    <x v="0"/>
    <x v="258"/>
  </r>
  <r>
    <x v="0"/>
    <x v="259"/>
  </r>
  <r>
    <x v="0"/>
    <x v="260"/>
  </r>
  <r>
    <x v="0"/>
    <x v="261"/>
  </r>
  <r>
    <x v="0"/>
    <x v="262"/>
  </r>
  <r>
    <x v="0"/>
    <x v="263"/>
  </r>
  <r>
    <x v="0"/>
    <x v="264"/>
  </r>
  <r>
    <x v="0"/>
    <x v="265"/>
  </r>
  <r>
    <x v="0"/>
    <x v="266"/>
  </r>
  <r>
    <x v="0"/>
    <x v="267"/>
  </r>
  <r>
    <x v="0"/>
    <x v="268"/>
  </r>
  <r>
    <x v="0"/>
    <x v="269"/>
  </r>
  <r>
    <x v="0"/>
    <x v="270"/>
  </r>
  <r>
    <x v="0"/>
    <x v="271"/>
  </r>
  <r>
    <x v="0"/>
    <x v="272"/>
  </r>
  <r>
    <x v="0"/>
    <x v="273"/>
  </r>
  <r>
    <x v="0"/>
    <x v="274"/>
  </r>
  <r>
    <x v="0"/>
    <x v="275"/>
  </r>
  <r>
    <x v="0"/>
    <x v="276"/>
  </r>
  <r>
    <x v="0"/>
    <x v="277"/>
  </r>
  <r>
    <x v="0"/>
    <x v="278"/>
  </r>
  <r>
    <x v="0"/>
    <x v="279"/>
  </r>
  <r>
    <x v="0"/>
    <x v="280"/>
  </r>
  <r>
    <x v="0"/>
    <x v="281"/>
  </r>
  <r>
    <x v="0"/>
    <x v="282"/>
  </r>
  <r>
    <x v="0"/>
    <x v="283"/>
  </r>
  <r>
    <x v="0"/>
    <x v="284"/>
  </r>
  <r>
    <x v="0"/>
    <x v="285"/>
  </r>
  <r>
    <x v="0"/>
    <x v="286"/>
  </r>
  <r>
    <x v="0"/>
    <x v="287"/>
  </r>
  <r>
    <x v="0"/>
    <x v="288"/>
  </r>
  <r>
    <x v="0"/>
    <x v="289"/>
  </r>
  <r>
    <x v="0"/>
    <x v="290"/>
  </r>
  <r>
    <x v="0"/>
    <x v="291"/>
  </r>
  <r>
    <x v="0"/>
    <x v="292"/>
  </r>
  <r>
    <x v="0"/>
    <x v="293"/>
  </r>
  <r>
    <x v="0"/>
    <x v="294"/>
  </r>
  <r>
    <x v="0"/>
    <x v="295"/>
  </r>
  <r>
    <x v="0"/>
    <x v="296"/>
  </r>
  <r>
    <x v="0"/>
    <x v="297"/>
  </r>
  <r>
    <x v="0"/>
    <x v="298"/>
  </r>
  <r>
    <x v="0"/>
    <x v="299"/>
  </r>
  <r>
    <x v="0"/>
    <x v="300"/>
  </r>
  <r>
    <x v="0"/>
    <x v="301"/>
  </r>
  <r>
    <x v="0"/>
    <x v="302"/>
  </r>
  <r>
    <x v="0"/>
    <x v="303"/>
  </r>
  <r>
    <x v="0"/>
    <x v="304"/>
  </r>
  <r>
    <x v="0"/>
    <x v="305"/>
  </r>
  <r>
    <x v="0"/>
    <x v="306"/>
  </r>
  <r>
    <x v="0"/>
    <x v="306"/>
  </r>
  <r>
    <x v="0"/>
    <x v="307"/>
  </r>
  <r>
    <x v="0"/>
    <x v="308"/>
  </r>
  <r>
    <x v="0"/>
    <x v="309"/>
  </r>
  <r>
    <x v="0"/>
    <x v="310"/>
  </r>
  <r>
    <x v="0"/>
    <x v="311"/>
  </r>
  <r>
    <x v="0"/>
    <x v="312"/>
  </r>
  <r>
    <x v="0"/>
    <x v="313"/>
  </r>
  <r>
    <x v="0"/>
    <x v="314"/>
  </r>
  <r>
    <x v="0"/>
    <x v="315"/>
  </r>
  <r>
    <x v="0"/>
    <x v="316"/>
  </r>
  <r>
    <x v="0"/>
    <x v="317"/>
  </r>
  <r>
    <x v="0"/>
    <x v="318"/>
  </r>
  <r>
    <x v="0"/>
    <x v="319"/>
  </r>
  <r>
    <x v="0"/>
    <x v="320"/>
  </r>
  <r>
    <x v="0"/>
    <x v="321"/>
  </r>
  <r>
    <x v="0"/>
    <x v="322"/>
  </r>
  <r>
    <x v="0"/>
    <x v="323"/>
  </r>
  <r>
    <x v="0"/>
    <x v="324"/>
  </r>
  <r>
    <x v="0"/>
    <x v="325"/>
  </r>
  <r>
    <x v="0"/>
    <x v="326"/>
  </r>
  <r>
    <x v="0"/>
    <x v="327"/>
  </r>
  <r>
    <x v="0"/>
    <x v="328"/>
  </r>
  <r>
    <x v="0"/>
    <x v="329"/>
  </r>
  <r>
    <x v="0"/>
    <x v="330"/>
  </r>
  <r>
    <x v="0"/>
    <x v="331"/>
  </r>
  <r>
    <x v="0"/>
    <x v="332"/>
  </r>
  <r>
    <x v="0"/>
    <x v="333"/>
  </r>
  <r>
    <x v="0"/>
    <x v="334"/>
  </r>
  <r>
    <x v="0"/>
    <x v="335"/>
  </r>
  <r>
    <x v="0"/>
    <x v="336"/>
  </r>
  <r>
    <x v="0"/>
    <x v="337"/>
  </r>
  <r>
    <x v="0"/>
    <x v="338"/>
  </r>
  <r>
    <x v="0"/>
    <x v="338"/>
  </r>
  <r>
    <x v="0"/>
    <x v="339"/>
  </r>
  <r>
    <x v="0"/>
    <x v="340"/>
  </r>
  <r>
    <x v="0"/>
    <x v="341"/>
  </r>
  <r>
    <x v="0"/>
    <x v="342"/>
  </r>
  <r>
    <x v="0"/>
    <x v="343"/>
  </r>
  <r>
    <x v="0"/>
    <x v="344"/>
  </r>
  <r>
    <x v="0"/>
    <x v="345"/>
  </r>
  <r>
    <x v="0"/>
    <x v="346"/>
  </r>
  <r>
    <x v="0"/>
    <x v="347"/>
  </r>
  <r>
    <x v="0"/>
    <x v="348"/>
  </r>
  <r>
    <x v="0"/>
    <x v="349"/>
  </r>
  <r>
    <x v="0"/>
    <x v="350"/>
  </r>
  <r>
    <x v="0"/>
    <x v="351"/>
  </r>
  <r>
    <x v="0"/>
    <x v="352"/>
  </r>
  <r>
    <x v="0"/>
    <x v="352"/>
  </r>
  <r>
    <x v="0"/>
    <x v="353"/>
  </r>
  <r>
    <x v="0"/>
    <x v="354"/>
  </r>
  <r>
    <x v="0"/>
    <x v="355"/>
  </r>
  <r>
    <x v="0"/>
    <x v="356"/>
  </r>
  <r>
    <x v="0"/>
    <x v="357"/>
  </r>
  <r>
    <x v="0"/>
    <x v="358"/>
  </r>
  <r>
    <x v="0"/>
    <x v="359"/>
  </r>
  <r>
    <x v="0"/>
    <x v="360"/>
  </r>
  <r>
    <x v="0"/>
    <x v="361"/>
  </r>
  <r>
    <x v="0"/>
    <x v="362"/>
  </r>
  <r>
    <x v="0"/>
    <x v="363"/>
  </r>
  <r>
    <x v="0"/>
    <x v="363"/>
  </r>
  <r>
    <x v="0"/>
    <x v="364"/>
  </r>
  <r>
    <x v="0"/>
    <x v="365"/>
  </r>
  <r>
    <x v="0"/>
    <x v="366"/>
  </r>
  <r>
    <x v="0"/>
    <x v="366"/>
  </r>
  <r>
    <x v="0"/>
    <x v="366"/>
  </r>
  <r>
    <x v="0"/>
    <x v="366"/>
  </r>
  <r>
    <x v="0"/>
    <x v="366"/>
  </r>
  <r>
    <x v="0"/>
    <x v="366"/>
  </r>
  <r>
    <x v="0"/>
    <x v="366"/>
  </r>
  <r>
    <x v="0"/>
    <x v="366"/>
  </r>
  <r>
    <x v="0"/>
    <x v="366"/>
  </r>
  <r>
    <x v="0"/>
    <x v="366"/>
  </r>
  <r>
    <x v="0"/>
    <x v="366"/>
  </r>
  <r>
    <x v="0"/>
    <x v="366"/>
  </r>
  <r>
    <x v="0"/>
    <x v="366"/>
  </r>
  <r>
    <x v="0"/>
    <x v="366"/>
  </r>
  <r>
    <x v="0"/>
    <x v="366"/>
  </r>
  <r>
    <x v="0"/>
    <x v="367"/>
  </r>
  <r>
    <x v="0"/>
    <x v="368"/>
  </r>
  <r>
    <x v="0"/>
    <x v="369"/>
  </r>
  <r>
    <x v="0"/>
    <x v="370"/>
  </r>
  <r>
    <x v="0"/>
    <x v="371"/>
  </r>
  <r>
    <x v="0"/>
    <x v="372"/>
  </r>
  <r>
    <x v="0"/>
    <x v="373"/>
  </r>
  <r>
    <x v="0"/>
    <x v="374"/>
  </r>
  <r>
    <x v="0"/>
    <x v="375"/>
  </r>
  <r>
    <x v="0"/>
    <x v="376"/>
  </r>
  <r>
    <x v="0"/>
    <x v="377"/>
  </r>
  <r>
    <x v="0"/>
    <x v="378"/>
  </r>
  <r>
    <x v="0"/>
    <x v="379"/>
  </r>
  <r>
    <x v="0"/>
    <x v="380"/>
  </r>
  <r>
    <x v="0"/>
    <x v="381"/>
  </r>
  <r>
    <x v="0"/>
    <x v="382"/>
  </r>
  <r>
    <x v="0"/>
    <x v="383"/>
  </r>
  <r>
    <x v="0"/>
    <x v="384"/>
  </r>
  <r>
    <x v="0"/>
    <x v="385"/>
  </r>
  <r>
    <x v="0"/>
    <x v="386"/>
  </r>
  <r>
    <x v="0"/>
    <x v="387"/>
  </r>
  <r>
    <x v="0"/>
    <x v="388"/>
  </r>
  <r>
    <x v="0"/>
    <x v="388"/>
  </r>
  <r>
    <x v="0"/>
    <x v="389"/>
  </r>
  <r>
    <x v="0"/>
    <x v="389"/>
  </r>
  <r>
    <x v="0"/>
    <x v="390"/>
  </r>
  <r>
    <x v="0"/>
    <x v="390"/>
  </r>
  <r>
    <x v="0"/>
    <x v="391"/>
  </r>
  <r>
    <x v="0"/>
    <x v="391"/>
  </r>
  <r>
    <x v="0"/>
    <x v="392"/>
  </r>
  <r>
    <x v="0"/>
    <x v="392"/>
  </r>
  <r>
    <x v="0"/>
    <x v="393"/>
  </r>
  <r>
    <x v="0"/>
    <x v="393"/>
  </r>
  <r>
    <x v="0"/>
    <x v="394"/>
  </r>
  <r>
    <x v="0"/>
    <x v="394"/>
  </r>
  <r>
    <x v="0"/>
    <x v="395"/>
  </r>
  <r>
    <x v="0"/>
    <x v="395"/>
  </r>
  <r>
    <x v="0"/>
    <x v="396"/>
  </r>
  <r>
    <x v="0"/>
    <x v="396"/>
  </r>
  <r>
    <x v="0"/>
    <x v="397"/>
  </r>
  <r>
    <x v="0"/>
    <x v="397"/>
  </r>
  <r>
    <x v="0"/>
    <x v="398"/>
  </r>
  <r>
    <x v="0"/>
    <x v="398"/>
  </r>
  <r>
    <x v="0"/>
    <x v="399"/>
  </r>
  <r>
    <x v="0"/>
    <x v="399"/>
  </r>
  <r>
    <x v="0"/>
    <x v="400"/>
  </r>
  <r>
    <x v="0"/>
    <x v="400"/>
  </r>
  <r>
    <x v="0"/>
    <x v="401"/>
  </r>
  <r>
    <x v="0"/>
    <x v="401"/>
  </r>
  <r>
    <x v="0"/>
    <x v="402"/>
  </r>
  <r>
    <x v="0"/>
    <x v="402"/>
  </r>
  <r>
    <x v="0"/>
    <x v="403"/>
  </r>
  <r>
    <x v="0"/>
    <x v="403"/>
  </r>
  <r>
    <x v="0"/>
    <x v="404"/>
  </r>
  <r>
    <x v="0"/>
    <x v="404"/>
  </r>
  <r>
    <x v="0"/>
    <x v="405"/>
  </r>
  <r>
    <x v="0"/>
    <x v="405"/>
  </r>
  <r>
    <x v="0"/>
    <x v="406"/>
  </r>
  <r>
    <x v="0"/>
    <x v="406"/>
  </r>
  <r>
    <x v="0"/>
    <x v="407"/>
  </r>
  <r>
    <x v="0"/>
    <x v="407"/>
  </r>
  <r>
    <x v="0"/>
    <x v="408"/>
  </r>
  <r>
    <x v="0"/>
    <x v="408"/>
  </r>
  <r>
    <x v="0"/>
    <x v="409"/>
  </r>
  <r>
    <x v="0"/>
    <x v="409"/>
  </r>
  <r>
    <x v="0"/>
    <x v="410"/>
  </r>
  <r>
    <x v="0"/>
    <x v="410"/>
  </r>
  <r>
    <x v="0"/>
    <x v="411"/>
  </r>
  <r>
    <x v="0"/>
    <x v="411"/>
  </r>
  <r>
    <x v="0"/>
    <x v="412"/>
  </r>
  <r>
    <x v="0"/>
    <x v="412"/>
  </r>
  <r>
    <x v="0"/>
    <x v="413"/>
  </r>
  <r>
    <x v="0"/>
    <x v="413"/>
  </r>
  <r>
    <x v="0"/>
    <x v="414"/>
  </r>
  <r>
    <x v="0"/>
    <x v="414"/>
  </r>
  <r>
    <x v="0"/>
    <x v="415"/>
  </r>
  <r>
    <x v="0"/>
    <x v="415"/>
  </r>
  <r>
    <x v="0"/>
    <x v="416"/>
  </r>
  <r>
    <x v="0"/>
    <x v="416"/>
  </r>
  <r>
    <x v="0"/>
    <x v="417"/>
  </r>
  <r>
    <x v="0"/>
    <x v="417"/>
  </r>
  <r>
    <x v="0"/>
    <x v="418"/>
  </r>
  <r>
    <x v="0"/>
    <x v="418"/>
  </r>
  <r>
    <x v="0"/>
    <x v="419"/>
  </r>
  <r>
    <x v="0"/>
    <x v="419"/>
  </r>
  <r>
    <x v="0"/>
    <x v="420"/>
  </r>
  <r>
    <x v="0"/>
    <x v="420"/>
  </r>
  <r>
    <x v="0"/>
    <x v="421"/>
  </r>
  <r>
    <x v="0"/>
    <x v="421"/>
  </r>
  <r>
    <x v="0"/>
    <x v="422"/>
  </r>
  <r>
    <x v="0"/>
    <x v="422"/>
  </r>
  <r>
    <x v="0"/>
    <x v="423"/>
  </r>
  <r>
    <x v="0"/>
    <x v="423"/>
  </r>
  <r>
    <x v="0"/>
    <x v="424"/>
  </r>
  <r>
    <x v="0"/>
    <x v="424"/>
  </r>
  <r>
    <x v="0"/>
    <x v="425"/>
  </r>
  <r>
    <x v="0"/>
    <x v="425"/>
  </r>
  <r>
    <x v="0"/>
    <x v="426"/>
  </r>
  <r>
    <x v="0"/>
    <x v="426"/>
  </r>
  <r>
    <x v="0"/>
    <x v="427"/>
  </r>
  <r>
    <x v="0"/>
    <x v="427"/>
  </r>
  <r>
    <x v="0"/>
    <x v="428"/>
  </r>
  <r>
    <x v="0"/>
    <x v="428"/>
  </r>
  <r>
    <x v="0"/>
    <x v="429"/>
  </r>
  <r>
    <x v="0"/>
    <x v="429"/>
  </r>
  <r>
    <x v="0"/>
    <x v="430"/>
  </r>
  <r>
    <x v="0"/>
    <x v="430"/>
  </r>
  <r>
    <x v="0"/>
    <x v="431"/>
  </r>
  <r>
    <x v="0"/>
    <x v="431"/>
  </r>
  <r>
    <x v="0"/>
    <x v="432"/>
  </r>
  <r>
    <x v="0"/>
    <x v="432"/>
  </r>
  <r>
    <x v="0"/>
    <x v="433"/>
  </r>
  <r>
    <x v="0"/>
    <x v="433"/>
  </r>
  <r>
    <x v="0"/>
    <x v="434"/>
  </r>
  <r>
    <x v="0"/>
    <x v="434"/>
  </r>
  <r>
    <x v="0"/>
    <x v="435"/>
  </r>
  <r>
    <x v="0"/>
    <x v="435"/>
  </r>
  <r>
    <x v="0"/>
    <x v="436"/>
  </r>
  <r>
    <x v="0"/>
    <x v="436"/>
  </r>
  <r>
    <x v="0"/>
    <x v="437"/>
  </r>
  <r>
    <x v="0"/>
    <x v="437"/>
  </r>
  <r>
    <x v="0"/>
    <x v="438"/>
  </r>
  <r>
    <x v="0"/>
    <x v="438"/>
  </r>
  <r>
    <x v="0"/>
    <x v="439"/>
  </r>
  <r>
    <x v="0"/>
    <x v="439"/>
  </r>
  <r>
    <x v="0"/>
    <x v="440"/>
  </r>
  <r>
    <x v="0"/>
    <x v="440"/>
  </r>
  <r>
    <x v="0"/>
    <x v="441"/>
  </r>
  <r>
    <x v="0"/>
    <x v="441"/>
  </r>
  <r>
    <x v="0"/>
    <x v="442"/>
  </r>
  <r>
    <x v="0"/>
    <x v="442"/>
  </r>
  <r>
    <x v="0"/>
    <x v="443"/>
  </r>
  <r>
    <x v="0"/>
    <x v="443"/>
  </r>
  <r>
    <x v="0"/>
    <x v="444"/>
  </r>
  <r>
    <x v="0"/>
    <x v="444"/>
  </r>
  <r>
    <x v="0"/>
    <x v="445"/>
  </r>
  <r>
    <x v="0"/>
    <x v="445"/>
  </r>
  <r>
    <x v="0"/>
    <x v="446"/>
  </r>
  <r>
    <x v="0"/>
    <x v="446"/>
  </r>
  <r>
    <x v="0"/>
    <x v="447"/>
  </r>
  <r>
    <x v="0"/>
    <x v="447"/>
  </r>
  <r>
    <x v="0"/>
    <x v="448"/>
  </r>
  <r>
    <x v="0"/>
    <x v="448"/>
  </r>
  <r>
    <x v="0"/>
    <x v="449"/>
  </r>
  <r>
    <x v="0"/>
    <x v="449"/>
  </r>
  <r>
    <x v="0"/>
    <x v="450"/>
  </r>
  <r>
    <x v="0"/>
    <x v="450"/>
  </r>
  <r>
    <x v="0"/>
    <x v="451"/>
  </r>
  <r>
    <x v="0"/>
    <x v="451"/>
  </r>
  <r>
    <x v="0"/>
    <x v="452"/>
  </r>
  <r>
    <x v="0"/>
    <x v="452"/>
  </r>
  <r>
    <x v="0"/>
    <x v="452"/>
  </r>
  <r>
    <x v="0"/>
    <x v="452"/>
  </r>
  <r>
    <x v="0"/>
    <x v="452"/>
  </r>
  <r>
    <x v="0"/>
    <x v="452"/>
  </r>
  <r>
    <x v="0"/>
    <x v="452"/>
  </r>
  <r>
    <x v="0"/>
    <x v="452"/>
  </r>
  <r>
    <x v="0"/>
    <x v="452"/>
  </r>
  <r>
    <x v="0"/>
    <x v="452"/>
  </r>
  <r>
    <x v="0"/>
    <x v="452"/>
  </r>
  <r>
    <x v="0"/>
    <x v="452"/>
  </r>
  <r>
    <x v="0"/>
    <x v="452"/>
  </r>
  <r>
    <x v="0"/>
    <x v="452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3"/>
  </r>
  <r>
    <x v="0"/>
    <x v="454"/>
  </r>
  <r>
    <x v="0"/>
    <x v="454"/>
  </r>
  <r>
    <x v="0"/>
    <x v="454"/>
  </r>
  <r>
    <x v="0"/>
    <x v="454"/>
  </r>
  <r>
    <x v="0"/>
    <x v="454"/>
  </r>
  <r>
    <x v="0"/>
    <x v="454"/>
  </r>
  <r>
    <x v="0"/>
    <x v="454"/>
  </r>
  <r>
    <x v="0"/>
    <x v="454"/>
  </r>
  <r>
    <x v="0"/>
    <x v="454"/>
  </r>
  <r>
    <x v="0"/>
    <x v="454"/>
  </r>
  <r>
    <x v="0"/>
    <x v="454"/>
  </r>
  <r>
    <x v="0"/>
    <x v="454"/>
  </r>
  <r>
    <x v="0"/>
    <x v="454"/>
  </r>
  <r>
    <x v="0"/>
    <x v="454"/>
  </r>
  <r>
    <x v="0"/>
    <x v="455"/>
  </r>
  <r>
    <x v="0"/>
    <x v="455"/>
  </r>
  <r>
    <x v="0"/>
    <x v="455"/>
  </r>
  <r>
    <x v="0"/>
    <x v="455"/>
  </r>
  <r>
    <x v="0"/>
    <x v="455"/>
  </r>
  <r>
    <x v="0"/>
    <x v="455"/>
  </r>
  <r>
    <x v="0"/>
    <x v="455"/>
  </r>
  <r>
    <x v="0"/>
    <x v="455"/>
  </r>
  <r>
    <x v="0"/>
    <x v="455"/>
  </r>
  <r>
    <x v="0"/>
    <x v="455"/>
  </r>
  <r>
    <x v="0"/>
    <x v="455"/>
  </r>
  <r>
    <x v="0"/>
    <x v="455"/>
  </r>
  <r>
    <x v="0"/>
    <x v="455"/>
  </r>
  <r>
    <x v="0"/>
    <x v="455"/>
  </r>
  <r>
    <x v="0"/>
    <x v="456"/>
  </r>
  <r>
    <x v="0"/>
    <x v="456"/>
  </r>
  <r>
    <x v="0"/>
    <x v="456"/>
  </r>
  <r>
    <x v="0"/>
    <x v="456"/>
  </r>
  <r>
    <x v="0"/>
    <x v="456"/>
  </r>
  <r>
    <x v="0"/>
    <x v="456"/>
  </r>
  <r>
    <x v="0"/>
    <x v="456"/>
  </r>
  <r>
    <x v="0"/>
    <x v="456"/>
  </r>
  <r>
    <x v="0"/>
    <x v="456"/>
  </r>
  <r>
    <x v="0"/>
    <x v="456"/>
  </r>
  <r>
    <x v="0"/>
    <x v="456"/>
  </r>
  <r>
    <x v="0"/>
    <x v="456"/>
  </r>
  <r>
    <x v="0"/>
    <x v="456"/>
  </r>
  <r>
    <x v="0"/>
    <x v="456"/>
  </r>
  <r>
    <x v="0"/>
    <x v="457"/>
  </r>
  <r>
    <x v="0"/>
    <x v="457"/>
  </r>
  <r>
    <x v="0"/>
    <x v="457"/>
  </r>
  <r>
    <x v="0"/>
    <x v="457"/>
  </r>
  <r>
    <x v="0"/>
    <x v="457"/>
  </r>
  <r>
    <x v="0"/>
    <x v="457"/>
  </r>
  <r>
    <x v="0"/>
    <x v="457"/>
  </r>
  <r>
    <x v="0"/>
    <x v="457"/>
  </r>
  <r>
    <x v="0"/>
    <x v="457"/>
  </r>
  <r>
    <x v="0"/>
    <x v="457"/>
  </r>
  <r>
    <x v="0"/>
    <x v="457"/>
  </r>
  <r>
    <x v="0"/>
    <x v="457"/>
  </r>
  <r>
    <x v="0"/>
    <x v="457"/>
  </r>
  <r>
    <x v="0"/>
    <x v="457"/>
  </r>
  <r>
    <x v="0"/>
    <x v="458"/>
  </r>
  <r>
    <x v="0"/>
    <x v="458"/>
  </r>
  <r>
    <x v="0"/>
    <x v="458"/>
  </r>
  <r>
    <x v="0"/>
    <x v="458"/>
  </r>
  <r>
    <x v="0"/>
    <x v="458"/>
  </r>
  <r>
    <x v="0"/>
    <x v="458"/>
  </r>
  <r>
    <x v="0"/>
    <x v="458"/>
  </r>
  <r>
    <x v="0"/>
    <x v="458"/>
  </r>
  <r>
    <x v="0"/>
    <x v="458"/>
  </r>
  <r>
    <x v="0"/>
    <x v="458"/>
  </r>
  <r>
    <x v="0"/>
    <x v="458"/>
  </r>
  <r>
    <x v="0"/>
    <x v="458"/>
  </r>
  <r>
    <x v="0"/>
    <x v="458"/>
  </r>
  <r>
    <x v="0"/>
    <x v="458"/>
  </r>
  <r>
    <x v="0"/>
    <x v="459"/>
  </r>
  <r>
    <x v="0"/>
    <x v="459"/>
  </r>
  <r>
    <x v="0"/>
    <x v="459"/>
  </r>
  <r>
    <x v="0"/>
    <x v="459"/>
  </r>
  <r>
    <x v="0"/>
    <x v="459"/>
  </r>
  <r>
    <x v="0"/>
    <x v="459"/>
  </r>
  <r>
    <x v="0"/>
    <x v="459"/>
  </r>
  <r>
    <x v="0"/>
    <x v="459"/>
  </r>
  <r>
    <x v="0"/>
    <x v="459"/>
  </r>
  <r>
    <x v="0"/>
    <x v="459"/>
  </r>
  <r>
    <x v="0"/>
    <x v="459"/>
  </r>
  <r>
    <x v="0"/>
    <x v="459"/>
  </r>
  <r>
    <x v="0"/>
    <x v="459"/>
  </r>
  <r>
    <x v="0"/>
    <x v="459"/>
  </r>
  <r>
    <x v="0"/>
    <x v="460"/>
  </r>
  <r>
    <x v="0"/>
    <x v="460"/>
  </r>
  <r>
    <x v="0"/>
    <x v="460"/>
  </r>
  <r>
    <x v="0"/>
    <x v="460"/>
  </r>
  <r>
    <x v="0"/>
    <x v="460"/>
  </r>
  <r>
    <x v="0"/>
    <x v="460"/>
  </r>
  <r>
    <x v="0"/>
    <x v="460"/>
  </r>
  <r>
    <x v="0"/>
    <x v="460"/>
  </r>
  <r>
    <x v="0"/>
    <x v="460"/>
  </r>
  <r>
    <x v="0"/>
    <x v="460"/>
  </r>
  <r>
    <x v="0"/>
    <x v="460"/>
  </r>
  <r>
    <x v="0"/>
    <x v="460"/>
  </r>
  <r>
    <x v="0"/>
    <x v="460"/>
  </r>
  <r>
    <x v="0"/>
    <x v="460"/>
  </r>
  <r>
    <x v="0"/>
    <x v="461"/>
  </r>
  <r>
    <x v="0"/>
    <x v="461"/>
  </r>
  <r>
    <x v="0"/>
    <x v="461"/>
  </r>
  <r>
    <x v="0"/>
    <x v="461"/>
  </r>
  <r>
    <x v="0"/>
    <x v="461"/>
  </r>
  <r>
    <x v="0"/>
    <x v="461"/>
  </r>
  <r>
    <x v="0"/>
    <x v="461"/>
  </r>
  <r>
    <x v="0"/>
    <x v="461"/>
  </r>
  <r>
    <x v="0"/>
    <x v="461"/>
  </r>
  <r>
    <x v="0"/>
    <x v="461"/>
  </r>
  <r>
    <x v="0"/>
    <x v="461"/>
  </r>
  <r>
    <x v="0"/>
    <x v="461"/>
  </r>
  <r>
    <x v="0"/>
    <x v="461"/>
  </r>
  <r>
    <x v="0"/>
    <x v="461"/>
  </r>
  <r>
    <x v="0"/>
    <x v="462"/>
  </r>
  <r>
    <x v="0"/>
    <x v="462"/>
  </r>
  <r>
    <x v="0"/>
    <x v="462"/>
  </r>
  <r>
    <x v="0"/>
    <x v="462"/>
  </r>
  <r>
    <x v="0"/>
    <x v="462"/>
  </r>
  <r>
    <x v="0"/>
    <x v="462"/>
  </r>
  <r>
    <x v="0"/>
    <x v="462"/>
  </r>
  <r>
    <x v="0"/>
    <x v="462"/>
  </r>
  <r>
    <x v="0"/>
    <x v="462"/>
  </r>
  <r>
    <x v="0"/>
    <x v="462"/>
  </r>
  <r>
    <x v="0"/>
    <x v="462"/>
  </r>
  <r>
    <x v="0"/>
    <x v="462"/>
  </r>
  <r>
    <x v="0"/>
    <x v="462"/>
  </r>
  <r>
    <x v="0"/>
    <x v="462"/>
  </r>
  <r>
    <x v="0"/>
    <x v="463"/>
  </r>
  <r>
    <x v="0"/>
    <x v="463"/>
  </r>
  <r>
    <x v="0"/>
    <x v="463"/>
  </r>
  <r>
    <x v="0"/>
    <x v="463"/>
  </r>
  <r>
    <x v="0"/>
    <x v="463"/>
  </r>
  <r>
    <x v="0"/>
    <x v="463"/>
  </r>
  <r>
    <x v="0"/>
    <x v="463"/>
  </r>
  <r>
    <x v="0"/>
    <x v="463"/>
  </r>
  <r>
    <x v="0"/>
    <x v="463"/>
  </r>
  <r>
    <x v="0"/>
    <x v="463"/>
  </r>
  <r>
    <x v="0"/>
    <x v="463"/>
  </r>
  <r>
    <x v="0"/>
    <x v="463"/>
  </r>
  <r>
    <x v="0"/>
    <x v="463"/>
  </r>
  <r>
    <x v="0"/>
    <x v="463"/>
  </r>
  <r>
    <x v="0"/>
    <x v="464"/>
  </r>
  <r>
    <x v="0"/>
    <x v="464"/>
  </r>
  <r>
    <x v="0"/>
    <x v="464"/>
  </r>
  <r>
    <x v="0"/>
    <x v="464"/>
  </r>
  <r>
    <x v="0"/>
    <x v="464"/>
  </r>
  <r>
    <x v="0"/>
    <x v="464"/>
  </r>
  <r>
    <x v="0"/>
    <x v="464"/>
  </r>
  <r>
    <x v="0"/>
    <x v="464"/>
  </r>
  <r>
    <x v="0"/>
    <x v="464"/>
  </r>
  <r>
    <x v="0"/>
    <x v="464"/>
  </r>
  <r>
    <x v="0"/>
    <x v="464"/>
  </r>
  <r>
    <x v="0"/>
    <x v="464"/>
  </r>
  <r>
    <x v="0"/>
    <x v="464"/>
  </r>
  <r>
    <x v="0"/>
    <x v="464"/>
  </r>
  <r>
    <x v="0"/>
    <x v="465"/>
  </r>
  <r>
    <x v="0"/>
    <x v="465"/>
  </r>
  <r>
    <x v="0"/>
    <x v="465"/>
  </r>
  <r>
    <x v="0"/>
    <x v="465"/>
  </r>
  <r>
    <x v="0"/>
    <x v="465"/>
  </r>
  <r>
    <x v="0"/>
    <x v="465"/>
  </r>
  <r>
    <x v="0"/>
    <x v="465"/>
  </r>
  <r>
    <x v="0"/>
    <x v="465"/>
  </r>
  <r>
    <x v="0"/>
    <x v="465"/>
  </r>
  <r>
    <x v="0"/>
    <x v="465"/>
  </r>
  <r>
    <x v="0"/>
    <x v="465"/>
  </r>
  <r>
    <x v="0"/>
    <x v="465"/>
  </r>
  <r>
    <x v="0"/>
    <x v="465"/>
  </r>
  <r>
    <x v="0"/>
    <x v="465"/>
  </r>
  <r>
    <x v="0"/>
    <x v="466"/>
  </r>
  <r>
    <x v="0"/>
    <x v="466"/>
  </r>
  <r>
    <x v="0"/>
    <x v="466"/>
  </r>
  <r>
    <x v="0"/>
    <x v="466"/>
  </r>
  <r>
    <x v="0"/>
    <x v="466"/>
  </r>
  <r>
    <x v="0"/>
    <x v="466"/>
  </r>
  <r>
    <x v="0"/>
    <x v="466"/>
  </r>
  <r>
    <x v="0"/>
    <x v="466"/>
  </r>
  <r>
    <x v="0"/>
    <x v="466"/>
  </r>
  <r>
    <x v="0"/>
    <x v="466"/>
  </r>
  <r>
    <x v="0"/>
    <x v="466"/>
  </r>
  <r>
    <x v="0"/>
    <x v="466"/>
  </r>
  <r>
    <x v="0"/>
    <x v="466"/>
  </r>
  <r>
    <x v="0"/>
    <x v="466"/>
  </r>
  <r>
    <x v="0"/>
    <x v="467"/>
  </r>
  <r>
    <x v="0"/>
    <x v="467"/>
  </r>
  <r>
    <x v="0"/>
    <x v="467"/>
  </r>
  <r>
    <x v="0"/>
    <x v="467"/>
  </r>
  <r>
    <x v="0"/>
    <x v="467"/>
  </r>
  <r>
    <x v="0"/>
    <x v="467"/>
  </r>
  <r>
    <x v="0"/>
    <x v="467"/>
  </r>
  <r>
    <x v="0"/>
    <x v="467"/>
  </r>
  <r>
    <x v="0"/>
    <x v="467"/>
  </r>
  <r>
    <x v="0"/>
    <x v="467"/>
  </r>
  <r>
    <x v="0"/>
    <x v="467"/>
  </r>
  <r>
    <x v="0"/>
    <x v="467"/>
  </r>
  <r>
    <x v="0"/>
    <x v="467"/>
  </r>
  <r>
    <x v="0"/>
    <x v="467"/>
  </r>
  <r>
    <x v="0"/>
    <x v="468"/>
  </r>
  <r>
    <x v="0"/>
    <x v="468"/>
  </r>
  <r>
    <x v="0"/>
    <x v="468"/>
  </r>
  <r>
    <x v="0"/>
    <x v="468"/>
  </r>
  <r>
    <x v="0"/>
    <x v="468"/>
  </r>
  <r>
    <x v="0"/>
    <x v="468"/>
  </r>
  <r>
    <x v="0"/>
    <x v="468"/>
  </r>
  <r>
    <x v="0"/>
    <x v="468"/>
  </r>
  <r>
    <x v="0"/>
    <x v="468"/>
  </r>
  <r>
    <x v="0"/>
    <x v="468"/>
  </r>
  <r>
    <x v="0"/>
    <x v="468"/>
  </r>
  <r>
    <x v="0"/>
    <x v="468"/>
  </r>
  <r>
    <x v="0"/>
    <x v="468"/>
  </r>
  <r>
    <x v="0"/>
    <x v="468"/>
  </r>
  <r>
    <x v="0"/>
    <x v="469"/>
  </r>
  <r>
    <x v="0"/>
    <x v="469"/>
  </r>
  <r>
    <x v="0"/>
    <x v="469"/>
  </r>
  <r>
    <x v="0"/>
    <x v="469"/>
  </r>
  <r>
    <x v="0"/>
    <x v="469"/>
  </r>
  <r>
    <x v="0"/>
    <x v="469"/>
  </r>
  <r>
    <x v="0"/>
    <x v="469"/>
  </r>
  <r>
    <x v="0"/>
    <x v="469"/>
  </r>
  <r>
    <x v="0"/>
    <x v="469"/>
  </r>
  <r>
    <x v="0"/>
    <x v="469"/>
  </r>
  <r>
    <x v="0"/>
    <x v="469"/>
  </r>
  <r>
    <x v="0"/>
    <x v="469"/>
  </r>
  <r>
    <x v="0"/>
    <x v="469"/>
  </r>
  <r>
    <x v="0"/>
    <x v="469"/>
  </r>
  <r>
    <x v="0"/>
    <x v="470"/>
  </r>
  <r>
    <x v="0"/>
    <x v="470"/>
  </r>
  <r>
    <x v="0"/>
    <x v="470"/>
  </r>
  <r>
    <x v="0"/>
    <x v="470"/>
  </r>
  <r>
    <x v="0"/>
    <x v="470"/>
  </r>
  <r>
    <x v="0"/>
    <x v="470"/>
  </r>
  <r>
    <x v="0"/>
    <x v="470"/>
  </r>
  <r>
    <x v="0"/>
    <x v="470"/>
  </r>
  <r>
    <x v="0"/>
    <x v="470"/>
  </r>
  <r>
    <x v="0"/>
    <x v="470"/>
  </r>
  <r>
    <x v="0"/>
    <x v="470"/>
  </r>
  <r>
    <x v="0"/>
    <x v="470"/>
  </r>
  <r>
    <x v="0"/>
    <x v="470"/>
  </r>
  <r>
    <x v="0"/>
    <x v="470"/>
  </r>
  <r>
    <x v="0"/>
    <x v="471"/>
  </r>
  <r>
    <x v="0"/>
    <x v="471"/>
  </r>
  <r>
    <x v="0"/>
    <x v="471"/>
  </r>
  <r>
    <x v="0"/>
    <x v="471"/>
  </r>
  <r>
    <x v="0"/>
    <x v="471"/>
  </r>
  <r>
    <x v="0"/>
    <x v="471"/>
  </r>
  <r>
    <x v="0"/>
    <x v="471"/>
  </r>
  <r>
    <x v="0"/>
    <x v="471"/>
  </r>
  <r>
    <x v="0"/>
    <x v="471"/>
  </r>
  <r>
    <x v="0"/>
    <x v="471"/>
  </r>
  <r>
    <x v="0"/>
    <x v="471"/>
  </r>
  <r>
    <x v="0"/>
    <x v="471"/>
  </r>
  <r>
    <x v="0"/>
    <x v="471"/>
  </r>
  <r>
    <x v="0"/>
    <x v="471"/>
  </r>
  <r>
    <x v="0"/>
    <x v="472"/>
  </r>
  <r>
    <x v="0"/>
    <x v="472"/>
  </r>
  <r>
    <x v="0"/>
    <x v="472"/>
  </r>
  <r>
    <x v="0"/>
    <x v="472"/>
  </r>
  <r>
    <x v="0"/>
    <x v="472"/>
  </r>
  <r>
    <x v="0"/>
    <x v="472"/>
  </r>
  <r>
    <x v="0"/>
    <x v="472"/>
  </r>
  <r>
    <x v="0"/>
    <x v="472"/>
  </r>
  <r>
    <x v="0"/>
    <x v="472"/>
  </r>
  <r>
    <x v="0"/>
    <x v="472"/>
  </r>
  <r>
    <x v="0"/>
    <x v="472"/>
  </r>
  <r>
    <x v="0"/>
    <x v="472"/>
  </r>
  <r>
    <x v="0"/>
    <x v="472"/>
  </r>
  <r>
    <x v="0"/>
    <x v="472"/>
  </r>
  <r>
    <x v="0"/>
    <x v="473"/>
  </r>
  <r>
    <x v="0"/>
    <x v="473"/>
  </r>
  <r>
    <x v="0"/>
    <x v="473"/>
  </r>
  <r>
    <x v="0"/>
    <x v="473"/>
  </r>
  <r>
    <x v="0"/>
    <x v="473"/>
  </r>
  <r>
    <x v="0"/>
    <x v="473"/>
  </r>
  <r>
    <x v="0"/>
    <x v="473"/>
  </r>
  <r>
    <x v="0"/>
    <x v="473"/>
  </r>
  <r>
    <x v="0"/>
    <x v="473"/>
  </r>
  <r>
    <x v="0"/>
    <x v="473"/>
  </r>
  <r>
    <x v="0"/>
    <x v="473"/>
  </r>
  <r>
    <x v="0"/>
    <x v="473"/>
  </r>
  <r>
    <x v="0"/>
    <x v="473"/>
  </r>
  <r>
    <x v="0"/>
    <x v="473"/>
  </r>
  <r>
    <x v="0"/>
    <x v="474"/>
  </r>
  <r>
    <x v="0"/>
    <x v="474"/>
  </r>
  <r>
    <x v="0"/>
    <x v="474"/>
  </r>
  <r>
    <x v="0"/>
    <x v="474"/>
  </r>
  <r>
    <x v="0"/>
    <x v="474"/>
  </r>
  <r>
    <x v="0"/>
    <x v="474"/>
  </r>
  <r>
    <x v="0"/>
    <x v="474"/>
  </r>
  <r>
    <x v="0"/>
    <x v="474"/>
  </r>
  <r>
    <x v="0"/>
    <x v="474"/>
  </r>
  <r>
    <x v="0"/>
    <x v="474"/>
  </r>
  <r>
    <x v="0"/>
    <x v="474"/>
  </r>
  <r>
    <x v="0"/>
    <x v="474"/>
  </r>
  <r>
    <x v="0"/>
    <x v="474"/>
  </r>
  <r>
    <x v="0"/>
    <x v="474"/>
  </r>
  <r>
    <x v="0"/>
    <x v="475"/>
  </r>
  <r>
    <x v="0"/>
    <x v="475"/>
  </r>
  <r>
    <x v="0"/>
    <x v="475"/>
  </r>
  <r>
    <x v="0"/>
    <x v="475"/>
  </r>
  <r>
    <x v="0"/>
    <x v="475"/>
  </r>
  <r>
    <x v="0"/>
    <x v="475"/>
  </r>
  <r>
    <x v="0"/>
    <x v="475"/>
  </r>
  <r>
    <x v="0"/>
    <x v="475"/>
  </r>
  <r>
    <x v="0"/>
    <x v="475"/>
  </r>
  <r>
    <x v="0"/>
    <x v="475"/>
  </r>
  <r>
    <x v="0"/>
    <x v="475"/>
  </r>
  <r>
    <x v="0"/>
    <x v="475"/>
  </r>
  <r>
    <x v="0"/>
    <x v="475"/>
  </r>
  <r>
    <x v="0"/>
    <x v="475"/>
  </r>
  <r>
    <x v="0"/>
    <x v="476"/>
  </r>
  <r>
    <x v="0"/>
    <x v="476"/>
  </r>
  <r>
    <x v="0"/>
    <x v="476"/>
  </r>
  <r>
    <x v="0"/>
    <x v="476"/>
  </r>
  <r>
    <x v="0"/>
    <x v="476"/>
  </r>
  <r>
    <x v="0"/>
    <x v="476"/>
  </r>
  <r>
    <x v="0"/>
    <x v="476"/>
  </r>
  <r>
    <x v="0"/>
    <x v="476"/>
  </r>
  <r>
    <x v="0"/>
    <x v="476"/>
  </r>
  <r>
    <x v="0"/>
    <x v="476"/>
  </r>
  <r>
    <x v="0"/>
    <x v="476"/>
  </r>
  <r>
    <x v="0"/>
    <x v="476"/>
  </r>
  <r>
    <x v="0"/>
    <x v="476"/>
  </r>
  <r>
    <x v="0"/>
    <x v="476"/>
  </r>
  <r>
    <x v="0"/>
    <x v="477"/>
  </r>
  <r>
    <x v="0"/>
    <x v="477"/>
  </r>
  <r>
    <x v="0"/>
    <x v="477"/>
  </r>
  <r>
    <x v="0"/>
    <x v="477"/>
  </r>
  <r>
    <x v="0"/>
    <x v="477"/>
  </r>
  <r>
    <x v="0"/>
    <x v="477"/>
  </r>
  <r>
    <x v="0"/>
    <x v="477"/>
  </r>
  <r>
    <x v="0"/>
    <x v="477"/>
  </r>
  <r>
    <x v="0"/>
    <x v="477"/>
  </r>
  <r>
    <x v="0"/>
    <x v="477"/>
  </r>
  <r>
    <x v="0"/>
    <x v="477"/>
  </r>
  <r>
    <x v="0"/>
    <x v="477"/>
  </r>
  <r>
    <x v="0"/>
    <x v="477"/>
  </r>
  <r>
    <x v="0"/>
    <x v="477"/>
  </r>
  <r>
    <x v="0"/>
    <x v="478"/>
  </r>
  <r>
    <x v="0"/>
    <x v="478"/>
  </r>
  <r>
    <x v="0"/>
    <x v="478"/>
  </r>
  <r>
    <x v="0"/>
    <x v="478"/>
  </r>
  <r>
    <x v="0"/>
    <x v="478"/>
  </r>
  <r>
    <x v="0"/>
    <x v="478"/>
  </r>
  <r>
    <x v="0"/>
    <x v="478"/>
  </r>
  <r>
    <x v="0"/>
    <x v="478"/>
  </r>
  <r>
    <x v="0"/>
    <x v="478"/>
  </r>
  <r>
    <x v="0"/>
    <x v="478"/>
  </r>
  <r>
    <x v="0"/>
    <x v="478"/>
  </r>
  <r>
    <x v="0"/>
    <x v="478"/>
  </r>
  <r>
    <x v="0"/>
    <x v="478"/>
  </r>
  <r>
    <x v="0"/>
    <x v="478"/>
  </r>
  <r>
    <x v="0"/>
    <x v="479"/>
  </r>
  <r>
    <x v="0"/>
    <x v="479"/>
  </r>
  <r>
    <x v="0"/>
    <x v="479"/>
  </r>
  <r>
    <x v="0"/>
    <x v="479"/>
  </r>
  <r>
    <x v="0"/>
    <x v="479"/>
  </r>
  <r>
    <x v="0"/>
    <x v="479"/>
  </r>
  <r>
    <x v="0"/>
    <x v="479"/>
  </r>
  <r>
    <x v="0"/>
    <x v="479"/>
  </r>
  <r>
    <x v="0"/>
    <x v="479"/>
  </r>
  <r>
    <x v="0"/>
    <x v="479"/>
  </r>
  <r>
    <x v="0"/>
    <x v="479"/>
  </r>
  <r>
    <x v="0"/>
    <x v="479"/>
  </r>
  <r>
    <x v="0"/>
    <x v="479"/>
  </r>
  <r>
    <x v="0"/>
    <x v="479"/>
  </r>
  <r>
    <x v="0"/>
    <x v="480"/>
  </r>
  <r>
    <x v="0"/>
    <x v="480"/>
  </r>
  <r>
    <x v="0"/>
    <x v="480"/>
  </r>
  <r>
    <x v="0"/>
    <x v="480"/>
  </r>
  <r>
    <x v="0"/>
    <x v="480"/>
  </r>
  <r>
    <x v="0"/>
    <x v="480"/>
  </r>
  <r>
    <x v="0"/>
    <x v="480"/>
  </r>
  <r>
    <x v="0"/>
    <x v="480"/>
  </r>
  <r>
    <x v="0"/>
    <x v="480"/>
  </r>
  <r>
    <x v="0"/>
    <x v="480"/>
  </r>
  <r>
    <x v="0"/>
    <x v="480"/>
  </r>
  <r>
    <x v="0"/>
    <x v="480"/>
  </r>
  <r>
    <x v="0"/>
    <x v="480"/>
  </r>
  <r>
    <x v="0"/>
    <x v="480"/>
  </r>
  <r>
    <x v="0"/>
    <x v="481"/>
  </r>
  <r>
    <x v="0"/>
    <x v="481"/>
  </r>
  <r>
    <x v="0"/>
    <x v="481"/>
  </r>
  <r>
    <x v="0"/>
    <x v="481"/>
  </r>
  <r>
    <x v="0"/>
    <x v="481"/>
  </r>
  <r>
    <x v="0"/>
    <x v="481"/>
  </r>
  <r>
    <x v="0"/>
    <x v="481"/>
  </r>
  <r>
    <x v="0"/>
    <x v="481"/>
  </r>
  <r>
    <x v="0"/>
    <x v="481"/>
  </r>
  <r>
    <x v="0"/>
    <x v="481"/>
  </r>
  <r>
    <x v="0"/>
    <x v="481"/>
  </r>
  <r>
    <x v="0"/>
    <x v="481"/>
  </r>
  <r>
    <x v="0"/>
    <x v="481"/>
  </r>
  <r>
    <x v="0"/>
    <x v="481"/>
  </r>
  <r>
    <x v="0"/>
    <x v="482"/>
  </r>
  <r>
    <x v="0"/>
    <x v="482"/>
  </r>
  <r>
    <x v="0"/>
    <x v="482"/>
  </r>
  <r>
    <x v="0"/>
    <x v="482"/>
  </r>
  <r>
    <x v="0"/>
    <x v="482"/>
  </r>
  <r>
    <x v="0"/>
    <x v="482"/>
  </r>
  <r>
    <x v="0"/>
    <x v="482"/>
  </r>
  <r>
    <x v="0"/>
    <x v="482"/>
  </r>
  <r>
    <x v="0"/>
    <x v="482"/>
  </r>
  <r>
    <x v="0"/>
    <x v="482"/>
  </r>
  <r>
    <x v="0"/>
    <x v="482"/>
  </r>
  <r>
    <x v="0"/>
    <x v="482"/>
  </r>
  <r>
    <x v="0"/>
    <x v="482"/>
  </r>
  <r>
    <x v="0"/>
    <x v="482"/>
  </r>
  <r>
    <x v="0"/>
    <x v="483"/>
  </r>
  <r>
    <x v="0"/>
    <x v="483"/>
  </r>
  <r>
    <x v="0"/>
    <x v="483"/>
  </r>
  <r>
    <x v="0"/>
    <x v="483"/>
  </r>
  <r>
    <x v="0"/>
    <x v="483"/>
  </r>
  <r>
    <x v="0"/>
    <x v="483"/>
  </r>
  <r>
    <x v="0"/>
    <x v="483"/>
  </r>
  <r>
    <x v="0"/>
    <x v="483"/>
  </r>
  <r>
    <x v="0"/>
    <x v="483"/>
  </r>
  <r>
    <x v="0"/>
    <x v="483"/>
  </r>
  <r>
    <x v="0"/>
    <x v="483"/>
  </r>
  <r>
    <x v="0"/>
    <x v="483"/>
  </r>
  <r>
    <x v="0"/>
    <x v="483"/>
  </r>
  <r>
    <x v="0"/>
    <x v="483"/>
  </r>
  <r>
    <x v="0"/>
    <x v="484"/>
  </r>
  <r>
    <x v="0"/>
    <x v="484"/>
  </r>
  <r>
    <x v="0"/>
    <x v="484"/>
  </r>
  <r>
    <x v="0"/>
    <x v="484"/>
  </r>
  <r>
    <x v="0"/>
    <x v="484"/>
  </r>
  <r>
    <x v="0"/>
    <x v="484"/>
  </r>
  <r>
    <x v="0"/>
    <x v="484"/>
  </r>
  <r>
    <x v="0"/>
    <x v="484"/>
  </r>
  <r>
    <x v="0"/>
    <x v="484"/>
  </r>
  <r>
    <x v="0"/>
    <x v="484"/>
  </r>
  <r>
    <x v="0"/>
    <x v="484"/>
  </r>
  <r>
    <x v="0"/>
    <x v="484"/>
  </r>
  <r>
    <x v="0"/>
    <x v="484"/>
  </r>
  <r>
    <x v="0"/>
    <x v="484"/>
  </r>
  <r>
    <x v="0"/>
    <x v="485"/>
  </r>
  <r>
    <x v="0"/>
    <x v="485"/>
  </r>
  <r>
    <x v="0"/>
    <x v="485"/>
  </r>
  <r>
    <x v="0"/>
    <x v="485"/>
  </r>
  <r>
    <x v="0"/>
    <x v="485"/>
  </r>
  <r>
    <x v="0"/>
    <x v="485"/>
  </r>
  <r>
    <x v="0"/>
    <x v="485"/>
  </r>
  <r>
    <x v="0"/>
    <x v="485"/>
  </r>
  <r>
    <x v="0"/>
    <x v="485"/>
  </r>
  <r>
    <x v="0"/>
    <x v="485"/>
  </r>
  <r>
    <x v="0"/>
    <x v="485"/>
  </r>
  <r>
    <x v="0"/>
    <x v="485"/>
  </r>
  <r>
    <x v="0"/>
    <x v="485"/>
  </r>
  <r>
    <x v="0"/>
    <x v="485"/>
  </r>
  <r>
    <x v="0"/>
    <x v="486"/>
  </r>
  <r>
    <x v="0"/>
    <x v="486"/>
  </r>
  <r>
    <x v="0"/>
    <x v="486"/>
  </r>
  <r>
    <x v="0"/>
    <x v="486"/>
  </r>
  <r>
    <x v="0"/>
    <x v="486"/>
  </r>
  <r>
    <x v="0"/>
    <x v="486"/>
  </r>
  <r>
    <x v="0"/>
    <x v="486"/>
  </r>
  <r>
    <x v="0"/>
    <x v="486"/>
  </r>
  <r>
    <x v="0"/>
    <x v="486"/>
  </r>
  <r>
    <x v="0"/>
    <x v="486"/>
  </r>
  <r>
    <x v="0"/>
    <x v="486"/>
  </r>
  <r>
    <x v="0"/>
    <x v="486"/>
  </r>
  <r>
    <x v="0"/>
    <x v="486"/>
  </r>
  <r>
    <x v="0"/>
    <x v="486"/>
  </r>
  <r>
    <x v="0"/>
    <x v="487"/>
  </r>
  <r>
    <x v="0"/>
    <x v="487"/>
  </r>
  <r>
    <x v="0"/>
    <x v="487"/>
  </r>
  <r>
    <x v="0"/>
    <x v="487"/>
  </r>
  <r>
    <x v="0"/>
    <x v="487"/>
  </r>
  <r>
    <x v="0"/>
    <x v="487"/>
  </r>
  <r>
    <x v="0"/>
    <x v="487"/>
  </r>
  <r>
    <x v="0"/>
    <x v="487"/>
  </r>
  <r>
    <x v="0"/>
    <x v="487"/>
  </r>
  <r>
    <x v="0"/>
    <x v="487"/>
  </r>
  <r>
    <x v="0"/>
    <x v="487"/>
  </r>
  <r>
    <x v="0"/>
    <x v="487"/>
  </r>
  <r>
    <x v="0"/>
    <x v="487"/>
  </r>
  <r>
    <x v="0"/>
    <x v="487"/>
  </r>
  <r>
    <x v="0"/>
    <x v="488"/>
  </r>
  <r>
    <x v="0"/>
    <x v="488"/>
  </r>
  <r>
    <x v="0"/>
    <x v="488"/>
  </r>
  <r>
    <x v="0"/>
    <x v="488"/>
  </r>
  <r>
    <x v="0"/>
    <x v="488"/>
  </r>
  <r>
    <x v="0"/>
    <x v="488"/>
  </r>
  <r>
    <x v="0"/>
    <x v="488"/>
  </r>
  <r>
    <x v="0"/>
    <x v="488"/>
  </r>
  <r>
    <x v="0"/>
    <x v="488"/>
  </r>
  <r>
    <x v="0"/>
    <x v="488"/>
  </r>
  <r>
    <x v="0"/>
    <x v="488"/>
  </r>
  <r>
    <x v="0"/>
    <x v="488"/>
  </r>
  <r>
    <x v="0"/>
    <x v="488"/>
  </r>
  <r>
    <x v="0"/>
    <x v="488"/>
  </r>
  <r>
    <x v="0"/>
    <x v="489"/>
  </r>
  <r>
    <x v="0"/>
    <x v="489"/>
  </r>
  <r>
    <x v="0"/>
    <x v="489"/>
  </r>
  <r>
    <x v="0"/>
    <x v="489"/>
  </r>
  <r>
    <x v="0"/>
    <x v="489"/>
  </r>
  <r>
    <x v="0"/>
    <x v="489"/>
  </r>
  <r>
    <x v="0"/>
    <x v="489"/>
  </r>
  <r>
    <x v="0"/>
    <x v="489"/>
  </r>
  <r>
    <x v="0"/>
    <x v="489"/>
  </r>
  <r>
    <x v="0"/>
    <x v="489"/>
  </r>
  <r>
    <x v="0"/>
    <x v="489"/>
  </r>
  <r>
    <x v="0"/>
    <x v="489"/>
  </r>
  <r>
    <x v="0"/>
    <x v="489"/>
  </r>
  <r>
    <x v="0"/>
    <x v="489"/>
  </r>
  <r>
    <x v="0"/>
    <x v="490"/>
  </r>
  <r>
    <x v="0"/>
    <x v="490"/>
  </r>
  <r>
    <x v="0"/>
    <x v="490"/>
  </r>
  <r>
    <x v="0"/>
    <x v="490"/>
  </r>
  <r>
    <x v="0"/>
    <x v="490"/>
  </r>
  <r>
    <x v="0"/>
    <x v="490"/>
  </r>
  <r>
    <x v="0"/>
    <x v="490"/>
  </r>
  <r>
    <x v="0"/>
    <x v="490"/>
  </r>
  <r>
    <x v="0"/>
    <x v="490"/>
  </r>
  <r>
    <x v="0"/>
    <x v="490"/>
  </r>
  <r>
    <x v="0"/>
    <x v="490"/>
  </r>
  <r>
    <x v="0"/>
    <x v="490"/>
  </r>
  <r>
    <x v="0"/>
    <x v="490"/>
  </r>
  <r>
    <x v="0"/>
    <x v="490"/>
  </r>
  <r>
    <x v="0"/>
    <x v="491"/>
  </r>
  <r>
    <x v="0"/>
    <x v="491"/>
  </r>
  <r>
    <x v="0"/>
    <x v="491"/>
  </r>
  <r>
    <x v="0"/>
    <x v="491"/>
  </r>
  <r>
    <x v="0"/>
    <x v="491"/>
  </r>
  <r>
    <x v="0"/>
    <x v="491"/>
  </r>
  <r>
    <x v="0"/>
    <x v="491"/>
  </r>
  <r>
    <x v="0"/>
    <x v="491"/>
  </r>
  <r>
    <x v="0"/>
    <x v="491"/>
  </r>
  <r>
    <x v="0"/>
    <x v="491"/>
  </r>
  <r>
    <x v="0"/>
    <x v="491"/>
  </r>
  <r>
    <x v="0"/>
    <x v="491"/>
  </r>
  <r>
    <x v="0"/>
    <x v="491"/>
  </r>
  <r>
    <x v="0"/>
    <x v="491"/>
  </r>
  <r>
    <x v="0"/>
    <x v="492"/>
  </r>
  <r>
    <x v="0"/>
    <x v="492"/>
  </r>
  <r>
    <x v="0"/>
    <x v="492"/>
  </r>
  <r>
    <x v="0"/>
    <x v="492"/>
  </r>
  <r>
    <x v="0"/>
    <x v="492"/>
  </r>
  <r>
    <x v="0"/>
    <x v="492"/>
  </r>
  <r>
    <x v="0"/>
    <x v="492"/>
  </r>
  <r>
    <x v="0"/>
    <x v="492"/>
  </r>
  <r>
    <x v="0"/>
    <x v="492"/>
  </r>
  <r>
    <x v="0"/>
    <x v="492"/>
  </r>
  <r>
    <x v="0"/>
    <x v="492"/>
  </r>
  <r>
    <x v="0"/>
    <x v="492"/>
  </r>
  <r>
    <x v="0"/>
    <x v="492"/>
  </r>
  <r>
    <x v="0"/>
    <x v="492"/>
  </r>
  <r>
    <x v="0"/>
    <x v="493"/>
  </r>
  <r>
    <x v="0"/>
    <x v="493"/>
  </r>
  <r>
    <x v="0"/>
    <x v="493"/>
  </r>
  <r>
    <x v="0"/>
    <x v="493"/>
  </r>
  <r>
    <x v="0"/>
    <x v="493"/>
  </r>
  <r>
    <x v="0"/>
    <x v="493"/>
  </r>
  <r>
    <x v="0"/>
    <x v="493"/>
  </r>
  <r>
    <x v="0"/>
    <x v="493"/>
  </r>
  <r>
    <x v="0"/>
    <x v="493"/>
  </r>
  <r>
    <x v="0"/>
    <x v="493"/>
  </r>
  <r>
    <x v="0"/>
    <x v="493"/>
  </r>
  <r>
    <x v="0"/>
    <x v="493"/>
  </r>
  <r>
    <x v="0"/>
    <x v="493"/>
  </r>
  <r>
    <x v="0"/>
    <x v="493"/>
  </r>
  <r>
    <x v="0"/>
    <x v="494"/>
  </r>
  <r>
    <x v="0"/>
    <x v="494"/>
  </r>
  <r>
    <x v="0"/>
    <x v="494"/>
  </r>
  <r>
    <x v="0"/>
    <x v="494"/>
  </r>
  <r>
    <x v="0"/>
    <x v="494"/>
  </r>
  <r>
    <x v="0"/>
    <x v="494"/>
  </r>
  <r>
    <x v="0"/>
    <x v="494"/>
  </r>
  <r>
    <x v="0"/>
    <x v="494"/>
  </r>
  <r>
    <x v="0"/>
    <x v="494"/>
  </r>
  <r>
    <x v="0"/>
    <x v="494"/>
  </r>
  <r>
    <x v="0"/>
    <x v="494"/>
  </r>
  <r>
    <x v="0"/>
    <x v="494"/>
  </r>
  <r>
    <x v="0"/>
    <x v="494"/>
  </r>
  <r>
    <x v="0"/>
    <x v="494"/>
  </r>
  <r>
    <x v="0"/>
    <x v="495"/>
  </r>
  <r>
    <x v="0"/>
    <x v="495"/>
  </r>
  <r>
    <x v="0"/>
    <x v="495"/>
  </r>
  <r>
    <x v="0"/>
    <x v="495"/>
  </r>
  <r>
    <x v="0"/>
    <x v="495"/>
  </r>
  <r>
    <x v="0"/>
    <x v="495"/>
  </r>
  <r>
    <x v="0"/>
    <x v="495"/>
  </r>
  <r>
    <x v="0"/>
    <x v="495"/>
  </r>
  <r>
    <x v="0"/>
    <x v="495"/>
  </r>
  <r>
    <x v="0"/>
    <x v="495"/>
  </r>
  <r>
    <x v="0"/>
    <x v="495"/>
  </r>
  <r>
    <x v="0"/>
    <x v="495"/>
  </r>
  <r>
    <x v="0"/>
    <x v="495"/>
  </r>
  <r>
    <x v="0"/>
    <x v="495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6"/>
  </r>
  <r>
    <x v="0"/>
    <x v="497"/>
  </r>
  <r>
    <x v="0"/>
    <x v="497"/>
  </r>
  <r>
    <x v="0"/>
    <x v="497"/>
  </r>
  <r>
    <x v="0"/>
    <x v="497"/>
  </r>
  <r>
    <x v="0"/>
    <x v="497"/>
  </r>
  <r>
    <x v="0"/>
    <x v="497"/>
  </r>
  <r>
    <x v="0"/>
    <x v="497"/>
  </r>
  <r>
    <x v="0"/>
    <x v="497"/>
  </r>
  <r>
    <x v="0"/>
    <x v="497"/>
  </r>
  <r>
    <x v="0"/>
    <x v="497"/>
  </r>
  <r>
    <x v="0"/>
    <x v="497"/>
  </r>
  <r>
    <x v="0"/>
    <x v="497"/>
  </r>
  <r>
    <x v="0"/>
    <x v="497"/>
  </r>
  <r>
    <x v="0"/>
    <x v="497"/>
  </r>
  <r>
    <x v="0"/>
    <x v="498"/>
  </r>
  <r>
    <x v="0"/>
    <x v="498"/>
  </r>
  <r>
    <x v="0"/>
    <x v="498"/>
  </r>
  <r>
    <x v="0"/>
    <x v="498"/>
  </r>
  <r>
    <x v="0"/>
    <x v="498"/>
  </r>
  <r>
    <x v="0"/>
    <x v="498"/>
  </r>
  <r>
    <x v="0"/>
    <x v="498"/>
  </r>
  <r>
    <x v="0"/>
    <x v="498"/>
  </r>
  <r>
    <x v="0"/>
    <x v="498"/>
  </r>
  <r>
    <x v="0"/>
    <x v="498"/>
  </r>
  <r>
    <x v="0"/>
    <x v="498"/>
  </r>
  <r>
    <x v="0"/>
    <x v="498"/>
  </r>
  <r>
    <x v="0"/>
    <x v="498"/>
  </r>
  <r>
    <x v="0"/>
    <x v="498"/>
  </r>
  <r>
    <x v="0"/>
    <x v="499"/>
  </r>
  <r>
    <x v="0"/>
    <x v="499"/>
  </r>
  <r>
    <x v="0"/>
    <x v="499"/>
  </r>
  <r>
    <x v="0"/>
    <x v="499"/>
  </r>
  <r>
    <x v="0"/>
    <x v="499"/>
  </r>
  <r>
    <x v="0"/>
    <x v="499"/>
  </r>
  <r>
    <x v="0"/>
    <x v="499"/>
  </r>
  <r>
    <x v="0"/>
    <x v="499"/>
  </r>
  <r>
    <x v="0"/>
    <x v="499"/>
  </r>
  <r>
    <x v="0"/>
    <x v="499"/>
  </r>
  <r>
    <x v="0"/>
    <x v="499"/>
  </r>
  <r>
    <x v="0"/>
    <x v="499"/>
  </r>
  <r>
    <x v="0"/>
    <x v="499"/>
  </r>
  <r>
    <x v="0"/>
    <x v="499"/>
  </r>
  <r>
    <x v="0"/>
    <x v="499"/>
  </r>
  <r>
    <x v="0"/>
    <x v="500"/>
  </r>
  <r>
    <x v="0"/>
    <x v="500"/>
  </r>
  <r>
    <x v="0"/>
    <x v="500"/>
  </r>
  <r>
    <x v="0"/>
    <x v="500"/>
  </r>
  <r>
    <x v="0"/>
    <x v="500"/>
  </r>
  <r>
    <x v="0"/>
    <x v="500"/>
  </r>
  <r>
    <x v="0"/>
    <x v="500"/>
  </r>
  <r>
    <x v="0"/>
    <x v="500"/>
  </r>
  <r>
    <x v="0"/>
    <x v="500"/>
  </r>
  <r>
    <x v="0"/>
    <x v="500"/>
  </r>
  <r>
    <x v="0"/>
    <x v="500"/>
  </r>
  <r>
    <x v="0"/>
    <x v="500"/>
  </r>
  <r>
    <x v="0"/>
    <x v="500"/>
  </r>
  <r>
    <x v="0"/>
    <x v="500"/>
  </r>
  <r>
    <x v="0"/>
    <x v="500"/>
  </r>
  <r>
    <x v="0"/>
    <x v="501"/>
  </r>
  <r>
    <x v="0"/>
    <x v="501"/>
  </r>
  <r>
    <x v="0"/>
    <x v="501"/>
  </r>
  <r>
    <x v="0"/>
    <x v="501"/>
  </r>
  <r>
    <x v="0"/>
    <x v="501"/>
  </r>
  <r>
    <x v="0"/>
    <x v="501"/>
  </r>
  <r>
    <x v="0"/>
    <x v="501"/>
  </r>
  <r>
    <x v="0"/>
    <x v="501"/>
  </r>
  <r>
    <x v="0"/>
    <x v="501"/>
  </r>
  <r>
    <x v="0"/>
    <x v="501"/>
  </r>
  <r>
    <x v="0"/>
    <x v="501"/>
  </r>
  <r>
    <x v="0"/>
    <x v="501"/>
  </r>
  <r>
    <x v="0"/>
    <x v="501"/>
  </r>
  <r>
    <x v="0"/>
    <x v="501"/>
  </r>
  <r>
    <x v="0"/>
    <x v="501"/>
  </r>
  <r>
    <x v="0"/>
    <x v="502"/>
  </r>
  <r>
    <x v="0"/>
    <x v="503"/>
  </r>
  <r>
    <x v="0"/>
    <x v="504"/>
  </r>
  <r>
    <x v="0"/>
    <x v="504"/>
  </r>
  <r>
    <x v="0"/>
    <x v="504"/>
  </r>
  <r>
    <x v="0"/>
    <x v="504"/>
  </r>
  <r>
    <x v="0"/>
    <x v="505"/>
  </r>
  <r>
    <x v="0"/>
    <x v="505"/>
  </r>
  <r>
    <x v="0"/>
    <x v="505"/>
  </r>
  <r>
    <x v="0"/>
    <x v="505"/>
  </r>
  <r>
    <x v="0"/>
    <x v="506"/>
  </r>
  <r>
    <x v="0"/>
    <x v="506"/>
  </r>
  <r>
    <x v="0"/>
    <x v="506"/>
  </r>
  <r>
    <x v="0"/>
    <x v="506"/>
  </r>
  <r>
    <x v="0"/>
    <x v="507"/>
  </r>
  <r>
    <x v="0"/>
    <x v="507"/>
  </r>
  <r>
    <x v="0"/>
    <x v="507"/>
  </r>
  <r>
    <x v="0"/>
    <x v="507"/>
  </r>
  <r>
    <x v="0"/>
    <x v="507"/>
  </r>
  <r>
    <x v="0"/>
    <x v="508"/>
  </r>
  <r>
    <x v="0"/>
    <x v="508"/>
  </r>
  <r>
    <x v="0"/>
    <x v="508"/>
  </r>
  <r>
    <x v="0"/>
    <x v="508"/>
  </r>
  <r>
    <x v="0"/>
    <x v="508"/>
  </r>
  <r>
    <x v="0"/>
    <x v="508"/>
  </r>
  <r>
    <x v="0"/>
    <x v="509"/>
  </r>
  <r>
    <x v="0"/>
    <x v="509"/>
  </r>
  <r>
    <x v="0"/>
    <x v="509"/>
  </r>
  <r>
    <x v="0"/>
    <x v="509"/>
  </r>
  <r>
    <x v="0"/>
    <x v="510"/>
  </r>
  <r>
    <x v="0"/>
    <x v="511"/>
  </r>
  <r>
    <x v="0"/>
    <x v="511"/>
  </r>
  <r>
    <x v="0"/>
    <x v="511"/>
  </r>
  <r>
    <x v="0"/>
    <x v="511"/>
  </r>
  <r>
    <x v="0"/>
    <x v="511"/>
  </r>
  <r>
    <x v="0"/>
    <x v="511"/>
  </r>
  <r>
    <x v="0"/>
    <x v="512"/>
  </r>
  <r>
    <x v="0"/>
    <x v="512"/>
  </r>
  <r>
    <x v="0"/>
    <x v="512"/>
  </r>
  <r>
    <x v="0"/>
    <x v="512"/>
  </r>
  <r>
    <x v="0"/>
    <x v="513"/>
  </r>
  <r>
    <x v="0"/>
    <x v="513"/>
  </r>
  <r>
    <x v="0"/>
    <x v="513"/>
  </r>
  <r>
    <x v="0"/>
    <x v="513"/>
  </r>
  <r>
    <x v="0"/>
    <x v="514"/>
  </r>
  <r>
    <x v="0"/>
    <x v="514"/>
  </r>
  <r>
    <x v="0"/>
    <x v="514"/>
  </r>
  <r>
    <x v="0"/>
    <x v="514"/>
  </r>
  <r>
    <x v="0"/>
    <x v="514"/>
  </r>
  <r>
    <x v="0"/>
    <x v="514"/>
  </r>
  <r>
    <x v="0"/>
    <x v="515"/>
  </r>
  <r>
    <x v="0"/>
    <x v="515"/>
  </r>
  <r>
    <x v="0"/>
    <x v="515"/>
  </r>
  <r>
    <x v="0"/>
    <x v="515"/>
  </r>
  <r>
    <x v="0"/>
    <x v="516"/>
  </r>
  <r>
    <x v="0"/>
    <x v="516"/>
  </r>
  <r>
    <x v="0"/>
    <x v="516"/>
  </r>
  <r>
    <x v="0"/>
    <x v="516"/>
  </r>
  <r>
    <x v="0"/>
    <x v="517"/>
  </r>
  <r>
    <x v="0"/>
    <x v="517"/>
  </r>
  <r>
    <x v="0"/>
    <x v="517"/>
  </r>
  <r>
    <x v="0"/>
    <x v="517"/>
  </r>
  <r>
    <x v="0"/>
    <x v="518"/>
  </r>
  <r>
    <x v="0"/>
    <x v="518"/>
  </r>
  <r>
    <x v="0"/>
    <x v="518"/>
  </r>
  <r>
    <x v="0"/>
    <x v="518"/>
  </r>
  <r>
    <x v="0"/>
    <x v="518"/>
  </r>
  <r>
    <x v="0"/>
    <x v="518"/>
  </r>
  <r>
    <x v="0"/>
    <x v="518"/>
  </r>
  <r>
    <x v="0"/>
    <x v="519"/>
  </r>
  <r>
    <x v="0"/>
    <x v="520"/>
  </r>
  <r>
    <x v="0"/>
    <x v="520"/>
  </r>
  <r>
    <x v="0"/>
    <x v="520"/>
  </r>
  <r>
    <x v="0"/>
    <x v="520"/>
  </r>
  <r>
    <x v="0"/>
    <x v="521"/>
  </r>
  <r>
    <x v="0"/>
    <x v="521"/>
  </r>
  <r>
    <x v="0"/>
    <x v="521"/>
  </r>
  <r>
    <x v="0"/>
    <x v="521"/>
  </r>
  <r>
    <x v="0"/>
    <x v="522"/>
  </r>
  <r>
    <x v="0"/>
    <x v="523"/>
  </r>
  <r>
    <x v="0"/>
    <x v="523"/>
  </r>
  <r>
    <x v="0"/>
    <x v="523"/>
  </r>
  <r>
    <x v="0"/>
    <x v="523"/>
  </r>
  <r>
    <x v="0"/>
    <x v="523"/>
  </r>
  <r>
    <x v="0"/>
    <x v="523"/>
  </r>
  <r>
    <x v="0"/>
    <x v="523"/>
  </r>
  <r>
    <x v="0"/>
    <x v="523"/>
  </r>
  <r>
    <x v="0"/>
    <x v="523"/>
  </r>
  <r>
    <x v="0"/>
    <x v="524"/>
  </r>
  <r>
    <x v="0"/>
    <x v="524"/>
  </r>
  <r>
    <x v="0"/>
    <x v="524"/>
  </r>
  <r>
    <x v="0"/>
    <x v="524"/>
  </r>
  <r>
    <x v="0"/>
    <x v="524"/>
  </r>
  <r>
    <x v="0"/>
    <x v="524"/>
  </r>
  <r>
    <x v="0"/>
    <x v="524"/>
  </r>
  <r>
    <x v="0"/>
    <x v="524"/>
  </r>
  <r>
    <x v="0"/>
    <x v="524"/>
  </r>
  <r>
    <x v="0"/>
    <x v="524"/>
  </r>
  <r>
    <x v="0"/>
    <x v="524"/>
  </r>
  <r>
    <x v="0"/>
    <x v="524"/>
  </r>
  <r>
    <x v="0"/>
    <x v="524"/>
  </r>
  <r>
    <x v="0"/>
    <x v="524"/>
  </r>
  <r>
    <x v="0"/>
    <x v="524"/>
  </r>
  <r>
    <x v="0"/>
    <x v="525"/>
  </r>
  <r>
    <x v="0"/>
    <x v="525"/>
  </r>
  <r>
    <x v="0"/>
    <x v="525"/>
  </r>
  <r>
    <x v="0"/>
    <x v="525"/>
  </r>
  <r>
    <x v="0"/>
    <x v="526"/>
  </r>
  <r>
    <x v="0"/>
    <x v="526"/>
  </r>
  <r>
    <x v="0"/>
    <x v="526"/>
  </r>
  <r>
    <x v="0"/>
    <x v="526"/>
  </r>
  <r>
    <x v="0"/>
    <x v="526"/>
  </r>
  <r>
    <x v="0"/>
    <x v="527"/>
  </r>
  <r>
    <x v="0"/>
    <x v="527"/>
  </r>
  <r>
    <x v="0"/>
    <x v="527"/>
  </r>
  <r>
    <x v="0"/>
    <x v="527"/>
  </r>
  <r>
    <x v="0"/>
    <x v="528"/>
  </r>
  <r>
    <x v="0"/>
    <x v="528"/>
  </r>
  <r>
    <x v="0"/>
    <x v="528"/>
  </r>
  <r>
    <x v="0"/>
    <x v="528"/>
  </r>
  <r>
    <x v="0"/>
    <x v="529"/>
  </r>
  <r>
    <x v="0"/>
    <x v="529"/>
  </r>
  <r>
    <x v="0"/>
    <x v="529"/>
  </r>
  <r>
    <x v="0"/>
    <x v="529"/>
  </r>
  <r>
    <x v="0"/>
    <x v="529"/>
  </r>
  <r>
    <x v="0"/>
    <x v="529"/>
  </r>
  <r>
    <x v="0"/>
    <x v="530"/>
  </r>
  <r>
    <x v="0"/>
    <x v="530"/>
  </r>
  <r>
    <x v="0"/>
    <x v="530"/>
  </r>
  <r>
    <x v="0"/>
    <x v="531"/>
  </r>
  <r>
    <x v="0"/>
    <x v="531"/>
  </r>
  <r>
    <x v="0"/>
    <x v="531"/>
  </r>
  <r>
    <x v="0"/>
    <x v="531"/>
  </r>
  <r>
    <x v="0"/>
    <x v="531"/>
  </r>
  <r>
    <x v="0"/>
    <x v="531"/>
  </r>
  <r>
    <x v="0"/>
    <x v="531"/>
  </r>
  <r>
    <x v="0"/>
    <x v="531"/>
  </r>
  <r>
    <x v="0"/>
    <x v="531"/>
  </r>
  <r>
    <x v="0"/>
    <x v="531"/>
  </r>
  <r>
    <x v="0"/>
    <x v="531"/>
  </r>
  <r>
    <x v="0"/>
    <x v="531"/>
  </r>
  <r>
    <x v="0"/>
    <x v="531"/>
  </r>
  <r>
    <x v="0"/>
    <x v="531"/>
  </r>
  <r>
    <x v="0"/>
    <x v="531"/>
  </r>
  <r>
    <x v="0"/>
    <x v="531"/>
  </r>
  <r>
    <x v="0"/>
    <x v="531"/>
  </r>
  <r>
    <x v="0"/>
    <x v="531"/>
  </r>
  <r>
    <x v="0"/>
    <x v="531"/>
  </r>
  <r>
    <x v="0"/>
    <x v="531"/>
  </r>
  <r>
    <x v="0"/>
    <x v="531"/>
  </r>
  <r>
    <x v="0"/>
    <x v="531"/>
  </r>
  <r>
    <x v="0"/>
    <x v="531"/>
  </r>
  <r>
    <x v="0"/>
    <x v="532"/>
  </r>
  <r>
    <x v="0"/>
    <x v="532"/>
  </r>
  <r>
    <x v="0"/>
    <x v="533"/>
  </r>
  <r>
    <x v="0"/>
    <x v="534"/>
  </r>
  <r>
    <x v="0"/>
    <x v="535"/>
  </r>
  <r>
    <x v="0"/>
    <x v="536"/>
  </r>
  <r>
    <x v="0"/>
    <x v="537"/>
  </r>
  <r>
    <x v="0"/>
    <x v="538"/>
  </r>
  <r>
    <x v="0"/>
    <x v="539"/>
  </r>
  <r>
    <x v="0"/>
    <x v="540"/>
  </r>
  <r>
    <x v="0"/>
    <x v="541"/>
  </r>
  <r>
    <x v="0"/>
    <x v="542"/>
  </r>
  <r>
    <x v="0"/>
    <x v="543"/>
  </r>
  <r>
    <x v="0"/>
    <x v="544"/>
  </r>
  <r>
    <x v="0"/>
    <x v="545"/>
  </r>
  <r>
    <x v="0"/>
    <x v="546"/>
  </r>
  <r>
    <x v="0"/>
    <x v="547"/>
  </r>
  <r>
    <x v="0"/>
    <x v="548"/>
  </r>
  <r>
    <x v="0"/>
    <x v="549"/>
  </r>
  <r>
    <x v="0"/>
    <x v="550"/>
  </r>
  <r>
    <x v="0"/>
    <x v="551"/>
  </r>
  <r>
    <x v="0"/>
    <x v="552"/>
  </r>
  <r>
    <x v="0"/>
    <x v="553"/>
  </r>
  <r>
    <x v="0"/>
    <x v="554"/>
  </r>
  <r>
    <x v="0"/>
    <x v="555"/>
  </r>
  <r>
    <x v="0"/>
    <x v="556"/>
  </r>
  <r>
    <x v="0"/>
    <x v="557"/>
  </r>
  <r>
    <x v="0"/>
    <x v="558"/>
  </r>
  <r>
    <x v="0"/>
    <x v="559"/>
  </r>
  <r>
    <x v="0"/>
    <x v="560"/>
  </r>
  <r>
    <x v="0"/>
    <x v="561"/>
  </r>
  <r>
    <x v="0"/>
    <x v="562"/>
  </r>
  <r>
    <x v="0"/>
    <x v="563"/>
  </r>
  <r>
    <x v="0"/>
    <x v="564"/>
  </r>
  <r>
    <x v="0"/>
    <x v="565"/>
  </r>
  <r>
    <x v="0"/>
    <x v="566"/>
  </r>
  <r>
    <x v="0"/>
    <x v="567"/>
  </r>
  <r>
    <x v="0"/>
    <x v="568"/>
  </r>
  <r>
    <x v="0"/>
    <x v="569"/>
  </r>
  <r>
    <x v="0"/>
    <x v="570"/>
  </r>
  <r>
    <x v="0"/>
    <x v="571"/>
  </r>
  <r>
    <x v="0"/>
    <x v="572"/>
  </r>
  <r>
    <x v="0"/>
    <x v="573"/>
  </r>
  <r>
    <x v="0"/>
    <x v="574"/>
  </r>
  <r>
    <x v="0"/>
    <x v="575"/>
  </r>
  <r>
    <x v="0"/>
    <x v="576"/>
  </r>
  <r>
    <x v="0"/>
    <x v="577"/>
  </r>
  <r>
    <x v="0"/>
    <x v="578"/>
  </r>
  <r>
    <x v="0"/>
    <x v="579"/>
  </r>
  <r>
    <x v="0"/>
    <x v="580"/>
  </r>
  <r>
    <x v="0"/>
    <x v="581"/>
  </r>
  <r>
    <x v="0"/>
    <x v="582"/>
  </r>
  <r>
    <x v="0"/>
    <x v="583"/>
  </r>
  <r>
    <x v="0"/>
    <x v="584"/>
  </r>
  <r>
    <x v="0"/>
    <x v="585"/>
  </r>
  <r>
    <x v="0"/>
    <x v="586"/>
  </r>
  <r>
    <x v="0"/>
    <x v="587"/>
  </r>
  <r>
    <x v="0"/>
    <x v="588"/>
  </r>
  <r>
    <x v="0"/>
    <x v="589"/>
  </r>
  <r>
    <x v="0"/>
    <x v="590"/>
  </r>
  <r>
    <x v="0"/>
    <x v="591"/>
  </r>
  <r>
    <x v="0"/>
    <x v="592"/>
  </r>
  <r>
    <x v="0"/>
    <x v="593"/>
  </r>
  <r>
    <x v="0"/>
    <x v="594"/>
  </r>
  <r>
    <x v="0"/>
    <x v="595"/>
  </r>
  <r>
    <x v="0"/>
    <x v="596"/>
  </r>
  <r>
    <x v="0"/>
    <x v="597"/>
  </r>
  <r>
    <x v="0"/>
    <x v="598"/>
  </r>
  <r>
    <x v="0"/>
    <x v="599"/>
  </r>
  <r>
    <x v="0"/>
    <x v="600"/>
  </r>
  <r>
    <x v="0"/>
    <x v="600"/>
  </r>
  <r>
    <x v="0"/>
    <x v="601"/>
  </r>
  <r>
    <x v="0"/>
    <x v="602"/>
  </r>
  <r>
    <x v="0"/>
    <x v="602"/>
  </r>
  <r>
    <x v="0"/>
    <x v="603"/>
  </r>
  <r>
    <x v="0"/>
    <x v="604"/>
  </r>
  <r>
    <x v="0"/>
    <x v="605"/>
  </r>
  <r>
    <x v="0"/>
    <x v="606"/>
  </r>
  <r>
    <x v="0"/>
    <x v="607"/>
  </r>
  <r>
    <x v="0"/>
    <x v="608"/>
  </r>
  <r>
    <x v="0"/>
    <x v="609"/>
  </r>
  <r>
    <x v="0"/>
    <x v="610"/>
  </r>
  <r>
    <x v="0"/>
    <x v="611"/>
  </r>
  <r>
    <x v="0"/>
    <x v="612"/>
  </r>
  <r>
    <x v="0"/>
    <x v="613"/>
  </r>
  <r>
    <x v="0"/>
    <x v="614"/>
  </r>
  <r>
    <x v="0"/>
    <x v="615"/>
  </r>
  <r>
    <x v="0"/>
    <x v="616"/>
  </r>
  <r>
    <x v="0"/>
    <x v="617"/>
  </r>
  <r>
    <x v="0"/>
    <x v="618"/>
  </r>
  <r>
    <x v="0"/>
    <x v="619"/>
  </r>
  <r>
    <x v="0"/>
    <x v="620"/>
  </r>
  <r>
    <x v="0"/>
    <x v="621"/>
  </r>
  <r>
    <x v="0"/>
    <x v="622"/>
  </r>
  <r>
    <x v="0"/>
    <x v="623"/>
  </r>
  <r>
    <x v="0"/>
    <x v="624"/>
  </r>
  <r>
    <x v="0"/>
    <x v="625"/>
  </r>
  <r>
    <x v="0"/>
    <x v="626"/>
  </r>
  <r>
    <x v="0"/>
    <x v="627"/>
  </r>
  <r>
    <x v="0"/>
    <x v="628"/>
  </r>
  <r>
    <x v="0"/>
    <x v="629"/>
  </r>
  <r>
    <x v="0"/>
    <x v="630"/>
  </r>
  <r>
    <x v="0"/>
    <x v="631"/>
  </r>
  <r>
    <x v="0"/>
    <x v="632"/>
  </r>
  <r>
    <x v="0"/>
    <x v="633"/>
  </r>
  <r>
    <x v="0"/>
    <x v="634"/>
  </r>
  <r>
    <x v="0"/>
    <x v="635"/>
  </r>
  <r>
    <x v="0"/>
    <x v="636"/>
  </r>
  <r>
    <x v="0"/>
    <x v="637"/>
  </r>
  <r>
    <x v="0"/>
    <x v="638"/>
  </r>
  <r>
    <x v="0"/>
    <x v="638"/>
  </r>
  <r>
    <x v="0"/>
    <x v="639"/>
  </r>
  <r>
    <x v="0"/>
    <x v="639"/>
  </r>
  <r>
    <x v="0"/>
    <x v="640"/>
  </r>
  <r>
    <x v="0"/>
    <x v="641"/>
  </r>
  <r>
    <x v="0"/>
    <x v="642"/>
  </r>
  <r>
    <x v="0"/>
    <x v="643"/>
  </r>
  <r>
    <x v="0"/>
    <x v="644"/>
  </r>
  <r>
    <x v="0"/>
    <x v="645"/>
  </r>
  <r>
    <x v="0"/>
    <x v="646"/>
  </r>
  <r>
    <x v="0"/>
    <x v="647"/>
  </r>
  <r>
    <x v="0"/>
    <x v="648"/>
  </r>
  <r>
    <x v="0"/>
    <x v="648"/>
  </r>
  <r>
    <x v="0"/>
    <x v="649"/>
  </r>
  <r>
    <x v="0"/>
    <x v="650"/>
  </r>
  <r>
    <x v="0"/>
    <x v="651"/>
  </r>
  <r>
    <x v="0"/>
    <x v="652"/>
  </r>
  <r>
    <x v="0"/>
    <x v="653"/>
  </r>
  <r>
    <x v="0"/>
    <x v="654"/>
  </r>
  <r>
    <x v="0"/>
    <x v="654"/>
  </r>
  <r>
    <x v="0"/>
    <x v="655"/>
  </r>
  <r>
    <x v="0"/>
    <x v="656"/>
  </r>
  <r>
    <x v="0"/>
    <x v="657"/>
  </r>
  <r>
    <x v="0"/>
    <x v="658"/>
  </r>
  <r>
    <x v="0"/>
    <x v="659"/>
  </r>
  <r>
    <x v="0"/>
    <x v="659"/>
  </r>
  <r>
    <x v="0"/>
    <x v="660"/>
  </r>
  <r>
    <x v="0"/>
    <x v="661"/>
  </r>
  <r>
    <x v="0"/>
    <x v="662"/>
  </r>
  <r>
    <x v="0"/>
    <x v="663"/>
  </r>
  <r>
    <x v="0"/>
    <x v="664"/>
  </r>
  <r>
    <x v="0"/>
    <x v="665"/>
  </r>
  <r>
    <x v="0"/>
    <x v="666"/>
  </r>
  <r>
    <x v="0"/>
    <x v="667"/>
  </r>
  <r>
    <x v="0"/>
    <x v="667"/>
  </r>
  <r>
    <x v="0"/>
    <x v="668"/>
  </r>
  <r>
    <x v="0"/>
    <x v="669"/>
  </r>
  <r>
    <x v="0"/>
    <x v="670"/>
  </r>
  <r>
    <x v="0"/>
    <x v="671"/>
  </r>
  <r>
    <x v="0"/>
    <x v="672"/>
  </r>
  <r>
    <x v="0"/>
    <x v="672"/>
  </r>
  <r>
    <x v="0"/>
    <x v="673"/>
  </r>
  <r>
    <x v="0"/>
    <x v="674"/>
  </r>
  <r>
    <x v="0"/>
    <x v="675"/>
  </r>
  <r>
    <x v="0"/>
    <x v="676"/>
  </r>
  <r>
    <x v="0"/>
    <x v="677"/>
  </r>
  <r>
    <x v="0"/>
    <x v="678"/>
  </r>
  <r>
    <x v="0"/>
    <x v="679"/>
  </r>
  <r>
    <x v="0"/>
    <x v="679"/>
  </r>
  <r>
    <x v="0"/>
    <x v="680"/>
  </r>
  <r>
    <x v="0"/>
    <x v="681"/>
  </r>
  <r>
    <x v="0"/>
    <x v="681"/>
  </r>
  <r>
    <x v="0"/>
    <x v="682"/>
  </r>
  <r>
    <x v="0"/>
    <x v="682"/>
  </r>
  <r>
    <x v="0"/>
    <x v="683"/>
  </r>
  <r>
    <x v="0"/>
    <x v="683"/>
  </r>
  <r>
    <x v="0"/>
    <x v="684"/>
  </r>
  <r>
    <x v="0"/>
    <x v="685"/>
  </r>
  <r>
    <x v="0"/>
    <x v="685"/>
  </r>
  <r>
    <x v="0"/>
    <x v="686"/>
  </r>
  <r>
    <x v="0"/>
    <x v="687"/>
  </r>
  <r>
    <x v="0"/>
    <x v="688"/>
  </r>
  <r>
    <x v="0"/>
    <x v="689"/>
  </r>
  <r>
    <x v="0"/>
    <x v="690"/>
  </r>
  <r>
    <x v="0"/>
    <x v="691"/>
  </r>
  <r>
    <x v="0"/>
    <x v="692"/>
  </r>
  <r>
    <x v="0"/>
    <x v="693"/>
  </r>
  <r>
    <x v="0"/>
    <x v="694"/>
  </r>
  <r>
    <x v="0"/>
    <x v="695"/>
  </r>
  <r>
    <x v="0"/>
    <x v="695"/>
  </r>
  <r>
    <x v="0"/>
    <x v="696"/>
  </r>
  <r>
    <x v="0"/>
    <x v="697"/>
  </r>
  <r>
    <x v="0"/>
    <x v="698"/>
  </r>
  <r>
    <x v="0"/>
    <x v="699"/>
  </r>
  <r>
    <x v="0"/>
    <x v="699"/>
  </r>
  <r>
    <x v="0"/>
    <x v="699"/>
  </r>
  <r>
    <x v="0"/>
    <x v="699"/>
  </r>
  <r>
    <x v="0"/>
    <x v="699"/>
  </r>
  <r>
    <x v="0"/>
    <x v="699"/>
  </r>
  <r>
    <x v="0"/>
    <x v="699"/>
  </r>
  <r>
    <x v="0"/>
    <x v="699"/>
  </r>
  <r>
    <x v="0"/>
    <x v="699"/>
  </r>
  <r>
    <x v="0"/>
    <x v="699"/>
  </r>
  <r>
    <x v="0"/>
    <x v="699"/>
  </r>
  <r>
    <x v="0"/>
    <x v="699"/>
  </r>
  <r>
    <x v="0"/>
    <x v="700"/>
  </r>
  <r>
    <x v="0"/>
    <x v="700"/>
  </r>
  <r>
    <x v="0"/>
    <x v="700"/>
  </r>
  <r>
    <x v="0"/>
    <x v="700"/>
  </r>
  <r>
    <x v="0"/>
    <x v="700"/>
  </r>
  <r>
    <x v="0"/>
    <x v="700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1"/>
  </r>
  <r>
    <x v="0"/>
    <x v="702"/>
  </r>
  <r>
    <x v="0"/>
    <x v="703"/>
  </r>
  <r>
    <x v="0"/>
    <x v="703"/>
  </r>
  <r>
    <x v="0"/>
    <x v="704"/>
  </r>
  <r>
    <x v="0"/>
    <x v="705"/>
  </r>
  <r>
    <x v="0"/>
    <x v="706"/>
  </r>
  <r>
    <x v="0"/>
    <x v="706"/>
  </r>
  <r>
    <x v="0"/>
    <x v="707"/>
  </r>
  <r>
    <x v="0"/>
    <x v="707"/>
  </r>
  <r>
    <x v="0"/>
    <x v="708"/>
  </r>
  <r>
    <x v="0"/>
    <x v="709"/>
  </r>
  <r>
    <x v="0"/>
    <x v="710"/>
  </r>
  <r>
    <x v="0"/>
    <x v="711"/>
  </r>
  <r>
    <x v="0"/>
    <x v="712"/>
  </r>
  <r>
    <x v="0"/>
    <x v="713"/>
  </r>
  <r>
    <x v="0"/>
    <x v="714"/>
  </r>
  <r>
    <x v="0"/>
    <x v="715"/>
  </r>
  <r>
    <x v="0"/>
    <x v="716"/>
  </r>
  <r>
    <x v="0"/>
    <x v="717"/>
  </r>
  <r>
    <x v="0"/>
    <x v="718"/>
  </r>
  <r>
    <x v="0"/>
    <x v="719"/>
  </r>
  <r>
    <x v="0"/>
    <x v="720"/>
  </r>
  <r>
    <x v="0"/>
    <x v="721"/>
  </r>
  <r>
    <x v="0"/>
    <x v="722"/>
  </r>
  <r>
    <x v="0"/>
    <x v="723"/>
  </r>
  <r>
    <x v="0"/>
    <x v="724"/>
  </r>
  <r>
    <x v="0"/>
    <x v="725"/>
  </r>
  <r>
    <x v="0"/>
    <x v="726"/>
  </r>
  <r>
    <x v="0"/>
    <x v="727"/>
  </r>
  <r>
    <x v="0"/>
    <x v="728"/>
  </r>
  <r>
    <x v="0"/>
    <x v="729"/>
  </r>
  <r>
    <x v="0"/>
    <x v="730"/>
  </r>
  <r>
    <x v="0"/>
    <x v="731"/>
  </r>
  <r>
    <x v="0"/>
    <x v="732"/>
  </r>
  <r>
    <x v="0"/>
    <x v="733"/>
  </r>
  <r>
    <x v="0"/>
    <x v="734"/>
  </r>
  <r>
    <x v="0"/>
    <x v="735"/>
  </r>
  <r>
    <x v="0"/>
    <x v="736"/>
  </r>
  <r>
    <x v="0"/>
    <x v="737"/>
  </r>
  <r>
    <x v="0"/>
    <x v="738"/>
  </r>
  <r>
    <x v="0"/>
    <x v="739"/>
  </r>
  <r>
    <x v="0"/>
    <x v="740"/>
  </r>
  <r>
    <x v="0"/>
    <x v="741"/>
  </r>
  <r>
    <x v="0"/>
    <x v="742"/>
  </r>
  <r>
    <x v="0"/>
    <x v="743"/>
  </r>
  <r>
    <x v="0"/>
    <x v="744"/>
  </r>
  <r>
    <x v="0"/>
    <x v="745"/>
  </r>
  <r>
    <x v="0"/>
    <x v="746"/>
  </r>
  <r>
    <x v="0"/>
    <x v="747"/>
  </r>
  <r>
    <x v="0"/>
    <x v="748"/>
  </r>
  <r>
    <x v="0"/>
    <x v="749"/>
  </r>
  <r>
    <x v="0"/>
    <x v="750"/>
  </r>
  <r>
    <x v="0"/>
    <x v="751"/>
  </r>
  <r>
    <x v="0"/>
    <x v="752"/>
  </r>
  <r>
    <x v="0"/>
    <x v="753"/>
  </r>
  <r>
    <x v="0"/>
    <x v="754"/>
  </r>
  <r>
    <x v="0"/>
    <x v="755"/>
  </r>
  <r>
    <x v="0"/>
    <x v="756"/>
  </r>
  <r>
    <x v="0"/>
    <x v="757"/>
  </r>
  <r>
    <x v="0"/>
    <x v="758"/>
  </r>
  <r>
    <x v="0"/>
    <x v="759"/>
  </r>
  <r>
    <x v="0"/>
    <x v="760"/>
  </r>
  <r>
    <x v="0"/>
    <x v="761"/>
  </r>
  <r>
    <x v="0"/>
    <x v="762"/>
  </r>
  <r>
    <x v="0"/>
    <x v="763"/>
  </r>
  <r>
    <x v="0"/>
    <x v="764"/>
  </r>
  <r>
    <x v="0"/>
    <x v="765"/>
  </r>
  <r>
    <x v="0"/>
    <x v="766"/>
  </r>
  <r>
    <x v="0"/>
    <x v="767"/>
  </r>
  <r>
    <x v="0"/>
    <x v="768"/>
  </r>
  <r>
    <x v="0"/>
    <x v="769"/>
  </r>
  <r>
    <x v="0"/>
    <x v="770"/>
  </r>
  <r>
    <x v="0"/>
    <x v="771"/>
  </r>
  <r>
    <x v="0"/>
    <x v="772"/>
  </r>
  <r>
    <x v="0"/>
    <x v="773"/>
  </r>
  <r>
    <x v="0"/>
    <x v="774"/>
  </r>
  <r>
    <x v="0"/>
    <x v="775"/>
  </r>
  <r>
    <x v="0"/>
    <x v="776"/>
  </r>
  <r>
    <x v="0"/>
    <x v="777"/>
  </r>
  <r>
    <x v="0"/>
    <x v="778"/>
  </r>
  <r>
    <x v="0"/>
    <x v="779"/>
  </r>
  <r>
    <x v="0"/>
    <x v="780"/>
  </r>
  <r>
    <x v="0"/>
    <x v="781"/>
  </r>
  <r>
    <x v="0"/>
    <x v="782"/>
  </r>
  <r>
    <x v="0"/>
    <x v="783"/>
  </r>
  <r>
    <x v="0"/>
    <x v="784"/>
  </r>
  <r>
    <x v="0"/>
    <x v="785"/>
  </r>
  <r>
    <x v="0"/>
    <x v="786"/>
  </r>
  <r>
    <x v="0"/>
    <x v="787"/>
  </r>
  <r>
    <x v="0"/>
    <x v="788"/>
  </r>
  <r>
    <x v="0"/>
    <x v="789"/>
  </r>
  <r>
    <x v="0"/>
    <x v="790"/>
  </r>
  <r>
    <x v="0"/>
    <x v="791"/>
  </r>
  <r>
    <x v="0"/>
    <x v="792"/>
  </r>
  <r>
    <x v="0"/>
    <x v="793"/>
  </r>
  <r>
    <x v="0"/>
    <x v="794"/>
  </r>
  <r>
    <x v="0"/>
    <x v="795"/>
  </r>
  <r>
    <x v="0"/>
    <x v="796"/>
  </r>
  <r>
    <x v="0"/>
    <x v="797"/>
  </r>
  <r>
    <x v="0"/>
    <x v="798"/>
  </r>
  <r>
    <x v="0"/>
    <x v="799"/>
  </r>
  <r>
    <x v="0"/>
    <x v="800"/>
  </r>
  <r>
    <x v="0"/>
    <x v="801"/>
  </r>
  <r>
    <x v="0"/>
    <x v="802"/>
  </r>
  <r>
    <x v="0"/>
    <x v="803"/>
  </r>
  <r>
    <x v="0"/>
    <x v="804"/>
  </r>
  <r>
    <x v="0"/>
    <x v="805"/>
  </r>
  <r>
    <x v="0"/>
    <x v="806"/>
  </r>
  <r>
    <x v="0"/>
    <x v="807"/>
  </r>
  <r>
    <x v="0"/>
    <x v="808"/>
  </r>
  <r>
    <x v="0"/>
    <x v="809"/>
  </r>
  <r>
    <x v="0"/>
    <x v="810"/>
  </r>
  <r>
    <x v="0"/>
    <x v="811"/>
  </r>
  <r>
    <x v="0"/>
    <x v="812"/>
  </r>
  <r>
    <x v="0"/>
    <x v="813"/>
  </r>
  <r>
    <x v="0"/>
    <x v="814"/>
  </r>
  <r>
    <x v="0"/>
    <x v="815"/>
  </r>
  <r>
    <x v="0"/>
    <x v="816"/>
  </r>
  <r>
    <x v="0"/>
    <x v="817"/>
  </r>
  <r>
    <x v="0"/>
    <x v="818"/>
  </r>
  <r>
    <x v="0"/>
    <x v="819"/>
  </r>
  <r>
    <x v="0"/>
    <x v="820"/>
  </r>
  <r>
    <x v="0"/>
    <x v="821"/>
  </r>
  <r>
    <x v="0"/>
    <x v="822"/>
  </r>
  <r>
    <x v="0"/>
    <x v="823"/>
  </r>
  <r>
    <x v="0"/>
    <x v="824"/>
  </r>
  <r>
    <x v="0"/>
    <x v="825"/>
  </r>
  <r>
    <x v="0"/>
    <x v="826"/>
  </r>
  <r>
    <x v="0"/>
    <x v="827"/>
  </r>
  <r>
    <x v="0"/>
    <x v="828"/>
  </r>
  <r>
    <x v="0"/>
    <x v="829"/>
  </r>
  <r>
    <x v="0"/>
    <x v="830"/>
  </r>
  <r>
    <x v="0"/>
    <x v="831"/>
  </r>
  <r>
    <x v="0"/>
    <x v="832"/>
  </r>
  <r>
    <x v="0"/>
    <x v="833"/>
  </r>
  <r>
    <x v="0"/>
    <x v="834"/>
  </r>
  <r>
    <x v="0"/>
    <x v="835"/>
  </r>
  <r>
    <x v="0"/>
    <x v="836"/>
  </r>
  <r>
    <x v="0"/>
    <x v="837"/>
  </r>
  <r>
    <x v="0"/>
    <x v="838"/>
  </r>
  <r>
    <x v="0"/>
    <x v="839"/>
  </r>
  <r>
    <x v="0"/>
    <x v="840"/>
  </r>
  <r>
    <x v="0"/>
    <x v="841"/>
  </r>
  <r>
    <x v="0"/>
    <x v="842"/>
  </r>
  <r>
    <x v="0"/>
    <x v="843"/>
  </r>
  <r>
    <x v="0"/>
    <x v="844"/>
  </r>
  <r>
    <x v="0"/>
    <x v="845"/>
  </r>
  <r>
    <x v="0"/>
    <x v="846"/>
  </r>
  <r>
    <x v="0"/>
    <x v="847"/>
  </r>
  <r>
    <x v="0"/>
    <x v="848"/>
  </r>
  <r>
    <x v="0"/>
    <x v="849"/>
  </r>
  <r>
    <x v="0"/>
    <x v="850"/>
  </r>
  <r>
    <x v="0"/>
    <x v="851"/>
  </r>
  <r>
    <x v="0"/>
    <x v="852"/>
  </r>
  <r>
    <x v="0"/>
    <x v="853"/>
  </r>
  <r>
    <x v="0"/>
    <x v="854"/>
  </r>
  <r>
    <x v="0"/>
    <x v="855"/>
  </r>
  <r>
    <x v="0"/>
    <x v="856"/>
  </r>
  <r>
    <x v="0"/>
    <x v="857"/>
  </r>
  <r>
    <x v="0"/>
    <x v="858"/>
  </r>
  <r>
    <x v="0"/>
    <x v="859"/>
  </r>
  <r>
    <x v="0"/>
    <x v="860"/>
  </r>
  <r>
    <x v="0"/>
    <x v="861"/>
  </r>
  <r>
    <x v="0"/>
    <x v="862"/>
  </r>
  <r>
    <x v="0"/>
    <x v="863"/>
  </r>
  <r>
    <x v="0"/>
    <x v="864"/>
  </r>
  <r>
    <x v="0"/>
    <x v="865"/>
  </r>
  <r>
    <x v="0"/>
    <x v="866"/>
  </r>
  <r>
    <x v="0"/>
    <x v="867"/>
  </r>
  <r>
    <x v="0"/>
    <x v="868"/>
  </r>
  <r>
    <x v="0"/>
    <x v="869"/>
  </r>
  <r>
    <x v="0"/>
    <x v="870"/>
  </r>
  <r>
    <x v="0"/>
    <x v="871"/>
  </r>
  <r>
    <x v="0"/>
    <x v="872"/>
  </r>
  <r>
    <x v="0"/>
    <x v="873"/>
  </r>
  <r>
    <x v="0"/>
    <x v="874"/>
  </r>
  <r>
    <x v="0"/>
    <x v="875"/>
  </r>
  <r>
    <x v="0"/>
    <x v="876"/>
  </r>
  <r>
    <x v="0"/>
    <x v="877"/>
  </r>
  <r>
    <x v="0"/>
    <x v="878"/>
  </r>
  <r>
    <x v="0"/>
    <x v="879"/>
  </r>
  <r>
    <x v="0"/>
    <x v="880"/>
  </r>
  <r>
    <x v="0"/>
    <x v="881"/>
  </r>
  <r>
    <x v="0"/>
    <x v="882"/>
  </r>
  <r>
    <x v="0"/>
    <x v="883"/>
  </r>
  <r>
    <x v="0"/>
    <x v="884"/>
  </r>
  <r>
    <x v="0"/>
    <x v="885"/>
  </r>
  <r>
    <x v="0"/>
    <x v="886"/>
  </r>
  <r>
    <x v="0"/>
    <x v="887"/>
  </r>
  <r>
    <x v="0"/>
    <x v="888"/>
  </r>
  <r>
    <x v="0"/>
    <x v="889"/>
  </r>
  <r>
    <x v="0"/>
    <x v="890"/>
  </r>
  <r>
    <x v="0"/>
    <x v="891"/>
  </r>
  <r>
    <x v="0"/>
    <x v="892"/>
  </r>
  <r>
    <x v="0"/>
    <x v="893"/>
  </r>
  <r>
    <x v="0"/>
    <x v="894"/>
  </r>
  <r>
    <x v="0"/>
    <x v="895"/>
  </r>
  <r>
    <x v="0"/>
    <x v="896"/>
  </r>
  <r>
    <x v="0"/>
    <x v="897"/>
  </r>
  <r>
    <x v="0"/>
    <x v="898"/>
  </r>
  <r>
    <x v="0"/>
    <x v="899"/>
  </r>
  <r>
    <x v="0"/>
    <x v="900"/>
  </r>
  <r>
    <x v="0"/>
    <x v="901"/>
  </r>
  <r>
    <x v="0"/>
    <x v="902"/>
  </r>
  <r>
    <x v="0"/>
    <x v="903"/>
  </r>
  <r>
    <x v="0"/>
    <x v="904"/>
  </r>
  <r>
    <x v="0"/>
    <x v="905"/>
  </r>
  <r>
    <x v="0"/>
    <x v="906"/>
  </r>
  <r>
    <x v="0"/>
    <x v="907"/>
  </r>
  <r>
    <x v="0"/>
    <x v="908"/>
  </r>
  <r>
    <x v="0"/>
    <x v="909"/>
  </r>
  <r>
    <x v="0"/>
    <x v="910"/>
  </r>
  <r>
    <x v="0"/>
    <x v="911"/>
  </r>
  <r>
    <x v="0"/>
    <x v="912"/>
  </r>
  <r>
    <x v="0"/>
    <x v="913"/>
  </r>
  <r>
    <x v="0"/>
    <x v="914"/>
  </r>
  <r>
    <x v="0"/>
    <x v="915"/>
  </r>
  <r>
    <x v="0"/>
    <x v="916"/>
  </r>
  <r>
    <x v="0"/>
    <x v="917"/>
  </r>
  <r>
    <x v="0"/>
    <x v="918"/>
  </r>
  <r>
    <x v="0"/>
    <x v="919"/>
  </r>
  <r>
    <x v="0"/>
    <x v="919"/>
  </r>
  <r>
    <x v="0"/>
    <x v="919"/>
  </r>
  <r>
    <x v="0"/>
    <x v="919"/>
  </r>
  <r>
    <x v="0"/>
    <x v="919"/>
  </r>
  <r>
    <x v="0"/>
    <x v="919"/>
  </r>
  <r>
    <x v="0"/>
    <x v="919"/>
  </r>
  <r>
    <x v="0"/>
    <x v="919"/>
  </r>
  <r>
    <x v="0"/>
    <x v="919"/>
  </r>
  <r>
    <x v="0"/>
    <x v="919"/>
  </r>
  <r>
    <x v="0"/>
    <x v="919"/>
  </r>
  <r>
    <x v="0"/>
    <x v="920"/>
  </r>
  <r>
    <x v="0"/>
    <x v="920"/>
  </r>
  <r>
    <x v="0"/>
    <x v="920"/>
  </r>
  <r>
    <x v="0"/>
    <x v="920"/>
  </r>
  <r>
    <x v="0"/>
    <x v="920"/>
  </r>
  <r>
    <x v="0"/>
    <x v="920"/>
  </r>
  <r>
    <x v="0"/>
    <x v="920"/>
  </r>
  <r>
    <x v="0"/>
    <x v="920"/>
  </r>
  <r>
    <x v="0"/>
    <x v="920"/>
  </r>
  <r>
    <x v="0"/>
    <x v="920"/>
  </r>
  <r>
    <x v="0"/>
    <x v="920"/>
  </r>
  <r>
    <x v="0"/>
    <x v="920"/>
  </r>
  <r>
    <x v="0"/>
    <x v="921"/>
  </r>
  <r>
    <x v="0"/>
    <x v="921"/>
  </r>
  <r>
    <x v="0"/>
    <x v="922"/>
  </r>
  <r>
    <x v="0"/>
    <x v="922"/>
  </r>
  <r>
    <x v="0"/>
    <x v="923"/>
  </r>
  <r>
    <x v="0"/>
    <x v="924"/>
  </r>
  <r>
    <x v="0"/>
    <x v="924"/>
  </r>
  <r>
    <x v="0"/>
    <x v="924"/>
  </r>
  <r>
    <x v="0"/>
    <x v="924"/>
  </r>
  <r>
    <x v="0"/>
    <x v="924"/>
  </r>
  <r>
    <x v="0"/>
    <x v="924"/>
  </r>
  <r>
    <x v="0"/>
    <x v="924"/>
  </r>
  <r>
    <x v="0"/>
    <x v="924"/>
  </r>
  <r>
    <x v="0"/>
    <x v="924"/>
  </r>
  <r>
    <x v="0"/>
    <x v="924"/>
  </r>
  <r>
    <x v="0"/>
    <x v="924"/>
  </r>
  <r>
    <x v="0"/>
    <x v="924"/>
  </r>
  <r>
    <x v="0"/>
    <x v="924"/>
  </r>
  <r>
    <x v="0"/>
    <x v="924"/>
  </r>
  <r>
    <x v="0"/>
    <x v="924"/>
  </r>
  <r>
    <x v="0"/>
    <x v="925"/>
  </r>
  <r>
    <x v="0"/>
    <x v="925"/>
  </r>
  <r>
    <x v="0"/>
    <x v="926"/>
  </r>
  <r>
    <x v="0"/>
    <x v="926"/>
  </r>
  <r>
    <x v="0"/>
    <x v="927"/>
  </r>
  <r>
    <x v="0"/>
    <x v="927"/>
  </r>
  <r>
    <x v="0"/>
    <x v="927"/>
  </r>
  <r>
    <x v="0"/>
    <x v="927"/>
  </r>
  <r>
    <x v="0"/>
    <x v="927"/>
  </r>
  <r>
    <x v="0"/>
    <x v="927"/>
  </r>
  <r>
    <x v="0"/>
    <x v="928"/>
  </r>
  <r>
    <x v="0"/>
    <x v="928"/>
  </r>
  <r>
    <x v="0"/>
    <x v="929"/>
  </r>
  <r>
    <x v="0"/>
    <x v="929"/>
  </r>
  <r>
    <x v="0"/>
    <x v="930"/>
  </r>
  <r>
    <x v="0"/>
    <x v="931"/>
  </r>
  <r>
    <x v="0"/>
    <x v="932"/>
  </r>
  <r>
    <x v="0"/>
    <x v="932"/>
  </r>
  <r>
    <x v="0"/>
    <x v="933"/>
  </r>
  <r>
    <x v="0"/>
    <x v="934"/>
  </r>
  <r>
    <x v="0"/>
    <x v="935"/>
  </r>
  <r>
    <x v="0"/>
    <x v="936"/>
  </r>
  <r>
    <x v="0"/>
    <x v="937"/>
  </r>
  <r>
    <x v="0"/>
    <x v="938"/>
  </r>
  <r>
    <x v="0"/>
    <x v="938"/>
  </r>
  <r>
    <x v="0"/>
    <x v="939"/>
  </r>
  <r>
    <x v="0"/>
    <x v="940"/>
  </r>
  <r>
    <x v="0"/>
    <x v="941"/>
  </r>
  <r>
    <x v="0"/>
    <x v="942"/>
  </r>
  <r>
    <x v="0"/>
    <x v="943"/>
  </r>
  <r>
    <x v="0"/>
    <x v="944"/>
  </r>
  <r>
    <x v="0"/>
    <x v="945"/>
  </r>
  <r>
    <x v="0"/>
    <x v="946"/>
  </r>
  <r>
    <x v="0"/>
    <x v="947"/>
  </r>
  <r>
    <x v="0"/>
    <x v="948"/>
  </r>
  <r>
    <x v="0"/>
    <x v="949"/>
  </r>
  <r>
    <x v="0"/>
    <x v="950"/>
  </r>
  <r>
    <x v="0"/>
    <x v="951"/>
  </r>
  <r>
    <x v="0"/>
    <x v="952"/>
  </r>
  <r>
    <x v="0"/>
    <x v="953"/>
  </r>
  <r>
    <x v="0"/>
    <x v="954"/>
  </r>
  <r>
    <x v="0"/>
    <x v="955"/>
  </r>
  <r>
    <x v="0"/>
    <x v="956"/>
  </r>
  <r>
    <x v="0"/>
    <x v="957"/>
  </r>
  <r>
    <x v="0"/>
    <x v="958"/>
  </r>
  <r>
    <x v="0"/>
    <x v="959"/>
  </r>
  <r>
    <x v="0"/>
    <x v="960"/>
  </r>
  <r>
    <x v="0"/>
    <x v="960"/>
  </r>
  <r>
    <x v="0"/>
    <x v="961"/>
  </r>
  <r>
    <x v="0"/>
    <x v="962"/>
  </r>
  <r>
    <x v="0"/>
    <x v="963"/>
  </r>
  <r>
    <x v="0"/>
    <x v="964"/>
  </r>
  <r>
    <x v="0"/>
    <x v="965"/>
  </r>
  <r>
    <x v="0"/>
    <x v="966"/>
  </r>
  <r>
    <x v="0"/>
    <x v="967"/>
  </r>
  <r>
    <x v="0"/>
    <x v="968"/>
  </r>
  <r>
    <x v="0"/>
    <x v="969"/>
  </r>
  <r>
    <x v="0"/>
    <x v="970"/>
  </r>
  <r>
    <x v="0"/>
    <x v="971"/>
  </r>
  <r>
    <x v="0"/>
    <x v="972"/>
  </r>
  <r>
    <x v="0"/>
    <x v="973"/>
  </r>
  <r>
    <x v="0"/>
    <x v="974"/>
  </r>
  <r>
    <x v="0"/>
    <x v="975"/>
  </r>
  <r>
    <x v="0"/>
    <x v="976"/>
  </r>
  <r>
    <x v="0"/>
    <x v="977"/>
  </r>
  <r>
    <x v="0"/>
    <x v="978"/>
  </r>
  <r>
    <x v="0"/>
    <x v="979"/>
  </r>
  <r>
    <x v="0"/>
    <x v="980"/>
  </r>
  <r>
    <x v="0"/>
    <x v="981"/>
  </r>
  <r>
    <x v="0"/>
    <x v="982"/>
  </r>
  <r>
    <x v="0"/>
    <x v="983"/>
  </r>
  <r>
    <x v="0"/>
    <x v="984"/>
  </r>
  <r>
    <x v="0"/>
    <x v="985"/>
  </r>
  <r>
    <x v="0"/>
    <x v="986"/>
  </r>
  <r>
    <x v="0"/>
    <x v="987"/>
  </r>
  <r>
    <x v="0"/>
    <x v="988"/>
  </r>
  <r>
    <x v="0"/>
    <x v="989"/>
  </r>
  <r>
    <x v="0"/>
    <x v="990"/>
  </r>
  <r>
    <x v="0"/>
    <x v="991"/>
  </r>
  <r>
    <x v="0"/>
    <x v="992"/>
  </r>
  <r>
    <x v="0"/>
    <x v="993"/>
  </r>
  <r>
    <x v="0"/>
    <x v="994"/>
  </r>
  <r>
    <x v="0"/>
    <x v="995"/>
  </r>
  <r>
    <x v="0"/>
    <x v="996"/>
  </r>
  <r>
    <x v="0"/>
    <x v="997"/>
  </r>
  <r>
    <x v="0"/>
    <x v="998"/>
  </r>
  <r>
    <x v="0"/>
    <x v="999"/>
  </r>
  <r>
    <x v="0"/>
    <x v="1000"/>
  </r>
  <r>
    <x v="0"/>
    <x v="1001"/>
  </r>
  <r>
    <x v="0"/>
    <x v="1002"/>
  </r>
  <r>
    <x v="0"/>
    <x v="1003"/>
  </r>
  <r>
    <x v="0"/>
    <x v="1004"/>
  </r>
  <r>
    <x v="0"/>
    <x v="1005"/>
  </r>
  <r>
    <x v="0"/>
    <x v="1006"/>
  </r>
  <r>
    <x v="0"/>
    <x v="1007"/>
  </r>
  <r>
    <x v="0"/>
    <x v="1008"/>
  </r>
  <r>
    <x v="0"/>
    <x v="1009"/>
  </r>
  <r>
    <x v="0"/>
    <x v="1010"/>
  </r>
  <r>
    <x v="0"/>
    <x v="1011"/>
  </r>
  <r>
    <x v="0"/>
    <x v="1012"/>
  </r>
  <r>
    <x v="0"/>
    <x v="1013"/>
  </r>
  <r>
    <x v="0"/>
    <x v="1014"/>
  </r>
  <r>
    <x v="0"/>
    <x v="1015"/>
  </r>
  <r>
    <x v="0"/>
    <x v="1016"/>
  </r>
  <r>
    <x v="0"/>
    <x v="1017"/>
  </r>
  <r>
    <x v="0"/>
    <x v="1018"/>
  </r>
  <r>
    <x v="0"/>
    <x v="1019"/>
  </r>
  <r>
    <x v="0"/>
    <x v="1020"/>
  </r>
  <r>
    <x v="0"/>
    <x v="1021"/>
  </r>
  <r>
    <x v="0"/>
    <x v="1022"/>
  </r>
  <r>
    <x v="0"/>
    <x v="1023"/>
  </r>
  <r>
    <x v="0"/>
    <x v="1024"/>
  </r>
  <r>
    <x v="0"/>
    <x v="1025"/>
  </r>
  <r>
    <x v="0"/>
    <x v="1026"/>
  </r>
  <r>
    <x v="0"/>
    <x v="1027"/>
  </r>
  <r>
    <x v="0"/>
    <x v="1028"/>
  </r>
  <r>
    <x v="0"/>
    <x v="1029"/>
  </r>
  <r>
    <x v="0"/>
    <x v="1030"/>
  </r>
  <r>
    <x v="0"/>
    <x v="1031"/>
  </r>
  <r>
    <x v="0"/>
    <x v="1032"/>
  </r>
  <r>
    <x v="0"/>
    <x v="1033"/>
  </r>
  <r>
    <x v="0"/>
    <x v="1034"/>
  </r>
  <r>
    <x v="0"/>
    <x v="1035"/>
  </r>
  <r>
    <x v="0"/>
    <x v="1036"/>
  </r>
  <r>
    <x v="0"/>
    <x v="1037"/>
  </r>
  <r>
    <x v="0"/>
    <x v="1038"/>
  </r>
  <r>
    <x v="0"/>
    <x v="1039"/>
  </r>
  <r>
    <x v="0"/>
    <x v="1040"/>
  </r>
  <r>
    <x v="0"/>
    <x v="1041"/>
  </r>
  <r>
    <x v="0"/>
    <x v="1042"/>
  </r>
  <r>
    <x v="0"/>
    <x v="1043"/>
  </r>
  <r>
    <x v="0"/>
    <x v="1044"/>
  </r>
  <r>
    <x v="0"/>
    <x v="1045"/>
  </r>
  <r>
    <x v="0"/>
    <x v="1046"/>
  </r>
  <r>
    <x v="0"/>
    <x v="1047"/>
  </r>
  <r>
    <x v="0"/>
    <x v="1048"/>
  </r>
  <r>
    <x v="0"/>
    <x v="1049"/>
  </r>
  <r>
    <x v="0"/>
    <x v="1050"/>
  </r>
  <r>
    <x v="0"/>
    <x v="1051"/>
  </r>
  <r>
    <x v="0"/>
    <x v="1052"/>
  </r>
  <r>
    <x v="0"/>
    <x v="1053"/>
  </r>
  <r>
    <x v="0"/>
    <x v="1054"/>
  </r>
  <r>
    <x v="0"/>
    <x v="1055"/>
  </r>
  <r>
    <x v="0"/>
    <x v="1056"/>
  </r>
  <r>
    <x v="0"/>
    <x v="1057"/>
  </r>
  <r>
    <x v="0"/>
    <x v="1058"/>
  </r>
  <r>
    <x v="0"/>
    <x v="1059"/>
  </r>
  <r>
    <x v="0"/>
    <x v="1060"/>
  </r>
  <r>
    <x v="0"/>
    <x v="1061"/>
  </r>
  <r>
    <x v="0"/>
    <x v="1062"/>
  </r>
  <r>
    <x v="0"/>
    <x v="1063"/>
  </r>
  <r>
    <x v="0"/>
    <x v="1064"/>
  </r>
  <r>
    <x v="0"/>
    <x v="1065"/>
  </r>
  <r>
    <x v="0"/>
    <x v="1066"/>
  </r>
  <r>
    <x v="0"/>
    <x v="1067"/>
  </r>
  <r>
    <x v="0"/>
    <x v="1068"/>
  </r>
  <r>
    <x v="0"/>
    <x v="1069"/>
  </r>
  <r>
    <x v="0"/>
    <x v="1070"/>
  </r>
  <r>
    <x v="0"/>
    <x v="1071"/>
  </r>
  <r>
    <x v="0"/>
    <x v="1072"/>
  </r>
  <r>
    <x v="0"/>
    <x v="1073"/>
  </r>
  <r>
    <x v="0"/>
    <x v="1074"/>
  </r>
  <r>
    <x v="0"/>
    <x v="1075"/>
  </r>
  <r>
    <x v="0"/>
    <x v="1076"/>
  </r>
  <r>
    <x v="0"/>
    <x v="1077"/>
  </r>
  <r>
    <x v="0"/>
    <x v="1078"/>
  </r>
  <r>
    <x v="0"/>
    <x v="1079"/>
  </r>
  <r>
    <x v="0"/>
    <x v="1080"/>
  </r>
  <r>
    <x v="0"/>
    <x v="1081"/>
  </r>
  <r>
    <x v="0"/>
    <x v="1082"/>
  </r>
  <r>
    <x v="0"/>
    <x v="1083"/>
  </r>
  <r>
    <x v="0"/>
    <x v="1084"/>
  </r>
  <r>
    <x v="0"/>
    <x v="1085"/>
  </r>
  <r>
    <x v="0"/>
    <x v="1086"/>
  </r>
  <r>
    <x v="0"/>
    <x v="1087"/>
  </r>
  <r>
    <x v="0"/>
    <x v="1088"/>
  </r>
  <r>
    <x v="0"/>
    <x v="1089"/>
  </r>
  <r>
    <x v="0"/>
    <x v="1090"/>
  </r>
  <r>
    <x v="0"/>
    <x v="1090"/>
  </r>
  <r>
    <x v="0"/>
    <x v="1091"/>
  </r>
  <r>
    <x v="0"/>
    <x v="1092"/>
  </r>
  <r>
    <x v="0"/>
    <x v="1093"/>
  </r>
  <r>
    <x v="0"/>
    <x v="1094"/>
  </r>
  <r>
    <x v="0"/>
    <x v="1095"/>
  </r>
  <r>
    <x v="0"/>
    <x v="1096"/>
  </r>
  <r>
    <x v="0"/>
    <x v="1097"/>
  </r>
  <r>
    <x v="0"/>
    <x v="1098"/>
  </r>
  <r>
    <x v="0"/>
    <x v="1099"/>
  </r>
  <r>
    <x v="0"/>
    <x v="1100"/>
  </r>
  <r>
    <x v="0"/>
    <x v="1101"/>
  </r>
  <r>
    <x v="0"/>
    <x v="1102"/>
  </r>
  <r>
    <x v="0"/>
    <x v="1103"/>
  </r>
  <r>
    <x v="0"/>
    <x v="1104"/>
  </r>
  <r>
    <x v="0"/>
    <x v="1105"/>
  </r>
  <r>
    <x v="0"/>
    <x v="1106"/>
  </r>
  <r>
    <x v="0"/>
    <x v="1107"/>
  </r>
  <r>
    <x v="0"/>
    <x v="1108"/>
  </r>
  <r>
    <x v="0"/>
    <x v="1109"/>
  </r>
  <r>
    <x v="0"/>
    <x v="1110"/>
  </r>
  <r>
    <x v="0"/>
    <x v="1111"/>
  </r>
  <r>
    <x v="0"/>
    <x v="1112"/>
  </r>
  <r>
    <x v="0"/>
    <x v="1113"/>
  </r>
  <r>
    <x v="0"/>
    <x v="1114"/>
  </r>
  <r>
    <x v="0"/>
    <x v="1115"/>
  </r>
  <r>
    <x v="0"/>
    <x v="1116"/>
  </r>
  <r>
    <x v="0"/>
    <x v="1117"/>
  </r>
  <r>
    <x v="0"/>
    <x v="1118"/>
  </r>
  <r>
    <x v="0"/>
    <x v="1119"/>
  </r>
  <r>
    <x v="0"/>
    <x v="1120"/>
  </r>
  <r>
    <x v="0"/>
    <x v="1121"/>
  </r>
  <r>
    <x v="0"/>
    <x v="1122"/>
  </r>
  <r>
    <x v="0"/>
    <x v="1123"/>
  </r>
  <r>
    <x v="0"/>
    <x v="1124"/>
  </r>
  <r>
    <x v="0"/>
    <x v="1125"/>
  </r>
  <r>
    <x v="0"/>
    <x v="1126"/>
  </r>
  <r>
    <x v="0"/>
    <x v="1127"/>
  </r>
  <r>
    <x v="0"/>
    <x v="1128"/>
  </r>
  <r>
    <x v="0"/>
    <x v="1129"/>
  </r>
  <r>
    <x v="0"/>
    <x v="1130"/>
  </r>
  <r>
    <x v="0"/>
    <x v="1131"/>
  </r>
  <r>
    <x v="0"/>
    <x v="1132"/>
  </r>
  <r>
    <x v="0"/>
    <x v="1133"/>
  </r>
  <r>
    <x v="0"/>
    <x v="1134"/>
  </r>
  <r>
    <x v="0"/>
    <x v="1135"/>
  </r>
  <r>
    <x v="0"/>
    <x v="1136"/>
  </r>
  <r>
    <x v="0"/>
    <x v="1137"/>
  </r>
  <r>
    <x v="0"/>
    <x v="1138"/>
  </r>
  <r>
    <x v="0"/>
    <x v="1139"/>
  </r>
  <r>
    <x v="0"/>
    <x v="1140"/>
  </r>
  <r>
    <x v="0"/>
    <x v="1141"/>
  </r>
  <r>
    <x v="0"/>
    <x v="1142"/>
  </r>
  <r>
    <x v="0"/>
    <x v="1143"/>
  </r>
  <r>
    <x v="0"/>
    <x v="1144"/>
  </r>
  <r>
    <x v="0"/>
    <x v="1145"/>
  </r>
  <r>
    <x v="0"/>
    <x v="1146"/>
  </r>
  <r>
    <x v="0"/>
    <x v="1147"/>
  </r>
  <r>
    <x v="0"/>
    <x v="1148"/>
  </r>
  <r>
    <x v="0"/>
    <x v="1149"/>
  </r>
  <r>
    <x v="0"/>
    <x v="1150"/>
  </r>
  <r>
    <x v="0"/>
    <x v="1151"/>
  </r>
  <r>
    <x v="0"/>
    <x v="1152"/>
  </r>
  <r>
    <x v="0"/>
    <x v="1153"/>
  </r>
  <r>
    <x v="0"/>
    <x v="1154"/>
  </r>
  <r>
    <x v="0"/>
    <x v="1155"/>
  </r>
  <r>
    <x v="0"/>
    <x v="1156"/>
  </r>
  <r>
    <x v="0"/>
    <x v="1157"/>
  </r>
  <r>
    <x v="0"/>
    <x v="1158"/>
  </r>
  <r>
    <x v="0"/>
    <x v="1159"/>
  </r>
  <r>
    <x v="0"/>
    <x v="1160"/>
  </r>
  <r>
    <x v="0"/>
    <x v="1161"/>
  </r>
  <r>
    <x v="0"/>
    <x v="1162"/>
  </r>
  <r>
    <x v="0"/>
    <x v="1163"/>
  </r>
  <r>
    <x v="0"/>
    <x v="1164"/>
  </r>
  <r>
    <x v="0"/>
    <x v="1165"/>
  </r>
  <r>
    <x v="0"/>
    <x v="1166"/>
  </r>
  <r>
    <x v="0"/>
    <x v="1167"/>
  </r>
  <r>
    <x v="0"/>
    <x v="1168"/>
  </r>
  <r>
    <x v="0"/>
    <x v="1169"/>
  </r>
  <r>
    <x v="0"/>
    <x v="1170"/>
  </r>
  <r>
    <x v="0"/>
    <x v="1171"/>
  </r>
  <r>
    <x v="0"/>
    <x v="1172"/>
  </r>
  <r>
    <x v="0"/>
    <x v="1173"/>
  </r>
  <r>
    <x v="0"/>
    <x v="1174"/>
  </r>
  <r>
    <x v="0"/>
    <x v="1175"/>
  </r>
  <r>
    <x v="0"/>
    <x v="1176"/>
  </r>
  <r>
    <x v="0"/>
    <x v="1177"/>
  </r>
  <r>
    <x v="0"/>
    <x v="1178"/>
  </r>
  <r>
    <x v="0"/>
    <x v="1179"/>
  </r>
  <r>
    <x v="0"/>
    <x v="1180"/>
  </r>
  <r>
    <x v="0"/>
    <x v="1181"/>
  </r>
  <r>
    <x v="0"/>
    <x v="1182"/>
  </r>
  <r>
    <x v="0"/>
    <x v="1183"/>
  </r>
  <r>
    <x v="0"/>
    <x v="1184"/>
  </r>
  <r>
    <x v="0"/>
    <x v="1185"/>
  </r>
  <r>
    <x v="0"/>
    <x v="1186"/>
  </r>
  <r>
    <x v="0"/>
    <x v="1187"/>
  </r>
  <r>
    <x v="0"/>
    <x v="1188"/>
  </r>
  <r>
    <x v="0"/>
    <x v="1189"/>
  </r>
  <r>
    <x v="0"/>
    <x v="1190"/>
  </r>
  <r>
    <x v="0"/>
    <x v="1191"/>
  </r>
  <r>
    <x v="0"/>
    <x v="1192"/>
  </r>
  <r>
    <x v="0"/>
    <x v="1193"/>
  </r>
  <r>
    <x v="0"/>
    <x v="1194"/>
  </r>
  <r>
    <x v="0"/>
    <x v="1195"/>
  </r>
  <r>
    <x v="0"/>
    <x v="1196"/>
  </r>
  <r>
    <x v="0"/>
    <x v="1197"/>
  </r>
  <r>
    <x v="0"/>
    <x v="1198"/>
  </r>
  <r>
    <x v="0"/>
    <x v="1199"/>
  </r>
  <r>
    <x v="0"/>
    <x v="1200"/>
  </r>
  <r>
    <x v="0"/>
    <x v="1201"/>
  </r>
  <r>
    <x v="0"/>
    <x v="1202"/>
  </r>
  <r>
    <x v="0"/>
    <x v="1203"/>
  </r>
  <r>
    <x v="0"/>
    <x v="1204"/>
  </r>
  <r>
    <x v="0"/>
    <x v="1205"/>
  </r>
  <r>
    <x v="0"/>
    <x v="1206"/>
  </r>
  <r>
    <x v="0"/>
    <x v="1207"/>
  </r>
  <r>
    <x v="0"/>
    <x v="1208"/>
  </r>
  <r>
    <x v="0"/>
    <x v="1209"/>
  </r>
  <r>
    <x v="0"/>
    <x v="1210"/>
  </r>
  <r>
    <x v="0"/>
    <x v="1211"/>
  </r>
  <r>
    <x v="0"/>
    <x v="1212"/>
  </r>
  <r>
    <x v="0"/>
    <x v="1213"/>
  </r>
  <r>
    <x v="0"/>
    <x v="1214"/>
  </r>
  <r>
    <x v="0"/>
    <x v="1215"/>
  </r>
  <r>
    <x v="0"/>
    <x v="1216"/>
  </r>
  <r>
    <x v="0"/>
    <x v="1217"/>
  </r>
  <r>
    <x v="0"/>
    <x v="1218"/>
  </r>
  <r>
    <x v="0"/>
    <x v="1219"/>
  </r>
  <r>
    <x v="0"/>
    <x v="1220"/>
  </r>
  <r>
    <x v="0"/>
    <x v="1221"/>
  </r>
  <r>
    <x v="0"/>
    <x v="1222"/>
  </r>
  <r>
    <x v="0"/>
    <x v="1223"/>
  </r>
  <r>
    <x v="0"/>
    <x v="1224"/>
  </r>
  <r>
    <x v="0"/>
    <x v="1225"/>
  </r>
  <r>
    <x v="0"/>
    <x v="1226"/>
  </r>
  <r>
    <x v="0"/>
    <x v="1227"/>
  </r>
  <r>
    <x v="0"/>
    <x v="1228"/>
  </r>
  <r>
    <x v="0"/>
    <x v="1229"/>
  </r>
  <r>
    <x v="0"/>
    <x v="1230"/>
  </r>
  <r>
    <x v="0"/>
    <x v="1231"/>
  </r>
  <r>
    <x v="0"/>
    <x v="1232"/>
  </r>
  <r>
    <x v="0"/>
    <x v="1233"/>
  </r>
  <r>
    <x v="0"/>
    <x v="1234"/>
  </r>
  <r>
    <x v="0"/>
    <x v="1235"/>
  </r>
  <r>
    <x v="0"/>
    <x v="1236"/>
  </r>
  <r>
    <x v="0"/>
    <x v="1237"/>
  </r>
  <r>
    <x v="0"/>
    <x v="1238"/>
  </r>
  <r>
    <x v="0"/>
    <x v="1239"/>
  </r>
  <r>
    <x v="0"/>
    <x v="1240"/>
  </r>
  <r>
    <x v="0"/>
    <x v="1241"/>
  </r>
  <r>
    <x v="0"/>
    <x v="1242"/>
  </r>
  <r>
    <x v="0"/>
    <x v="1243"/>
  </r>
  <r>
    <x v="0"/>
    <x v="1244"/>
  </r>
  <r>
    <x v="0"/>
    <x v="1245"/>
  </r>
  <r>
    <x v="0"/>
    <x v="1246"/>
  </r>
  <r>
    <x v="0"/>
    <x v="1247"/>
  </r>
  <r>
    <x v="0"/>
    <x v="1248"/>
  </r>
  <r>
    <x v="0"/>
    <x v="1249"/>
  </r>
  <r>
    <x v="0"/>
    <x v="1250"/>
  </r>
  <r>
    <x v="0"/>
    <x v="1251"/>
  </r>
  <r>
    <x v="0"/>
    <x v="1252"/>
  </r>
  <r>
    <x v="0"/>
    <x v="1253"/>
  </r>
  <r>
    <x v="0"/>
    <x v="1254"/>
  </r>
  <r>
    <x v="0"/>
    <x v="1255"/>
  </r>
  <r>
    <x v="0"/>
    <x v="1256"/>
  </r>
  <r>
    <x v="0"/>
    <x v="1257"/>
  </r>
  <r>
    <x v="0"/>
    <x v="1258"/>
  </r>
  <r>
    <x v="0"/>
    <x v="1259"/>
  </r>
  <r>
    <x v="0"/>
    <x v="1260"/>
  </r>
  <r>
    <x v="0"/>
    <x v="1261"/>
  </r>
  <r>
    <x v="0"/>
    <x v="1262"/>
  </r>
  <r>
    <x v="0"/>
    <x v="1263"/>
  </r>
  <r>
    <x v="0"/>
    <x v="1264"/>
  </r>
  <r>
    <x v="0"/>
    <x v="1265"/>
  </r>
  <r>
    <x v="0"/>
    <x v="1266"/>
  </r>
  <r>
    <x v="0"/>
    <x v="1267"/>
  </r>
  <r>
    <x v="0"/>
    <x v="1268"/>
  </r>
  <r>
    <x v="0"/>
    <x v="1269"/>
  </r>
  <r>
    <x v="0"/>
    <x v="1270"/>
  </r>
  <r>
    <x v="0"/>
    <x v="1271"/>
  </r>
  <r>
    <x v="0"/>
    <x v="1272"/>
  </r>
  <r>
    <x v="0"/>
    <x v="1273"/>
  </r>
  <r>
    <x v="0"/>
    <x v="1274"/>
  </r>
  <r>
    <x v="0"/>
    <x v="1275"/>
  </r>
  <r>
    <x v="0"/>
    <x v="1276"/>
  </r>
  <r>
    <x v="0"/>
    <x v="1277"/>
  </r>
  <r>
    <x v="0"/>
    <x v="1278"/>
  </r>
  <r>
    <x v="0"/>
    <x v="1279"/>
  </r>
  <r>
    <x v="0"/>
    <x v="1280"/>
  </r>
  <r>
    <x v="0"/>
    <x v="1281"/>
  </r>
  <r>
    <x v="0"/>
    <x v="1282"/>
  </r>
  <r>
    <x v="0"/>
    <x v="1283"/>
  </r>
  <r>
    <x v="0"/>
    <x v="1284"/>
  </r>
  <r>
    <x v="0"/>
    <x v="1285"/>
  </r>
  <r>
    <x v="0"/>
    <x v="1286"/>
  </r>
  <r>
    <x v="0"/>
    <x v="1287"/>
  </r>
  <r>
    <x v="0"/>
    <x v="1288"/>
  </r>
  <r>
    <x v="0"/>
    <x v="1289"/>
  </r>
  <r>
    <x v="0"/>
    <x v="1290"/>
  </r>
  <r>
    <x v="0"/>
    <x v="1291"/>
  </r>
  <r>
    <x v="0"/>
    <x v="1292"/>
  </r>
  <r>
    <x v="0"/>
    <x v="1293"/>
  </r>
  <r>
    <x v="0"/>
    <x v="1294"/>
  </r>
  <r>
    <x v="0"/>
    <x v="1295"/>
  </r>
  <r>
    <x v="0"/>
    <x v="1296"/>
  </r>
  <r>
    <x v="0"/>
    <x v="1297"/>
  </r>
  <r>
    <x v="0"/>
    <x v="1298"/>
  </r>
  <r>
    <x v="0"/>
    <x v="1299"/>
  </r>
  <r>
    <x v="0"/>
    <x v="1300"/>
  </r>
  <r>
    <x v="0"/>
    <x v="1301"/>
  </r>
  <r>
    <x v="0"/>
    <x v="1302"/>
  </r>
  <r>
    <x v="0"/>
    <x v="1303"/>
  </r>
  <r>
    <x v="0"/>
    <x v="1304"/>
  </r>
  <r>
    <x v="0"/>
    <x v="1305"/>
  </r>
  <r>
    <x v="0"/>
    <x v="1306"/>
  </r>
  <r>
    <x v="0"/>
    <x v="1307"/>
  </r>
  <r>
    <x v="0"/>
    <x v="1308"/>
  </r>
  <r>
    <x v="0"/>
    <x v="1309"/>
  </r>
  <r>
    <x v="0"/>
    <x v="1310"/>
  </r>
  <r>
    <x v="0"/>
    <x v="1311"/>
  </r>
  <r>
    <x v="0"/>
    <x v="1312"/>
  </r>
  <r>
    <x v="0"/>
    <x v="1313"/>
  </r>
  <r>
    <x v="0"/>
    <x v="1314"/>
  </r>
  <r>
    <x v="0"/>
    <x v="1315"/>
  </r>
  <r>
    <x v="0"/>
    <x v="1316"/>
  </r>
  <r>
    <x v="0"/>
    <x v="1317"/>
  </r>
  <r>
    <x v="0"/>
    <x v="1318"/>
  </r>
  <r>
    <x v="0"/>
    <x v="1319"/>
  </r>
  <r>
    <x v="0"/>
    <x v="1320"/>
  </r>
  <r>
    <x v="0"/>
    <x v="1321"/>
  </r>
  <r>
    <x v="0"/>
    <x v="1322"/>
  </r>
  <r>
    <x v="0"/>
    <x v="1323"/>
  </r>
  <r>
    <x v="0"/>
    <x v="1324"/>
  </r>
  <r>
    <x v="0"/>
    <x v="1325"/>
  </r>
  <r>
    <x v="0"/>
    <x v="1326"/>
  </r>
  <r>
    <x v="0"/>
    <x v="1327"/>
  </r>
  <r>
    <x v="0"/>
    <x v="1328"/>
  </r>
  <r>
    <x v="0"/>
    <x v="1329"/>
  </r>
  <r>
    <x v="0"/>
    <x v="1330"/>
  </r>
  <r>
    <x v="0"/>
    <x v="1331"/>
  </r>
  <r>
    <x v="0"/>
    <x v="1332"/>
  </r>
  <r>
    <x v="0"/>
    <x v="1333"/>
  </r>
  <r>
    <x v="0"/>
    <x v="1334"/>
  </r>
  <r>
    <x v="0"/>
    <x v="1335"/>
  </r>
  <r>
    <x v="0"/>
    <x v="1336"/>
  </r>
  <r>
    <x v="0"/>
    <x v="1337"/>
  </r>
  <r>
    <x v="0"/>
    <x v="1338"/>
  </r>
  <r>
    <x v="0"/>
    <x v="1339"/>
  </r>
  <r>
    <x v="0"/>
    <x v="1340"/>
  </r>
  <r>
    <x v="0"/>
    <x v="1341"/>
  </r>
  <r>
    <x v="0"/>
    <x v="1342"/>
  </r>
  <r>
    <x v="0"/>
    <x v="1343"/>
  </r>
  <r>
    <x v="0"/>
    <x v="1344"/>
  </r>
  <r>
    <x v="0"/>
    <x v="1345"/>
  </r>
  <r>
    <x v="0"/>
    <x v="1346"/>
  </r>
  <r>
    <x v="0"/>
    <x v="1347"/>
  </r>
  <r>
    <x v="0"/>
    <x v="1348"/>
  </r>
  <r>
    <x v="0"/>
    <x v="1349"/>
  </r>
  <r>
    <x v="0"/>
    <x v="1350"/>
  </r>
  <r>
    <x v="0"/>
    <x v="1351"/>
  </r>
  <r>
    <x v="0"/>
    <x v="1352"/>
  </r>
  <r>
    <x v="0"/>
    <x v="1353"/>
  </r>
  <r>
    <x v="0"/>
    <x v="1354"/>
  </r>
  <r>
    <x v="0"/>
    <x v="1355"/>
  </r>
  <r>
    <x v="0"/>
    <x v="1356"/>
  </r>
  <r>
    <x v="0"/>
    <x v="1357"/>
  </r>
  <r>
    <x v="0"/>
    <x v="1358"/>
  </r>
  <r>
    <x v="0"/>
    <x v="1359"/>
  </r>
  <r>
    <x v="0"/>
    <x v="1360"/>
  </r>
  <r>
    <x v="0"/>
    <x v="1361"/>
  </r>
  <r>
    <x v="0"/>
    <x v="1362"/>
  </r>
  <r>
    <x v="0"/>
    <x v="1363"/>
  </r>
  <r>
    <x v="0"/>
    <x v="1364"/>
  </r>
  <r>
    <x v="0"/>
    <x v="1365"/>
  </r>
  <r>
    <x v="0"/>
    <x v="1366"/>
  </r>
  <r>
    <x v="0"/>
    <x v="1367"/>
  </r>
  <r>
    <x v="0"/>
    <x v="1368"/>
  </r>
  <r>
    <x v="0"/>
    <x v="1369"/>
  </r>
  <r>
    <x v="0"/>
    <x v="1370"/>
  </r>
  <r>
    <x v="0"/>
    <x v="1371"/>
  </r>
  <r>
    <x v="0"/>
    <x v="1372"/>
  </r>
  <r>
    <x v="0"/>
    <x v="1373"/>
  </r>
  <r>
    <x v="0"/>
    <x v="1374"/>
  </r>
  <r>
    <x v="0"/>
    <x v="1375"/>
  </r>
  <r>
    <x v="0"/>
    <x v="1376"/>
  </r>
  <r>
    <x v="0"/>
    <x v="1377"/>
  </r>
  <r>
    <x v="0"/>
    <x v="1378"/>
  </r>
  <r>
    <x v="0"/>
    <x v="1379"/>
  </r>
  <r>
    <x v="0"/>
    <x v="1380"/>
  </r>
  <r>
    <x v="0"/>
    <x v="1381"/>
  </r>
  <r>
    <x v="0"/>
    <x v="1382"/>
  </r>
  <r>
    <x v="0"/>
    <x v="1383"/>
  </r>
  <r>
    <x v="0"/>
    <x v="1384"/>
  </r>
  <r>
    <x v="0"/>
    <x v="1385"/>
  </r>
  <r>
    <x v="0"/>
    <x v="1386"/>
  </r>
  <r>
    <x v="0"/>
    <x v="1387"/>
  </r>
  <r>
    <x v="0"/>
    <x v="1388"/>
  </r>
  <r>
    <x v="0"/>
    <x v="1389"/>
  </r>
  <r>
    <x v="0"/>
    <x v="1390"/>
  </r>
  <r>
    <x v="0"/>
    <x v="1391"/>
  </r>
  <r>
    <x v="0"/>
    <x v="1392"/>
  </r>
  <r>
    <x v="0"/>
    <x v="1393"/>
  </r>
  <r>
    <x v="0"/>
    <x v="1394"/>
  </r>
  <r>
    <x v="0"/>
    <x v="1395"/>
  </r>
  <r>
    <x v="0"/>
    <x v="1396"/>
  </r>
  <r>
    <x v="0"/>
    <x v="1397"/>
  </r>
  <r>
    <x v="0"/>
    <x v="1398"/>
  </r>
  <r>
    <x v="0"/>
    <x v="1399"/>
  </r>
  <r>
    <x v="0"/>
    <x v="1400"/>
  </r>
  <r>
    <x v="0"/>
    <x v="1401"/>
  </r>
  <r>
    <x v="0"/>
    <x v="1402"/>
  </r>
  <r>
    <x v="0"/>
    <x v="1403"/>
  </r>
  <r>
    <x v="0"/>
    <x v="1404"/>
  </r>
  <r>
    <x v="0"/>
    <x v="1405"/>
  </r>
  <r>
    <x v="0"/>
    <x v="1406"/>
  </r>
  <r>
    <x v="0"/>
    <x v="1407"/>
  </r>
  <r>
    <x v="0"/>
    <x v="1408"/>
  </r>
  <r>
    <x v="0"/>
    <x v="1409"/>
  </r>
  <r>
    <x v="0"/>
    <x v="1410"/>
  </r>
  <r>
    <x v="0"/>
    <x v="1411"/>
  </r>
  <r>
    <x v="0"/>
    <x v="1412"/>
  </r>
  <r>
    <x v="0"/>
    <x v="1413"/>
  </r>
  <r>
    <x v="0"/>
    <x v="1414"/>
  </r>
  <r>
    <x v="0"/>
    <x v="1415"/>
  </r>
  <r>
    <x v="0"/>
    <x v="1416"/>
  </r>
  <r>
    <x v="0"/>
    <x v="1417"/>
  </r>
  <r>
    <x v="0"/>
    <x v="1418"/>
  </r>
  <r>
    <x v="0"/>
    <x v="1419"/>
  </r>
  <r>
    <x v="0"/>
    <x v="1420"/>
  </r>
  <r>
    <x v="0"/>
    <x v="1421"/>
  </r>
  <r>
    <x v="0"/>
    <x v="1422"/>
  </r>
  <r>
    <x v="0"/>
    <x v="1423"/>
  </r>
  <r>
    <x v="0"/>
    <x v="1424"/>
  </r>
  <r>
    <x v="0"/>
    <x v="1425"/>
  </r>
  <r>
    <x v="0"/>
    <x v="1426"/>
  </r>
  <r>
    <x v="0"/>
    <x v="1427"/>
  </r>
  <r>
    <x v="0"/>
    <x v="1428"/>
  </r>
  <r>
    <x v="0"/>
    <x v="1429"/>
  </r>
  <r>
    <x v="0"/>
    <x v="1430"/>
  </r>
  <r>
    <x v="0"/>
    <x v="1431"/>
  </r>
  <r>
    <x v="0"/>
    <x v="1432"/>
  </r>
  <r>
    <x v="0"/>
    <x v="1433"/>
  </r>
  <r>
    <x v="0"/>
    <x v="1434"/>
  </r>
  <r>
    <x v="0"/>
    <x v="1435"/>
  </r>
  <r>
    <x v="0"/>
    <x v="1436"/>
  </r>
  <r>
    <x v="0"/>
    <x v="1437"/>
  </r>
  <r>
    <x v="0"/>
    <x v="1438"/>
  </r>
  <r>
    <x v="0"/>
    <x v="1439"/>
  </r>
  <r>
    <x v="0"/>
    <x v="1440"/>
  </r>
  <r>
    <x v="0"/>
    <x v="1441"/>
  </r>
  <r>
    <x v="0"/>
    <x v="1442"/>
  </r>
  <r>
    <x v="0"/>
    <x v="1443"/>
  </r>
  <r>
    <x v="0"/>
    <x v="1444"/>
  </r>
  <r>
    <x v="0"/>
    <x v="1445"/>
  </r>
  <r>
    <x v="0"/>
    <x v="1446"/>
  </r>
  <r>
    <x v="0"/>
    <x v="1447"/>
  </r>
  <r>
    <x v="0"/>
    <x v="1448"/>
  </r>
  <r>
    <x v="0"/>
    <x v="1449"/>
  </r>
  <r>
    <x v="0"/>
    <x v="1450"/>
  </r>
  <r>
    <x v="0"/>
    <x v="1451"/>
  </r>
  <r>
    <x v="0"/>
    <x v="1452"/>
  </r>
  <r>
    <x v="0"/>
    <x v="1453"/>
  </r>
  <r>
    <x v="0"/>
    <x v="1454"/>
  </r>
  <r>
    <x v="0"/>
    <x v="1455"/>
  </r>
  <r>
    <x v="0"/>
    <x v="1456"/>
  </r>
  <r>
    <x v="0"/>
    <x v="1457"/>
  </r>
  <r>
    <x v="0"/>
    <x v="1458"/>
  </r>
  <r>
    <x v="0"/>
    <x v="1459"/>
  </r>
  <r>
    <x v="0"/>
    <x v="1460"/>
  </r>
  <r>
    <x v="0"/>
    <x v="1461"/>
  </r>
  <r>
    <x v="0"/>
    <x v="1462"/>
  </r>
  <r>
    <x v="0"/>
    <x v="1463"/>
  </r>
  <r>
    <x v="0"/>
    <x v="1464"/>
  </r>
  <r>
    <x v="0"/>
    <x v="1465"/>
  </r>
  <r>
    <x v="0"/>
    <x v="1466"/>
  </r>
  <r>
    <x v="0"/>
    <x v="1467"/>
  </r>
  <r>
    <x v="0"/>
    <x v="1468"/>
  </r>
  <r>
    <x v="0"/>
    <x v="1469"/>
  </r>
  <r>
    <x v="0"/>
    <x v="1470"/>
  </r>
  <r>
    <x v="0"/>
    <x v="1471"/>
  </r>
  <r>
    <x v="0"/>
    <x v="1472"/>
  </r>
  <r>
    <x v="0"/>
    <x v="1473"/>
  </r>
  <r>
    <x v="0"/>
    <x v="1474"/>
  </r>
  <r>
    <x v="0"/>
    <x v="1475"/>
  </r>
  <r>
    <x v="0"/>
    <x v="1476"/>
  </r>
  <r>
    <x v="0"/>
    <x v="1477"/>
  </r>
  <r>
    <x v="0"/>
    <x v="1478"/>
  </r>
  <r>
    <x v="0"/>
    <x v="1479"/>
  </r>
  <r>
    <x v="0"/>
    <x v="1480"/>
  </r>
  <r>
    <x v="0"/>
    <x v="1481"/>
  </r>
  <r>
    <x v="0"/>
    <x v="1482"/>
  </r>
  <r>
    <x v="0"/>
    <x v="1483"/>
  </r>
  <r>
    <x v="0"/>
    <x v="1484"/>
  </r>
  <r>
    <x v="0"/>
    <x v="1485"/>
  </r>
  <r>
    <x v="0"/>
    <x v="1486"/>
  </r>
  <r>
    <x v="0"/>
    <x v="1487"/>
  </r>
  <r>
    <x v="0"/>
    <x v="1488"/>
  </r>
  <r>
    <x v="0"/>
    <x v="1489"/>
  </r>
  <r>
    <x v="0"/>
    <x v="1490"/>
  </r>
  <r>
    <x v="0"/>
    <x v="1491"/>
  </r>
  <r>
    <x v="0"/>
    <x v="1492"/>
  </r>
  <r>
    <x v="0"/>
    <x v="1493"/>
  </r>
  <r>
    <x v="0"/>
    <x v="1494"/>
  </r>
  <r>
    <x v="0"/>
    <x v="1495"/>
  </r>
  <r>
    <x v="0"/>
    <x v="1496"/>
  </r>
  <r>
    <x v="0"/>
    <x v="1497"/>
  </r>
  <r>
    <x v="0"/>
    <x v="1498"/>
  </r>
  <r>
    <x v="0"/>
    <x v="1499"/>
  </r>
  <r>
    <x v="0"/>
    <x v="1500"/>
  </r>
  <r>
    <x v="0"/>
    <x v="1501"/>
  </r>
  <r>
    <x v="0"/>
    <x v="1502"/>
  </r>
  <r>
    <x v="0"/>
    <x v="1503"/>
  </r>
  <r>
    <x v="0"/>
    <x v="1504"/>
  </r>
  <r>
    <x v="0"/>
    <x v="1505"/>
  </r>
  <r>
    <x v="0"/>
    <x v="1506"/>
  </r>
  <r>
    <x v="0"/>
    <x v="1507"/>
  </r>
  <r>
    <x v="0"/>
    <x v="1508"/>
  </r>
  <r>
    <x v="0"/>
    <x v="1509"/>
  </r>
  <r>
    <x v="0"/>
    <x v="1510"/>
  </r>
  <r>
    <x v="0"/>
    <x v="1511"/>
  </r>
  <r>
    <x v="0"/>
    <x v="1512"/>
  </r>
  <r>
    <x v="0"/>
    <x v="1513"/>
  </r>
  <r>
    <x v="0"/>
    <x v="1514"/>
  </r>
  <r>
    <x v="0"/>
    <x v="1515"/>
  </r>
  <r>
    <x v="0"/>
    <x v="1516"/>
  </r>
  <r>
    <x v="0"/>
    <x v="1517"/>
  </r>
  <r>
    <x v="0"/>
    <x v="1518"/>
  </r>
  <r>
    <x v="0"/>
    <x v="1519"/>
  </r>
  <r>
    <x v="0"/>
    <x v="1520"/>
  </r>
  <r>
    <x v="0"/>
    <x v="1521"/>
  </r>
  <r>
    <x v="0"/>
    <x v="1522"/>
  </r>
  <r>
    <x v="0"/>
    <x v="1523"/>
  </r>
  <r>
    <x v="0"/>
    <x v="1524"/>
  </r>
  <r>
    <x v="0"/>
    <x v="1525"/>
  </r>
  <r>
    <x v="0"/>
    <x v="1526"/>
  </r>
  <r>
    <x v="0"/>
    <x v="1527"/>
  </r>
  <r>
    <x v="0"/>
    <x v="1528"/>
  </r>
  <r>
    <x v="0"/>
    <x v="1529"/>
  </r>
  <r>
    <x v="0"/>
    <x v="1530"/>
  </r>
  <r>
    <x v="0"/>
    <x v="1531"/>
  </r>
  <r>
    <x v="0"/>
    <x v="1532"/>
  </r>
  <r>
    <x v="0"/>
    <x v="1533"/>
  </r>
  <r>
    <x v="0"/>
    <x v="1534"/>
  </r>
  <r>
    <x v="0"/>
    <x v="1535"/>
  </r>
  <r>
    <x v="0"/>
    <x v="1536"/>
  </r>
  <r>
    <x v="0"/>
    <x v="1537"/>
  </r>
  <r>
    <x v="0"/>
    <x v="1538"/>
  </r>
  <r>
    <x v="0"/>
    <x v="1539"/>
  </r>
  <r>
    <x v="0"/>
    <x v="1540"/>
  </r>
  <r>
    <x v="0"/>
    <x v="1541"/>
  </r>
  <r>
    <x v="0"/>
    <x v="1542"/>
  </r>
  <r>
    <x v="0"/>
    <x v="1543"/>
  </r>
  <r>
    <x v="0"/>
    <x v="1544"/>
  </r>
  <r>
    <x v="0"/>
    <x v="1545"/>
  </r>
  <r>
    <x v="0"/>
    <x v="1546"/>
  </r>
  <r>
    <x v="0"/>
    <x v="1547"/>
  </r>
  <r>
    <x v="0"/>
    <x v="1548"/>
  </r>
  <r>
    <x v="0"/>
    <x v="1549"/>
  </r>
  <r>
    <x v="0"/>
    <x v="1550"/>
  </r>
  <r>
    <x v="0"/>
    <x v="1551"/>
  </r>
  <r>
    <x v="0"/>
    <x v="1552"/>
  </r>
  <r>
    <x v="0"/>
    <x v="1553"/>
  </r>
  <r>
    <x v="0"/>
    <x v="1554"/>
  </r>
  <r>
    <x v="0"/>
    <x v="1555"/>
  </r>
  <r>
    <x v="0"/>
    <x v="1556"/>
  </r>
  <r>
    <x v="0"/>
    <x v="1557"/>
  </r>
  <r>
    <x v="0"/>
    <x v="1558"/>
  </r>
  <r>
    <x v="0"/>
    <x v="1559"/>
  </r>
  <r>
    <x v="0"/>
    <x v="1560"/>
  </r>
  <r>
    <x v="0"/>
    <x v="1561"/>
  </r>
  <r>
    <x v="0"/>
    <x v="1562"/>
  </r>
  <r>
    <x v="0"/>
    <x v="1563"/>
  </r>
  <r>
    <x v="0"/>
    <x v="1564"/>
  </r>
  <r>
    <x v="0"/>
    <x v="1565"/>
  </r>
  <r>
    <x v="0"/>
    <x v="1566"/>
  </r>
  <r>
    <x v="0"/>
    <x v="1567"/>
  </r>
  <r>
    <x v="0"/>
    <x v="1568"/>
  </r>
  <r>
    <x v="0"/>
    <x v="1569"/>
  </r>
  <r>
    <x v="0"/>
    <x v="1570"/>
  </r>
  <r>
    <x v="0"/>
    <x v="1571"/>
  </r>
  <r>
    <x v="0"/>
    <x v="1572"/>
  </r>
  <r>
    <x v="0"/>
    <x v="1573"/>
  </r>
  <r>
    <x v="0"/>
    <x v="1574"/>
  </r>
  <r>
    <x v="0"/>
    <x v="1575"/>
  </r>
  <r>
    <x v="0"/>
    <x v="1576"/>
  </r>
  <r>
    <x v="0"/>
    <x v="1577"/>
  </r>
  <r>
    <x v="0"/>
    <x v="1578"/>
  </r>
  <r>
    <x v="0"/>
    <x v="1579"/>
  </r>
  <r>
    <x v="0"/>
    <x v="1580"/>
  </r>
  <r>
    <x v="0"/>
    <x v="1581"/>
  </r>
  <r>
    <x v="0"/>
    <x v="1582"/>
  </r>
  <r>
    <x v="0"/>
    <x v="1583"/>
  </r>
  <r>
    <x v="0"/>
    <x v="1584"/>
  </r>
  <r>
    <x v="0"/>
    <x v="1585"/>
  </r>
  <r>
    <x v="0"/>
    <x v="1586"/>
  </r>
  <r>
    <x v="0"/>
    <x v="1587"/>
  </r>
  <r>
    <x v="0"/>
    <x v="1588"/>
  </r>
  <r>
    <x v="0"/>
    <x v="1589"/>
  </r>
  <r>
    <x v="0"/>
    <x v="1590"/>
  </r>
  <r>
    <x v="0"/>
    <x v="1591"/>
  </r>
  <r>
    <x v="0"/>
    <x v="1592"/>
  </r>
  <r>
    <x v="0"/>
    <x v="1593"/>
  </r>
  <r>
    <x v="0"/>
    <x v="1594"/>
  </r>
  <r>
    <x v="0"/>
    <x v="1595"/>
  </r>
  <r>
    <x v="0"/>
    <x v="1596"/>
  </r>
  <r>
    <x v="0"/>
    <x v="1597"/>
  </r>
  <r>
    <x v="0"/>
    <x v="1598"/>
  </r>
  <r>
    <x v="0"/>
    <x v="1599"/>
  </r>
  <r>
    <x v="0"/>
    <x v="1600"/>
  </r>
  <r>
    <x v="0"/>
    <x v="1601"/>
  </r>
  <r>
    <x v="0"/>
    <x v="1602"/>
  </r>
  <r>
    <x v="0"/>
    <x v="1603"/>
  </r>
  <r>
    <x v="0"/>
    <x v="1604"/>
  </r>
  <r>
    <x v="0"/>
    <x v="1605"/>
  </r>
  <r>
    <x v="0"/>
    <x v="1605"/>
  </r>
  <r>
    <x v="0"/>
    <x v="1605"/>
  </r>
  <r>
    <x v="0"/>
    <x v="1606"/>
  </r>
  <r>
    <x v="0"/>
    <x v="1606"/>
  </r>
  <r>
    <x v="0"/>
    <x v="1606"/>
  </r>
  <r>
    <x v="0"/>
    <x v="1607"/>
  </r>
  <r>
    <x v="0"/>
    <x v="1608"/>
  </r>
  <r>
    <x v="0"/>
    <x v="1608"/>
  </r>
  <r>
    <x v="0"/>
    <x v="1609"/>
  </r>
  <r>
    <x v="0"/>
    <x v="1610"/>
  </r>
  <r>
    <x v="0"/>
    <x v="1611"/>
  </r>
  <r>
    <x v="0"/>
    <x v="1612"/>
  </r>
  <r>
    <x v="0"/>
    <x v="1613"/>
  </r>
  <r>
    <x v="0"/>
    <x v="1614"/>
  </r>
  <r>
    <x v="0"/>
    <x v="1615"/>
  </r>
  <r>
    <x v="0"/>
    <x v="1616"/>
  </r>
  <r>
    <x v="0"/>
    <x v="1617"/>
  </r>
  <r>
    <x v="0"/>
    <x v="1618"/>
  </r>
  <r>
    <x v="0"/>
    <x v="1619"/>
  </r>
  <r>
    <x v="0"/>
    <x v="1620"/>
  </r>
  <r>
    <x v="0"/>
    <x v="1621"/>
  </r>
  <r>
    <x v="0"/>
    <x v="1622"/>
  </r>
  <r>
    <x v="0"/>
    <x v="1623"/>
  </r>
  <r>
    <x v="0"/>
    <x v="1624"/>
  </r>
  <r>
    <x v="0"/>
    <x v="1625"/>
  </r>
  <r>
    <x v="0"/>
    <x v="1626"/>
  </r>
  <r>
    <x v="0"/>
    <x v="1627"/>
  </r>
  <r>
    <x v="0"/>
    <x v="1628"/>
  </r>
  <r>
    <x v="0"/>
    <x v="1629"/>
  </r>
  <r>
    <x v="0"/>
    <x v="1630"/>
  </r>
  <r>
    <x v="0"/>
    <x v="1631"/>
  </r>
  <r>
    <x v="0"/>
    <x v="1632"/>
  </r>
  <r>
    <x v="0"/>
    <x v="1633"/>
  </r>
  <r>
    <x v="0"/>
    <x v="1634"/>
  </r>
  <r>
    <x v="0"/>
    <x v="1635"/>
  </r>
  <r>
    <x v="0"/>
    <x v="1636"/>
  </r>
  <r>
    <x v="0"/>
    <x v="1636"/>
  </r>
  <r>
    <x v="0"/>
    <x v="1637"/>
  </r>
  <r>
    <x v="0"/>
    <x v="1637"/>
  </r>
  <r>
    <x v="0"/>
    <x v="1638"/>
  </r>
  <r>
    <x v="0"/>
    <x v="1638"/>
  </r>
  <r>
    <x v="0"/>
    <x v="1639"/>
  </r>
  <r>
    <x v="0"/>
    <x v="1639"/>
  </r>
  <r>
    <x v="0"/>
    <x v="1640"/>
  </r>
  <r>
    <x v="0"/>
    <x v="1640"/>
  </r>
  <r>
    <x v="0"/>
    <x v="1641"/>
  </r>
  <r>
    <x v="0"/>
    <x v="1641"/>
  </r>
  <r>
    <x v="0"/>
    <x v="1642"/>
  </r>
  <r>
    <x v="0"/>
    <x v="1642"/>
  </r>
  <r>
    <x v="0"/>
    <x v="1643"/>
  </r>
  <r>
    <x v="0"/>
    <x v="1643"/>
  </r>
  <r>
    <x v="0"/>
    <x v="1644"/>
  </r>
  <r>
    <x v="0"/>
    <x v="1644"/>
  </r>
  <r>
    <x v="0"/>
    <x v="1645"/>
  </r>
  <r>
    <x v="0"/>
    <x v="1645"/>
  </r>
  <r>
    <x v="0"/>
    <x v="1646"/>
  </r>
  <r>
    <x v="0"/>
    <x v="1646"/>
  </r>
  <r>
    <x v="0"/>
    <x v="1647"/>
  </r>
  <r>
    <x v="0"/>
    <x v="1647"/>
  </r>
  <r>
    <x v="0"/>
    <x v="1648"/>
  </r>
  <r>
    <x v="0"/>
    <x v="1648"/>
  </r>
  <r>
    <x v="0"/>
    <x v="1649"/>
  </r>
  <r>
    <x v="0"/>
    <x v="1649"/>
  </r>
  <r>
    <x v="0"/>
    <x v="1650"/>
  </r>
  <r>
    <x v="0"/>
    <x v="1650"/>
  </r>
  <r>
    <x v="0"/>
    <x v="1651"/>
  </r>
  <r>
    <x v="0"/>
    <x v="1651"/>
  </r>
  <r>
    <x v="0"/>
    <x v="1652"/>
  </r>
  <r>
    <x v="0"/>
    <x v="1652"/>
  </r>
  <r>
    <x v="0"/>
    <x v="1653"/>
  </r>
  <r>
    <x v="0"/>
    <x v="1653"/>
  </r>
  <r>
    <x v="0"/>
    <x v="1654"/>
  </r>
  <r>
    <x v="0"/>
    <x v="1654"/>
  </r>
  <r>
    <x v="0"/>
    <x v="1655"/>
  </r>
  <r>
    <x v="0"/>
    <x v="1655"/>
  </r>
  <r>
    <x v="0"/>
    <x v="1656"/>
  </r>
  <r>
    <x v="0"/>
    <x v="1656"/>
  </r>
  <r>
    <x v="0"/>
    <x v="1657"/>
  </r>
  <r>
    <x v="0"/>
    <x v="1657"/>
  </r>
  <r>
    <x v="0"/>
    <x v="1658"/>
  </r>
  <r>
    <x v="0"/>
    <x v="1658"/>
  </r>
  <r>
    <x v="0"/>
    <x v="1659"/>
  </r>
  <r>
    <x v="0"/>
    <x v="1659"/>
  </r>
  <r>
    <x v="0"/>
    <x v="1660"/>
  </r>
  <r>
    <x v="0"/>
    <x v="1660"/>
  </r>
  <r>
    <x v="0"/>
    <x v="1661"/>
  </r>
  <r>
    <x v="0"/>
    <x v="1661"/>
  </r>
  <r>
    <x v="0"/>
    <x v="1662"/>
  </r>
  <r>
    <x v="0"/>
    <x v="1662"/>
  </r>
  <r>
    <x v="0"/>
    <x v="1663"/>
  </r>
  <r>
    <x v="0"/>
    <x v="1663"/>
  </r>
  <r>
    <x v="0"/>
    <x v="1664"/>
  </r>
  <r>
    <x v="0"/>
    <x v="1664"/>
  </r>
  <r>
    <x v="0"/>
    <x v="1664"/>
  </r>
  <r>
    <x v="0"/>
    <x v="1665"/>
  </r>
  <r>
    <x v="0"/>
    <x v="1665"/>
  </r>
  <r>
    <x v="0"/>
    <x v="1665"/>
  </r>
  <r>
    <x v="0"/>
    <x v="1666"/>
  </r>
  <r>
    <x v="0"/>
    <x v="1666"/>
  </r>
  <r>
    <x v="0"/>
    <x v="1666"/>
  </r>
  <r>
    <x v="0"/>
    <x v="1667"/>
  </r>
  <r>
    <x v="0"/>
    <x v="1667"/>
  </r>
  <r>
    <x v="0"/>
    <x v="1667"/>
  </r>
  <r>
    <x v="0"/>
    <x v="1668"/>
  </r>
  <r>
    <x v="0"/>
    <x v="1668"/>
  </r>
  <r>
    <x v="0"/>
    <x v="1668"/>
  </r>
  <r>
    <x v="0"/>
    <x v="1669"/>
  </r>
  <r>
    <x v="0"/>
    <x v="1669"/>
  </r>
  <r>
    <x v="0"/>
    <x v="1669"/>
  </r>
  <r>
    <x v="0"/>
    <x v="1670"/>
  </r>
  <r>
    <x v="0"/>
    <x v="1670"/>
  </r>
  <r>
    <x v="0"/>
    <x v="1670"/>
  </r>
  <r>
    <x v="0"/>
    <x v="1671"/>
  </r>
  <r>
    <x v="0"/>
    <x v="1671"/>
  </r>
  <r>
    <x v="0"/>
    <x v="1671"/>
  </r>
  <r>
    <x v="0"/>
    <x v="1672"/>
  </r>
  <r>
    <x v="0"/>
    <x v="1672"/>
  </r>
  <r>
    <x v="0"/>
    <x v="1672"/>
  </r>
  <r>
    <x v="0"/>
    <x v="1673"/>
  </r>
  <r>
    <x v="0"/>
    <x v="1673"/>
  </r>
  <r>
    <x v="0"/>
    <x v="1673"/>
  </r>
  <r>
    <x v="0"/>
    <x v="1674"/>
  </r>
  <r>
    <x v="0"/>
    <x v="1674"/>
  </r>
  <r>
    <x v="0"/>
    <x v="1674"/>
  </r>
  <r>
    <x v="0"/>
    <x v="1675"/>
  </r>
  <r>
    <x v="0"/>
    <x v="1675"/>
  </r>
  <r>
    <x v="0"/>
    <x v="1675"/>
  </r>
  <r>
    <x v="0"/>
    <x v="1676"/>
  </r>
  <r>
    <x v="0"/>
    <x v="1676"/>
  </r>
  <r>
    <x v="0"/>
    <x v="1676"/>
  </r>
  <r>
    <x v="0"/>
    <x v="1677"/>
  </r>
  <r>
    <x v="0"/>
    <x v="1677"/>
  </r>
  <r>
    <x v="0"/>
    <x v="1677"/>
  </r>
  <r>
    <x v="0"/>
    <x v="1678"/>
  </r>
  <r>
    <x v="0"/>
    <x v="1678"/>
  </r>
  <r>
    <x v="0"/>
    <x v="1678"/>
  </r>
  <r>
    <x v="0"/>
    <x v="1679"/>
  </r>
  <r>
    <x v="0"/>
    <x v="1679"/>
  </r>
  <r>
    <x v="0"/>
    <x v="1679"/>
  </r>
  <r>
    <x v="0"/>
    <x v="1680"/>
  </r>
  <r>
    <x v="0"/>
    <x v="1680"/>
  </r>
  <r>
    <x v="0"/>
    <x v="1680"/>
  </r>
  <r>
    <x v="0"/>
    <x v="1681"/>
  </r>
  <r>
    <x v="0"/>
    <x v="1682"/>
  </r>
  <r>
    <x v="0"/>
    <x v="1683"/>
  </r>
  <r>
    <x v="0"/>
    <x v="1684"/>
  </r>
  <r>
    <x v="0"/>
    <x v="1685"/>
  </r>
  <r>
    <x v="0"/>
    <x v="1686"/>
  </r>
  <r>
    <x v="0"/>
    <x v="1687"/>
  </r>
  <r>
    <x v="0"/>
    <x v="1688"/>
  </r>
  <r>
    <x v="0"/>
    <x v="1689"/>
  </r>
  <r>
    <x v="0"/>
    <x v="1690"/>
  </r>
  <r>
    <x v="0"/>
    <x v="1691"/>
  </r>
  <r>
    <x v="0"/>
    <x v="1692"/>
  </r>
  <r>
    <x v="0"/>
    <x v="1693"/>
  </r>
  <r>
    <x v="0"/>
    <x v="1694"/>
  </r>
  <r>
    <x v="0"/>
    <x v="1695"/>
  </r>
  <r>
    <x v="0"/>
    <x v="1696"/>
  </r>
  <r>
    <x v="0"/>
    <x v="1697"/>
  </r>
  <r>
    <x v="0"/>
    <x v="1698"/>
  </r>
  <r>
    <x v="0"/>
    <x v="1699"/>
  </r>
  <r>
    <x v="0"/>
    <x v="1700"/>
  </r>
  <r>
    <x v="0"/>
    <x v="1701"/>
  </r>
  <r>
    <x v="0"/>
    <x v="1701"/>
  </r>
  <r>
    <x v="0"/>
    <x v="1701"/>
  </r>
  <r>
    <x v="0"/>
    <x v="1701"/>
  </r>
  <r>
    <x v="0"/>
    <x v="1702"/>
  </r>
  <r>
    <x v="0"/>
    <x v="1702"/>
  </r>
  <r>
    <x v="0"/>
    <x v="1702"/>
  </r>
  <r>
    <x v="0"/>
    <x v="1702"/>
  </r>
  <r>
    <x v="0"/>
    <x v="1703"/>
  </r>
  <r>
    <x v="0"/>
    <x v="1703"/>
  </r>
  <r>
    <x v="0"/>
    <x v="1703"/>
  </r>
  <r>
    <x v="0"/>
    <x v="1703"/>
  </r>
  <r>
    <x v="0"/>
    <x v="1704"/>
  </r>
  <r>
    <x v="0"/>
    <x v="1704"/>
  </r>
  <r>
    <x v="0"/>
    <x v="1704"/>
  </r>
  <r>
    <x v="0"/>
    <x v="1704"/>
  </r>
  <r>
    <x v="0"/>
    <x v="1705"/>
  </r>
  <r>
    <x v="0"/>
    <x v="1705"/>
  </r>
  <r>
    <x v="0"/>
    <x v="1705"/>
  </r>
  <r>
    <x v="0"/>
    <x v="1705"/>
  </r>
  <r>
    <x v="0"/>
    <x v="1706"/>
  </r>
  <r>
    <x v="0"/>
    <x v="1706"/>
  </r>
  <r>
    <x v="0"/>
    <x v="1706"/>
  </r>
  <r>
    <x v="0"/>
    <x v="1706"/>
  </r>
  <r>
    <x v="0"/>
    <x v="1707"/>
  </r>
  <r>
    <x v="0"/>
    <x v="1707"/>
  </r>
  <r>
    <x v="0"/>
    <x v="1707"/>
  </r>
  <r>
    <x v="0"/>
    <x v="1707"/>
  </r>
  <r>
    <x v="0"/>
    <x v="1708"/>
  </r>
  <r>
    <x v="0"/>
    <x v="1708"/>
  </r>
  <r>
    <x v="0"/>
    <x v="1708"/>
  </r>
  <r>
    <x v="0"/>
    <x v="1708"/>
  </r>
  <r>
    <x v="0"/>
    <x v="1709"/>
  </r>
  <r>
    <x v="0"/>
    <x v="1709"/>
  </r>
  <r>
    <x v="0"/>
    <x v="1709"/>
  </r>
  <r>
    <x v="0"/>
    <x v="1709"/>
  </r>
  <r>
    <x v="0"/>
    <x v="1710"/>
  </r>
  <r>
    <x v="0"/>
    <x v="1710"/>
  </r>
  <r>
    <x v="0"/>
    <x v="1710"/>
  </r>
  <r>
    <x v="0"/>
    <x v="1710"/>
  </r>
  <r>
    <x v="0"/>
    <x v="1711"/>
  </r>
  <r>
    <x v="0"/>
    <x v="1711"/>
  </r>
  <r>
    <x v="0"/>
    <x v="1711"/>
  </r>
  <r>
    <x v="0"/>
    <x v="1711"/>
  </r>
  <r>
    <x v="0"/>
    <x v="1712"/>
  </r>
  <r>
    <x v="0"/>
    <x v="1712"/>
  </r>
  <r>
    <x v="0"/>
    <x v="1712"/>
  </r>
  <r>
    <x v="0"/>
    <x v="1712"/>
  </r>
  <r>
    <x v="0"/>
    <x v="1713"/>
  </r>
  <r>
    <x v="0"/>
    <x v="1713"/>
  </r>
  <r>
    <x v="0"/>
    <x v="1713"/>
  </r>
  <r>
    <x v="0"/>
    <x v="1713"/>
  </r>
  <r>
    <x v="0"/>
    <x v="1714"/>
  </r>
  <r>
    <x v="0"/>
    <x v="1714"/>
  </r>
  <r>
    <x v="0"/>
    <x v="1714"/>
  </r>
  <r>
    <x v="0"/>
    <x v="1714"/>
  </r>
  <r>
    <x v="0"/>
    <x v="1715"/>
  </r>
  <r>
    <x v="0"/>
    <x v="1715"/>
  </r>
  <r>
    <x v="0"/>
    <x v="1715"/>
  </r>
  <r>
    <x v="0"/>
    <x v="1715"/>
  </r>
  <r>
    <x v="0"/>
    <x v="1716"/>
  </r>
  <r>
    <x v="0"/>
    <x v="1716"/>
  </r>
  <r>
    <x v="0"/>
    <x v="1716"/>
  </r>
  <r>
    <x v="0"/>
    <x v="1716"/>
  </r>
  <r>
    <x v="0"/>
    <x v="1717"/>
  </r>
  <r>
    <x v="0"/>
    <x v="1717"/>
  </r>
  <r>
    <x v="0"/>
    <x v="1717"/>
  </r>
  <r>
    <x v="0"/>
    <x v="1717"/>
  </r>
  <r>
    <x v="0"/>
    <x v="1718"/>
  </r>
  <r>
    <x v="0"/>
    <x v="1718"/>
  </r>
  <r>
    <x v="0"/>
    <x v="1718"/>
  </r>
  <r>
    <x v="0"/>
    <x v="1718"/>
  </r>
  <r>
    <x v="0"/>
    <x v="1719"/>
  </r>
  <r>
    <x v="0"/>
    <x v="1719"/>
  </r>
  <r>
    <x v="0"/>
    <x v="1719"/>
  </r>
  <r>
    <x v="0"/>
    <x v="1719"/>
  </r>
  <r>
    <x v="0"/>
    <x v="1720"/>
  </r>
  <r>
    <x v="0"/>
    <x v="1720"/>
  </r>
  <r>
    <x v="0"/>
    <x v="1720"/>
  </r>
  <r>
    <x v="0"/>
    <x v="1720"/>
  </r>
  <r>
    <x v="0"/>
    <x v="1721"/>
  </r>
  <r>
    <x v="0"/>
    <x v="1721"/>
  </r>
  <r>
    <x v="0"/>
    <x v="1721"/>
  </r>
  <r>
    <x v="0"/>
    <x v="1721"/>
  </r>
  <r>
    <x v="0"/>
    <x v="1722"/>
  </r>
  <r>
    <x v="0"/>
    <x v="1722"/>
  </r>
  <r>
    <x v="0"/>
    <x v="1722"/>
  </r>
  <r>
    <x v="0"/>
    <x v="1722"/>
  </r>
  <r>
    <x v="0"/>
    <x v="1723"/>
  </r>
  <r>
    <x v="0"/>
    <x v="1723"/>
  </r>
  <r>
    <x v="0"/>
    <x v="1723"/>
  </r>
  <r>
    <x v="0"/>
    <x v="1723"/>
  </r>
  <r>
    <x v="0"/>
    <x v="1724"/>
  </r>
  <r>
    <x v="0"/>
    <x v="1724"/>
  </r>
  <r>
    <x v="0"/>
    <x v="1724"/>
  </r>
  <r>
    <x v="0"/>
    <x v="1724"/>
  </r>
  <r>
    <x v="0"/>
    <x v="1725"/>
  </r>
  <r>
    <x v="0"/>
    <x v="1725"/>
  </r>
  <r>
    <x v="0"/>
    <x v="1725"/>
  </r>
  <r>
    <x v="0"/>
    <x v="1725"/>
  </r>
  <r>
    <x v="0"/>
    <x v="1726"/>
  </r>
  <r>
    <x v="0"/>
    <x v="1726"/>
  </r>
  <r>
    <x v="0"/>
    <x v="1726"/>
  </r>
  <r>
    <x v="0"/>
    <x v="1726"/>
  </r>
  <r>
    <x v="0"/>
    <x v="1727"/>
  </r>
  <r>
    <x v="0"/>
    <x v="1727"/>
  </r>
  <r>
    <x v="0"/>
    <x v="1727"/>
  </r>
  <r>
    <x v="0"/>
    <x v="1727"/>
  </r>
  <r>
    <x v="0"/>
    <x v="1728"/>
  </r>
  <r>
    <x v="0"/>
    <x v="1728"/>
  </r>
  <r>
    <x v="0"/>
    <x v="1728"/>
  </r>
  <r>
    <x v="0"/>
    <x v="1728"/>
  </r>
  <r>
    <x v="0"/>
    <x v="1729"/>
  </r>
  <r>
    <x v="0"/>
    <x v="1729"/>
  </r>
  <r>
    <x v="0"/>
    <x v="1729"/>
  </r>
  <r>
    <x v="0"/>
    <x v="1729"/>
  </r>
  <r>
    <x v="0"/>
    <x v="1730"/>
  </r>
  <r>
    <x v="0"/>
    <x v="1730"/>
  </r>
  <r>
    <x v="0"/>
    <x v="1730"/>
  </r>
  <r>
    <x v="0"/>
    <x v="1730"/>
  </r>
  <r>
    <x v="0"/>
    <x v="1731"/>
  </r>
  <r>
    <x v="0"/>
    <x v="1731"/>
  </r>
  <r>
    <x v="0"/>
    <x v="1731"/>
  </r>
  <r>
    <x v="0"/>
    <x v="1731"/>
  </r>
  <r>
    <x v="0"/>
    <x v="1732"/>
  </r>
  <r>
    <x v="0"/>
    <x v="1732"/>
  </r>
  <r>
    <x v="0"/>
    <x v="1732"/>
  </r>
  <r>
    <x v="0"/>
    <x v="1732"/>
  </r>
  <r>
    <x v="0"/>
    <x v="1733"/>
  </r>
  <r>
    <x v="0"/>
    <x v="1733"/>
  </r>
  <r>
    <x v="0"/>
    <x v="1733"/>
  </r>
  <r>
    <x v="0"/>
    <x v="1733"/>
  </r>
  <r>
    <x v="0"/>
    <x v="1734"/>
  </r>
  <r>
    <x v="0"/>
    <x v="1734"/>
  </r>
  <r>
    <x v="0"/>
    <x v="1734"/>
  </r>
  <r>
    <x v="0"/>
    <x v="1734"/>
  </r>
  <r>
    <x v="0"/>
    <x v="1735"/>
  </r>
  <r>
    <x v="0"/>
    <x v="1735"/>
  </r>
  <r>
    <x v="0"/>
    <x v="1735"/>
  </r>
  <r>
    <x v="0"/>
    <x v="1735"/>
  </r>
  <r>
    <x v="0"/>
    <x v="1736"/>
  </r>
  <r>
    <x v="0"/>
    <x v="1736"/>
  </r>
  <r>
    <x v="0"/>
    <x v="1736"/>
  </r>
  <r>
    <x v="0"/>
    <x v="1736"/>
  </r>
  <r>
    <x v="0"/>
    <x v="1737"/>
  </r>
  <r>
    <x v="0"/>
    <x v="1737"/>
  </r>
  <r>
    <x v="0"/>
    <x v="1737"/>
  </r>
  <r>
    <x v="0"/>
    <x v="1737"/>
  </r>
  <r>
    <x v="0"/>
    <x v="1738"/>
  </r>
  <r>
    <x v="0"/>
    <x v="1738"/>
  </r>
  <r>
    <x v="0"/>
    <x v="1738"/>
  </r>
  <r>
    <x v="0"/>
    <x v="1738"/>
  </r>
  <r>
    <x v="0"/>
    <x v="1739"/>
  </r>
  <r>
    <x v="0"/>
    <x v="1739"/>
  </r>
  <r>
    <x v="0"/>
    <x v="1739"/>
  </r>
  <r>
    <x v="0"/>
    <x v="1739"/>
  </r>
  <r>
    <x v="0"/>
    <x v="1740"/>
  </r>
  <r>
    <x v="0"/>
    <x v="1740"/>
  </r>
  <r>
    <x v="0"/>
    <x v="1740"/>
  </r>
  <r>
    <x v="0"/>
    <x v="1740"/>
  </r>
  <r>
    <x v="0"/>
    <x v="1741"/>
  </r>
  <r>
    <x v="0"/>
    <x v="1741"/>
  </r>
  <r>
    <x v="0"/>
    <x v="1741"/>
  </r>
  <r>
    <x v="0"/>
    <x v="1741"/>
  </r>
  <r>
    <x v="0"/>
    <x v="1742"/>
  </r>
  <r>
    <x v="0"/>
    <x v="1742"/>
  </r>
  <r>
    <x v="0"/>
    <x v="1742"/>
  </r>
  <r>
    <x v="0"/>
    <x v="1742"/>
  </r>
  <r>
    <x v="0"/>
    <x v="1743"/>
  </r>
  <r>
    <x v="0"/>
    <x v="1743"/>
  </r>
  <r>
    <x v="0"/>
    <x v="1743"/>
  </r>
  <r>
    <x v="0"/>
    <x v="1743"/>
  </r>
  <r>
    <x v="0"/>
    <x v="1744"/>
  </r>
  <r>
    <x v="0"/>
    <x v="1744"/>
  </r>
  <r>
    <x v="0"/>
    <x v="1744"/>
  </r>
  <r>
    <x v="0"/>
    <x v="1744"/>
  </r>
  <r>
    <x v="0"/>
    <x v="1745"/>
  </r>
  <r>
    <x v="0"/>
    <x v="1745"/>
  </r>
  <r>
    <x v="0"/>
    <x v="1745"/>
  </r>
  <r>
    <x v="0"/>
    <x v="1745"/>
  </r>
  <r>
    <x v="0"/>
    <x v="1746"/>
  </r>
  <r>
    <x v="0"/>
    <x v="1746"/>
  </r>
  <r>
    <x v="0"/>
    <x v="1746"/>
  </r>
  <r>
    <x v="0"/>
    <x v="1746"/>
  </r>
  <r>
    <x v="0"/>
    <x v="1747"/>
  </r>
  <r>
    <x v="0"/>
    <x v="1747"/>
  </r>
  <r>
    <x v="0"/>
    <x v="1747"/>
  </r>
  <r>
    <x v="0"/>
    <x v="1747"/>
  </r>
  <r>
    <x v="0"/>
    <x v="1748"/>
  </r>
  <r>
    <x v="0"/>
    <x v="1748"/>
  </r>
  <r>
    <x v="0"/>
    <x v="1748"/>
  </r>
  <r>
    <x v="0"/>
    <x v="1748"/>
  </r>
  <r>
    <x v="0"/>
    <x v="1749"/>
  </r>
  <r>
    <x v="0"/>
    <x v="1749"/>
  </r>
  <r>
    <x v="0"/>
    <x v="1749"/>
  </r>
  <r>
    <x v="0"/>
    <x v="1749"/>
  </r>
  <r>
    <x v="0"/>
    <x v="1750"/>
  </r>
  <r>
    <x v="0"/>
    <x v="1750"/>
  </r>
  <r>
    <x v="0"/>
    <x v="1750"/>
  </r>
  <r>
    <x v="0"/>
    <x v="1750"/>
  </r>
  <r>
    <x v="0"/>
    <x v="1751"/>
  </r>
  <r>
    <x v="0"/>
    <x v="1751"/>
  </r>
  <r>
    <x v="0"/>
    <x v="1751"/>
  </r>
  <r>
    <x v="0"/>
    <x v="1751"/>
  </r>
  <r>
    <x v="0"/>
    <x v="1752"/>
  </r>
  <r>
    <x v="0"/>
    <x v="1752"/>
  </r>
  <r>
    <x v="0"/>
    <x v="1752"/>
  </r>
  <r>
    <x v="0"/>
    <x v="1752"/>
  </r>
  <r>
    <x v="0"/>
    <x v="1753"/>
  </r>
  <r>
    <x v="0"/>
    <x v="1753"/>
  </r>
  <r>
    <x v="0"/>
    <x v="1753"/>
  </r>
  <r>
    <x v="0"/>
    <x v="1753"/>
  </r>
  <r>
    <x v="0"/>
    <x v="1754"/>
  </r>
  <r>
    <x v="0"/>
    <x v="1754"/>
  </r>
  <r>
    <x v="0"/>
    <x v="1754"/>
  </r>
  <r>
    <x v="0"/>
    <x v="1754"/>
  </r>
  <r>
    <x v="0"/>
    <x v="1755"/>
  </r>
  <r>
    <x v="0"/>
    <x v="1755"/>
  </r>
  <r>
    <x v="0"/>
    <x v="1755"/>
  </r>
  <r>
    <x v="0"/>
    <x v="1755"/>
  </r>
  <r>
    <x v="0"/>
    <x v="1756"/>
  </r>
  <r>
    <x v="0"/>
    <x v="1756"/>
  </r>
  <r>
    <x v="0"/>
    <x v="1756"/>
  </r>
  <r>
    <x v="0"/>
    <x v="1756"/>
  </r>
  <r>
    <x v="0"/>
    <x v="1757"/>
  </r>
  <r>
    <x v="0"/>
    <x v="1757"/>
  </r>
  <r>
    <x v="0"/>
    <x v="1757"/>
  </r>
  <r>
    <x v="0"/>
    <x v="1757"/>
  </r>
  <r>
    <x v="0"/>
    <x v="1758"/>
  </r>
  <r>
    <x v="0"/>
    <x v="1758"/>
  </r>
  <r>
    <x v="0"/>
    <x v="1758"/>
  </r>
  <r>
    <x v="0"/>
    <x v="1758"/>
  </r>
  <r>
    <x v="0"/>
    <x v="1759"/>
  </r>
  <r>
    <x v="0"/>
    <x v="1759"/>
  </r>
  <r>
    <x v="0"/>
    <x v="1759"/>
  </r>
  <r>
    <x v="0"/>
    <x v="1759"/>
  </r>
  <r>
    <x v="0"/>
    <x v="1760"/>
  </r>
  <r>
    <x v="0"/>
    <x v="1760"/>
  </r>
  <r>
    <x v="0"/>
    <x v="1760"/>
  </r>
  <r>
    <x v="0"/>
    <x v="1760"/>
  </r>
  <r>
    <x v="0"/>
    <x v="1761"/>
  </r>
  <r>
    <x v="0"/>
    <x v="1761"/>
  </r>
  <r>
    <x v="0"/>
    <x v="1761"/>
  </r>
  <r>
    <x v="0"/>
    <x v="1761"/>
  </r>
  <r>
    <x v="0"/>
    <x v="1762"/>
  </r>
  <r>
    <x v="0"/>
    <x v="1762"/>
  </r>
  <r>
    <x v="0"/>
    <x v="1762"/>
  </r>
  <r>
    <x v="0"/>
    <x v="1762"/>
  </r>
  <r>
    <x v="0"/>
    <x v="1763"/>
  </r>
  <r>
    <x v="0"/>
    <x v="1763"/>
  </r>
  <r>
    <x v="0"/>
    <x v="1763"/>
  </r>
  <r>
    <x v="0"/>
    <x v="1763"/>
  </r>
  <r>
    <x v="0"/>
    <x v="1764"/>
  </r>
  <r>
    <x v="0"/>
    <x v="1764"/>
  </r>
  <r>
    <x v="0"/>
    <x v="1764"/>
  </r>
  <r>
    <x v="0"/>
    <x v="1764"/>
  </r>
  <r>
    <x v="0"/>
    <x v="1765"/>
  </r>
  <r>
    <x v="0"/>
    <x v="1765"/>
  </r>
  <r>
    <x v="0"/>
    <x v="1765"/>
  </r>
  <r>
    <x v="0"/>
    <x v="1765"/>
  </r>
  <r>
    <x v="0"/>
    <x v="1766"/>
  </r>
  <r>
    <x v="0"/>
    <x v="1766"/>
  </r>
  <r>
    <x v="0"/>
    <x v="1766"/>
  </r>
  <r>
    <x v="0"/>
    <x v="1766"/>
  </r>
  <r>
    <x v="0"/>
    <x v="1767"/>
  </r>
  <r>
    <x v="0"/>
    <x v="1767"/>
  </r>
  <r>
    <x v="0"/>
    <x v="1767"/>
  </r>
  <r>
    <x v="0"/>
    <x v="1767"/>
  </r>
  <r>
    <x v="0"/>
    <x v="1768"/>
  </r>
  <r>
    <x v="0"/>
    <x v="1768"/>
  </r>
  <r>
    <x v="0"/>
    <x v="1768"/>
  </r>
  <r>
    <x v="0"/>
    <x v="1768"/>
  </r>
  <r>
    <x v="0"/>
    <x v="1769"/>
  </r>
  <r>
    <x v="0"/>
    <x v="1769"/>
  </r>
  <r>
    <x v="0"/>
    <x v="1769"/>
  </r>
  <r>
    <x v="0"/>
    <x v="1769"/>
  </r>
  <r>
    <x v="0"/>
    <x v="1770"/>
  </r>
  <r>
    <x v="0"/>
    <x v="1770"/>
  </r>
  <r>
    <x v="0"/>
    <x v="1770"/>
  </r>
  <r>
    <x v="0"/>
    <x v="1770"/>
  </r>
  <r>
    <x v="0"/>
    <x v="1771"/>
  </r>
  <r>
    <x v="0"/>
    <x v="1771"/>
  </r>
  <r>
    <x v="0"/>
    <x v="1771"/>
  </r>
  <r>
    <x v="0"/>
    <x v="1771"/>
  </r>
  <r>
    <x v="0"/>
    <x v="1772"/>
  </r>
  <r>
    <x v="0"/>
    <x v="1772"/>
  </r>
  <r>
    <x v="0"/>
    <x v="1772"/>
  </r>
  <r>
    <x v="0"/>
    <x v="1772"/>
  </r>
  <r>
    <x v="0"/>
    <x v="1773"/>
  </r>
  <r>
    <x v="0"/>
    <x v="1773"/>
  </r>
  <r>
    <x v="0"/>
    <x v="1773"/>
  </r>
  <r>
    <x v="0"/>
    <x v="1773"/>
  </r>
  <r>
    <x v="0"/>
    <x v="1774"/>
  </r>
  <r>
    <x v="0"/>
    <x v="1774"/>
  </r>
  <r>
    <x v="0"/>
    <x v="1774"/>
  </r>
  <r>
    <x v="0"/>
    <x v="1774"/>
  </r>
  <r>
    <x v="0"/>
    <x v="1775"/>
  </r>
  <r>
    <x v="0"/>
    <x v="1775"/>
  </r>
  <r>
    <x v="0"/>
    <x v="1775"/>
  </r>
  <r>
    <x v="0"/>
    <x v="1775"/>
  </r>
  <r>
    <x v="0"/>
    <x v="1776"/>
  </r>
  <r>
    <x v="0"/>
    <x v="1776"/>
  </r>
  <r>
    <x v="0"/>
    <x v="1776"/>
  </r>
  <r>
    <x v="0"/>
    <x v="1776"/>
  </r>
  <r>
    <x v="0"/>
    <x v="1777"/>
  </r>
  <r>
    <x v="0"/>
    <x v="1777"/>
  </r>
  <r>
    <x v="0"/>
    <x v="1777"/>
  </r>
  <r>
    <x v="0"/>
    <x v="1777"/>
  </r>
  <r>
    <x v="0"/>
    <x v="1778"/>
  </r>
  <r>
    <x v="0"/>
    <x v="1778"/>
  </r>
  <r>
    <x v="0"/>
    <x v="1778"/>
  </r>
  <r>
    <x v="0"/>
    <x v="1778"/>
  </r>
  <r>
    <x v="0"/>
    <x v="1778"/>
  </r>
  <r>
    <x v="0"/>
    <x v="1779"/>
  </r>
  <r>
    <x v="0"/>
    <x v="1779"/>
  </r>
  <r>
    <x v="0"/>
    <x v="1779"/>
  </r>
  <r>
    <x v="0"/>
    <x v="1779"/>
  </r>
  <r>
    <x v="0"/>
    <x v="1779"/>
  </r>
  <r>
    <x v="0"/>
    <x v="1780"/>
  </r>
  <r>
    <x v="0"/>
    <x v="1780"/>
  </r>
  <r>
    <x v="0"/>
    <x v="1780"/>
  </r>
  <r>
    <x v="0"/>
    <x v="1780"/>
  </r>
  <r>
    <x v="0"/>
    <x v="1780"/>
  </r>
  <r>
    <x v="0"/>
    <x v="1781"/>
  </r>
  <r>
    <x v="0"/>
    <x v="1781"/>
  </r>
  <r>
    <x v="0"/>
    <x v="1781"/>
  </r>
  <r>
    <x v="0"/>
    <x v="1781"/>
  </r>
  <r>
    <x v="0"/>
    <x v="1781"/>
  </r>
  <r>
    <x v="0"/>
    <x v="1782"/>
  </r>
  <r>
    <x v="0"/>
    <x v="1782"/>
  </r>
  <r>
    <x v="0"/>
    <x v="1782"/>
  </r>
  <r>
    <x v="0"/>
    <x v="1782"/>
  </r>
  <r>
    <x v="0"/>
    <x v="1782"/>
  </r>
  <r>
    <x v="0"/>
    <x v="1783"/>
  </r>
  <r>
    <x v="0"/>
    <x v="1783"/>
  </r>
  <r>
    <x v="0"/>
    <x v="1783"/>
  </r>
  <r>
    <x v="0"/>
    <x v="1783"/>
  </r>
  <r>
    <x v="0"/>
    <x v="1783"/>
  </r>
  <r>
    <x v="0"/>
    <x v="1784"/>
  </r>
  <r>
    <x v="0"/>
    <x v="1784"/>
  </r>
  <r>
    <x v="0"/>
    <x v="1784"/>
  </r>
  <r>
    <x v="0"/>
    <x v="1784"/>
  </r>
  <r>
    <x v="0"/>
    <x v="1784"/>
  </r>
  <r>
    <x v="0"/>
    <x v="1785"/>
  </r>
  <r>
    <x v="0"/>
    <x v="1785"/>
  </r>
  <r>
    <x v="0"/>
    <x v="1785"/>
  </r>
  <r>
    <x v="0"/>
    <x v="1785"/>
  </r>
  <r>
    <x v="0"/>
    <x v="1785"/>
  </r>
  <r>
    <x v="0"/>
    <x v="1786"/>
  </r>
  <r>
    <x v="0"/>
    <x v="1786"/>
  </r>
  <r>
    <x v="0"/>
    <x v="1786"/>
  </r>
  <r>
    <x v="0"/>
    <x v="1786"/>
  </r>
  <r>
    <x v="0"/>
    <x v="1786"/>
  </r>
  <r>
    <x v="0"/>
    <x v="1787"/>
  </r>
  <r>
    <x v="0"/>
    <x v="1787"/>
  </r>
  <r>
    <x v="0"/>
    <x v="1787"/>
  </r>
  <r>
    <x v="0"/>
    <x v="1787"/>
  </r>
  <r>
    <x v="0"/>
    <x v="1787"/>
  </r>
  <r>
    <x v="0"/>
    <x v="1788"/>
  </r>
  <r>
    <x v="0"/>
    <x v="1788"/>
  </r>
  <r>
    <x v="0"/>
    <x v="1788"/>
  </r>
  <r>
    <x v="0"/>
    <x v="1788"/>
  </r>
  <r>
    <x v="0"/>
    <x v="1788"/>
  </r>
  <r>
    <x v="0"/>
    <x v="1789"/>
  </r>
  <r>
    <x v="0"/>
    <x v="1789"/>
  </r>
  <r>
    <x v="0"/>
    <x v="1789"/>
  </r>
  <r>
    <x v="0"/>
    <x v="1789"/>
  </r>
  <r>
    <x v="0"/>
    <x v="1789"/>
  </r>
  <r>
    <x v="0"/>
    <x v="1790"/>
  </r>
  <r>
    <x v="0"/>
    <x v="1790"/>
  </r>
  <r>
    <x v="0"/>
    <x v="1790"/>
  </r>
  <r>
    <x v="0"/>
    <x v="1790"/>
  </r>
  <r>
    <x v="0"/>
    <x v="1790"/>
  </r>
  <r>
    <x v="0"/>
    <x v="1791"/>
  </r>
  <r>
    <x v="0"/>
    <x v="1791"/>
  </r>
  <r>
    <x v="0"/>
    <x v="1791"/>
  </r>
  <r>
    <x v="0"/>
    <x v="1791"/>
  </r>
  <r>
    <x v="0"/>
    <x v="1791"/>
  </r>
  <r>
    <x v="0"/>
    <x v="1792"/>
  </r>
  <r>
    <x v="0"/>
    <x v="1792"/>
  </r>
  <r>
    <x v="0"/>
    <x v="1792"/>
  </r>
  <r>
    <x v="0"/>
    <x v="1792"/>
  </r>
  <r>
    <x v="0"/>
    <x v="1792"/>
  </r>
  <r>
    <x v="0"/>
    <x v="1793"/>
  </r>
  <r>
    <x v="0"/>
    <x v="1793"/>
  </r>
  <r>
    <x v="0"/>
    <x v="1793"/>
  </r>
  <r>
    <x v="0"/>
    <x v="1793"/>
  </r>
  <r>
    <x v="0"/>
    <x v="1793"/>
  </r>
  <r>
    <x v="0"/>
    <x v="1794"/>
  </r>
  <r>
    <x v="0"/>
    <x v="1794"/>
  </r>
  <r>
    <x v="0"/>
    <x v="1794"/>
  </r>
  <r>
    <x v="0"/>
    <x v="1794"/>
  </r>
  <r>
    <x v="0"/>
    <x v="1794"/>
  </r>
  <r>
    <x v="0"/>
    <x v="1795"/>
  </r>
  <r>
    <x v="0"/>
    <x v="1795"/>
  </r>
  <r>
    <x v="0"/>
    <x v="1795"/>
  </r>
  <r>
    <x v="0"/>
    <x v="1795"/>
  </r>
  <r>
    <x v="0"/>
    <x v="1795"/>
  </r>
  <r>
    <x v="0"/>
    <x v="1796"/>
  </r>
  <r>
    <x v="0"/>
    <x v="1796"/>
  </r>
  <r>
    <x v="0"/>
    <x v="1796"/>
  </r>
  <r>
    <x v="0"/>
    <x v="1796"/>
  </r>
  <r>
    <x v="0"/>
    <x v="1796"/>
  </r>
  <r>
    <x v="0"/>
    <x v="1797"/>
  </r>
  <r>
    <x v="0"/>
    <x v="1797"/>
  </r>
  <r>
    <x v="0"/>
    <x v="1797"/>
  </r>
  <r>
    <x v="0"/>
    <x v="1797"/>
  </r>
  <r>
    <x v="0"/>
    <x v="1797"/>
  </r>
  <r>
    <x v="0"/>
    <x v="1798"/>
  </r>
  <r>
    <x v="0"/>
    <x v="1798"/>
  </r>
  <r>
    <x v="0"/>
    <x v="1798"/>
  </r>
  <r>
    <x v="0"/>
    <x v="1798"/>
  </r>
  <r>
    <x v="0"/>
    <x v="1798"/>
  </r>
  <r>
    <x v="0"/>
    <x v="1799"/>
  </r>
  <r>
    <x v="0"/>
    <x v="1799"/>
  </r>
  <r>
    <x v="0"/>
    <x v="1799"/>
  </r>
  <r>
    <x v="0"/>
    <x v="1799"/>
  </r>
  <r>
    <x v="0"/>
    <x v="1799"/>
  </r>
  <r>
    <x v="0"/>
    <x v="1800"/>
  </r>
  <r>
    <x v="0"/>
    <x v="1800"/>
  </r>
  <r>
    <x v="0"/>
    <x v="1800"/>
  </r>
  <r>
    <x v="0"/>
    <x v="1800"/>
  </r>
  <r>
    <x v="0"/>
    <x v="1800"/>
  </r>
  <r>
    <x v="0"/>
    <x v="1801"/>
  </r>
  <r>
    <x v="0"/>
    <x v="1801"/>
  </r>
  <r>
    <x v="0"/>
    <x v="1801"/>
  </r>
  <r>
    <x v="0"/>
    <x v="1801"/>
  </r>
  <r>
    <x v="0"/>
    <x v="1801"/>
  </r>
  <r>
    <x v="0"/>
    <x v="1802"/>
  </r>
  <r>
    <x v="0"/>
    <x v="1802"/>
  </r>
  <r>
    <x v="0"/>
    <x v="1802"/>
  </r>
  <r>
    <x v="0"/>
    <x v="1802"/>
  </r>
  <r>
    <x v="0"/>
    <x v="1802"/>
  </r>
  <r>
    <x v="0"/>
    <x v="1803"/>
  </r>
  <r>
    <x v="0"/>
    <x v="1803"/>
  </r>
  <r>
    <x v="0"/>
    <x v="1803"/>
  </r>
  <r>
    <x v="0"/>
    <x v="1803"/>
  </r>
  <r>
    <x v="0"/>
    <x v="1803"/>
  </r>
  <r>
    <x v="0"/>
    <x v="1804"/>
  </r>
  <r>
    <x v="0"/>
    <x v="1804"/>
  </r>
  <r>
    <x v="0"/>
    <x v="1804"/>
  </r>
  <r>
    <x v="0"/>
    <x v="1804"/>
  </r>
  <r>
    <x v="0"/>
    <x v="1804"/>
  </r>
  <r>
    <x v="0"/>
    <x v="1805"/>
  </r>
  <r>
    <x v="0"/>
    <x v="1805"/>
  </r>
  <r>
    <x v="0"/>
    <x v="1805"/>
  </r>
  <r>
    <x v="0"/>
    <x v="1805"/>
  </r>
  <r>
    <x v="0"/>
    <x v="1805"/>
  </r>
  <r>
    <x v="0"/>
    <x v="1806"/>
  </r>
  <r>
    <x v="0"/>
    <x v="1806"/>
  </r>
  <r>
    <x v="0"/>
    <x v="1806"/>
  </r>
  <r>
    <x v="0"/>
    <x v="1806"/>
  </r>
  <r>
    <x v="0"/>
    <x v="1806"/>
  </r>
  <r>
    <x v="0"/>
    <x v="1807"/>
  </r>
  <r>
    <x v="0"/>
    <x v="1807"/>
  </r>
  <r>
    <x v="0"/>
    <x v="1807"/>
  </r>
  <r>
    <x v="0"/>
    <x v="1807"/>
  </r>
  <r>
    <x v="0"/>
    <x v="1807"/>
  </r>
  <r>
    <x v="0"/>
    <x v="1808"/>
  </r>
  <r>
    <x v="0"/>
    <x v="1808"/>
  </r>
  <r>
    <x v="0"/>
    <x v="1808"/>
  </r>
  <r>
    <x v="0"/>
    <x v="1808"/>
  </r>
  <r>
    <x v="0"/>
    <x v="1808"/>
  </r>
  <r>
    <x v="0"/>
    <x v="1809"/>
  </r>
  <r>
    <x v="0"/>
    <x v="1809"/>
  </r>
  <r>
    <x v="0"/>
    <x v="1809"/>
  </r>
  <r>
    <x v="0"/>
    <x v="1809"/>
  </r>
  <r>
    <x v="0"/>
    <x v="1809"/>
  </r>
  <r>
    <x v="0"/>
    <x v="1810"/>
  </r>
  <r>
    <x v="0"/>
    <x v="1810"/>
  </r>
  <r>
    <x v="0"/>
    <x v="1810"/>
  </r>
  <r>
    <x v="0"/>
    <x v="1810"/>
  </r>
  <r>
    <x v="0"/>
    <x v="1810"/>
  </r>
  <r>
    <x v="0"/>
    <x v="1811"/>
  </r>
  <r>
    <x v="0"/>
    <x v="1811"/>
  </r>
  <r>
    <x v="0"/>
    <x v="1811"/>
  </r>
  <r>
    <x v="0"/>
    <x v="1811"/>
  </r>
  <r>
    <x v="0"/>
    <x v="1811"/>
  </r>
  <r>
    <x v="0"/>
    <x v="1812"/>
  </r>
  <r>
    <x v="0"/>
    <x v="1812"/>
  </r>
  <r>
    <x v="0"/>
    <x v="1812"/>
  </r>
  <r>
    <x v="0"/>
    <x v="1812"/>
  </r>
  <r>
    <x v="0"/>
    <x v="1812"/>
  </r>
  <r>
    <x v="0"/>
    <x v="1813"/>
  </r>
  <r>
    <x v="0"/>
    <x v="1813"/>
  </r>
  <r>
    <x v="0"/>
    <x v="1813"/>
  </r>
  <r>
    <x v="0"/>
    <x v="1813"/>
  </r>
  <r>
    <x v="0"/>
    <x v="1813"/>
  </r>
  <r>
    <x v="0"/>
    <x v="1814"/>
  </r>
  <r>
    <x v="0"/>
    <x v="1814"/>
  </r>
  <r>
    <x v="0"/>
    <x v="1814"/>
  </r>
  <r>
    <x v="0"/>
    <x v="1814"/>
  </r>
  <r>
    <x v="0"/>
    <x v="1814"/>
  </r>
  <r>
    <x v="0"/>
    <x v="1815"/>
  </r>
  <r>
    <x v="0"/>
    <x v="1815"/>
  </r>
  <r>
    <x v="0"/>
    <x v="1815"/>
  </r>
  <r>
    <x v="0"/>
    <x v="1815"/>
  </r>
  <r>
    <x v="0"/>
    <x v="1815"/>
  </r>
  <r>
    <x v="0"/>
    <x v="1816"/>
  </r>
  <r>
    <x v="0"/>
    <x v="1816"/>
  </r>
  <r>
    <x v="0"/>
    <x v="1816"/>
  </r>
  <r>
    <x v="0"/>
    <x v="1816"/>
  </r>
  <r>
    <x v="0"/>
    <x v="1816"/>
  </r>
  <r>
    <x v="0"/>
    <x v="1817"/>
  </r>
  <r>
    <x v="0"/>
    <x v="1817"/>
  </r>
  <r>
    <x v="0"/>
    <x v="1817"/>
  </r>
  <r>
    <x v="0"/>
    <x v="1817"/>
  </r>
  <r>
    <x v="0"/>
    <x v="1817"/>
  </r>
  <r>
    <x v="0"/>
    <x v="1818"/>
  </r>
  <r>
    <x v="0"/>
    <x v="1818"/>
  </r>
  <r>
    <x v="0"/>
    <x v="1818"/>
  </r>
  <r>
    <x v="0"/>
    <x v="1818"/>
  </r>
  <r>
    <x v="0"/>
    <x v="1818"/>
  </r>
  <r>
    <x v="0"/>
    <x v="1819"/>
  </r>
  <r>
    <x v="0"/>
    <x v="1819"/>
  </r>
  <r>
    <x v="0"/>
    <x v="1819"/>
  </r>
  <r>
    <x v="0"/>
    <x v="1819"/>
  </r>
  <r>
    <x v="0"/>
    <x v="1819"/>
  </r>
  <r>
    <x v="0"/>
    <x v="1820"/>
  </r>
  <r>
    <x v="0"/>
    <x v="1820"/>
  </r>
  <r>
    <x v="0"/>
    <x v="1820"/>
  </r>
  <r>
    <x v="0"/>
    <x v="1820"/>
  </r>
  <r>
    <x v="0"/>
    <x v="1820"/>
  </r>
  <r>
    <x v="0"/>
    <x v="1821"/>
  </r>
  <r>
    <x v="0"/>
    <x v="1821"/>
  </r>
  <r>
    <x v="0"/>
    <x v="1821"/>
  </r>
  <r>
    <x v="0"/>
    <x v="1821"/>
  </r>
  <r>
    <x v="0"/>
    <x v="1821"/>
  </r>
  <r>
    <x v="0"/>
    <x v="1822"/>
  </r>
  <r>
    <x v="0"/>
    <x v="1822"/>
  </r>
  <r>
    <x v="0"/>
    <x v="1822"/>
  </r>
  <r>
    <x v="0"/>
    <x v="1822"/>
  </r>
  <r>
    <x v="0"/>
    <x v="1822"/>
  </r>
  <r>
    <x v="0"/>
    <x v="1823"/>
  </r>
  <r>
    <x v="0"/>
    <x v="1823"/>
  </r>
  <r>
    <x v="0"/>
    <x v="1823"/>
  </r>
  <r>
    <x v="0"/>
    <x v="1823"/>
  </r>
  <r>
    <x v="0"/>
    <x v="1823"/>
  </r>
  <r>
    <x v="0"/>
    <x v="1824"/>
  </r>
  <r>
    <x v="0"/>
    <x v="1824"/>
  </r>
  <r>
    <x v="0"/>
    <x v="1824"/>
  </r>
  <r>
    <x v="0"/>
    <x v="1824"/>
  </r>
  <r>
    <x v="0"/>
    <x v="1824"/>
  </r>
  <r>
    <x v="0"/>
    <x v="1825"/>
  </r>
  <r>
    <x v="0"/>
    <x v="1825"/>
  </r>
  <r>
    <x v="0"/>
    <x v="1825"/>
  </r>
  <r>
    <x v="0"/>
    <x v="1825"/>
  </r>
  <r>
    <x v="0"/>
    <x v="1825"/>
  </r>
  <r>
    <x v="0"/>
    <x v="1826"/>
  </r>
  <r>
    <x v="0"/>
    <x v="1826"/>
  </r>
  <r>
    <x v="0"/>
    <x v="1826"/>
  </r>
  <r>
    <x v="0"/>
    <x v="1826"/>
  </r>
  <r>
    <x v="0"/>
    <x v="1826"/>
  </r>
  <r>
    <x v="0"/>
    <x v="1827"/>
  </r>
  <r>
    <x v="0"/>
    <x v="1827"/>
  </r>
  <r>
    <x v="0"/>
    <x v="1827"/>
  </r>
  <r>
    <x v="0"/>
    <x v="1827"/>
  </r>
  <r>
    <x v="0"/>
    <x v="1827"/>
  </r>
  <r>
    <x v="0"/>
    <x v="1828"/>
  </r>
  <r>
    <x v="0"/>
    <x v="1828"/>
  </r>
  <r>
    <x v="0"/>
    <x v="1828"/>
  </r>
  <r>
    <x v="0"/>
    <x v="1828"/>
  </r>
  <r>
    <x v="0"/>
    <x v="1828"/>
  </r>
  <r>
    <x v="0"/>
    <x v="1829"/>
  </r>
  <r>
    <x v="0"/>
    <x v="1829"/>
  </r>
  <r>
    <x v="0"/>
    <x v="1829"/>
  </r>
  <r>
    <x v="0"/>
    <x v="1829"/>
  </r>
  <r>
    <x v="0"/>
    <x v="1829"/>
  </r>
  <r>
    <x v="0"/>
    <x v="1830"/>
  </r>
  <r>
    <x v="0"/>
    <x v="1830"/>
  </r>
  <r>
    <x v="0"/>
    <x v="1830"/>
  </r>
  <r>
    <x v="0"/>
    <x v="1830"/>
  </r>
  <r>
    <x v="0"/>
    <x v="1830"/>
  </r>
  <r>
    <x v="0"/>
    <x v="1831"/>
  </r>
  <r>
    <x v="0"/>
    <x v="1831"/>
  </r>
  <r>
    <x v="0"/>
    <x v="1831"/>
  </r>
  <r>
    <x v="0"/>
    <x v="1831"/>
  </r>
  <r>
    <x v="0"/>
    <x v="1831"/>
  </r>
  <r>
    <x v="0"/>
    <x v="1832"/>
  </r>
  <r>
    <x v="0"/>
    <x v="1832"/>
  </r>
  <r>
    <x v="0"/>
    <x v="1832"/>
  </r>
  <r>
    <x v="0"/>
    <x v="1832"/>
  </r>
  <r>
    <x v="0"/>
    <x v="1832"/>
  </r>
  <r>
    <x v="0"/>
    <x v="1833"/>
  </r>
  <r>
    <x v="0"/>
    <x v="1833"/>
  </r>
  <r>
    <x v="0"/>
    <x v="1833"/>
  </r>
  <r>
    <x v="0"/>
    <x v="1833"/>
  </r>
  <r>
    <x v="0"/>
    <x v="1833"/>
  </r>
  <r>
    <x v="0"/>
    <x v="1834"/>
  </r>
  <r>
    <x v="0"/>
    <x v="1834"/>
  </r>
  <r>
    <x v="0"/>
    <x v="1834"/>
  </r>
  <r>
    <x v="0"/>
    <x v="1834"/>
  </r>
  <r>
    <x v="0"/>
    <x v="1834"/>
  </r>
  <r>
    <x v="0"/>
    <x v="1835"/>
  </r>
  <r>
    <x v="0"/>
    <x v="1835"/>
  </r>
  <r>
    <x v="0"/>
    <x v="1835"/>
  </r>
  <r>
    <x v="0"/>
    <x v="1835"/>
  </r>
  <r>
    <x v="0"/>
    <x v="1835"/>
  </r>
  <r>
    <x v="0"/>
    <x v="1836"/>
  </r>
  <r>
    <x v="0"/>
    <x v="1836"/>
  </r>
  <r>
    <x v="0"/>
    <x v="1836"/>
  </r>
  <r>
    <x v="0"/>
    <x v="1836"/>
  </r>
  <r>
    <x v="0"/>
    <x v="1836"/>
  </r>
  <r>
    <x v="0"/>
    <x v="1837"/>
  </r>
  <r>
    <x v="0"/>
    <x v="1837"/>
  </r>
  <r>
    <x v="0"/>
    <x v="1837"/>
  </r>
  <r>
    <x v="0"/>
    <x v="1837"/>
  </r>
  <r>
    <x v="0"/>
    <x v="1837"/>
  </r>
  <r>
    <x v="0"/>
    <x v="1838"/>
  </r>
  <r>
    <x v="0"/>
    <x v="1838"/>
  </r>
  <r>
    <x v="0"/>
    <x v="1838"/>
  </r>
  <r>
    <x v="0"/>
    <x v="1838"/>
  </r>
  <r>
    <x v="0"/>
    <x v="1838"/>
  </r>
  <r>
    <x v="0"/>
    <x v="1839"/>
  </r>
  <r>
    <x v="0"/>
    <x v="1839"/>
  </r>
  <r>
    <x v="0"/>
    <x v="1839"/>
  </r>
  <r>
    <x v="0"/>
    <x v="1839"/>
  </r>
  <r>
    <x v="0"/>
    <x v="1839"/>
  </r>
  <r>
    <x v="0"/>
    <x v="1840"/>
  </r>
  <r>
    <x v="0"/>
    <x v="1840"/>
  </r>
  <r>
    <x v="0"/>
    <x v="1840"/>
  </r>
  <r>
    <x v="0"/>
    <x v="1840"/>
  </r>
  <r>
    <x v="0"/>
    <x v="1840"/>
  </r>
  <r>
    <x v="0"/>
    <x v="1841"/>
  </r>
  <r>
    <x v="0"/>
    <x v="1841"/>
  </r>
  <r>
    <x v="0"/>
    <x v="1841"/>
  </r>
  <r>
    <x v="0"/>
    <x v="1841"/>
  </r>
  <r>
    <x v="0"/>
    <x v="1841"/>
  </r>
  <r>
    <x v="0"/>
    <x v="1842"/>
  </r>
  <r>
    <x v="0"/>
    <x v="1842"/>
  </r>
  <r>
    <x v="0"/>
    <x v="1842"/>
  </r>
  <r>
    <x v="0"/>
    <x v="1842"/>
  </r>
  <r>
    <x v="0"/>
    <x v="1842"/>
  </r>
  <r>
    <x v="0"/>
    <x v="1843"/>
  </r>
  <r>
    <x v="0"/>
    <x v="1843"/>
  </r>
  <r>
    <x v="0"/>
    <x v="1843"/>
  </r>
  <r>
    <x v="0"/>
    <x v="1843"/>
  </r>
  <r>
    <x v="0"/>
    <x v="1843"/>
  </r>
  <r>
    <x v="0"/>
    <x v="1844"/>
  </r>
  <r>
    <x v="0"/>
    <x v="1844"/>
  </r>
  <r>
    <x v="0"/>
    <x v="1844"/>
  </r>
  <r>
    <x v="0"/>
    <x v="1844"/>
  </r>
  <r>
    <x v="0"/>
    <x v="1844"/>
  </r>
  <r>
    <x v="0"/>
    <x v="1845"/>
  </r>
  <r>
    <x v="0"/>
    <x v="1845"/>
  </r>
  <r>
    <x v="0"/>
    <x v="1845"/>
  </r>
  <r>
    <x v="0"/>
    <x v="1845"/>
  </r>
  <r>
    <x v="0"/>
    <x v="1845"/>
  </r>
  <r>
    <x v="0"/>
    <x v="1846"/>
  </r>
  <r>
    <x v="0"/>
    <x v="1846"/>
  </r>
  <r>
    <x v="0"/>
    <x v="1846"/>
  </r>
  <r>
    <x v="0"/>
    <x v="1846"/>
  </r>
  <r>
    <x v="0"/>
    <x v="1846"/>
  </r>
  <r>
    <x v="0"/>
    <x v="1847"/>
  </r>
  <r>
    <x v="0"/>
    <x v="1847"/>
  </r>
  <r>
    <x v="0"/>
    <x v="1847"/>
  </r>
  <r>
    <x v="0"/>
    <x v="1847"/>
  </r>
  <r>
    <x v="0"/>
    <x v="1847"/>
  </r>
  <r>
    <x v="0"/>
    <x v="1848"/>
  </r>
  <r>
    <x v="0"/>
    <x v="1848"/>
  </r>
  <r>
    <x v="0"/>
    <x v="1848"/>
  </r>
  <r>
    <x v="0"/>
    <x v="1848"/>
  </r>
  <r>
    <x v="0"/>
    <x v="1848"/>
  </r>
  <r>
    <x v="0"/>
    <x v="1849"/>
  </r>
  <r>
    <x v="0"/>
    <x v="1849"/>
  </r>
  <r>
    <x v="0"/>
    <x v="1849"/>
  </r>
  <r>
    <x v="0"/>
    <x v="1849"/>
  </r>
  <r>
    <x v="0"/>
    <x v="1849"/>
  </r>
  <r>
    <x v="0"/>
    <x v="1850"/>
  </r>
  <r>
    <x v="0"/>
    <x v="1850"/>
  </r>
  <r>
    <x v="0"/>
    <x v="1850"/>
  </r>
  <r>
    <x v="0"/>
    <x v="1850"/>
  </r>
  <r>
    <x v="0"/>
    <x v="1850"/>
  </r>
  <r>
    <x v="0"/>
    <x v="1851"/>
  </r>
  <r>
    <x v="0"/>
    <x v="1851"/>
  </r>
  <r>
    <x v="0"/>
    <x v="1851"/>
  </r>
  <r>
    <x v="0"/>
    <x v="1851"/>
  </r>
  <r>
    <x v="0"/>
    <x v="1851"/>
  </r>
  <r>
    <x v="0"/>
    <x v="1852"/>
  </r>
  <r>
    <x v="0"/>
    <x v="1852"/>
  </r>
  <r>
    <x v="0"/>
    <x v="1852"/>
  </r>
  <r>
    <x v="0"/>
    <x v="1852"/>
  </r>
  <r>
    <x v="0"/>
    <x v="1852"/>
  </r>
  <r>
    <x v="0"/>
    <x v="1853"/>
  </r>
  <r>
    <x v="0"/>
    <x v="1853"/>
  </r>
  <r>
    <x v="0"/>
    <x v="1853"/>
  </r>
  <r>
    <x v="0"/>
    <x v="1853"/>
  </r>
  <r>
    <x v="0"/>
    <x v="1853"/>
  </r>
  <r>
    <x v="0"/>
    <x v="1854"/>
  </r>
  <r>
    <x v="0"/>
    <x v="1854"/>
  </r>
  <r>
    <x v="0"/>
    <x v="1854"/>
  </r>
  <r>
    <x v="0"/>
    <x v="1854"/>
  </r>
  <r>
    <x v="0"/>
    <x v="1854"/>
  </r>
  <r>
    <x v="0"/>
    <x v="1855"/>
  </r>
  <r>
    <x v="0"/>
    <x v="1855"/>
  </r>
  <r>
    <x v="0"/>
    <x v="1855"/>
  </r>
  <r>
    <x v="0"/>
    <x v="1855"/>
  </r>
  <r>
    <x v="0"/>
    <x v="1855"/>
  </r>
  <r>
    <x v="0"/>
    <x v="1856"/>
  </r>
  <r>
    <x v="0"/>
    <x v="1856"/>
  </r>
  <r>
    <x v="0"/>
    <x v="1856"/>
  </r>
  <r>
    <x v="0"/>
    <x v="1856"/>
  </r>
  <r>
    <x v="0"/>
    <x v="1856"/>
  </r>
  <r>
    <x v="0"/>
    <x v="1857"/>
  </r>
  <r>
    <x v="0"/>
    <x v="1857"/>
  </r>
  <r>
    <x v="0"/>
    <x v="1857"/>
  </r>
  <r>
    <x v="0"/>
    <x v="1857"/>
  </r>
  <r>
    <x v="0"/>
    <x v="1857"/>
  </r>
  <r>
    <x v="0"/>
    <x v="1858"/>
  </r>
  <r>
    <x v="0"/>
    <x v="1858"/>
  </r>
  <r>
    <x v="0"/>
    <x v="1858"/>
  </r>
  <r>
    <x v="0"/>
    <x v="1858"/>
  </r>
  <r>
    <x v="0"/>
    <x v="1858"/>
  </r>
  <r>
    <x v="0"/>
    <x v="1859"/>
  </r>
  <r>
    <x v="0"/>
    <x v="1859"/>
  </r>
  <r>
    <x v="0"/>
    <x v="1859"/>
  </r>
  <r>
    <x v="0"/>
    <x v="1859"/>
  </r>
  <r>
    <x v="0"/>
    <x v="1859"/>
  </r>
  <r>
    <x v="0"/>
    <x v="1860"/>
  </r>
  <r>
    <x v="0"/>
    <x v="1860"/>
  </r>
  <r>
    <x v="0"/>
    <x v="1860"/>
  </r>
  <r>
    <x v="0"/>
    <x v="1860"/>
  </r>
  <r>
    <x v="0"/>
    <x v="1860"/>
  </r>
  <r>
    <x v="0"/>
    <x v="1861"/>
  </r>
  <r>
    <x v="0"/>
    <x v="1861"/>
  </r>
  <r>
    <x v="0"/>
    <x v="1861"/>
  </r>
  <r>
    <x v="0"/>
    <x v="1861"/>
  </r>
  <r>
    <x v="0"/>
    <x v="1861"/>
  </r>
  <r>
    <x v="0"/>
    <x v="1862"/>
  </r>
  <r>
    <x v="0"/>
    <x v="1862"/>
  </r>
  <r>
    <x v="0"/>
    <x v="1862"/>
  </r>
  <r>
    <x v="0"/>
    <x v="1862"/>
  </r>
  <r>
    <x v="0"/>
    <x v="1862"/>
  </r>
  <r>
    <x v="0"/>
    <x v="1863"/>
  </r>
  <r>
    <x v="0"/>
    <x v="1863"/>
  </r>
  <r>
    <x v="0"/>
    <x v="1863"/>
  </r>
  <r>
    <x v="0"/>
    <x v="1863"/>
  </r>
  <r>
    <x v="0"/>
    <x v="1863"/>
  </r>
  <r>
    <x v="0"/>
    <x v="1864"/>
  </r>
  <r>
    <x v="0"/>
    <x v="1864"/>
  </r>
  <r>
    <x v="0"/>
    <x v="1864"/>
  </r>
  <r>
    <x v="0"/>
    <x v="1864"/>
  </r>
  <r>
    <x v="0"/>
    <x v="1864"/>
  </r>
  <r>
    <x v="0"/>
    <x v="1865"/>
  </r>
  <r>
    <x v="0"/>
    <x v="1865"/>
  </r>
  <r>
    <x v="0"/>
    <x v="1865"/>
  </r>
  <r>
    <x v="0"/>
    <x v="1865"/>
  </r>
  <r>
    <x v="0"/>
    <x v="1865"/>
  </r>
  <r>
    <x v="0"/>
    <x v="1866"/>
  </r>
  <r>
    <x v="0"/>
    <x v="1866"/>
  </r>
  <r>
    <x v="0"/>
    <x v="1866"/>
  </r>
  <r>
    <x v="0"/>
    <x v="1866"/>
  </r>
  <r>
    <x v="0"/>
    <x v="1866"/>
  </r>
  <r>
    <x v="0"/>
    <x v="1867"/>
  </r>
  <r>
    <x v="0"/>
    <x v="1867"/>
  </r>
  <r>
    <x v="0"/>
    <x v="1867"/>
  </r>
  <r>
    <x v="0"/>
    <x v="1867"/>
  </r>
  <r>
    <x v="0"/>
    <x v="1867"/>
  </r>
  <r>
    <x v="0"/>
    <x v="1868"/>
  </r>
  <r>
    <x v="0"/>
    <x v="1868"/>
  </r>
  <r>
    <x v="0"/>
    <x v="1868"/>
  </r>
  <r>
    <x v="0"/>
    <x v="1868"/>
  </r>
  <r>
    <x v="0"/>
    <x v="1868"/>
  </r>
  <r>
    <x v="0"/>
    <x v="1869"/>
  </r>
  <r>
    <x v="0"/>
    <x v="1869"/>
  </r>
  <r>
    <x v="0"/>
    <x v="1869"/>
  </r>
  <r>
    <x v="0"/>
    <x v="1869"/>
  </r>
  <r>
    <x v="0"/>
    <x v="1869"/>
  </r>
  <r>
    <x v="0"/>
    <x v="1870"/>
  </r>
  <r>
    <x v="0"/>
    <x v="1870"/>
  </r>
  <r>
    <x v="0"/>
    <x v="1870"/>
  </r>
  <r>
    <x v="0"/>
    <x v="1870"/>
  </r>
  <r>
    <x v="0"/>
    <x v="1870"/>
  </r>
  <r>
    <x v="0"/>
    <x v="1871"/>
  </r>
  <r>
    <x v="0"/>
    <x v="1871"/>
  </r>
  <r>
    <x v="0"/>
    <x v="1871"/>
  </r>
  <r>
    <x v="0"/>
    <x v="1871"/>
  </r>
  <r>
    <x v="0"/>
    <x v="1871"/>
  </r>
  <r>
    <x v="0"/>
    <x v="1872"/>
  </r>
  <r>
    <x v="0"/>
    <x v="1872"/>
  </r>
  <r>
    <x v="0"/>
    <x v="1872"/>
  </r>
  <r>
    <x v="0"/>
    <x v="1872"/>
  </r>
  <r>
    <x v="0"/>
    <x v="1872"/>
  </r>
  <r>
    <x v="0"/>
    <x v="1873"/>
  </r>
  <r>
    <x v="0"/>
    <x v="1873"/>
  </r>
  <r>
    <x v="0"/>
    <x v="1873"/>
  </r>
  <r>
    <x v="0"/>
    <x v="1873"/>
  </r>
  <r>
    <x v="0"/>
    <x v="1873"/>
  </r>
  <r>
    <x v="0"/>
    <x v="1874"/>
  </r>
  <r>
    <x v="0"/>
    <x v="1874"/>
  </r>
  <r>
    <x v="0"/>
    <x v="1874"/>
  </r>
  <r>
    <x v="0"/>
    <x v="1874"/>
  </r>
  <r>
    <x v="0"/>
    <x v="1874"/>
  </r>
  <r>
    <x v="0"/>
    <x v="1875"/>
  </r>
  <r>
    <x v="0"/>
    <x v="1875"/>
  </r>
  <r>
    <x v="0"/>
    <x v="1875"/>
  </r>
  <r>
    <x v="0"/>
    <x v="1875"/>
  </r>
  <r>
    <x v="0"/>
    <x v="1875"/>
  </r>
  <r>
    <x v="0"/>
    <x v="1876"/>
  </r>
  <r>
    <x v="0"/>
    <x v="1876"/>
  </r>
  <r>
    <x v="0"/>
    <x v="1876"/>
  </r>
  <r>
    <x v="0"/>
    <x v="1876"/>
  </r>
  <r>
    <x v="0"/>
    <x v="1876"/>
  </r>
  <r>
    <x v="0"/>
    <x v="1877"/>
  </r>
  <r>
    <x v="0"/>
    <x v="1877"/>
  </r>
  <r>
    <x v="0"/>
    <x v="1877"/>
  </r>
  <r>
    <x v="0"/>
    <x v="1877"/>
  </r>
  <r>
    <x v="0"/>
    <x v="1877"/>
  </r>
  <r>
    <x v="0"/>
    <x v="1878"/>
  </r>
  <r>
    <x v="0"/>
    <x v="1878"/>
  </r>
  <r>
    <x v="0"/>
    <x v="1878"/>
  </r>
  <r>
    <x v="0"/>
    <x v="1878"/>
  </r>
  <r>
    <x v="0"/>
    <x v="1878"/>
  </r>
  <r>
    <x v="0"/>
    <x v="1879"/>
  </r>
  <r>
    <x v="0"/>
    <x v="1879"/>
  </r>
  <r>
    <x v="0"/>
    <x v="1879"/>
  </r>
  <r>
    <x v="0"/>
    <x v="1879"/>
  </r>
  <r>
    <x v="0"/>
    <x v="1879"/>
  </r>
  <r>
    <x v="0"/>
    <x v="1880"/>
  </r>
  <r>
    <x v="0"/>
    <x v="1880"/>
  </r>
  <r>
    <x v="0"/>
    <x v="1880"/>
  </r>
  <r>
    <x v="0"/>
    <x v="1880"/>
  </r>
  <r>
    <x v="0"/>
    <x v="1880"/>
  </r>
  <r>
    <x v="0"/>
    <x v="1881"/>
  </r>
  <r>
    <x v="0"/>
    <x v="1881"/>
  </r>
  <r>
    <x v="0"/>
    <x v="1881"/>
  </r>
  <r>
    <x v="0"/>
    <x v="1881"/>
  </r>
  <r>
    <x v="0"/>
    <x v="1881"/>
  </r>
  <r>
    <x v="0"/>
    <x v="1882"/>
  </r>
  <r>
    <x v="0"/>
    <x v="1882"/>
  </r>
  <r>
    <x v="0"/>
    <x v="1882"/>
  </r>
  <r>
    <x v="0"/>
    <x v="1882"/>
  </r>
  <r>
    <x v="0"/>
    <x v="1882"/>
  </r>
  <r>
    <x v="0"/>
    <x v="1883"/>
  </r>
  <r>
    <x v="0"/>
    <x v="1883"/>
  </r>
  <r>
    <x v="0"/>
    <x v="1883"/>
  </r>
  <r>
    <x v="0"/>
    <x v="1883"/>
  </r>
  <r>
    <x v="0"/>
    <x v="1883"/>
  </r>
  <r>
    <x v="0"/>
    <x v="1884"/>
  </r>
  <r>
    <x v="0"/>
    <x v="1884"/>
  </r>
  <r>
    <x v="0"/>
    <x v="1884"/>
  </r>
  <r>
    <x v="0"/>
    <x v="1884"/>
  </r>
  <r>
    <x v="0"/>
    <x v="1884"/>
  </r>
  <r>
    <x v="0"/>
    <x v="1885"/>
  </r>
  <r>
    <x v="0"/>
    <x v="1885"/>
  </r>
  <r>
    <x v="0"/>
    <x v="1885"/>
  </r>
  <r>
    <x v="0"/>
    <x v="1885"/>
  </r>
  <r>
    <x v="0"/>
    <x v="1885"/>
  </r>
  <r>
    <x v="0"/>
    <x v="1886"/>
  </r>
  <r>
    <x v="0"/>
    <x v="1886"/>
  </r>
  <r>
    <x v="0"/>
    <x v="1886"/>
  </r>
  <r>
    <x v="0"/>
    <x v="1886"/>
  </r>
  <r>
    <x v="0"/>
    <x v="1886"/>
  </r>
  <r>
    <x v="0"/>
    <x v="1887"/>
  </r>
  <r>
    <x v="0"/>
    <x v="1887"/>
  </r>
  <r>
    <x v="0"/>
    <x v="1887"/>
  </r>
  <r>
    <x v="0"/>
    <x v="1887"/>
  </r>
  <r>
    <x v="0"/>
    <x v="1887"/>
  </r>
  <r>
    <x v="0"/>
    <x v="1888"/>
  </r>
  <r>
    <x v="0"/>
    <x v="1888"/>
  </r>
  <r>
    <x v="0"/>
    <x v="1888"/>
  </r>
  <r>
    <x v="0"/>
    <x v="1888"/>
  </r>
  <r>
    <x v="0"/>
    <x v="1888"/>
  </r>
  <r>
    <x v="0"/>
    <x v="1889"/>
  </r>
  <r>
    <x v="0"/>
    <x v="1889"/>
  </r>
  <r>
    <x v="0"/>
    <x v="1889"/>
  </r>
  <r>
    <x v="0"/>
    <x v="1889"/>
  </r>
  <r>
    <x v="0"/>
    <x v="1889"/>
  </r>
  <r>
    <x v="0"/>
    <x v="1890"/>
  </r>
  <r>
    <x v="0"/>
    <x v="1890"/>
  </r>
  <r>
    <x v="0"/>
    <x v="1890"/>
  </r>
  <r>
    <x v="0"/>
    <x v="1890"/>
  </r>
  <r>
    <x v="0"/>
    <x v="1890"/>
  </r>
  <r>
    <x v="0"/>
    <x v="1891"/>
  </r>
  <r>
    <x v="0"/>
    <x v="1891"/>
  </r>
  <r>
    <x v="0"/>
    <x v="1891"/>
  </r>
  <r>
    <x v="0"/>
    <x v="1891"/>
  </r>
  <r>
    <x v="0"/>
    <x v="1891"/>
  </r>
  <r>
    <x v="0"/>
    <x v="1892"/>
  </r>
  <r>
    <x v="0"/>
    <x v="1892"/>
  </r>
  <r>
    <x v="0"/>
    <x v="1892"/>
  </r>
  <r>
    <x v="0"/>
    <x v="1892"/>
  </r>
  <r>
    <x v="0"/>
    <x v="1892"/>
  </r>
  <r>
    <x v="0"/>
    <x v="1893"/>
  </r>
  <r>
    <x v="0"/>
    <x v="1893"/>
  </r>
  <r>
    <x v="0"/>
    <x v="1893"/>
  </r>
  <r>
    <x v="0"/>
    <x v="1893"/>
  </r>
  <r>
    <x v="0"/>
    <x v="1893"/>
  </r>
  <r>
    <x v="0"/>
    <x v="1894"/>
  </r>
  <r>
    <x v="0"/>
    <x v="1894"/>
  </r>
  <r>
    <x v="0"/>
    <x v="1894"/>
  </r>
  <r>
    <x v="0"/>
    <x v="1894"/>
  </r>
  <r>
    <x v="0"/>
    <x v="1894"/>
  </r>
  <r>
    <x v="0"/>
    <x v="1895"/>
  </r>
  <r>
    <x v="0"/>
    <x v="1895"/>
  </r>
  <r>
    <x v="0"/>
    <x v="1895"/>
  </r>
  <r>
    <x v="0"/>
    <x v="1895"/>
  </r>
  <r>
    <x v="0"/>
    <x v="1895"/>
  </r>
  <r>
    <x v="0"/>
    <x v="1896"/>
  </r>
  <r>
    <x v="0"/>
    <x v="1896"/>
  </r>
  <r>
    <x v="0"/>
    <x v="1896"/>
  </r>
  <r>
    <x v="0"/>
    <x v="1896"/>
  </r>
  <r>
    <x v="0"/>
    <x v="1896"/>
  </r>
  <r>
    <x v="0"/>
    <x v="1897"/>
  </r>
  <r>
    <x v="0"/>
    <x v="1897"/>
  </r>
  <r>
    <x v="0"/>
    <x v="1897"/>
  </r>
  <r>
    <x v="0"/>
    <x v="1897"/>
  </r>
  <r>
    <x v="0"/>
    <x v="1897"/>
  </r>
  <r>
    <x v="0"/>
    <x v="1898"/>
  </r>
  <r>
    <x v="0"/>
    <x v="1898"/>
  </r>
  <r>
    <x v="0"/>
    <x v="1898"/>
  </r>
  <r>
    <x v="0"/>
    <x v="1898"/>
  </r>
  <r>
    <x v="0"/>
    <x v="1898"/>
  </r>
  <r>
    <x v="0"/>
    <x v="1899"/>
  </r>
  <r>
    <x v="0"/>
    <x v="1899"/>
  </r>
  <r>
    <x v="0"/>
    <x v="1899"/>
  </r>
  <r>
    <x v="0"/>
    <x v="1899"/>
  </r>
  <r>
    <x v="0"/>
    <x v="1899"/>
  </r>
  <r>
    <x v="0"/>
    <x v="1900"/>
  </r>
  <r>
    <x v="0"/>
    <x v="1900"/>
  </r>
  <r>
    <x v="0"/>
    <x v="1900"/>
  </r>
  <r>
    <x v="0"/>
    <x v="1900"/>
  </r>
  <r>
    <x v="0"/>
    <x v="1900"/>
  </r>
  <r>
    <x v="0"/>
    <x v="1901"/>
  </r>
  <r>
    <x v="0"/>
    <x v="1901"/>
  </r>
  <r>
    <x v="0"/>
    <x v="1901"/>
  </r>
  <r>
    <x v="0"/>
    <x v="1901"/>
  </r>
  <r>
    <x v="0"/>
    <x v="1901"/>
  </r>
  <r>
    <x v="0"/>
    <x v="1902"/>
  </r>
  <r>
    <x v="0"/>
    <x v="1902"/>
  </r>
  <r>
    <x v="0"/>
    <x v="1902"/>
  </r>
  <r>
    <x v="0"/>
    <x v="1902"/>
  </r>
  <r>
    <x v="0"/>
    <x v="1902"/>
  </r>
  <r>
    <x v="0"/>
    <x v="1903"/>
  </r>
  <r>
    <x v="0"/>
    <x v="1903"/>
  </r>
  <r>
    <x v="0"/>
    <x v="1903"/>
  </r>
  <r>
    <x v="0"/>
    <x v="1903"/>
  </r>
  <r>
    <x v="0"/>
    <x v="1903"/>
  </r>
  <r>
    <x v="0"/>
    <x v="1904"/>
  </r>
  <r>
    <x v="0"/>
    <x v="1904"/>
  </r>
  <r>
    <x v="0"/>
    <x v="1904"/>
  </r>
  <r>
    <x v="0"/>
    <x v="1904"/>
  </r>
  <r>
    <x v="0"/>
    <x v="1904"/>
  </r>
  <r>
    <x v="0"/>
    <x v="1905"/>
  </r>
  <r>
    <x v="0"/>
    <x v="1905"/>
  </r>
  <r>
    <x v="0"/>
    <x v="1905"/>
  </r>
  <r>
    <x v="0"/>
    <x v="1905"/>
  </r>
  <r>
    <x v="0"/>
    <x v="1905"/>
  </r>
  <r>
    <x v="0"/>
    <x v="1906"/>
  </r>
  <r>
    <x v="0"/>
    <x v="1906"/>
  </r>
  <r>
    <x v="0"/>
    <x v="1906"/>
  </r>
  <r>
    <x v="0"/>
    <x v="1906"/>
  </r>
  <r>
    <x v="0"/>
    <x v="1906"/>
  </r>
  <r>
    <x v="0"/>
    <x v="1907"/>
  </r>
  <r>
    <x v="0"/>
    <x v="1907"/>
  </r>
  <r>
    <x v="0"/>
    <x v="1907"/>
  </r>
  <r>
    <x v="0"/>
    <x v="1907"/>
  </r>
  <r>
    <x v="0"/>
    <x v="1907"/>
  </r>
  <r>
    <x v="0"/>
    <x v="1908"/>
  </r>
  <r>
    <x v="0"/>
    <x v="1908"/>
  </r>
  <r>
    <x v="0"/>
    <x v="1908"/>
  </r>
  <r>
    <x v="0"/>
    <x v="1908"/>
  </r>
  <r>
    <x v="0"/>
    <x v="1908"/>
  </r>
  <r>
    <x v="0"/>
    <x v="1909"/>
  </r>
  <r>
    <x v="0"/>
    <x v="1909"/>
  </r>
  <r>
    <x v="0"/>
    <x v="1909"/>
  </r>
  <r>
    <x v="0"/>
    <x v="1909"/>
  </r>
  <r>
    <x v="0"/>
    <x v="1909"/>
  </r>
  <r>
    <x v="0"/>
    <x v="1910"/>
  </r>
  <r>
    <x v="0"/>
    <x v="1910"/>
  </r>
  <r>
    <x v="0"/>
    <x v="1910"/>
  </r>
  <r>
    <x v="0"/>
    <x v="1910"/>
  </r>
  <r>
    <x v="0"/>
    <x v="1910"/>
  </r>
  <r>
    <x v="0"/>
    <x v="1911"/>
  </r>
  <r>
    <x v="0"/>
    <x v="1911"/>
  </r>
  <r>
    <x v="0"/>
    <x v="1911"/>
  </r>
  <r>
    <x v="0"/>
    <x v="1911"/>
  </r>
  <r>
    <x v="0"/>
    <x v="1911"/>
  </r>
  <r>
    <x v="0"/>
    <x v="1912"/>
  </r>
  <r>
    <x v="0"/>
    <x v="1912"/>
  </r>
  <r>
    <x v="0"/>
    <x v="1912"/>
  </r>
  <r>
    <x v="0"/>
    <x v="1912"/>
  </r>
  <r>
    <x v="0"/>
    <x v="1912"/>
  </r>
  <r>
    <x v="0"/>
    <x v="1913"/>
  </r>
  <r>
    <x v="0"/>
    <x v="1913"/>
  </r>
  <r>
    <x v="0"/>
    <x v="1913"/>
  </r>
  <r>
    <x v="0"/>
    <x v="1913"/>
  </r>
  <r>
    <x v="0"/>
    <x v="1913"/>
  </r>
  <r>
    <x v="0"/>
    <x v="1914"/>
  </r>
  <r>
    <x v="0"/>
    <x v="1914"/>
  </r>
  <r>
    <x v="0"/>
    <x v="1914"/>
  </r>
  <r>
    <x v="0"/>
    <x v="1914"/>
  </r>
  <r>
    <x v="0"/>
    <x v="1914"/>
  </r>
  <r>
    <x v="0"/>
    <x v="1915"/>
  </r>
  <r>
    <x v="0"/>
    <x v="1915"/>
  </r>
  <r>
    <x v="0"/>
    <x v="1915"/>
  </r>
  <r>
    <x v="0"/>
    <x v="1915"/>
  </r>
  <r>
    <x v="0"/>
    <x v="1915"/>
  </r>
  <r>
    <x v="0"/>
    <x v="1916"/>
  </r>
  <r>
    <x v="0"/>
    <x v="1916"/>
  </r>
  <r>
    <x v="0"/>
    <x v="1916"/>
  </r>
  <r>
    <x v="0"/>
    <x v="1916"/>
  </r>
  <r>
    <x v="0"/>
    <x v="1916"/>
  </r>
  <r>
    <x v="0"/>
    <x v="1917"/>
  </r>
  <r>
    <x v="0"/>
    <x v="1917"/>
  </r>
  <r>
    <x v="0"/>
    <x v="1917"/>
  </r>
  <r>
    <x v="0"/>
    <x v="1917"/>
  </r>
  <r>
    <x v="0"/>
    <x v="1917"/>
  </r>
  <r>
    <x v="0"/>
    <x v="1918"/>
  </r>
  <r>
    <x v="0"/>
    <x v="1918"/>
  </r>
  <r>
    <x v="0"/>
    <x v="1918"/>
  </r>
  <r>
    <x v="0"/>
    <x v="1918"/>
  </r>
  <r>
    <x v="0"/>
    <x v="1918"/>
  </r>
  <r>
    <x v="0"/>
    <x v="1919"/>
  </r>
  <r>
    <x v="0"/>
    <x v="1919"/>
  </r>
  <r>
    <x v="0"/>
    <x v="1919"/>
  </r>
  <r>
    <x v="0"/>
    <x v="1919"/>
  </r>
  <r>
    <x v="0"/>
    <x v="1919"/>
  </r>
  <r>
    <x v="0"/>
    <x v="1920"/>
  </r>
  <r>
    <x v="0"/>
    <x v="1920"/>
  </r>
  <r>
    <x v="0"/>
    <x v="1920"/>
  </r>
  <r>
    <x v="0"/>
    <x v="1920"/>
  </r>
  <r>
    <x v="0"/>
    <x v="1920"/>
  </r>
  <r>
    <x v="0"/>
    <x v="1921"/>
  </r>
  <r>
    <x v="0"/>
    <x v="1921"/>
  </r>
  <r>
    <x v="0"/>
    <x v="1921"/>
  </r>
  <r>
    <x v="0"/>
    <x v="1921"/>
  </r>
  <r>
    <x v="0"/>
    <x v="1921"/>
  </r>
  <r>
    <x v="0"/>
    <x v="1922"/>
  </r>
  <r>
    <x v="0"/>
    <x v="1922"/>
  </r>
  <r>
    <x v="0"/>
    <x v="1922"/>
  </r>
  <r>
    <x v="0"/>
    <x v="1922"/>
  </r>
  <r>
    <x v="0"/>
    <x v="1922"/>
  </r>
  <r>
    <x v="0"/>
    <x v="1923"/>
  </r>
  <r>
    <x v="0"/>
    <x v="1923"/>
  </r>
  <r>
    <x v="0"/>
    <x v="1923"/>
  </r>
  <r>
    <x v="0"/>
    <x v="1923"/>
  </r>
  <r>
    <x v="0"/>
    <x v="1923"/>
  </r>
  <r>
    <x v="0"/>
    <x v="1924"/>
  </r>
  <r>
    <x v="0"/>
    <x v="1924"/>
  </r>
  <r>
    <x v="0"/>
    <x v="1924"/>
  </r>
  <r>
    <x v="0"/>
    <x v="1924"/>
  </r>
  <r>
    <x v="0"/>
    <x v="1924"/>
  </r>
  <r>
    <x v="0"/>
    <x v="1925"/>
  </r>
  <r>
    <x v="0"/>
    <x v="1925"/>
  </r>
  <r>
    <x v="0"/>
    <x v="1925"/>
  </r>
  <r>
    <x v="0"/>
    <x v="1925"/>
  </r>
  <r>
    <x v="0"/>
    <x v="1925"/>
  </r>
  <r>
    <x v="0"/>
    <x v="1926"/>
  </r>
  <r>
    <x v="0"/>
    <x v="1926"/>
  </r>
  <r>
    <x v="0"/>
    <x v="1926"/>
  </r>
  <r>
    <x v="0"/>
    <x v="1926"/>
  </r>
  <r>
    <x v="0"/>
    <x v="1926"/>
  </r>
  <r>
    <x v="0"/>
    <x v="1927"/>
  </r>
  <r>
    <x v="0"/>
    <x v="1927"/>
  </r>
  <r>
    <x v="0"/>
    <x v="1927"/>
  </r>
  <r>
    <x v="0"/>
    <x v="1927"/>
  </r>
  <r>
    <x v="0"/>
    <x v="1927"/>
  </r>
  <r>
    <x v="0"/>
    <x v="1928"/>
  </r>
  <r>
    <x v="0"/>
    <x v="1928"/>
  </r>
  <r>
    <x v="0"/>
    <x v="1928"/>
  </r>
  <r>
    <x v="0"/>
    <x v="1928"/>
  </r>
  <r>
    <x v="0"/>
    <x v="1928"/>
  </r>
  <r>
    <x v="0"/>
    <x v="1929"/>
  </r>
  <r>
    <x v="0"/>
    <x v="1929"/>
  </r>
  <r>
    <x v="0"/>
    <x v="1929"/>
  </r>
  <r>
    <x v="0"/>
    <x v="1929"/>
  </r>
  <r>
    <x v="0"/>
    <x v="1929"/>
  </r>
  <r>
    <x v="0"/>
    <x v="1930"/>
  </r>
  <r>
    <x v="0"/>
    <x v="1930"/>
  </r>
  <r>
    <x v="0"/>
    <x v="1930"/>
  </r>
  <r>
    <x v="0"/>
    <x v="1930"/>
  </r>
  <r>
    <x v="0"/>
    <x v="1930"/>
  </r>
  <r>
    <x v="0"/>
    <x v="1931"/>
  </r>
  <r>
    <x v="0"/>
    <x v="1931"/>
  </r>
  <r>
    <x v="0"/>
    <x v="1931"/>
  </r>
  <r>
    <x v="0"/>
    <x v="1931"/>
  </r>
  <r>
    <x v="0"/>
    <x v="1931"/>
  </r>
  <r>
    <x v="0"/>
    <x v="1932"/>
  </r>
  <r>
    <x v="0"/>
    <x v="1932"/>
  </r>
  <r>
    <x v="0"/>
    <x v="1932"/>
  </r>
  <r>
    <x v="0"/>
    <x v="1932"/>
  </r>
  <r>
    <x v="0"/>
    <x v="1932"/>
  </r>
  <r>
    <x v="0"/>
    <x v="1933"/>
  </r>
  <r>
    <x v="0"/>
    <x v="1933"/>
  </r>
  <r>
    <x v="0"/>
    <x v="1933"/>
  </r>
  <r>
    <x v="0"/>
    <x v="1933"/>
  </r>
  <r>
    <x v="0"/>
    <x v="1933"/>
  </r>
  <r>
    <x v="0"/>
    <x v="1934"/>
  </r>
  <r>
    <x v="0"/>
    <x v="1934"/>
  </r>
  <r>
    <x v="0"/>
    <x v="1934"/>
  </r>
  <r>
    <x v="0"/>
    <x v="1934"/>
  </r>
  <r>
    <x v="0"/>
    <x v="1934"/>
  </r>
  <r>
    <x v="0"/>
    <x v="1935"/>
  </r>
  <r>
    <x v="0"/>
    <x v="1935"/>
  </r>
  <r>
    <x v="0"/>
    <x v="1935"/>
  </r>
  <r>
    <x v="0"/>
    <x v="1935"/>
  </r>
  <r>
    <x v="0"/>
    <x v="1935"/>
  </r>
  <r>
    <x v="0"/>
    <x v="1936"/>
  </r>
  <r>
    <x v="0"/>
    <x v="1936"/>
  </r>
  <r>
    <x v="0"/>
    <x v="1936"/>
  </r>
  <r>
    <x v="0"/>
    <x v="1936"/>
  </r>
  <r>
    <x v="0"/>
    <x v="1936"/>
  </r>
  <r>
    <x v="0"/>
    <x v="1937"/>
  </r>
  <r>
    <x v="0"/>
    <x v="1937"/>
  </r>
  <r>
    <x v="0"/>
    <x v="1937"/>
  </r>
  <r>
    <x v="0"/>
    <x v="1937"/>
  </r>
  <r>
    <x v="0"/>
    <x v="1937"/>
  </r>
  <r>
    <x v="0"/>
    <x v="1938"/>
  </r>
  <r>
    <x v="0"/>
    <x v="1938"/>
  </r>
  <r>
    <x v="0"/>
    <x v="1938"/>
  </r>
  <r>
    <x v="0"/>
    <x v="1938"/>
  </r>
  <r>
    <x v="0"/>
    <x v="1938"/>
  </r>
  <r>
    <x v="0"/>
    <x v="1939"/>
  </r>
  <r>
    <x v="0"/>
    <x v="1939"/>
  </r>
  <r>
    <x v="0"/>
    <x v="1939"/>
  </r>
  <r>
    <x v="0"/>
    <x v="1939"/>
  </r>
  <r>
    <x v="0"/>
    <x v="1939"/>
  </r>
  <r>
    <x v="0"/>
    <x v="1940"/>
  </r>
  <r>
    <x v="0"/>
    <x v="1940"/>
  </r>
  <r>
    <x v="0"/>
    <x v="1940"/>
  </r>
  <r>
    <x v="0"/>
    <x v="1940"/>
  </r>
  <r>
    <x v="0"/>
    <x v="1940"/>
  </r>
  <r>
    <x v="0"/>
    <x v="1941"/>
  </r>
  <r>
    <x v="0"/>
    <x v="1941"/>
  </r>
  <r>
    <x v="0"/>
    <x v="1941"/>
  </r>
  <r>
    <x v="0"/>
    <x v="1941"/>
  </r>
  <r>
    <x v="0"/>
    <x v="1941"/>
  </r>
  <r>
    <x v="0"/>
    <x v="1942"/>
  </r>
  <r>
    <x v="0"/>
    <x v="1942"/>
  </r>
  <r>
    <x v="0"/>
    <x v="1942"/>
  </r>
  <r>
    <x v="0"/>
    <x v="1942"/>
  </r>
  <r>
    <x v="0"/>
    <x v="1942"/>
  </r>
  <r>
    <x v="0"/>
    <x v="1943"/>
  </r>
  <r>
    <x v="0"/>
    <x v="1943"/>
  </r>
  <r>
    <x v="0"/>
    <x v="1943"/>
  </r>
  <r>
    <x v="0"/>
    <x v="1943"/>
  </r>
  <r>
    <x v="0"/>
    <x v="1943"/>
  </r>
  <r>
    <x v="0"/>
    <x v="1944"/>
  </r>
  <r>
    <x v="0"/>
    <x v="1944"/>
  </r>
  <r>
    <x v="0"/>
    <x v="1944"/>
  </r>
  <r>
    <x v="0"/>
    <x v="1944"/>
  </r>
  <r>
    <x v="0"/>
    <x v="1944"/>
  </r>
  <r>
    <x v="0"/>
    <x v="1945"/>
  </r>
  <r>
    <x v="0"/>
    <x v="1945"/>
  </r>
  <r>
    <x v="0"/>
    <x v="1945"/>
  </r>
  <r>
    <x v="0"/>
    <x v="1945"/>
  </r>
  <r>
    <x v="0"/>
    <x v="1945"/>
  </r>
  <r>
    <x v="0"/>
    <x v="1946"/>
  </r>
  <r>
    <x v="0"/>
    <x v="1946"/>
  </r>
  <r>
    <x v="0"/>
    <x v="1946"/>
  </r>
  <r>
    <x v="0"/>
    <x v="1946"/>
  </r>
  <r>
    <x v="0"/>
    <x v="1946"/>
  </r>
  <r>
    <x v="0"/>
    <x v="1947"/>
  </r>
  <r>
    <x v="0"/>
    <x v="1947"/>
  </r>
  <r>
    <x v="0"/>
    <x v="1947"/>
  </r>
  <r>
    <x v="0"/>
    <x v="1947"/>
  </r>
  <r>
    <x v="0"/>
    <x v="1947"/>
  </r>
  <r>
    <x v="0"/>
    <x v="1948"/>
  </r>
  <r>
    <x v="0"/>
    <x v="1948"/>
  </r>
  <r>
    <x v="0"/>
    <x v="1948"/>
  </r>
  <r>
    <x v="0"/>
    <x v="1948"/>
  </r>
  <r>
    <x v="0"/>
    <x v="1948"/>
  </r>
  <r>
    <x v="0"/>
    <x v="1949"/>
  </r>
  <r>
    <x v="0"/>
    <x v="1949"/>
  </r>
  <r>
    <x v="0"/>
    <x v="1949"/>
  </r>
  <r>
    <x v="0"/>
    <x v="1949"/>
  </r>
  <r>
    <x v="0"/>
    <x v="1949"/>
  </r>
  <r>
    <x v="0"/>
    <x v="1950"/>
  </r>
  <r>
    <x v="0"/>
    <x v="1950"/>
  </r>
  <r>
    <x v="0"/>
    <x v="1950"/>
  </r>
  <r>
    <x v="0"/>
    <x v="1950"/>
  </r>
  <r>
    <x v="0"/>
    <x v="1950"/>
  </r>
  <r>
    <x v="0"/>
    <x v="1951"/>
  </r>
  <r>
    <x v="0"/>
    <x v="1951"/>
  </r>
  <r>
    <x v="0"/>
    <x v="1951"/>
  </r>
  <r>
    <x v="0"/>
    <x v="1951"/>
  </r>
  <r>
    <x v="0"/>
    <x v="1951"/>
  </r>
  <r>
    <x v="0"/>
    <x v="1952"/>
  </r>
  <r>
    <x v="0"/>
    <x v="1952"/>
  </r>
  <r>
    <x v="0"/>
    <x v="1952"/>
  </r>
  <r>
    <x v="0"/>
    <x v="1952"/>
  </r>
  <r>
    <x v="0"/>
    <x v="1952"/>
  </r>
  <r>
    <x v="0"/>
    <x v="1953"/>
  </r>
  <r>
    <x v="0"/>
    <x v="1953"/>
  </r>
  <r>
    <x v="0"/>
    <x v="1953"/>
  </r>
  <r>
    <x v="0"/>
    <x v="1953"/>
  </r>
  <r>
    <x v="0"/>
    <x v="1953"/>
  </r>
  <r>
    <x v="0"/>
    <x v="1954"/>
  </r>
  <r>
    <x v="0"/>
    <x v="1954"/>
  </r>
  <r>
    <x v="0"/>
    <x v="1954"/>
  </r>
  <r>
    <x v="0"/>
    <x v="1954"/>
  </r>
  <r>
    <x v="0"/>
    <x v="1954"/>
  </r>
  <r>
    <x v="0"/>
    <x v="1955"/>
  </r>
  <r>
    <x v="0"/>
    <x v="1955"/>
  </r>
  <r>
    <x v="0"/>
    <x v="1955"/>
  </r>
  <r>
    <x v="0"/>
    <x v="1955"/>
  </r>
  <r>
    <x v="0"/>
    <x v="1955"/>
  </r>
  <r>
    <x v="0"/>
    <x v="1956"/>
  </r>
  <r>
    <x v="0"/>
    <x v="1956"/>
  </r>
  <r>
    <x v="0"/>
    <x v="1956"/>
  </r>
  <r>
    <x v="0"/>
    <x v="1956"/>
  </r>
  <r>
    <x v="0"/>
    <x v="1956"/>
  </r>
  <r>
    <x v="0"/>
    <x v="1957"/>
  </r>
  <r>
    <x v="0"/>
    <x v="1957"/>
  </r>
  <r>
    <x v="0"/>
    <x v="1957"/>
  </r>
  <r>
    <x v="0"/>
    <x v="1957"/>
  </r>
  <r>
    <x v="0"/>
    <x v="1957"/>
  </r>
  <r>
    <x v="0"/>
    <x v="1958"/>
  </r>
  <r>
    <x v="0"/>
    <x v="1958"/>
  </r>
  <r>
    <x v="0"/>
    <x v="1958"/>
  </r>
  <r>
    <x v="0"/>
    <x v="1958"/>
  </r>
  <r>
    <x v="0"/>
    <x v="1958"/>
  </r>
  <r>
    <x v="0"/>
    <x v="1959"/>
  </r>
  <r>
    <x v="0"/>
    <x v="1959"/>
  </r>
  <r>
    <x v="0"/>
    <x v="1959"/>
  </r>
  <r>
    <x v="0"/>
    <x v="1959"/>
  </r>
  <r>
    <x v="0"/>
    <x v="1959"/>
  </r>
  <r>
    <x v="0"/>
    <x v="1960"/>
  </r>
  <r>
    <x v="0"/>
    <x v="1960"/>
  </r>
  <r>
    <x v="0"/>
    <x v="1960"/>
  </r>
  <r>
    <x v="0"/>
    <x v="1960"/>
  </r>
  <r>
    <x v="0"/>
    <x v="1960"/>
  </r>
  <r>
    <x v="0"/>
    <x v="1961"/>
  </r>
  <r>
    <x v="0"/>
    <x v="1961"/>
  </r>
  <r>
    <x v="0"/>
    <x v="1961"/>
  </r>
  <r>
    <x v="0"/>
    <x v="1961"/>
  </r>
  <r>
    <x v="0"/>
    <x v="1961"/>
  </r>
  <r>
    <x v="0"/>
    <x v="1962"/>
  </r>
  <r>
    <x v="0"/>
    <x v="1962"/>
  </r>
  <r>
    <x v="0"/>
    <x v="1962"/>
  </r>
  <r>
    <x v="0"/>
    <x v="1963"/>
  </r>
  <r>
    <x v="0"/>
    <x v="1963"/>
  </r>
  <r>
    <x v="0"/>
    <x v="1963"/>
  </r>
  <r>
    <x v="0"/>
    <x v="1964"/>
  </r>
  <r>
    <x v="0"/>
    <x v="1964"/>
  </r>
  <r>
    <x v="0"/>
    <x v="1964"/>
  </r>
  <r>
    <x v="0"/>
    <x v="1965"/>
  </r>
  <r>
    <x v="0"/>
    <x v="1965"/>
  </r>
  <r>
    <x v="0"/>
    <x v="1965"/>
  </r>
  <r>
    <x v="0"/>
    <x v="1966"/>
  </r>
  <r>
    <x v="0"/>
    <x v="1966"/>
  </r>
  <r>
    <x v="0"/>
    <x v="1966"/>
  </r>
  <r>
    <x v="0"/>
    <x v="1967"/>
  </r>
  <r>
    <x v="0"/>
    <x v="1967"/>
  </r>
  <r>
    <x v="0"/>
    <x v="1967"/>
  </r>
  <r>
    <x v="0"/>
    <x v="1968"/>
  </r>
  <r>
    <x v="0"/>
    <x v="1968"/>
  </r>
  <r>
    <x v="0"/>
    <x v="1968"/>
  </r>
  <r>
    <x v="0"/>
    <x v="1969"/>
  </r>
  <r>
    <x v="0"/>
    <x v="1969"/>
  </r>
  <r>
    <x v="0"/>
    <x v="1969"/>
  </r>
  <r>
    <x v="0"/>
    <x v="1970"/>
  </r>
  <r>
    <x v="0"/>
    <x v="1970"/>
  </r>
  <r>
    <x v="0"/>
    <x v="1970"/>
  </r>
  <r>
    <x v="0"/>
    <x v="1971"/>
  </r>
  <r>
    <x v="0"/>
    <x v="1971"/>
  </r>
  <r>
    <x v="0"/>
    <x v="1971"/>
  </r>
  <r>
    <x v="0"/>
    <x v="1972"/>
  </r>
  <r>
    <x v="0"/>
    <x v="1972"/>
  </r>
  <r>
    <x v="0"/>
    <x v="1972"/>
  </r>
  <r>
    <x v="0"/>
    <x v="1973"/>
  </r>
  <r>
    <x v="0"/>
    <x v="1973"/>
  </r>
  <r>
    <x v="0"/>
    <x v="1973"/>
  </r>
  <r>
    <x v="0"/>
    <x v="1974"/>
  </r>
  <r>
    <x v="0"/>
    <x v="1975"/>
  </r>
  <r>
    <x v="0"/>
    <x v="1976"/>
  </r>
  <r>
    <x v="0"/>
    <x v="1977"/>
  </r>
  <r>
    <x v="0"/>
    <x v="1978"/>
  </r>
  <r>
    <x v="0"/>
    <x v="1978"/>
  </r>
  <r>
    <x v="0"/>
    <x v="1979"/>
  </r>
  <r>
    <x v="0"/>
    <x v="1979"/>
  </r>
  <r>
    <x v="0"/>
    <x v="1980"/>
  </r>
  <r>
    <x v="0"/>
    <x v="1980"/>
  </r>
  <r>
    <x v="0"/>
    <x v="1981"/>
  </r>
  <r>
    <x v="0"/>
    <x v="1981"/>
  </r>
  <r>
    <x v="0"/>
    <x v="1982"/>
  </r>
  <r>
    <x v="0"/>
    <x v="1983"/>
  </r>
  <r>
    <x v="0"/>
    <x v="1984"/>
  </r>
  <r>
    <x v="0"/>
    <x v="1984"/>
  </r>
  <r>
    <x v="0"/>
    <x v="1984"/>
  </r>
  <r>
    <x v="0"/>
    <x v="1985"/>
  </r>
  <r>
    <x v="0"/>
    <x v="1986"/>
  </r>
  <r>
    <x v="0"/>
    <x v="1987"/>
  </r>
  <r>
    <x v="0"/>
    <x v="1987"/>
  </r>
  <r>
    <x v="0"/>
    <x v="1988"/>
  </r>
  <r>
    <x v="0"/>
    <x v="1989"/>
  </r>
  <r>
    <x v="0"/>
    <x v="1990"/>
  </r>
  <r>
    <x v="0"/>
    <x v="1991"/>
  </r>
  <r>
    <x v="0"/>
    <x v="1992"/>
  </r>
  <r>
    <x v="0"/>
    <x v="1993"/>
  </r>
  <r>
    <x v="0"/>
    <x v="1994"/>
  </r>
  <r>
    <x v="0"/>
    <x v="1995"/>
  </r>
  <r>
    <x v="0"/>
    <x v="1996"/>
  </r>
  <r>
    <x v="0"/>
    <x v="1997"/>
  </r>
  <r>
    <x v="0"/>
    <x v="1998"/>
  </r>
  <r>
    <x v="0"/>
    <x v="1999"/>
  </r>
  <r>
    <x v="0"/>
    <x v="2000"/>
  </r>
  <r>
    <x v="0"/>
    <x v="2001"/>
  </r>
  <r>
    <x v="0"/>
    <x v="2002"/>
  </r>
  <r>
    <x v="0"/>
    <x v="2003"/>
  </r>
  <r>
    <x v="0"/>
    <x v="2004"/>
  </r>
  <r>
    <x v="0"/>
    <x v="2005"/>
  </r>
  <r>
    <x v="0"/>
    <x v="2006"/>
  </r>
  <r>
    <x v="0"/>
    <x v="2007"/>
  </r>
  <r>
    <x v="0"/>
    <x v="2008"/>
  </r>
  <r>
    <x v="0"/>
    <x v="2009"/>
  </r>
  <r>
    <x v="0"/>
    <x v="2010"/>
  </r>
  <r>
    <x v="0"/>
    <x v="2011"/>
  </r>
  <r>
    <x v="0"/>
    <x v="2012"/>
  </r>
  <r>
    <x v="0"/>
    <x v="2013"/>
  </r>
  <r>
    <x v="0"/>
    <x v="2014"/>
  </r>
  <r>
    <x v="0"/>
    <x v="2015"/>
  </r>
  <r>
    <x v="0"/>
    <x v="2016"/>
  </r>
  <r>
    <x v="0"/>
    <x v="2017"/>
  </r>
  <r>
    <x v="0"/>
    <x v="2018"/>
  </r>
  <r>
    <x v="0"/>
    <x v="2019"/>
  </r>
  <r>
    <x v="0"/>
    <x v="2020"/>
  </r>
  <r>
    <x v="0"/>
    <x v="2021"/>
  </r>
  <r>
    <x v="0"/>
    <x v="2022"/>
  </r>
  <r>
    <x v="0"/>
    <x v="2023"/>
  </r>
  <r>
    <x v="0"/>
    <x v="2024"/>
  </r>
  <r>
    <x v="0"/>
    <x v="2025"/>
  </r>
  <r>
    <x v="0"/>
    <x v="2026"/>
  </r>
  <r>
    <x v="0"/>
    <x v="2027"/>
  </r>
  <r>
    <x v="0"/>
    <x v="2028"/>
  </r>
  <r>
    <x v="0"/>
    <x v="2029"/>
  </r>
  <r>
    <x v="0"/>
    <x v="2030"/>
  </r>
  <r>
    <x v="0"/>
    <x v="2031"/>
  </r>
  <r>
    <x v="0"/>
    <x v="2032"/>
  </r>
  <r>
    <x v="0"/>
    <x v="2033"/>
  </r>
  <r>
    <x v="0"/>
    <x v="2033"/>
  </r>
  <r>
    <x v="0"/>
    <x v="2034"/>
  </r>
  <r>
    <x v="0"/>
    <x v="2035"/>
  </r>
  <r>
    <x v="0"/>
    <x v="2035"/>
  </r>
  <r>
    <x v="0"/>
    <x v="2036"/>
  </r>
  <r>
    <x v="0"/>
    <x v="2037"/>
  </r>
  <r>
    <x v="0"/>
    <x v="2038"/>
  </r>
  <r>
    <x v="0"/>
    <x v="2038"/>
  </r>
  <r>
    <x v="0"/>
    <x v="2039"/>
  </r>
  <r>
    <x v="0"/>
    <x v="2039"/>
  </r>
  <r>
    <x v="0"/>
    <x v="2040"/>
  </r>
  <r>
    <x v="0"/>
    <x v="2040"/>
  </r>
  <r>
    <x v="0"/>
    <x v="2041"/>
  </r>
  <r>
    <x v="0"/>
    <x v="2041"/>
  </r>
  <r>
    <x v="0"/>
    <x v="2041"/>
  </r>
  <r>
    <x v="0"/>
    <x v="2041"/>
  </r>
  <r>
    <x v="0"/>
    <x v="2042"/>
  </r>
  <r>
    <x v="0"/>
    <x v="2043"/>
  </r>
  <r>
    <x v="0"/>
    <x v="2044"/>
  </r>
  <r>
    <x v="0"/>
    <x v="2045"/>
  </r>
  <r>
    <x v="0"/>
    <x v="2046"/>
  </r>
  <r>
    <x v="0"/>
    <x v="2047"/>
  </r>
  <r>
    <x v="0"/>
    <x v="2048"/>
  </r>
  <r>
    <x v="0"/>
    <x v="2048"/>
  </r>
  <r>
    <x v="0"/>
    <x v="2049"/>
  </r>
  <r>
    <x v="0"/>
    <x v="2049"/>
  </r>
  <r>
    <x v="0"/>
    <x v="2050"/>
  </r>
  <r>
    <x v="0"/>
    <x v="2051"/>
  </r>
  <r>
    <x v="0"/>
    <x v="2052"/>
  </r>
  <r>
    <x v="0"/>
    <x v="2053"/>
  </r>
  <r>
    <x v="0"/>
    <x v="2054"/>
  </r>
  <r>
    <x v="0"/>
    <x v="2054"/>
  </r>
  <r>
    <x v="0"/>
    <x v="2055"/>
  </r>
  <r>
    <x v="0"/>
    <x v="2055"/>
  </r>
  <r>
    <x v="0"/>
    <x v="2056"/>
  </r>
  <r>
    <x v="0"/>
    <x v="2057"/>
  </r>
  <r>
    <x v="0"/>
    <x v="2057"/>
  </r>
  <r>
    <x v="0"/>
    <x v="2058"/>
  </r>
  <r>
    <x v="0"/>
    <x v="2059"/>
  </r>
  <r>
    <x v="0"/>
    <x v="2060"/>
  </r>
  <r>
    <x v="0"/>
    <x v="2060"/>
  </r>
  <r>
    <x v="0"/>
    <x v="2061"/>
  </r>
  <r>
    <x v="0"/>
    <x v="2061"/>
  </r>
  <r>
    <x v="0"/>
    <x v="2062"/>
  </r>
  <r>
    <x v="0"/>
    <x v="2062"/>
  </r>
  <r>
    <x v="0"/>
    <x v="2063"/>
  </r>
  <r>
    <x v="0"/>
    <x v="2063"/>
  </r>
  <r>
    <x v="0"/>
    <x v="2064"/>
  </r>
  <r>
    <x v="0"/>
    <x v="2065"/>
  </r>
  <r>
    <x v="0"/>
    <x v="2066"/>
  </r>
  <r>
    <x v="0"/>
    <x v="2067"/>
  </r>
  <r>
    <x v="0"/>
    <x v="2068"/>
  </r>
  <r>
    <x v="0"/>
    <x v="2069"/>
  </r>
  <r>
    <x v="0"/>
    <x v="2070"/>
  </r>
  <r>
    <x v="0"/>
    <x v="2071"/>
  </r>
  <r>
    <x v="0"/>
    <x v="2072"/>
  </r>
  <r>
    <x v="0"/>
    <x v="2073"/>
  </r>
  <r>
    <x v="0"/>
    <x v="2074"/>
  </r>
  <r>
    <x v="0"/>
    <x v="2075"/>
  </r>
  <r>
    <x v="0"/>
    <x v="2076"/>
  </r>
  <r>
    <x v="0"/>
    <x v="2077"/>
  </r>
  <r>
    <x v="0"/>
    <x v="2078"/>
  </r>
  <r>
    <x v="0"/>
    <x v="2079"/>
  </r>
  <r>
    <x v="0"/>
    <x v="2080"/>
  </r>
  <r>
    <x v="0"/>
    <x v="2081"/>
  </r>
  <r>
    <x v="0"/>
    <x v="2082"/>
  </r>
  <r>
    <x v="0"/>
    <x v="2083"/>
  </r>
  <r>
    <x v="0"/>
    <x v="2084"/>
  </r>
  <r>
    <x v="0"/>
    <x v="2085"/>
  </r>
  <r>
    <x v="0"/>
    <x v="2086"/>
  </r>
  <r>
    <x v="0"/>
    <x v="2087"/>
  </r>
  <r>
    <x v="0"/>
    <x v="2088"/>
  </r>
  <r>
    <x v="0"/>
    <x v="2089"/>
  </r>
  <r>
    <x v="0"/>
    <x v="2090"/>
  </r>
  <r>
    <x v="0"/>
    <x v="2091"/>
  </r>
  <r>
    <x v="0"/>
    <x v="2092"/>
  </r>
  <r>
    <x v="0"/>
    <x v="2093"/>
  </r>
  <r>
    <x v="0"/>
    <x v="2094"/>
  </r>
  <r>
    <x v="0"/>
    <x v="2095"/>
  </r>
  <r>
    <x v="0"/>
    <x v="2096"/>
  </r>
  <r>
    <x v="0"/>
    <x v="2097"/>
  </r>
  <r>
    <x v="0"/>
    <x v="2098"/>
  </r>
  <r>
    <x v="0"/>
    <x v="2099"/>
  </r>
  <r>
    <x v="0"/>
    <x v="2100"/>
  </r>
  <r>
    <x v="0"/>
    <x v="2101"/>
  </r>
  <r>
    <x v="0"/>
    <x v="2102"/>
  </r>
  <r>
    <x v="0"/>
    <x v="2103"/>
  </r>
  <r>
    <x v="0"/>
    <x v="2104"/>
  </r>
  <r>
    <x v="0"/>
    <x v="2105"/>
  </r>
  <r>
    <x v="0"/>
    <x v="2106"/>
  </r>
  <r>
    <x v="0"/>
    <x v="2107"/>
  </r>
  <r>
    <x v="0"/>
    <x v="2108"/>
  </r>
  <r>
    <x v="0"/>
    <x v="2109"/>
  </r>
  <r>
    <x v="0"/>
    <x v="2110"/>
  </r>
  <r>
    <x v="0"/>
    <x v="2111"/>
  </r>
  <r>
    <x v="0"/>
    <x v="2112"/>
  </r>
  <r>
    <x v="0"/>
    <x v="2113"/>
  </r>
  <r>
    <x v="0"/>
    <x v="2114"/>
  </r>
  <r>
    <x v="0"/>
    <x v="2115"/>
  </r>
  <r>
    <x v="0"/>
    <x v="2116"/>
  </r>
  <r>
    <x v="0"/>
    <x v="2117"/>
  </r>
  <r>
    <x v="0"/>
    <x v="2118"/>
  </r>
  <r>
    <x v="0"/>
    <x v="2119"/>
  </r>
  <r>
    <x v="0"/>
    <x v="2120"/>
  </r>
  <r>
    <x v="0"/>
    <x v="2121"/>
  </r>
  <r>
    <x v="0"/>
    <x v="2122"/>
  </r>
  <r>
    <x v="0"/>
    <x v="2123"/>
  </r>
  <r>
    <x v="0"/>
    <x v="2124"/>
  </r>
  <r>
    <x v="0"/>
    <x v="2125"/>
  </r>
  <r>
    <x v="0"/>
    <x v="2126"/>
  </r>
  <r>
    <x v="0"/>
    <x v="2127"/>
  </r>
  <r>
    <x v="0"/>
    <x v="2128"/>
  </r>
  <r>
    <x v="0"/>
    <x v="2129"/>
  </r>
  <r>
    <x v="0"/>
    <x v="2130"/>
  </r>
  <r>
    <x v="0"/>
    <x v="2131"/>
  </r>
  <r>
    <x v="0"/>
    <x v="2132"/>
  </r>
  <r>
    <x v="0"/>
    <x v="2133"/>
  </r>
  <r>
    <x v="0"/>
    <x v="2134"/>
  </r>
  <r>
    <x v="0"/>
    <x v="2135"/>
  </r>
  <r>
    <x v="0"/>
    <x v="2136"/>
  </r>
  <r>
    <x v="0"/>
    <x v="2137"/>
  </r>
  <r>
    <x v="0"/>
    <x v="2138"/>
  </r>
  <r>
    <x v="0"/>
    <x v="2139"/>
  </r>
  <r>
    <x v="0"/>
    <x v="2140"/>
  </r>
  <r>
    <x v="0"/>
    <x v="2141"/>
  </r>
  <r>
    <x v="0"/>
    <x v="2142"/>
  </r>
  <r>
    <x v="0"/>
    <x v="2143"/>
  </r>
  <r>
    <x v="0"/>
    <x v="2144"/>
  </r>
  <r>
    <x v="0"/>
    <x v="2145"/>
  </r>
  <r>
    <x v="0"/>
    <x v="2146"/>
  </r>
  <r>
    <x v="0"/>
    <x v="2147"/>
  </r>
  <r>
    <x v="0"/>
    <x v="2148"/>
  </r>
  <r>
    <x v="0"/>
    <x v="2149"/>
  </r>
  <r>
    <x v="0"/>
    <x v="2150"/>
  </r>
  <r>
    <x v="0"/>
    <x v="2151"/>
  </r>
  <r>
    <x v="0"/>
    <x v="2152"/>
  </r>
  <r>
    <x v="0"/>
    <x v="2153"/>
  </r>
  <r>
    <x v="0"/>
    <x v="2154"/>
  </r>
  <r>
    <x v="0"/>
    <x v="2155"/>
  </r>
  <r>
    <x v="0"/>
    <x v="2156"/>
  </r>
  <r>
    <x v="0"/>
    <x v="2157"/>
  </r>
  <r>
    <x v="0"/>
    <x v="2158"/>
  </r>
  <r>
    <x v="0"/>
    <x v="2159"/>
  </r>
  <r>
    <x v="0"/>
    <x v="2160"/>
  </r>
  <r>
    <x v="0"/>
    <x v="2161"/>
  </r>
  <r>
    <x v="0"/>
    <x v="2162"/>
  </r>
  <r>
    <x v="0"/>
    <x v="2163"/>
  </r>
  <r>
    <x v="0"/>
    <x v="2164"/>
  </r>
  <r>
    <x v="0"/>
    <x v="2165"/>
  </r>
  <r>
    <x v="0"/>
    <x v="2166"/>
  </r>
  <r>
    <x v="0"/>
    <x v="2167"/>
  </r>
  <r>
    <x v="0"/>
    <x v="2168"/>
  </r>
  <r>
    <x v="0"/>
    <x v="2169"/>
  </r>
  <r>
    <x v="0"/>
    <x v="2170"/>
  </r>
  <r>
    <x v="0"/>
    <x v="2171"/>
  </r>
  <r>
    <x v="0"/>
    <x v="2172"/>
  </r>
  <r>
    <x v="0"/>
    <x v="2173"/>
  </r>
  <r>
    <x v="0"/>
    <x v="2174"/>
  </r>
  <r>
    <x v="0"/>
    <x v="2175"/>
  </r>
  <r>
    <x v="0"/>
    <x v="2176"/>
  </r>
  <r>
    <x v="0"/>
    <x v="2177"/>
  </r>
  <r>
    <x v="0"/>
    <x v="2178"/>
  </r>
  <r>
    <x v="0"/>
    <x v="2179"/>
  </r>
  <r>
    <x v="0"/>
    <x v="2180"/>
  </r>
  <r>
    <x v="0"/>
    <x v="2181"/>
  </r>
  <r>
    <x v="0"/>
    <x v="2182"/>
  </r>
  <r>
    <x v="0"/>
    <x v="2183"/>
  </r>
  <r>
    <x v="0"/>
    <x v="2184"/>
  </r>
  <r>
    <x v="0"/>
    <x v="2185"/>
  </r>
  <r>
    <x v="0"/>
    <x v="2186"/>
  </r>
  <r>
    <x v="0"/>
    <x v="2187"/>
  </r>
  <r>
    <x v="0"/>
    <x v="2188"/>
  </r>
  <r>
    <x v="0"/>
    <x v="2189"/>
  </r>
  <r>
    <x v="0"/>
    <x v="2190"/>
  </r>
  <r>
    <x v="0"/>
    <x v="2191"/>
  </r>
  <r>
    <x v="0"/>
    <x v="2192"/>
  </r>
  <r>
    <x v="0"/>
    <x v="2193"/>
  </r>
  <r>
    <x v="0"/>
    <x v="2194"/>
  </r>
  <r>
    <x v="0"/>
    <x v="2195"/>
  </r>
  <r>
    <x v="0"/>
    <x v="2196"/>
  </r>
  <r>
    <x v="0"/>
    <x v="2197"/>
  </r>
  <r>
    <x v="0"/>
    <x v="2198"/>
  </r>
  <r>
    <x v="0"/>
    <x v="2199"/>
  </r>
  <r>
    <x v="0"/>
    <x v="2200"/>
  </r>
  <r>
    <x v="0"/>
    <x v="2201"/>
  </r>
  <r>
    <x v="0"/>
    <x v="2202"/>
  </r>
  <r>
    <x v="0"/>
    <x v="2203"/>
  </r>
  <r>
    <x v="0"/>
    <x v="2204"/>
  </r>
  <r>
    <x v="0"/>
    <x v="2205"/>
  </r>
  <r>
    <x v="0"/>
    <x v="2206"/>
  </r>
  <r>
    <x v="0"/>
    <x v="2207"/>
  </r>
  <r>
    <x v="0"/>
    <x v="2208"/>
  </r>
  <r>
    <x v="0"/>
    <x v="2209"/>
  </r>
  <r>
    <x v="0"/>
    <x v="2210"/>
  </r>
  <r>
    <x v="0"/>
    <x v="2211"/>
  </r>
  <r>
    <x v="0"/>
    <x v="2212"/>
  </r>
  <r>
    <x v="0"/>
    <x v="2213"/>
  </r>
  <r>
    <x v="0"/>
    <x v="2214"/>
  </r>
  <r>
    <x v="0"/>
    <x v="2215"/>
  </r>
  <r>
    <x v="0"/>
    <x v="2216"/>
  </r>
  <r>
    <x v="0"/>
    <x v="2217"/>
  </r>
  <r>
    <x v="0"/>
    <x v="2218"/>
  </r>
  <r>
    <x v="0"/>
    <x v="2219"/>
  </r>
  <r>
    <x v="0"/>
    <x v="2220"/>
  </r>
  <r>
    <x v="0"/>
    <x v="2221"/>
  </r>
  <r>
    <x v="0"/>
    <x v="2222"/>
  </r>
  <r>
    <x v="0"/>
    <x v="2223"/>
  </r>
  <r>
    <x v="0"/>
    <x v="2224"/>
  </r>
  <r>
    <x v="0"/>
    <x v="2225"/>
  </r>
  <r>
    <x v="0"/>
    <x v="2226"/>
  </r>
  <r>
    <x v="0"/>
    <x v="2227"/>
  </r>
  <r>
    <x v="0"/>
    <x v="2228"/>
  </r>
  <r>
    <x v="0"/>
    <x v="2229"/>
  </r>
  <r>
    <x v="0"/>
    <x v="2230"/>
  </r>
  <r>
    <x v="0"/>
    <x v="2231"/>
  </r>
  <r>
    <x v="0"/>
    <x v="2232"/>
  </r>
  <r>
    <x v="0"/>
    <x v="2233"/>
  </r>
  <r>
    <x v="0"/>
    <x v="2234"/>
  </r>
  <r>
    <x v="0"/>
    <x v="2235"/>
  </r>
  <r>
    <x v="0"/>
    <x v="2236"/>
  </r>
  <r>
    <x v="0"/>
    <x v="2237"/>
  </r>
  <r>
    <x v="0"/>
    <x v="2238"/>
  </r>
  <r>
    <x v="0"/>
    <x v="2239"/>
  </r>
  <r>
    <x v="0"/>
    <x v="2240"/>
  </r>
  <r>
    <x v="0"/>
    <x v="2241"/>
  </r>
  <r>
    <x v="0"/>
    <x v="2242"/>
  </r>
  <r>
    <x v="0"/>
    <x v="2243"/>
  </r>
  <r>
    <x v="0"/>
    <x v="2244"/>
  </r>
  <r>
    <x v="0"/>
    <x v="2245"/>
  </r>
  <r>
    <x v="0"/>
    <x v="2246"/>
  </r>
  <r>
    <x v="0"/>
    <x v="2247"/>
  </r>
  <r>
    <x v="0"/>
    <x v="2248"/>
  </r>
  <r>
    <x v="0"/>
    <x v="2249"/>
  </r>
  <r>
    <x v="0"/>
    <x v="2250"/>
  </r>
  <r>
    <x v="0"/>
    <x v="2251"/>
  </r>
  <r>
    <x v="0"/>
    <x v="2252"/>
  </r>
  <r>
    <x v="0"/>
    <x v="2253"/>
  </r>
  <r>
    <x v="0"/>
    <x v="2254"/>
  </r>
  <r>
    <x v="0"/>
    <x v="2255"/>
  </r>
  <r>
    <x v="0"/>
    <x v="2256"/>
  </r>
  <r>
    <x v="0"/>
    <x v="2257"/>
  </r>
  <r>
    <x v="0"/>
    <x v="2258"/>
  </r>
  <r>
    <x v="0"/>
    <x v="2259"/>
  </r>
  <r>
    <x v="0"/>
    <x v="2260"/>
  </r>
  <r>
    <x v="0"/>
    <x v="2261"/>
  </r>
  <r>
    <x v="0"/>
    <x v="2262"/>
  </r>
  <r>
    <x v="0"/>
    <x v="2263"/>
  </r>
  <r>
    <x v="0"/>
    <x v="2264"/>
  </r>
  <r>
    <x v="0"/>
    <x v="2265"/>
  </r>
  <r>
    <x v="0"/>
    <x v="2266"/>
  </r>
  <r>
    <x v="0"/>
    <x v="2267"/>
  </r>
  <r>
    <x v="0"/>
    <x v="2268"/>
  </r>
  <r>
    <x v="0"/>
    <x v="2269"/>
  </r>
  <r>
    <x v="0"/>
    <x v="2270"/>
  </r>
  <r>
    <x v="0"/>
    <x v="2271"/>
  </r>
  <r>
    <x v="0"/>
    <x v="2272"/>
  </r>
  <r>
    <x v="0"/>
    <x v="2273"/>
  </r>
  <r>
    <x v="0"/>
    <x v="2274"/>
  </r>
  <r>
    <x v="0"/>
    <x v="2275"/>
  </r>
  <r>
    <x v="0"/>
    <x v="2276"/>
  </r>
  <r>
    <x v="0"/>
    <x v="2277"/>
  </r>
  <r>
    <x v="0"/>
    <x v="2278"/>
  </r>
  <r>
    <x v="0"/>
    <x v="2279"/>
  </r>
  <r>
    <x v="0"/>
    <x v="2280"/>
  </r>
  <r>
    <x v="0"/>
    <x v="2281"/>
  </r>
  <r>
    <x v="0"/>
    <x v="2282"/>
  </r>
  <r>
    <x v="0"/>
    <x v="2283"/>
  </r>
  <r>
    <x v="0"/>
    <x v="2284"/>
  </r>
  <r>
    <x v="0"/>
    <x v="2285"/>
  </r>
  <r>
    <x v="0"/>
    <x v="2286"/>
  </r>
  <r>
    <x v="0"/>
    <x v="2287"/>
  </r>
  <r>
    <x v="0"/>
    <x v="2288"/>
  </r>
  <r>
    <x v="0"/>
    <x v="2289"/>
  </r>
  <r>
    <x v="0"/>
    <x v="2290"/>
  </r>
  <r>
    <x v="0"/>
    <x v="2291"/>
  </r>
  <r>
    <x v="0"/>
    <x v="2292"/>
  </r>
  <r>
    <x v="0"/>
    <x v="2293"/>
  </r>
  <r>
    <x v="0"/>
    <x v="2294"/>
  </r>
  <r>
    <x v="0"/>
    <x v="2295"/>
  </r>
  <r>
    <x v="0"/>
    <x v="2296"/>
  </r>
  <r>
    <x v="0"/>
    <x v="2297"/>
  </r>
  <r>
    <x v="0"/>
    <x v="2298"/>
  </r>
  <r>
    <x v="0"/>
    <x v="2299"/>
  </r>
  <r>
    <x v="0"/>
    <x v="2300"/>
  </r>
  <r>
    <x v="0"/>
    <x v="2301"/>
  </r>
  <r>
    <x v="0"/>
    <x v="2302"/>
  </r>
  <r>
    <x v="0"/>
    <x v="2303"/>
  </r>
  <r>
    <x v="0"/>
    <x v="2304"/>
  </r>
  <r>
    <x v="0"/>
    <x v="2305"/>
  </r>
  <r>
    <x v="0"/>
    <x v="2306"/>
  </r>
  <r>
    <x v="0"/>
    <x v="2307"/>
  </r>
  <r>
    <x v="0"/>
    <x v="2308"/>
  </r>
  <r>
    <x v="0"/>
    <x v="2309"/>
  </r>
  <r>
    <x v="0"/>
    <x v="2310"/>
  </r>
  <r>
    <x v="0"/>
    <x v="2311"/>
  </r>
  <r>
    <x v="0"/>
    <x v="2312"/>
  </r>
  <r>
    <x v="0"/>
    <x v="2313"/>
  </r>
  <r>
    <x v="0"/>
    <x v="2314"/>
  </r>
  <r>
    <x v="0"/>
    <x v="2315"/>
  </r>
  <r>
    <x v="0"/>
    <x v="2316"/>
  </r>
  <r>
    <x v="0"/>
    <x v="2317"/>
  </r>
  <r>
    <x v="0"/>
    <x v="2318"/>
  </r>
  <r>
    <x v="0"/>
    <x v="2319"/>
  </r>
  <r>
    <x v="0"/>
    <x v="2320"/>
  </r>
  <r>
    <x v="0"/>
    <x v="2321"/>
  </r>
  <r>
    <x v="0"/>
    <x v="2322"/>
  </r>
  <r>
    <x v="0"/>
    <x v="2323"/>
  </r>
  <r>
    <x v="0"/>
    <x v="2324"/>
  </r>
  <r>
    <x v="0"/>
    <x v="2325"/>
  </r>
  <r>
    <x v="0"/>
    <x v="2326"/>
  </r>
  <r>
    <x v="0"/>
    <x v="2327"/>
  </r>
  <r>
    <x v="0"/>
    <x v="2328"/>
  </r>
  <r>
    <x v="0"/>
    <x v="2329"/>
  </r>
  <r>
    <x v="0"/>
    <x v="2330"/>
  </r>
  <r>
    <x v="0"/>
    <x v="2331"/>
  </r>
  <r>
    <x v="0"/>
    <x v="2332"/>
  </r>
  <r>
    <x v="0"/>
    <x v="2333"/>
  </r>
  <r>
    <x v="0"/>
    <x v="2334"/>
  </r>
  <r>
    <x v="0"/>
    <x v="2335"/>
  </r>
  <r>
    <x v="0"/>
    <x v="2336"/>
  </r>
  <r>
    <x v="0"/>
    <x v="2337"/>
  </r>
  <r>
    <x v="0"/>
    <x v="2338"/>
  </r>
  <r>
    <x v="0"/>
    <x v="2339"/>
  </r>
  <r>
    <x v="0"/>
    <x v="2340"/>
  </r>
  <r>
    <x v="0"/>
    <x v="2341"/>
  </r>
  <r>
    <x v="0"/>
    <x v="2342"/>
  </r>
  <r>
    <x v="0"/>
    <x v="2343"/>
  </r>
  <r>
    <x v="0"/>
    <x v="2344"/>
  </r>
  <r>
    <x v="0"/>
    <x v="2345"/>
  </r>
  <r>
    <x v="0"/>
    <x v="2346"/>
  </r>
  <r>
    <x v="0"/>
    <x v="2347"/>
  </r>
  <r>
    <x v="0"/>
    <x v="2348"/>
  </r>
  <r>
    <x v="0"/>
    <x v="2349"/>
  </r>
  <r>
    <x v="0"/>
    <x v="2350"/>
  </r>
  <r>
    <x v="0"/>
    <x v="2351"/>
  </r>
  <r>
    <x v="0"/>
    <x v="2352"/>
  </r>
  <r>
    <x v="0"/>
    <x v="2353"/>
  </r>
  <r>
    <x v="0"/>
    <x v="2354"/>
  </r>
  <r>
    <x v="0"/>
    <x v="2355"/>
  </r>
  <r>
    <x v="0"/>
    <x v="2356"/>
  </r>
  <r>
    <x v="0"/>
    <x v="2357"/>
  </r>
  <r>
    <x v="0"/>
    <x v="2358"/>
  </r>
  <r>
    <x v="0"/>
    <x v="2359"/>
  </r>
  <r>
    <x v="0"/>
    <x v="2360"/>
  </r>
  <r>
    <x v="0"/>
    <x v="2361"/>
  </r>
  <r>
    <x v="0"/>
    <x v="2362"/>
  </r>
  <r>
    <x v="0"/>
    <x v="2363"/>
  </r>
  <r>
    <x v="0"/>
    <x v="2364"/>
  </r>
  <r>
    <x v="0"/>
    <x v="2365"/>
  </r>
  <r>
    <x v="0"/>
    <x v="2366"/>
  </r>
  <r>
    <x v="0"/>
    <x v="2367"/>
  </r>
  <r>
    <x v="0"/>
    <x v="2368"/>
  </r>
  <r>
    <x v="0"/>
    <x v="2369"/>
  </r>
  <r>
    <x v="0"/>
    <x v="2370"/>
  </r>
  <r>
    <x v="0"/>
    <x v="2371"/>
  </r>
  <r>
    <x v="0"/>
    <x v="2372"/>
  </r>
  <r>
    <x v="0"/>
    <x v="2373"/>
  </r>
  <r>
    <x v="0"/>
    <x v="2374"/>
  </r>
  <r>
    <x v="0"/>
    <x v="2375"/>
  </r>
  <r>
    <x v="0"/>
    <x v="2376"/>
  </r>
  <r>
    <x v="0"/>
    <x v="2377"/>
  </r>
  <r>
    <x v="0"/>
    <x v="2378"/>
  </r>
  <r>
    <x v="0"/>
    <x v="2379"/>
  </r>
  <r>
    <x v="0"/>
    <x v="2380"/>
  </r>
  <r>
    <x v="0"/>
    <x v="2381"/>
  </r>
  <r>
    <x v="0"/>
    <x v="2382"/>
  </r>
  <r>
    <x v="0"/>
    <x v="2383"/>
  </r>
  <r>
    <x v="0"/>
    <x v="2384"/>
  </r>
  <r>
    <x v="0"/>
    <x v="2385"/>
  </r>
  <r>
    <x v="0"/>
    <x v="2386"/>
  </r>
  <r>
    <x v="0"/>
    <x v="2387"/>
  </r>
  <r>
    <x v="0"/>
    <x v="2388"/>
  </r>
  <r>
    <x v="0"/>
    <x v="2389"/>
  </r>
  <r>
    <x v="0"/>
    <x v="2390"/>
  </r>
  <r>
    <x v="0"/>
    <x v="2391"/>
  </r>
  <r>
    <x v="0"/>
    <x v="2392"/>
  </r>
  <r>
    <x v="0"/>
    <x v="2393"/>
  </r>
  <r>
    <x v="0"/>
    <x v="2394"/>
  </r>
  <r>
    <x v="0"/>
    <x v="2395"/>
  </r>
  <r>
    <x v="0"/>
    <x v="2396"/>
  </r>
  <r>
    <x v="0"/>
    <x v="2397"/>
  </r>
  <r>
    <x v="0"/>
    <x v="2398"/>
  </r>
  <r>
    <x v="0"/>
    <x v="2399"/>
  </r>
  <r>
    <x v="0"/>
    <x v="2400"/>
  </r>
  <r>
    <x v="0"/>
    <x v="2401"/>
  </r>
  <r>
    <x v="0"/>
    <x v="2402"/>
  </r>
  <r>
    <x v="0"/>
    <x v="2403"/>
  </r>
  <r>
    <x v="0"/>
    <x v="2404"/>
  </r>
  <r>
    <x v="0"/>
    <x v="2405"/>
  </r>
  <r>
    <x v="0"/>
    <x v="2406"/>
  </r>
  <r>
    <x v="0"/>
    <x v="2407"/>
  </r>
  <r>
    <x v="0"/>
    <x v="2408"/>
  </r>
  <r>
    <x v="0"/>
    <x v="2409"/>
  </r>
  <r>
    <x v="0"/>
    <x v="2410"/>
  </r>
  <r>
    <x v="0"/>
    <x v="2411"/>
  </r>
  <r>
    <x v="0"/>
    <x v="2412"/>
  </r>
  <r>
    <x v="0"/>
    <x v="2413"/>
  </r>
  <r>
    <x v="0"/>
    <x v="2414"/>
  </r>
  <r>
    <x v="0"/>
    <x v="2415"/>
  </r>
  <r>
    <x v="0"/>
    <x v="2416"/>
  </r>
  <r>
    <x v="0"/>
    <x v="2417"/>
  </r>
  <r>
    <x v="0"/>
    <x v="2418"/>
  </r>
  <r>
    <x v="0"/>
    <x v="2419"/>
  </r>
  <r>
    <x v="0"/>
    <x v="2420"/>
  </r>
  <r>
    <x v="0"/>
    <x v="2421"/>
  </r>
  <r>
    <x v="0"/>
    <x v="2422"/>
  </r>
  <r>
    <x v="0"/>
    <x v="2423"/>
  </r>
  <r>
    <x v="0"/>
    <x v="2424"/>
  </r>
  <r>
    <x v="0"/>
    <x v="2425"/>
  </r>
  <r>
    <x v="0"/>
    <x v="2426"/>
  </r>
  <r>
    <x v="0"/>
    <x v="2427"/>
  </r>
  <r>
    <x v="0"/>
    <x v="2428"/>
  </r>
  <r>
    <x v="0"/>
    <x v="2429"/>
  </r>
  <r>
    <x v="0"/>
    <x v="2430"/>
  </r>
  <r>
    <x v="0"/>
    <x v="2431"/>
  </r>
  <r>
    <x v="0"/>
    <x v="2432"/>
  </r>
  <r>
    <x v="0"/>
    <x v="2433"/>
  </r>
  <r>
    <x v="0"/>
    <x v="2434"/>
  </r>
  <r>
    <x v="0"/>
    <x v="2435"/>
  </r>
  <r>
    <x v="0"/>
    <x v="2436"/>
  </r>
  <r>
    <x v="0"/>
    <x v="2437"/>
  </r>
  <r>
    <x v="0"/>
    <x v="2438"/>
  </r>
  <r>
    <x v="0"/>
    <x v="2439"/>
  </r>
  <r>
    <x v="0"/>
    <x v="2440"/>
  </r>
  <r>
    <x v="0"/>
    <x v="2441"/>
  </r>
  <r>
    <x v="0"/>
    <x v="2442"/>
  </r>
  <r>
    <x v="0"/>
    <x v="2443"/>
  </r>
  <r>
    <x v="0"/>
    <x v="2444"/>
  </r>
  <r>
    <x v="0"/>
    <x v="2445"/>
  </r>
  <r>
    <x v="0"/>
    <x v="2446"/>
  </r>
  <r>
    <x v="0"/>
    <x v="2447"/>
  </r>
  <r>
    <x v="0"/>
    <x v="2448"/>
  </r>
  <r>
    <x v="0"/>
    <x v="2449"/>
  </r>
  <r>
    <x v="0"/>
    <x v="2450"/>
  </r>
  <r>
    <x v="0"/>
    <x v="2451"/>
  </r>
  <r>
    <x v="0"/>
    <x v="2452"/>
  </r>
  <r>
    <x v="0"/>
    <x v="2453"/>
  </r>
  <r>
    <x v="0"/>
    <x v="2454"/>
  </r>
  <r>
    <x v="0"/>
    <x v="2455"/>
  </r>
  <r>
    <x v="0"/>
    <x v="2456"/>
  </r>
  <r>
    <x v="0"/>
    <x v="2457"/>
  </r>
  <r>
    <x v="0"/>
    <x v="2458"/>
  </r>
  <r>
    <x v="0"/>
    <x v="2459"/>
  </r>
  <r>
    <x v="0"/>
    <x v="2460"/>
  </r>
  <r>
    <x v="0"/>
    <x v="2461"/>
  </r>
  <r>
    <x v="0"/>
    <x v="2462"/>
  </r>
  <r>
    <x v="0"/>
    <x v="2462"/>
  </r>
  <r>
    <x v="0"/>
    <x v="2463"/>
  </r>
  <r>
    <x v="0"/>
    <x v="2464"/>
  </r>
  <r>
    <x v="0"/>
    <x v="2465"/>
  </r>
  <r>
    <x v="0"/>
    <x v="2466"/>
  </r>
  <r>
    <x v="0"/>
    <x v="2467"/>
  </r>
  <r>
    <x v="0"/>
    <x v="2468"/>
  </r>
  <r>
    <x v="0"/>
    <x v="2469"/>
  </r>
  <r>
    <x v="0"/>
    <x v="2470"/>
  </r>
  <r>
    <x v="0"/>
    <x v="2471"/>
  </r>
  <r>
    <x v="0"/>
    <x v="2472"/>
  </r>
  <r>
    <x v="0"/>
    <x v="2473"/>
  </r>
  <r>
    <x v="0"/>
    <x v="2474"/>
  </r>
  <r>
    <x v="0"/>
    <x v="2475"/>
  </r>
  <r>
    <x v="0"/>
    <x v="2476"/>
  </r>
  <r>
    <x v="0"/>
    <x v="2477"/>
  </r>
  <r>
    <x v="0"/>
    <x v="2478"/>
  </r>
  <r>
    <x v="0"/>
    <x v="2479"/>
  </r>
  <r>
    <x v="0"/>
    <x v="2480"/>
  </r>
  <r>
    <x v="0"/>
    <x v="2481"/>
  </r>
  <r>
    <x v="0"/>
    <x v="2482"/>
  </r>
  <r>
    <x v="0"/>
    <x v="2483"/>
  </r>
  <r>
    <x v="0"/>
    <x v="2484"/>
  </r>
  <r>
    <x v="0"/>
    <x v="2485"/>
  </r>
  <r>
    <x v="0"/>
    <x v="2486"/>
  </r>
  <r>
    <x v="0"/>
    <x v="2487"/>
  </r>
  <r>
    <x v="0"/>
    <x v="2488"/>
  </r>
  <r>
    <x v="0"/>
    <x v="2489"/>
  </r>
  <r>
    <x v="0"/>
    <x v="2490"/>
  </r>
  <r>
    <x v="0"/>
    <x v="2491"/>
  </r>
  <r>
    <x v="0"/>
    <x v="2492"/>
  </r>
  <r>
    <x v="0"/>
    <x v="2493"/>
  </r>
  <r>
    <x v="0"/>
    <x v="2494"/>
  </r>
  <r>
    <x v="0"/>
    <x v="2495"/>
  </r>
  <r>
    <x v="0"/>
    <x v="2496"/>
  </r>
  <r>
    <x v="0"/>
    <x v="2497"/>
  </r>
  <r>
    <x v="0"/>
    <x v="2498"/>
  </r>
  <r>
    <x v="0"/>
    <x v="2499"/>
  </r>
  <r>
    <x v="0"/>
    <x v="2500"/>
  </r>
  <r>
    <x v="0"/>
    <x v="2501"/>
  </r>
  <r>
    <x v="0"/>
    <x v="2502"/>
  </r>
  <r>
    <x v="0"/>
    <x v="2503"/>
  </r>
  <r>
    <x v="0"/>
    <x v="2504"/>
  </r>
  <r>
    <x v="0"/>
    <x v="2505"/>
  </r>
  <r>
    <x v="0"/>
    <x v="2506"/>
  </r>
  <r>
    <x v="0"/>
    <x v="2507"/>
  </r>
  <r>
    <x v="0"/>
    <x v="2507"/>
  </r>
  <r>
    <x v="0"/>
    <x v="2507"/>
  </r>
  <r>
    <x v="0"/>
    <x v="2507"/>
  </r>
  <r>
    <x v="0"/>
    <x v="2508"/>
  </r>
  <r>
    <x v="0"/>
    <x v="2508"/>
  </r>
  <r>
    <x v="0"/>
    <x v="2508"/>
  </r>
  <r>
    <x v="0"/>
    <x v="2508"/>
  </r>
  <r>
    <x v="0"/>
    <x v="2509"/>
  </r>
  <r>
    <x v="0"/>
    <x v="2509"/>
  </r>
  <r>
    <x v="0"/>
    <x v="2509"/>
  </r>
  <r>
    <x v="0"/>
    <x v="2509"/>
  </r>
  <r>
    <x v="0"/>
    <x v="2510"/>
  </r>
  <r>
    <x v="0"/>
    <x v="2510"/>
  </r>
  <r>
    <x v="0"/>
    <x v="2510"/>
  </r>
  <r>
    <x v="0"/>
    <x v="2510"/>
  </r>
  <r>
    <x v="0"/>
    <x v="2511"/>
  </r>
  <r>
    <x v="0"/>
    <x v="2511"/>
  </r>
  <r>
    <x v="0"/>
    <x v="2511"/>
  </r>
  <r>
    <x v="0"/>
    <x v="2511"/>
  </r>
  <r>
    <x v="0"/>
    <x v="2512"/>
  </r>
  <r>
    <x v="0"/>
    <x v="2512"/>
  </r>
  <r>
    <x v="0"/>
    <x v="2512"/>
  </r>
  <r>
    <x v="0"/>
    <x v="2512"/>
  </r>
  <r>
    <x v="0"/>
    <x v="2513"/>
  </r>
  <r>
    <x v="0"/>
    <x v="2513"/>
  </r>
  <r>
    <x v="0"/>
    <x v="2513"/>
  </r>
  <r>
    <x v="0"/>
    <x v="2513"/>
  </r>
  <r>
    <x v="0"/>
    <x v="2514"/>
  </r>
  <r>
    <x v="0"/>
    <x v="2514"/>
  </r>
  <r>
    <x v="0"/>
    <x v="2514"/>
  </r>
  <r>
    <x v="0"/>
    <x v="2514"/>
  </r>
  <r>
    <x v="0"/>
    <x v="2515"/>
  </r>
  <r>
    <x v="0"/>
    <x v="2515"/>
  </r>
  <r>
    <x v="0"/>
    <x v="2515"/>
  </r>
  <r>
    <x v="0"/>
    <x v="2515"/>
  </r>
  <r>
    <x v="0"/>
    <x v="2516"/>
  </r>
  <r>
    <x v="0"/>
    <x v="2516"/>
  </r>
  <r>
    <x v="0"/>
    <x v="2516"/>
  </r>
  <r>
    <x v="0"/>
    <x v="2516"/>
  </r>
  <r>
    <x v="0"/>
    <x v="2517"/>
  </r>
  <r>
    <x v="0"/>
    <x v="2517"/>
  </r>
  <r>
    <x v="0"/>
    <x v="2517"/>
  </r>
  <r>
    <x v="0"/>
    <x v="2517"/>
  </r>
  <r>
    <x v="0"/>
    <x v="2518"/>
  </r>
  <r>
    <x v="0"/>
    <x v="2518"/>
  </r>
  <r>
    <x v="0"/>
    <x v="2518"/>
  </r>
  <r>
    <x v="0"/>
    <x v="2518"/>
  </r>
  <r>
    <x v="0"/>
    <x v="2519"/>
  </r>
  <r>
    <x v="0"/>
    <x v="2519"/>
  </r>
  <r>
    <x v="0"/>
    <x v="2519"/>
  </r>
  <r>
    <x v="0"/>
    <x v="2519"/>
  </r>
  <r>
    <x v="0"/>
    <x v="2520"/>
  </r>
  <r>
    <x v="0"/>
    <x v="2520"/>
  </r>
  <r>
    <x v="0"/>
    <x v="2520"/>
  </r>
  <r>
    <x v="0"/>
    <x v="2520"/>
  </r>
  <r>
    <x v="0"/>
    <x v="2521"/>
  </r>
  <r>
    <x v="0"/>
    <x v="2521"/>
  </r>
  <r>
    <x v="0"/>
    <x v="2521"/>
  </r>
  <r>
    <x v="0"/>
    <x v="2521"/>
  </r>
  <r>
    <x v="0"/>
    <x v="2522"/>
  </r>
  <r>
    <x v="0"/>
    <x v="2522"/>
  </r>
  <r>
    <x v="0"/>
    <x v="2522"/>
  </r>
  <r>
    <x v="0"/>
    <x v="2522"/>
  </r>
  <r>
    <x v="0"/>
    <x v="2523"/>
  </r>
  <r>
    <x v="0"/>
    <x v="2523"/>
  </r>
  <r>
    <x v="0"/>
    <x v="2523"/>
  </r>
  <r>
    <x v="0"/>
    <x v="2523"/>
  </r>
  <r>
    <x v="0"/>
    <x v="2524"/>
  </r>
  <r>
    <x v="0"/>
    <x v="2524"/>
  </r>
  <r>
    <x v="0"/>
    <x v="2524"/>
  </r>
  <r>
    <x v="0"/>
    <x v="2524"/>
  </r>
  <r>
    <x v="0"/>
    <x v="2525"/>
  </r>
  <r>
    <x v="0"/>
    <x v="2525"/>
  </r>
  <r>
    <x v="0"/>
    <x v="2525"/>
  </r>
  <r>
    <x v="0"/>
    <x v="2525"/>
  </r>
  <r>
    <x v="0"/>
    <x v="2526"/>
  </r>
  <r>
    <x v="0"/>
    <x v="2526"/>
  </r>
  <r>
    <x v="0"/>
    <x v="2526"/>
  </r>
  <r>
    <x v="0"/>
    <x v="2526"/>
  </r>
  <r>
    <x v="0"/>
    <x v="2527"/>
  </r>
  <r>
    <x v="0"/>
    <x v="2527"/>
  </r>
  <r>
    <x v="0"/>
    <x v="2527"/>
  </r>
  <r>
    <x v="0"/>
    <x v="2527"/>
  </r>
  <r>
    <x v="0"/>
    <x v="2528"/>
  </r>
  <r>
    <x v="0"/>
    <x v="2528"/>
  </r>
  <r>
    <x v="0"/>
    <x v="2528"/>
  </r>
  <r>
    <x v="0"/>
    <x v="2528"/>
  </r>
  <r>
    <x v="0"/>
    <x v="2529"/>
  </r>
  <r>
    <x v="0"/>
    <x v="2529"/>
  </r>
  <r>
    <x v="0"/>
    <x v="2529"/>
  </r>
  <r>
    <x v="0"/>
    <x v="2529"/>
  </r>
  <r>
    <x v="0"/>
    <x v="2530"/>
  </r>
  <r>
    <x v="0"/>
    <x v="2530"/>
  </r>
  <r>
    <x v="0"/>
    <x v="2530"/>
  </r>
  <r>
    <x v="0"/>
    <x v="2530"/>
  </r>
  <r>
    <x v="0"/>
    <x v="2531"/>
  </r>
  <r>
    <x v="0"/>
    <x v="2531"/>
  </r>
  <r>
    <x v="0"/>
    <x v="2531"/>
  </r>
  <r>
    <x v="0"/>
    <x v="2531"/>
  </r>
  <r>
    <x v="0"/>
    <x v="2532"/>
  </r>
  <r>
    <x v="0"/>
    <x v="2532"/>
  </r>
  <r>
    <x v="0"/>
    <x v="2532"/>
  </r>
  <r>
    <x v="0"/>
    <x v="2533"/>
  </r>
  <r>
    <x v="0"/>
    <x v="2533"/>
  </r>
  <r>
    <x v="0"/>
    <x v="2533"/>
  </r>
  <r>
    <x v="0"/>
    <x v="2534"/>
  </r>
  <r>
    <x v="0"/>
    <x v="2534"/>
  </r>
  <r>
    <x v="0"/>
    <x v="2534"/>
  </r>
  <r>
    <x v="0"/>
    <x v="2535"/>
  </r>
  <r>
    <x v="0"/>
    <x v="2535"/>
  </r>
  <r>
    <x v="0"/>
    <x v="2535"/>
  </r>
  <r>
    <x v="0"/>
    <x v="2536"/>
  </r>
  <r>
    <x v="0"/>
    <x v="2536"/>
  </r>
  <r>
    <x v="0"/>
    <x v="2536"/>
  </r>
  <r>
    <x v="0"/>
    <x v="2537"/>
  </r>
  <r>
    <x v="0"/>
    <x v="2537"/>
  </r>
  <r>
    <x v="0"/>
    <x v="2537"/>
  </r>
  <r>
    <x v="0"/>
    <x v="2538"/>
  </r>
  <r>
    <x v="0"/>
    <x v="2538"/>
  </r>
  <r>
    <x v="0"/>
    <x v="2538"/>
  </r>
  <r>
    <x v="0"/>
    <x v="2539"/>
  </r>
  <r>
    <x v="0"/>
    <x v="2539"/>
  </r>
  <r>
    <x v="0"/>
    <x v="2539"/>
  </r>
  <r>
    <x v="0"/>
    <x v="2540"/>
  </r>
  <r>
    <x v="0"/>
    <x v="2540"/>
  </r>
  <r>
    <x v="0"/>
    <x v="2540"/>
  </r>
  <r>
    <x v="0"/>
    <x v="2541"/>
  </r>
  <r>
    <x v="0"/>
    <x v="2541"/>
  </r>
  <r>
    <x v="0"/>
    <x v="2541"/>
  </r>
  <r>
    <x v="0"/>
    <x v="2542"/>
  </r>
  <r>
    <x v="0"/>
    <x v="2542"/>
  </r>
  <r>
    <x v="0"/>
    <x v="2542"/>
  </r>
  <r>
    <x v="0"/>
    <x v="2543"/>
  </r>
  <r>
    <x v="0"/>
    <x v="2543"/>
  </r>
  <r>
    <x v="0"/>
    <x v="2543"/>
  </r>
  <r>
    <x v="0"/>
    <x v="2544"/>
  </r>
  <r>
    <x v="0"/>
    <x v="2544"/>
  </r>
  <r>
    <x v="0"/>
    <x v="2544"/>
  </r>
  <r>
    <x v="0"/>
    <x v="2545"/>
  </r>
  <r>
    <x v="0"/>
    <x v="2545"/>
  </r>
  <r>
    <x v="0"/>
    <x v="2545"/>
  </r>
  <r>
    <x v="0"/>
    <x v="2546"/>
  </r>
  <r>
    <x v="0"/>
    <x v="2546"/>
  </r>
  <r>
    <x v="0"/>
    <x v="2546"/>
  </r>
  <r>
    <x v="0"/>
    <x v="2547"/>
  </r>
  <r>
    <x v="0"/>
    <x v="2548"/>
  </r>
  <r>
    <x v="0"/>
    <x v="2549"/>
  </r>
  <r>
    <x v="0"/>
    <x v="2550"/>
  </r>
  <r>
    <x v="0"/>
    <x v="2551"/>
  </r>
  <r>
    <x v="0"/>
    <x v="2552"/>
  </r>
  <r>
    <x v="0"/>
    <x v="2553"/>
  </r>
  <r>
    <x v="0"/>
    <x v="2554"/>
  </r>
  <r>
    <x v="0"/>
    <x v="2555"/>
  </r>
  <r>
    <x v="0"/>
    <x v="2556"/>
  </r>
  <r>
    <x v="0"/>
    <x v="2557"/>
  </r>
  <r>
    <x v="0"/>
    <x v="2558"/>
  </r>
  <r>
    <x v="0"/>
    <x v="2559"/>
  </r>
  <r>
    <x v="0"/>
    <x v="2560"/>
  </r>
  <r>
    <x v="0"/>
    <x v="2561"/>
  </r>
  <r>
    <x v="0"/>
    <x v="2562"/>
  </r>
  <r>
    <x v="0"/>
    <x v="2563"/>
  </r>
  <r>
    <x v="0"/>
    <x v="2564"/>
  </r>
  <r>
    <x v="0"/>
    <x v="2565"/>
  </r>
  <r>
    <x v="0"/>
    <x v="2566"/>
  </r>
  <r>
    <x v="0"/>
    <x v="2567"/>
  </r>
  <r>
    <x v="0"/>
    <x v="2568"/>
  </r>
  <r>
    <x v="0"/>
    <x v="2569"/>
  </r>
  <r>
    <x v="0"/>
    <x v="2570"/>
  </r>
  <r>
    <x v="0"/>
    <x v="2571"/>
  </r>
  <r>
    <x v="0"/>
    <x v="2572"/>
  </r>
  <r>
    <x v="0"/>
    <x v="2573"/>
  </r>
  <r>
    <x v="0"/>
    <x v="2574"/>
  </r>
  <r>
    <x v="0"/>
    <x v="2575"/>
  </r>
  <r>
    <x v="0"/>
    <x v="2576"/>
  </r>
  <r>
    <x v="0"/>
    <x v="2577"/>
  </r>
  <r>
    <x v="0"/>
    <x v="2578"/>
  </r>
  <r>
    <x v="0"/>
    <x v="2579"/>
  </r>
  <r>
    <x v="0"/>
    <x v="2580"/>
  </r>
  <r>
    <x v="0"/>
    <x v="2581"/>
  </r>
  <r>
    <x v="0"/>
    <x v="2582"/>
  </r>
  <r>
    <x v="0"/>
    <x v="2583"/>
  </r>
  <r>
    <x v="0"/>
    <x v="2584"/>
  </r>
  <r>
    <x v="0"/>
    <x v="2585"/>
  </r>
  <r>
    <x v="0"/>
    <x v="2586"/>
  </r>
  <r>
    <x v="0"/>
    <x v="2587"/>
  </r>
  <r>
    <x v="0"/>
    <x v="2588"/>
  </r>
  <r>
    <x v="0"/>
    <x v="2589"/>
  </r>
  <r>
    <x v="0"/>
    <x v="2590"/>
  </r>
  <r>
    <x v="0"/>
    <x v="2591"/>
  </r>
  <r>
    <x v="0"/>
    <x v="2592"/>
  </r>
  <r>
    <x v="0"/>
    <x v="2593"/>
  </r>
  <r>
    <x v="0"/>
    <x v="2594"/>
  </r>
  <r>
    <x v="0"/>
    <x v="2595"/>
  </r>
  <r>
    <x v="0"/>
    <x v="2596"/>
  </r>
  <r>
    <x v="0"/>
    <x v="2597"/>
  </r>
  <r>
    <x v="0"/>
    <x v="2598"/>
  </r>
  <r>
    <x v="0"/>
    <x v="2599"/>
  </r>
  <r>
    <x v="0"/>
    <x v="2600"/>
  </r>
  <r>
    <x v="0"/>
    <x v="2601"/>
  </r>
  <r>
    <x v="0"/>
    <x v="2602"/>
  </r>
  <r>
    <x v="0"/>
    <x v="2602"/>
  </r>
  <r>
    <x v="0"/>
    <x v="2603"/>
  </r>
  <r>
    <x v="0"/>
    <x v="2604"/>
  </r>
  <r>
    <x v="0"/>
    <x v="2605"/>
  </r>
  <r>
    <x v="0"/>
    <x v="2606"/>
  </r>
  <r>
    <x v="0"/>
    <x v="2606"/>
  </r>
  <r>
    <x v="0"/>
    <x v="2607"/>
  </r>
  <r>
    <x v="0"/>
    <x v="2608"/>
  </r>
  <r>
    <x v="0"/>
    <x v="2609"/>
  </r>
  <r>
    <x v="0"/>
    <x v="2610"/>
  </r>
  <r>
    <x v="0"/>
    <x v="2611"/>
  </r>
  <r>
    <x v="0"/>
    <x v="2612"/>
  </r>
  <r>
    <x v="0"/>
    <x v="2613"/>
  </r>
  <r>
    <x v="0"/>
    <x v="2614"/>
  </r>
  <r>
    <x v="0"/>
    <x v="2614"/>
  </r>
  <r>
    <x v="0"/>
    <x v="2615"/>
  </r>
  <r>
    <x v="0"/>
    <x v="2615"/>
  </r>
  <r>
    <x v="0"/>
    <x v="2616"/>
  </r>
  <r>
    <x v="0"/>
    <x v="2617"/>
  </r>
  <r>
    <x v="0"/>
    <x v="2618"/>
  </r>
  <r>
    <x v="0"/>
    <x v="2619"/>
  </r>
  <r>
    <x v="0"/>
    <x v="2620"/>
  </r>
  <r>
    <x v="0"/>
    <x v="2621"/>
  </r>
  <r>
    <x v="0"/>
    <x v="2622"/>
  </r>
  <r>
    <x v="0"/>
    <x v="2623"/>
  </r>
  <r>
    <x v="0"/>
    <x v="2624"/>
  </r>
  <r>
    <x v="0"/>
    <x v="2625"/>
  </r>
  <r>
    <x v="0"/>
    <x v="2626"/>
  </r>
  <r>
    <x v="0"/>
    <x v="2627"/>
  </r>
  <r>
    <x v="0"/>
    <x v="2628"/>
  </r>
  <r>
    <x v="0"/>
    <x v="2629"/>
  </r>
  <r>
    <x v="0"/>
    <x v="2630"/>
  </r>
  <r>
    <x v="0"/>
    <x v="2631"/>
  </r>
  <r>
    <x v="0"/>
    <x v="2631"/>
  </r>
  <r>
    <x v="0"/>
    <x v="2632"/>
  </r>
  <r>
    <x v="0"/>
    <x v="2633"/>
  </r>
  <r>
    <x v="0"/>
    <x v="2634"/>
  </r>
  <r>
    <x v="0"/>
    <x v="2635"/>
  </r>
  <r>
    <x v="0"/>
    <x v="2636"/>
  </r>
  <r>
    <x v="0"/>
    <x v="2637"/>
  </r>
  <r>
    <x v="0"/>
    <x v="2638"/>
  </r>
  <r>
    <x v="0"/>
    <x v="2639"/>
  </r>
  <r>
    <x v="0"/>
    <x v="2639"/>
  </r>
  <r>
    <x v="0"/>
    <x v="2640"/>
  </r>
  <r>
    <x v="0"/>
    <x v="2641"/>
  </r>
  <r>
    <x v="0"/>
    <x v="2642"/>
  </r>
  <r>
    <x v="0"/>
    <x v="2643"/>
  </r>
  <r>
    <x v="0"/>
    <x v="2644"/>
  </r>
  <r>
    <x v="0"/>
    <x v="2645"/>
  </r>
  <r>
    <x v="0"/>
    <x v="2646"/>
  </r>
  <r>
    <x v="0"/>
    <x v="2647"/>
  </r>
  <r>
    <x v="0"/>
    <x v="2648"/>
  </r>
  <r>
    <x v="0"/>
    <x v="2649"/>
  </r>
  <r>
    <x v="0"/>
    <x v="2650"/>
  </r>
  <r>
    <x v="0"/>
    <x v="2651"/>
  </r>
  <r>
    <x v="0"/>
    <x v="2652"/>
  </r>
  <r>
    <x v="0"/>
    <x v="2653"/>
  </r>
  <r>
    <x v="0"/>
    <x v="2654"/>
  </r>
  <r>
    <x v="0"/>
    <x v="2655"/>
  </r>
  <r>
    <x v="0"/>
    <x v="2655"/>
  </r>
  <r>
    <x v="0"/>
    <x v="2656"/>
  </r>
  <r>
    <x v="0"/>
    <x v="2657"/>
  </r>
  <r>
    <x v="0"/>
    <x v="2658"/>
  </r>
  <r>
    <x v="0"/>
    <x v="2659"/>
  </r>
  <r>
    <x v="0"/>
    <x v="2660"/>
  </r>
  <r>
    <x v="0"/>
    <x v="2661"/>
  </r>
  <r>
    <x v="0"/>
    <x v="2662"/>
  </r>
  <r>
    <x v="0"/>
    <x v="2663"/>
  </r>
  <r>
    <x v="0"/>
    <x v="2664"/>
  </r>
  <r>
    <x v="0"/>
    <x v="2665"/>
  </r>
  <r>
    <x v="0"/>
    <x v="2666"/>
  </r>
  <r>
    <x v="0"/>
    <x v="2667"/>
  </r>
  <r>
    <x v="0"/>
    <x v="2668"/>
  </r>
  <r>
    <x v="0"/>
    <x v="2669"/>
  </r>
  <r>
    <x v="0"/>
    <x v="2670"/>
  </r>
  <r>
    <x v="0"/>
    <x v="2671"/>
  </r>
  <r>
    <x v="0"/>
    <x v="2672"/>
  </r>
  <r>
    <x v="0"/>
    <x v="2673"/>
  </r>
  <r>
    <x v="0"/>
    <x v="2673"/>
  </r>
  <r>
    <x v="0"/>
    <x v="2674"/>
  </r>
  <r>
    <x v="0"/>
    <x v="2675"/>
  </r>
  <r>
    <x v="0"/>
    <x v="2676"/>
  </r>
  <r>
    <x v="0"/>
    <x v="2677"/>
  </r>
  <r>
    <x v="0"/>
    <x v="2678"/>
  </r>
  <r>
    <x v="0"/>
    <x v="2679"/>
  </r>
  <r>
    <x v="0"/>
    <x v="2680"/>
  </r>
  <r>
    <x v="0"/>
    <x v="2681"/>
  </r>
  <r>
    <x v="0"/>
    <x v="2682"/>
  </r>
  <r>
    <x v="0"/>
    <x v="2683"/>
  </r>
  <r>
    <x v="0"/>
    <x v="2683"/>
  </r>
  <r>
    <x v="0"/>
    <x v="2684"/>
  </r>
  <r>
    <x v="0"/>
    <x v="2685"/>
  </r>
  <r>
    <x v="0"/>
    <x v="2686"/>
  </r>
  <r>
    <x v="0"/>
    <x v="2687"/>
  </r>
  <r>
    <x v="0"/>
    <x v="2688"/>
  </r>
  <r>
    <x v="0"/>
    <x v="2689"/>
  </r>
  <r>
    <x v="0"/>
    <x v="2690"/>
  </r>
  <r>
    <x v="0"/>
    <x v="2691"/>
  </r>
  <r>
    <x v="0"/>
    <x v="2692"/>
  </r>
  <r>
    <x v="0"/>
    <x v="2693"/>
  </r>
  <r>
    <x v="0"/>
    <x v="2694"/>
  </r>
  <r>
    <x v="0"/>
    <x v="2695"/>
  </r>
  <r>
    <x v="0"/>
    <x v="2696"/>
  </r>
  <r>
    <x v="0"/>
    <x v="2697"/>
  </r>
  <r>
    <x v="0"/>
    <x v="2698"/>
  </r>
  <r>
    <x v="0"/>
    <x v="2699"/>
  </r>
  <r>
    <x v="0"/>
    <x v="2700"/>
  </r>
  <r>
    <x v="0"/>
    <x v="2701"/>
  </r>
  <r>
    <x v="0"/>
    <x v="2702"/>
  </r>
  <r>
    <x v="0"/>
    <x v="2703"/>
  </r>
  <r>
    <x v="0"/>
    <x v="2704"/>
  </r>
  <r>
    <x v="0"/>
    <x v="2705"/>
  </r>
  <r>
    <x v="0"/>
    <x v="2706"/>
  </r>
  <r>
    <x v="0"/>
    <x v="2707"/>
  </r>
  <r>
    <x v="0"/>
    <x v="2708"/>
  </r>
  <r>
    <x v="0"/>
    <x v="2709"/>
  </r>
  <r>
    <x v="0"/>
    <x v="2710"/>
  </r>
  <r>
    <x v="0"/>
    <x v="2711"/>
  </r>
  <r>
    <x v="0"/>
    <x v="2712"/>
  </r>
  <r>
    <x v="0"/>
    <x v="2713"/>
  </r>
  <r>
    <x v="0"/>
    <x v="2714"/>
  </r>
  <r>
    <x v="0"/>
    <x v="2715"/>
  </r>
  <r>
    <x v="0"/>
    <x v="2716"/>
  </r>
  <r>
    <x v="0"/>
    <x v="2717"/>
  </r>
  <r>
    <x v="0"/>
    <x v="2718"/>
  </r>
  <r>
    <x v="0"/>
    <x v="2719"/>
  </r>
  <r>
    <x v="0"/>
    <x v="2720"/>
  </r>
  <r>
    <x v="0"/>
    <x v="2721"/>
  </r>
  <r>
    <x v="0"/>
    <x v="2722"/>
  </r>
  <r>
    <x v="0"/>
    <x v="2723"/>
  </r>
  <r>
    <x v="0"/>
    <x v="2724"/>
  </r>
  <r>
    <x v="0"/>
    <x v="2725"/>
  </r>
  <r>
    <x v="0"/>
    <x v="2726"/>
  </r>
  <r>
    <x v="0"/>
    <x v="2727"/>
  </r>
  <r>
    <x v="0"/>
    <x v="2728"/>
  </r>
  <r>
    <x v="0"/>
    <x v="2729"/>
  </r>
  <r>
    <x v="0"/>
    <x v="2730"/>
  </r>
  <r>
    <x v="0"/>
    <x v="2731"/>
  </r>
  <r>
    <x v="0"/>
    <x v="2732"/>
  </r>
  <r>
    <x v="0"/>
    <x v="2733"/>
  </r>
  <r>
    <x v="0"/>
    <x v="2734"/>
  </r>
  <r>
    <x v="0"/>
    <x v="2735"/>
  </r>
  <r>
    <x v="0"/>
    <x v="2736"/>
  </r>
  <r>
    <x v="0"/>
    <x v="2737"/>
  </r>
  <r>
    <x v="0"/>
    <x v="2738"/>
  </r>
  <r>
    <x v="0"/>
    <x v="2739"/>
  </r>
  <r>
    <x v="0"/>
    <x v="2740"/>
  </r>
  <r>
    <x v="0"/>
    <x v="2741"/>
  </r>
  <r>
    <x v="0"/>
    <x v="2742"/>
  </r>
  <r>
    <x v="0"/>
    <x v="2743"/>
  </r>
  <r>
    <x v="0"/>
    <x v="2744"/>
  </r>
  <r>
    <x v="0"/>
    <x v="2745"/>
  </r>
  <r>
    <x v="0"/>
    <x v="2746"/>
  </r>
  <r>
    <x v="0"/>
    <x v="2747"/>
  </r>
  <r>
    <x v="0"/>
    <x v="2748"/>
  </r>
  <r>
    <x v="0"/>
    <x v="2749"/>
  </r>
  <r>
    <x v="0"/>
    <x v="2750"/>
  </r>
  <r>
    <x v="0"/>
    <x v="2751"/>
  </r>
  <r>
    <x v="0"/>
    <x v="2752"/>
  </r>
  <r>
    <x v="0"/>
    <x v="2753"/>
  </r>
  <r>
    <x v="0"/>
    <x v="2754"/>
  </r>
  <r>
    <x v="0"/>
    <x v="2755"/>
  </r>
  <r>
    <x v="0"/>
    <x v="2756"/>
  </r>
  <r>
    <x v="0"/>
    <x v="2757"/>
  </r>
  <r>
    <x v="0"/>
    <x v="2758"/>
  </r>
  <r>
    <x v="0"/>
    <x v="2759"/>
  </r>
  <r>
    <x v="0"/>
    <x v="2760"/>
  </r>
  <r>
    <x v="0"/>
    <x v="2761"/>
  </r>
  <r>
    <x v="0"/>
    <x v="2762"/>
  </r>
  <r>
    <x v="0"/>
    <x v="2763"/>
  </r>
  <r>
    <x v="0"/>
    <x v="2764"/>
  </r>
  <r>
    <x v="0"/>
    <x v="2765"/>
  </r>
  <r>
    <x v="0"/>
    <x v="2766"/>
  </r>
  <r>
    <x v="0"/>
    <x v="2767"/>
  </r>
  <r>
    <x v="0"/>
    <x v="2768"/>
  </r>
  <r>
    <x v="0"/>
    <x v="2769"/>
  </r>
  <r>
    <x v="0"/>
    <x v="2770"/>
  </r>
  <r>
    <x v="0"/>
    <x v="2771"/>
  </r>
  <r>
    <x v="0"/>
    <x v="2771"/>
  </r>
  <r>
    <x v="0"/>
    <x v="2772"/>
  </r>
  <r>
    <x v="0"/>
    <x v="2773"/>
  </r>
  <r>
    <x v="0"/>
    <x v="2774"/>
  </r>
  <r>
    <x v="0"/>
    <x v="2775"/>
  </r>
  <r>
    <x v="0"/>
    <x v="2775"/>
  </r>
  <r>
    <x v="0"/>
    <x v="2776"/>
  </r>
  <r>
    <x v="0"/>
    <x v="2777"/>
  </r>
  <r>
    <x v="0"/>
    <x v="2778"/>
  </r>
  <r>
    <x v="0"/>
    <x v="2778"/>
  </r>
  <r>
    <x v="0"/>
    <x v="2779"/>
  </r>
  <r>
    <x v="0"/>
    <x v="2780"/>
  </r>
  <r>
    <x v="0"/>
    <x v="2781"/>
  </r>
  <r>
    <x v="0"/>
    <x v="2781"/>
  </r>
  <r>
    <x v="0"/>
    <x v="2782"/>
  </r>
  <r>
    <x v="0"/>
    <x v="2783"/>
  </r>
  <r>
    <x v="0"/>
    <x v="2784"/>
  </r>
  <r>
    <x v="0"/>
    <x v="2785"/>
  </r>
  <r>
    <x v="0"/>
    <x v="2786"/>
  </r>
  <r>
    <x v="0"/>
    <x v="2787"/>
  </r>
  <r>
    <x v="0"/>
    <x v="2788"/>
  </r>
  <r>
    <x v="0"/>
    <x v="2789"/>
  </r>
  <r>
    <x v="0"/>
    <x v="2790"/>
  </r>
  <r>
    <x v="0"/>
    <x v="2791"/>
  </r>
  <r>
    <x v="0"/>
    <x v="2792"/>
  </r>
  <r>
    <x v="0"/>
    <x v="2793"/>
  </r>
  <r>
    <x v="0"/>
    <x v="2793"/>
  </r>
  <r>
    <x v="0"/>
    <x v="2794"/>
  </r>
  <r>
    <x v="0"/>
    <x v="2795"/>
  </r>
  <r>
    <x v="0"/>
    <x v="2796"/>
  </r>
  <r>
    <x v="0"/>
    <x v="2797"/>
  </r>
  <r>
    <x v="0"/>
    <x v="2798"/>
  </r>
  <r>
    <x v="0"/>
    <x v="2799"/>
  </r>
  <r>
    <x v="0"/>
    <x v="2800"/>
  </r>
  <r>
    <x v="0"/>
    <x v="2801"/>
  </r>
  <r>
    <x v="0"/>
    <x v="2802"/>
  </r>
  <r>
    <x v="0"/>
    <x v="2803"/>
  </r>
  <r>
    <x v="0"/>
    <x v="2804"/>
  </r>
  <r>
    <x v="0"/>
    <x v="2805"/>
  </r>
  <r>
    <x v="0"/>
    <x v="2806"/>
  </r>
  <r>
    <x v="0"/>
    <x v="2807"/>
  </r>
  <r>
    <x v="0"/>
    <x v="2808"/>
  </r>
  <r>
    <x v="0"/>
    <x v="2809"/>
  </r>
  <r>
    <x v="0"/>
    <x v="2810"/>
  </r>
  <r>
    <x v="0"/>
    <x v="2811"/>
  </r>
  <r>
    <x v="0"/>
    <x v="2812"/>
  </r>
  <r>
    <x v="0"/>
    <x v="2813"/>
  </r>
  <r>
    <x v="0"/>
    <x v="2814"/>
  </r>
  <r>
    <x v="0"/>
    <x v="2815"/>
  </r>
  <r>
    <x v="0"/>
    <x v="2816"/>
  </r>
  <r>
    <x v="0"/>
    <x v="2817"/>
  </r>
  <r>
    <x v="0"/>
    <x v="2818"/>
  </r>
  <r>
    <x v="0"/>
    <x v="2819"/>
  </r>
  <r>
    <x v="0"/>
    <x v="2820"/>
  </r>
  <r>
    <x v="0"/>
    <x v="2821"/>
  </r>
  <r>
    <x v="0"/>
    <x v="2822"/>
  </r>
  <r>
    <x v="0"/>
    <x v="2823"/>
  </r>
  <r>
    <x v="0"/>
    <x v="2824"/>
  </r>
  <r>
    <x v="0"/>
    <x v="2825"/>
  </r>
  <r>
    <x v="0"/>
    <x v="2826"/>
  </r>
  <r>
    <x v="0"/>
    <x v="2827"/>
  </r>
  <r>
    <x v="0"/>
    <x v="2828"/>
  </r>
  <r>
    <x v="0"/>
    <x v="2829"/>
  </r>
  <r>
    <x v="0"/>
    <x v="2830"/>
  </r>
  <r>
    <x v="0"/>
    <x v="2831"/>
  </r>
  <r>
    <x v="0"/>
    <x v="2832"/>
  </r>
  <r>
    <x v="0"/>
    <x v="2833"/>
  </r>
  <r>
    <x v="0"/>
    <x v="2834"/>
  </r>
  <r>
    <x v="0"/>
    <x v="2835"/>
  </r>
  <r>
    <x v="0"/>
    <x v="2835"/>
  </r>
  <r>
    <x v="0"/>
    <x v="2836"/>
  </r>
  <r>
    <x v="0"/>
    <x v="2837"/>
  </r>
  <r>
    <x v="0"/>
    <x v="2838"/>
  </r>
  <r>
    <x v="0"/>
    <x v="2839"/>
  </r>
  <r>
    <x v="0"/>
    <x v="2839"/>
  </r>
  <r>
    <x v="0"/>
    <x v="2840"/>
  </r>
  <r>
    <x v="0"/>
    <x v="2841"/>
  </r>
  <r>
    <x v="0"/>
    <x v="2842"/>
  </r>
  <r>
    <x v="0"/>
    <x v="2843"/>
  </r>
  <r>
    <x v="0"/>
    <x v="2844"/>
  </r>
  <r>
    <x v="0"/>
    <x v="2845"/>
  </r>
  <r>
    <x v="0"/>
    <x v="2846"/>
  </r>
  <r>
    <x v="0"/>
    <x v="2847"/>
  </r>
  <r>
    <x v="0"/>
    <x v="2848"/>
  </r>
  <r>
    <x v="0"/>
    <x v="2848"/>
  </r>
  <r>
    <x v="0"/>
    <x v="2848"/>
  </r>
  <r>
    <x v="0"/>
    <x v="2849"/>
  </r>
  <r>
    <x v="0"/>
    <x v="2849"/>
  </r>
  <r>
    <x v="0"/>
    <x v="2850"/>
  </r>
  <r>
    <x v="0"/>
    <x v="2850"/>
  </r>
  <r>
    <x v="0"/>
    <x v="2851"/>
  </r>
  <r>
    <x v="0"/>
    <x v="2851"/>
  </r>
  <r>
    <x v="0"/>
    <x v="2852"/>
  </r>
  <r>
    <x v="0"/>
    <x v="2852"/>
  </r>
  <r>
    <x v="0"/>
    <x v="2853"/>
  </r>
  <r>
    <x v="0"/>
    <x v="2853"/>
  </r>
  <r>
    <x v="0"/>
    <x v="2854"/>
  </r>
  <r>
    <x v="0"/>
    <x v="2854"/>
  </r>
  <r>
    <x v="0"/>
    <x v="2855"/>
  </r>
  <r>
    <x v="0"/>
    <x v="2855"/>
  </r>
  <r>
    <x v="0"/>
    <x v="2856"/>
  </r>
  <r>
    <x v="0"/>
    <x v="2856"/>
  </r>
  <r>
    <x v="0"/>
    <x v="2857"/>
  </r>
  <r>
    <x v="0"/>
    <x v="2857"/>
  </r>
  <r>
    <x v="0"/>
    <x v="2858"/>
  </r>
  <r>
    <x v="0"/>
    <x v="2859"/>
  </r>
  <r>
    <x v="0"/>
    <x v="2860"/>
  </r>
  <r>
    <x v="0"/>
    <x v="2861"/>
  </r>
  <r>
    <x v="0"/>
    <x v="2862"/>
  </r>
  <r>
    <x v="0"/>
    <x v="2862"/>
  </r>
  <r>
    <x v="0"/>
    <x v="2863"/>
  </r>
  <r>
    <x v="0"/>
    <x v="2864"/>
  </r>
  <r>
    <x v="0"/>
    <x v="2864"/>
  </r>
  <r>
    <x v="0"/>
    <x v="2865"/>
  </r>
  <r>
    <x v="0"/>
    <x v="2865"/>
  </r>
  <r>
    <x v="0"/>
    <x v="2866"/>
  </r>
  <r>
    <x v="0"/>
    <x v="2866"/>
  </r>
  <r>
    <x v="0"/>
    <x v="2867"/>
  </r>
  <r>
    <x v="0"/>
    <x v="2867"/>
  </r>
  <r>
    <x v="0"/>
    <x v="2868"/>
  </r>
  <r>
    <x v="0"/>
    <x v="2868"/>
  </r>
  <r>
    <x v="0"/>
    <x v="2869"/>
  </r>
  <r>
    <x v="0"/>
    <x v="2869"/>
  </r>
  <r>
    <x v="0"/>
    <x v="2870"/>
  </r>
  <r>
    <x v="0"/>
    <x v="2870"/>
  </r>
  <r>
    <x v="0"/>
    <x v="2871"/>
  </r>
  <r>
    <x v="0"/>
    <x v="2871"/>
  </r>
  <r>
    <x v="0"/>
    <x v="2872"/>
  </r>
  <r>
    <x v="0"/>
    <x v="2872"/>
  </r>
  <r>
    <x v="0"/>
    <x v="2873"/>
  </r>
  <r>
    <x v="0"/>
    <x v="2873"/>
  </r>
  <r>
    <x v="0"/>
    <x v="2874"/>
  </r>
  <r>
    <x v="0"/>
    <x v="2874"/>
  </r>
  <r>
    <x v="0"/>
    <x v="2875"/>
  </r>
  <r>
    <x v="0"/>
    <x v="2875"/>
  </r>
  <r>
    <x v="0"/>
    <x v="2876"/>
  </r>
  <r>
    <x v="0"/>
    <x v="2876"/>
  </r>
  <r>
    <x v="0"/>
    <x v="2877"/>
  </r>
  <r>
    <x v="0"/>
    <x v="2878"/>
  </r>
  <r>
    <x v="0"/>
    <x v="2879"/>
  </r>
  <r>
    <x v="0"/>
    <x v="2879"/>
  </r>
  <r>
    <x v="0"/>
    <x v="2880"/>
  </r>
  <r>
    <x v="0"/>
    <x v="2880"/>
  </r>
  <r>
    <x v="0"/>
    <x v="2881"/>
  </r>
  <r>
    <x v="0"/>
    <x v="2881"/>
  </r>
  <r>
    <x v="0"/>
    <x v="2882"/>
  </r>
  <r>
    <x v="0"/>
    <x v="2882"/>
  </r>
  <r>
    <x v="0"/>
    <x v="2883"/>
  </r>
  <r>
    <x v="0"/>
    <x v="2884"/>
  </r>
  <r>
    <x v="0"/>
    <x v="2884"/>
  </r>
  <r>
    <x v="0"/>
    <x v="2885"/>
  </r>
  <r>
    <x v="0"/>
    <x v="2885"/>
  </r>
  <r>
    <x v="0"/>
    <x v="2886"/>
  </r>
  <r>
    <x v="0"/>
    <x v="2886"/>
  </r>
  <r>
    <x v="0"/>
    <x v="2887"/>
  </r>
  <r>
    <x v="0"/>
    <x v="2887"/>
  </r>
  <r>
    <x v="0"/>
    <x v="2888"/>
  </r>
  <r>
    <x v="0"/>
    <x v="2889"/>
  </r>
  <r>
    <x v="0"/>
    <x v="2889"/>
  </r>
  <r>
    <x v="0"/>
    <x v="2890"/>
  </r>
  <r>
    <x v="0"/>
    <x v="2891"/>
  </r>
  <r>
    <x v="0"/>
    <x v="2892"/>
  </r>
  <r>
    <x v="0"/>
    <x v="2893"/>
  </r>
  <r>
    <x v="0"/>
    <x v="2894"/>
  </r>
  <r>
    <x v="0"/>
    <x v="2894"/>
  </r>
  <r>
    <x v="0"/>
    <x v="2894"/>
  </r>
  <r>
    <x v="0"/>
    <x v="2894"/>
  </r>
  <r>
    <x v="0"/>
    <x v="2895"/>
  </r>
  <r>
    <x v="0"/>
    <x v="2895"/>
  </r>
  <r>
    <x v="0"/>
    <x v="2896"/>
  </r>
  <r>
    <x v="0"/>
    <x v="2897"/>
  </r>
  <r>
    <x v="0"/>
    <x v="2897"/>
  </r>
  <r>
    <x v="0"/>
    <x v="2898"/>
  </r>
  <r>
    <x v="0"/>
    <x v="2899"/>
  </r>
  <r>
    <x v="0"/>
    <x v="2900"/>
  </r>
  <r>
    <x v="0"/>
    <x v="2901"/>
  </r>
  <r>
    <x v="0"/>
    <x v="2901"/>
  </r>
  <r>
    <x v="0"/>
    <x v="2902"/>
  </r>
  <r>
    <x v="0"/>
    <x v="2903"/>
  </r>
  <r>
    <x v="0"/>
    <x v="2904"/>
  </r>
  <r>
    <x v="0"/>
    <x v="2905"/>
  </r>
  <r>
    <x v="0"/>
    <x v="2906"/>
  </r>
  <r>
    <x v="0"/>
    <x v="2907"/>
  </r>
  <r>
    <x v="0"/>
    <x v="2908"/>
  </r>
  <r>
    <x v="0"/>
    <x v="2909"/>
  </r>
  <r>
    <x v="0"/>
    <x v="2910"/>
  </r>
  <r>
    <x v="0"/>
    <x v="2911"/>
  </r>
  <r>
    <x v="0"/>
    <x v="2912"/>
  </r>
  <r>
    <x v="0"/>
    <x v="2913"/>
  </r>
  <r>
    <x v="0"/>
    <x v="2914"/>
  </r>
  <r>
    <x v="0"/>
    <x v="2915"/>
  </r>
  <r>
    <x v="0"/>
    <x v="2916"/>
  </r>
  <r>
    <x v="0"/>
    <x v="2917"/>
  </r>
  <r>
    <x v="0"/>
    <x v="2918"/>
  </r>
  <r>
    <x v="0"/>
    <x v="2919"/>
  </r>
  <r>
    <x v="0"/>
    <x v="2920"/>
  </r>
  <r>
    <x v="0"/>
    <x v="2920"/>
  </r>
  <r>
    <x v="0"/>
    <x v="2921"/>
  </r>
  <r>
    <x v="0"/>
    <x v="2922"/>
  </r>
  <r>
    <x v="0"/>
    <x v="2923"/>
  </r>
  <r>
    <x v="0"/>
    <x v="2924"/>
  </r>
  <r>
    <x v="0"/>
    <x v="2924"/>
  </r>
  <r>
    <x v="0"/>
    <x v="2924"/>
  </r>
  <r>
    <x v="0"/>
    <x v="2924"/>
  </r>
  <r>
    <x v="0"/>
    <x v="2925"/>
  </r>
  <r>
    <x v="0"/>
    <x v="2926"/>
  </r>
  <r>
    <x v="0"/>
    <x v="2927"/>
  </r>
  <r>
    <x v="0"/>
    <x v="2928"/>
  </r>
  <r>
    <x v="0"/>
    <x v="2929"/>
  </r>
  <r>
    <x v="0"/>
    <x v="2930"/>
  </r>
  <r>
    <x v="0"/>
    <x v="2931"/>
  </r>
  <r>
    <x v="0"/>
    <x v="2932"/>
  </r>
  <r>
    <x v="0"/>
    <x v="2933"/>
  </r>
  <r>
    <x v="0"/>
    <x v="2934"/>
  </r>
  <r>
    <x v="0"/>
    <x v="2935"/>
  </r>
  <r>
    <x v="0"/>
    <x v="2936"/>
  </r>
  <r>
    <x v="0"/>
    <x v="2937"/>
  </r>
  <r>
    <x v="0"/>
    <x v="2938"/>
  </r>
  <r>
    <x v="0"/>
    <x v="2939"/>
  </r>
  <r>
    <x v="0"/>
    <x v="2940"/>
  </r>
  <r>
    <x v="0"/>
    <x v="2941"/>
  </r>
  <r>
    <x v="0"/>
    <x v="2942"/>
  </r>
  <r>
    <x v="0"/>
    <x v="2943"/>
  </r>
  <r>
    <x v="0"/>
    <x v="2944"/>
  </r>
  <r>
    <x v="0"/>
    <x v="2945"/>
  </r>
  <r>
    <x v="0"/>
    <x v="2946"/>
  </r>
  <r>
    <x v="0"/>
    <x v="2947"/>
  </r>
  <r>
    <x v="0"/>
    <x v="2948"/>
  </r>
  <r>
    <x v="0"/>
    <x v="2949"/>
  </r>
  <r>
    <x v="0"/>
    <x v="2950"/>
  </r>
  <r>
    <x v="0"/>
    <x v="2951"/>
  </r>
  <r>
    <x v="0"/>
    <x v="2952"/>
  </r>
  <r>
    <x v="0"/>
    <x v="2953"/>
  </r>
  <r>
    <x v="0"/>
    <x v="2954"/>
  </r>
  <r>
    <x v="0"/>
    <x v="2955"/>
  </r>
  <r>
    <x v="0"/>
    <x v="2956"/>
  </r>
  <r>
    <x v="0"/>
    <x v="2957"/>
  </r>
  <r>
    <x v="0"/>
    <x v="2958"/>
  </r>
  <r>
    <x v="0"/>
    <x v="2959"/>
  </r>
  <r>
    <x v="0"/>
    <x v="2960"/>
  </r>
  <r>
    <x v="0"/>
    <x v="2961"/>
  </r>
  <r>
    <x v="0"/>
    <x v="2962"/>
  </r>
  <r>
    <x v="0"/>
    <x v="2963"/>
  </r>
  <r>
    <x v="0"/>
    <x v="2964"/>
  </r>
  <r>
    <x v="0"/>
    <x v="2965"/>
  </r>
  <r>
    <x v="0"/>
    <x v="2966"/>
  </r>
  <r>
    <x v="0"/>
    <x v="2967"/>
  </r>
  <r>
    <x v="0"/>
    <x v="2968"/>
  </r>
  <r>
    <x v="0"/>
    <x v="2969"/>
  </r>
  <r>
    <x v="0"/>
    <x v="2970"/>
  </r>
  <r>
    <x v="0"/>
    <x v="2970"/>
  </r>
  <r>
    <x v="0"/>
    <x v="2971"/>
  </r>
  <r>
    <x v="0"/>
    <x v="2971"/>
  </r>
  <r>
    <x v="0"/>
    <x v="2972"/>
  </r>
  <r>
    <x v="0"/>
    <x v="2972"/>
  </r>
  <r>
    <x v="0"/>
    <x v="2973"/>
  </r>
  <r>
    <x v="0"/>
    <x v="2973"/>
  </r>
  <r>
    <x v="0"/>
    <x v="2974"/>
  </r>
  <r>
    <x v="0"/>
    <x v="2974"/>
  </r>
  <r>
    <x v="0"/>
    <x v="2975"/>
  </r>
  <r>
    <x v="0"/>
    <x v="2976"/>
  </r>
  <r>
    <x v="0"/>
    <x v="2977"/>
  </r>
  <r>
    <x v="0"/>
    <x v="2978"/>
  </r>
  <r>
    <x v="0"/>
    <x v="2979"/>
  </r>
  <r>
    <x v="0"/>
    <x v="2980"/>
  </r>
  <r>
    <x v="0"/>
    <x v="2981"/>
  </r>
  <r>
    <x v="0"/>
    <x v="2982"/>
  </r>
  <r>
    <x v="0"/>
    <x v="2983"/>
  </r>
  <r>
    <x v="0"/>
    <x v="2984"/>
  </r>
  <r>
    <x v="0"/>
    <x v="2985"/>
  </r>
  <r>
    <x v="0"/>
    <x v="2986"/>
  </r>
  <r>
    <x v="0"/>
    <x v="2987"/>
  </r>
  <r>
    <x v="0"/>
    <x v="2988"/>
  </r>
  <r>
    <x v="0"/>
    <x v="2989"/>
  </r>
  <r>
    <x v="0"/>
    <x v="2990"/>
  </r>
  <r>
    <x v="0"/>
    <x v="2991"/>
  </r>
  <r>
    <x v="0"/>
    <x v="2992"/>
  </r>
  <r>
    <x v="0"/>
    <x v="2993"/>
  </r>
  <r>
    <x v="0"/>
    <x v="2994"/>
  </r>
  <r>
    <x v="0"/>
    <x v="2995"/>
  </r>
  <r>
    <x v="0"/>
    <x v="2996"/>
  </r>
  <r>
    <x v="0"/>
    <x v="2997"/>
  </r>
  <r>
    <x v="0"/>
    <x v="2998"/>
  </r>
  <r>
    <x v="0"/>
    <x v="2999"/>
  </r>
  <r>
    <x v="0"/>
    <x v="3000"/>
  </r>
  <r>
    <x v="0"/>
    <x v="3001"/>
  </r>
  <r>
    <x v="0"/>
    <x v="3002"/>
  </r>
  <r>
    <x v="0"/>
    <x v="3003"/>
  </r>
  <r>
    <x v="0"/>
    <x v="3004"/>
  </r>
  <r>
    <x v="0"/>
    <x v="3005"/>
  </r>
  <r>
    <x v="0"/>
    <x v="3006"/>
  </r>
  <r>
    <x v="0"/>
    <x v="3007"/>
  </r>
  <r>
    <x v="0"/>
    <x v="3008"/>
  </r>
  <r>
    <x v="0"/>
    <x v="3009"/>
  </r>
  <r>
    <x v="0"/>
    <x v="3010"/>
  </r>
  <r>
    <x v="0"/>
    <x v="3011"/>
  </r>
  <r>
    <x v="0"/>
    <x v="3012"/>
  </r>
  <r>
    <x v="0"/>
    <x v="3013"/>
  </r>
  <r>
    <x v="0"/>
    <x v="3014"/>
  </r>
  <r>
    <x v="0"/>
    <x v="3015"/>
  </r>
  <r>
    <x v="0"/>
    <x v="3016"/>
  </r>
  <r>
    <x v="0"/>
    <x v="3017"/>
  </r>
  <r>
    <x v="0"/>
    <x v="3018"/>
  </r>
  <r>
    <x v="0"/>
    <x v="3019"/>
  </r>
  <r>
    <x v="0"/>
    <x v="3020"/>
  </r>
  <r>
    <x v="0"/>
    <x v="3021"/>
  </r>
  <r>
    <x v="0"/>
    <x v="3022"/>
  </r>
  <r>
    <x v="0"/>
    <x v="3023"/>
  </r>
  <r>
    <x v="0"/>
    <x v="3024"/>
  </r>
  <r>
    <x v="0"/>
    <x v="3025"/>
  </r>
  <r>
    <x v="0"/>
    <x v="3026"/>
  </r>
  <r>
    <x v="0"/>
    <x v="3027"/>
  </r>
  <r>
    <x v="0"/>
    <x v="3028"/>
  </r>
  <r>
    <x v="0"/>
    <x v="3029"/>
  </r>
  <r>
    <x v="0"/>
    <x v="3030"/>
  </r>
  <r>
    <x v="0"/>
    <x v="3031"/>
  </r>
  <r>
    <x v="0"/>
    <x v="3032"/>
  </r>
  <r>
    <x v="0"/>
    <x v="3033"/>
  </r>
  <r>
    <x v="0"/>
    <x v="3034"/>
  </r>
  <r>
    <x v="0"/>
    <x v="3035"/>
  </r>
  <r>
    <x v="0"/>
    <x v="3036"/>
  </r>
  <r>
    <x v="0"/>
    <x v="3037"/>
  </r>
  <r>
    <x v="0"/>
    <x v="3038"/>
  </r>
  <r>
    <x v="0"/>
    <x v="3039"/>
  </r>
  <r>
    <x v="0"/>
    <x v="3040"/>
  </r>
  <r>
    <x v="0"/>
    <x v="3041"/>
  </r>
  <r>
    <x v="0"/>
    <x v="3042"/>
  </r>
  <r>
    <x v="0"/>
    <x v="3043"/>
  </r>
  <r>
    <x v="0"/>
    <x v="3044"/>
  </r>
  <r>
    <x v="0"/>
    <x v="3045"/>
  </r>
  <r>
    <x v="0"/>
    <x v="3046"/>
  </r>
  <r>
    <x v="0"/>
    <x v="3047"/>
  </r>
  <r>
    <x v="0"/>
    <x v="3048"/>
  </r>
  <r>
    <x v="0"/>
    <x v="3049"/>
  </r>
  <r>
    <x v="0"/>
    <x v="3050"/>
  </r>
  <r>
    <x v="0"/>
    <x v="3051"/>
  </r>
  <r>
    <x v="0"/>
    <x v="3052"/>
  </r>
  <r>
    <x v="0"/>
    <x v="3053"/>
  </r>
  <r>
    <x v="0"/>
    <x v="3054"/>
  </r>
  <r>
    <x v="0"/>
    <x v="3055"/>
  </r>
  <r>
    <x v="0"/>
    <x v="3056"/>
  </r>
  <r>
    <x v="0"/>
    <x v="3057"/>
  </r>
  <r>
    <x v="0"/>
    <x v="3058"/>
  </r>
  <r>
    <x v="0"/>
    <x v="3059"/>
  </r>
  <r>
    <x v="0"/>
    <x v="3060"/>
  </r>
  <r>
    <x v="0"/>
    <x v="3061"/>
  </r>
  <r>
    <x v="0"/>
    <x v="3062"/>
  </r>
  <r>
    <x v="0"/>
    <x v="3063"/>
  </r>
  <r>
    <x v="0"/>
    <x v="3064"/>
  </r>
  <r>
    <x v="0"/>
    <x v="3065"/>
  </r>
  <r>
    <x v="0"/>
    <x v="3066"/>
  </r>
  <r>
    <x v="0"/>
    <x v="3067"/>
  </r>
  <r>
    <x v="0"/>
    <x v="3068"/>
  </r>
  <r>
    <x v="0"/>
    <x v="3069"/>
  </r>
  <r>
    <x v="0"/>
    <x v="3070"/>
  </r>
  <r>
    <x v="0"/>
    <x v="3071"/>
  </r>
  <r>
    <x v="0"/>
    <x v="3072"/>
  </r>
  <r>
    <x v="0"/>
    <x v="3073"/>
  </r>
  <r>
    <x v="0"/>
    <x v="3074"/>
  </r>
  <r>
    <x v="0"/>
    <x v="3075"/>
  </r>
  <r>
    <x v="0"/>
    <x v="3076"/>
  </r>
  <r>
    <x v="0"/>
    <x v="3077"/>
  </r>
  <r>
    <x v="0"/>
    <x v="3078"/>
  </r>
  <r>
    <x v="0"/>
    <x v="3079"/>
  </r>
  <r>
    <x v="0"/>
    <x v="3080"/>
  </r>
  <r>
    <x v="0"/>
    <x v="3081"/>
  </r>
  <r>
    <x v="0"/>
    <x v="3082"/>
  </r>
  <r>
    <x v="0"/>
    <x v="3083"/>
  </r>
  <r>
    <x v="0"/>
    <x v="3084"/>
  </r>
  <r>
    <x v="0"/>
    <x v="3085"/>
  </r>
  <r>
    <x v="0"/>
    <x v="3086"/>
  </r>
  <r>
    <x v="0"/>
    <x v="3087"/>
  </r>
  <r>
    <x v="0"/>
    <x v="3088"/>
  </r>
  <r>
    <x v="0"/>
    <x v="3089"/>
  </r>
  <r>
    <x v="0"/>
    <x v="3090"/>
  </r>
  <r>
    <x v="0"/>
    <x v="3091"/>
  </r>
  <r>
    <x v="0"/>
    <x v="3092"/>
  </r>
  <r>
    <x v="0"/>
    <x v="3093"/>
  </r>
  <r>
    <x v="0"/>
    <x v="3094"/>
  </r>
  <r>
    <x v="0"/>
    <x v="3095"/>
  </r>
  <r>
    <x v="0"/>
    <x v="3096"/>
  </r>
  <r>
    <x v="0"/>
    <x v="3097"/>
  </r>
  <r>
    <x v="0"/>
    <x v="3098"/>
  </r>
  <r>
    <x v="0"/>
    <x v="3099"/>
  </r>
  <r>
    <x v="0"/>
    <x v="3100"/>
  </r>
  <r>
    <x v="0"/>
    <x v="3101"/>
  </r>
  <r>
    <x v="0"/>
    <x v="3102"/>
  </r>
  <r>
    <x v="0"/>
    <x v="3103"/>
  </r>
  <r>
    <x v="0"/>
    <x v="3104"/>
  </r>
  <r>
    <x v="0"/>
    <x v="3105"/>
  </r>
  <r>
    <x v="0"/>
    <x v="3106"/>
  </r>
  <r>
    <x v="0"/>
    <x v="3107"/>
  </r>
  <r>
    <x v="0"/>
    <x v="3108"/>
  </r>
  <r>
    <x v="0"/>
    <x v="3109"/>
  </r>
  <r>
    <x v="0"/>
    <x v="3110"/>
  </r>
  <r>
    <x v="0"/>
    <x v="3111"/>
  </r>
  <r>
    <x v="0"/>
    <x v="3112"/>
  </r>
  <r>
    <x v="0"/>
    <x v="3113"/>
  </r>
  <r>
    <x v="0"/>
    <x v="3114"/>
  </r>
  <r>
    <x v="0"/>
    <x v="3115"/>
  </r>
  <r>
    <x v="0"/>
    <x v="3116"/>
  </r>
  <r>
    <x v="0"/>
    <x v="3117"/>
  </r>
  <r>
    <x v="0"/>
    <x v="3118"/>
  </r>
  <r>
    <x v="0"/>
    <x v="3119"/>
  </r>
  <r>
    <x v="0"/>
    <x v="3120"/>
  </r>
  <r>
    <x v="0"/>
    <x v="3121"/>
  </r>
  <r>
    <x v="0"/>
    <x v="3122"/>
  </r>
  <r>
    <x v="0"/>
    <x v="3123"/>
  </r>
  <r>
    <x v="0"/>
    <x v="3124"/>
  </r>
  <r>
    <x v="0"/>
    <x v="3125"/>
  </r>
  <r>
    <x v="0"/>
    <x v="3126"/>
  </r>
  <r>
    <x v="0"/>
    <x v="3127"/>
  </r>
  <r>
    <x v="0"/>
    <x v="3128"/>
  </r>
  <r>
    <x v="0"/>
    <x v="3129"/>
  </r>
  <r>
    <x v="0"/>
    <x v="3130"/>
  </r>
  <r>
    <x v="0"/>
    <x v="3131"/>
  </r>
  <r>
    <x v="0"/>
    <x v="3132"/>
  </r>
  <r>
    <x v="0"/>
    <x v="3133"/>
  </r>
  <r>
    <x v="0"/>
    <x v="3134"/>
  </r>
  <r>
    <x v="0"/>
    <x v="3135"/>
  </r>
  <r>
    <x v="0"/>
    <x v="3136"/>
  </r>
  <r>
    <x v="0"/>
    <x v="3137"/>
  </r>
  <r>
    <x v="0"/>
    <x v="3138"/>
  </r>
  <r>
    <x v="0"/>
    <x v="3139"/>
  </r>
  <r>
    <x v="0"/>
    <x v="3140"/>
  </r>
  <r>
    <x v="0"/>
    <x v="3141"/>
  </r>
  <r>
    <x v="0"/>
    <x v="3142"/>
  </r>
  <r>
    <x v="0"/>
    <x v="3143"/>
  </r>
  <r>
    <x v="0"/>
    <x v="3144"/>
  </r>
  <r>
    <x v="0"/>
    <x v="3145"/>
  </r>
  <r>
    <x v="0"/>
    <x v="3146"/>
  </r>
  <r>
    <x v="0"/>
    <x v="3147"/>
  </r>
  <r>
    <x v="0"/>
    <x v="3148"/>
  </r>
  <r>
    <x v="0"/>
    <x v="3149"/>
  </r>
  <r>
    <x v="0"/>
    <x v="3150"/>
  </r>
  <r>
    <x v="0"/>
    <x v="3151"/>
  </r>
  <r>
    <x v="0"/>
    <x v="3152"/>
  </r>
  <r>
    <x v="0"/>
    <x v="3153"/>
  </r>
  <r>
    <x v="0"/>
    <x v="3154"/>
  </r>
  <r>
    <x v="0"/>
    <x v="3155"/>
  </r>
  <r>
    <x v="0"/>
    <x v="3156"/>
  </r>
  <r>
    <x v="0"/>
    <x v="3157"/>
  </r>
  <r>
    <x v="0"/>
    <x v="3158"/>
  </r>
  <r>
    <x v="0"/>
    <x v="3159"/>
  </r>
  <r>
    <x v="0"/>
    <x v="3160"/>
  </r>
  <r>
    <x v="0"/>
    <x v="3161"/>
  </r>
  <r>
    <x v="0"/>
    <x v="3162"/>
  </r>
  <r>
    <x v="0"/>
    <x v="3163"/>
  </r>
  <r>
    <x v="0"/>
    <x v="3164"/>
  </r>
  <r>
    <x v="0"/>
    <x v="3165"/>
  </r>
  <r>
    <x v="0"/>
    <x v="3166"/>
  </r>
  <r>
    <x v="0"/>
    <x v="3167"/>
  </r>
  <r>
    <x v="0"/>
    <x v="3168"/>
  </r>
  <r>
    <x v="0"/>
    <x v="3169"/>
  </r>
  <r>
    <x v="0"/>
    <x v="3170"/>
  </r>
  <r>
    <x v="0"/>
    <x v="3171"/>
  </r>
  <r>
    <x v="0"/>
    <x v="3172"/>
  </r>
  <r>
    <x v="0"/>
    <x v="3173"/>
  </r>
  <r>
    <x v="0"/>
    <x v="3174"/>
  </r>
  <r>
    <x v="0"/>
    <x v="3175"/>
  </r>
  <r>
    <x v="0"/>
    <x v="3176"/>
  </r>
  <r>
    <x v="0"/>
    <x v="3177"/>
  </r>
  <r>
    <x v="0"/>
    <x v="3178"/>
  </r>
  <r>
    <x v="0"/>
    <x v="3179"/>
  </r>
  <r>
    <x v="0"/>
    <x v="3180"/>
  </r>
  <r>
    <x v="0"/>
    <x v="3181"/>
  </r>
  <r>
    <x v="0"/>
    <x v="3182"/>
  </r>
  <r>
    <x v="0"/>
    <x v="3183"/>
  </r>
  <r>
    <x v="0"/>
    <x v="3184"/>
  </r>
  <r>
    <x v="0"/>
    <x v="3185"/>
  </r>
  <r>
    <x v="0"/>
    <x v="3186"/>
  </r>
  <r>
    <x v="0"/>
    <x v="3187"/>
  </r>
  <r>
    <x v="0"/>
    <x v="3188"/>
  </r>
  <r>
    <x v="0"/>
    <x v="3189"/>
  </r>
  <r>
    <x v="0"/>
    <x v="3190"/>
  </r>
  <r>
    <x v="0"/>
    <x v="3191"/>
  </r>
  <r>
    <x v="0"/>
    <x v="3192"/>
  </r>
  <r>
    <x v="0"/>
    <x v="3193"/>
  </r>
  <r>
    <x v="0"/>
    <x v="3194"/>
  </r>
  <r>
    <x v="0"/>
    <x v="3195"/>
  </r>
  <r>
    <x v="0"/>
    <x v="3196"/>
  </r>
  <r>
    <x v="0"/>
    <x v="3197"/>
  </r>
  <r>
    <x v="0"/>
    <x v="3198"/>
  </r>
  <r>
    <x v="0"/>
    <x v="3199"/>
  </r>
  <r>
    <x v="0"/>
    <x v="3200"/>
  </r>
  <r>
    <x v="0"/>
    <x v="3201"/>
  </r>
  <r>
    <x v="0"/>
    <x v="3202"/>
  </r>
  <r>
    <x v="0"/>
    <x v="3203"/>
  </r>
  <r>
    <x v="0"/>
    <x v="3203"/>
  </r>
  <r>
    <x v="0"/>
    <x v="3204"/>
  </r>
  <r>
    <x v="0"/>
    <x v="3205"/>
  </r>
  <r>
    <x v="0"/>
    <x v="3206"/>
  </r>
  <r>
    <x v="0"/>
    <x v="3207"/>
  </r>
  <r>
    <x v="0"/>
    <x v="3208"/>
  </r>
  <r>
    <x v="0"/>
    <x v="3209"/>
  </r>
  <r>
    <x v="0"/>
    <x v="3210"/>
  </r>
  <r>
    <x v="0"/>
    <x v="3211"/>
  </r>
  <r>
    <x v="0"/>
    <x v="3212"/>
  </r>
  <r>
    <x v="0"/>
    <x v="3213"/>
  </r>
  <r>
    <x v="0"/>
    <x v="3214"/>
  </r>
  <r>
    <x v="0"/>
    <x v="3215"/>
  </r>
  <r>
    <x v="0"/>
    <x v="3216"/>
  </r>
  <r>
    <x v="0"/>
    <x v="3217"/>
  </r>
  <r>
    <x v="0"/>
    <x v="3218"/>
  </r>
  <r>
    <x v="0"/>
    <x v="3219"/>
  </r>
  <r>
    <x v="0"/>
    <x v="3220"/>
  </r>
  <r>
    <x v="0"/>
    <x v="3221"/>
  </r>
  <r>
    <x v="0"/>
    <x v="3222"/>
  </r>
  <r>
    <x v="0"/>
    <x v="3223"/>
  </r>
  <r>
    <x v="0"/>
    <x v="3224"/>
  </r>
  <r>
    <x v="0"/>
    <x v="3225"/>
  </r>
  <r>
    <x v="0"/>
    <x v="3226"/>
  </r>
  <r>
    <x v="0"/>
    <x v="3227"/>
  </r>
  <r>
    <x v="0"/>
    <x v="3228"/>
  </r>
  <r>
    <x v="0"/>
    <x v="3229"/>
  </r>
  <r>
    <x v="0"/>
    <x v="3230"/>
  </r>
  <r>
    <x v="0"/>
    <x v="3231"/>
  </r>
  <r>
    <x v="0"/>
    <x v="3232"/>
  </r>
  <r>
    <x v="0"/>
    <x v="3233"/>
  </r>
  <r>
    <x v="0"/>
    <x v="3234"/>
  </r>
  <r>
    <x v="0"/>
    <x v="3235"/>
  </r>
  <r>
    <x v="0"/>
    <x v="3236"/>
  </r>
  <r>
    <x v="0"/>
    <x v="3237"/>
  </r>
  <r>
    <x v="0"/>
    <x v="3238"/>
  </r>
  <r>
    <x v="0"/>
    <x v="3239"/>
  </r>
  <r>
    <x v="0"/>
    <x v="3240"/>
  </r>
  <r>
    <x v="0"/>
    <x v="3241"/>
  </r>
  <r>
    <x v="0"/>
    <x v="3242"/>
  </r>
  <r>
    <x v="0"/>
    <x v="3243"/>
  </r>
  <r>
    <x v="0"/>
    <x v="3244"/>
  </r>
  <r>
    <x v="0"/>
    <x v="3245"/>
  </r>
  <r>
    <x v="0"/>
    <x v="3246"/>
  </r>
  <r>
    <x v="0"/>
    <x v="3247"/>
  </r>
  <r>
    <x v="0"/>
    <x v="3248"/>
  </r>
  <r>
    <x v="0"/>
    <x v="3249"/>
  </r>
  <r>
    <x v="0"/>
    <x v="3250"/>
  </r>
  <r>
    <x v="0"/>
    <x v="3251"/>
  </r>
  <r>
    <x v="0"/>
    <x v="3252"/>
  </r>
  <r>
    <x v="0"/>
    <x v="3253"/>
  </r>
  <r>
    <x v="0"/>
    <x v="3254"/>
  </r>
  <r>
    <x v="0"/>
    <x v="3255"/>
  </r>
  <r>
    <x v="0"/>
    <x v="3256"/>
  </r>
  <r>
    <x v="0"/>
    <x v="3257"/>
  </r>
  <r>
    <x v="0"/>
    <x v="3258"/>
  </r>
  <r>
    <x v="0"/>
    <x v="3259"/>
  </r>
  <r>
    <x v="0"/>
    <x v="3260"/>
  </r>
  <r>
    <x v="0"/>
    <x v="3260"/>
  </r>
  <r>
    <x v="0"/>
    <x v="3261"/>
  </r>
  <r>
    <x v="0"/>
    <x v="3262"/>
  </r>
  <r>
    <x v="0"/>
    <x v="3263"/>
  </r>
  <r>
    <x v="0"/>
    <x v="3264"/>
  </r>
  <r>
    <x v="0"/>
    <x v="3265"/>
  </r>
  <r>
    <x v="0"/>
    <x v="3266"/>
  </r>
  <r>
    <x v="0"/>
    <x v="3267"/>
  </r>
  <r>
    <x v="0"/>
    <x v="3268"/>
  </r>
  <r>
    <x v="0"/>
    <x v="3269"/>
  </r>
  <r>
    <x v="0"/>
    <x v="3270"/>
  </r>
  <r>
    <x v="0"/>
    <x v="3271"/>
  </r>
  <r>
    <x v="0"/>
    <x v="3272"/>
  </r>
  <r>
    <x v="0"/>
    <x v="3273"/>
  </r>
  <r>
    <x v="0"/>
    <x v="3274"/>
  </r>
  <r>
    <x v="0"/>
    <x v="3275"/>
  </r>
  <r>
    <x v="0"/>
    <x v="3276"/>
  </r>
  <r>
    <x v="0"/>
    <x v="3277"/>
  </r>
  <r>
    <x v="0"/>
    <x v="3278"/>
  </r>
  <r>
    <x v="0"/>
    <x v="3279"/>
  </r>
  <r>
    <x v="0"/>
    <x v="3280"/>
  </r>
  <r>
    <x v="0"/>
    <x v="3281"/>
  </r>
  <r>
    <x v="0"/>
    <x v="3282"/>
  </r>
  <r>
    <x v="0"/>
    <x v="3283"/>
  </r>
  <r>
    <x v="0"/>
    <x v="3284"/>
  </r>
  <r>
    <x v="0"/>
    <x v="3284"/>
  </r>
  <r>
    <x v="0"/>
    <x v="3285"/>
  </r>
  <r>
    <x v="0"/>
    <x v="3286"/>
  </r>
  <r>
    <x v="0"/>
    <x v="3287"/>
  </r>
  <r>
    <x v="0"/>
    <x v="3288"/>
  </r>
  <r>
    <x v="0"/>
    <x v="3289"/>
  </r>
  <r>
    <x v="0"/>
    <x v="3290"/>
  </r>
  <r>
    <x v="0"/>
    <x v="3291"/>
  </r>
  <r>
    <x v="0"/>
    <x v="3292"/>
  </r>
  <r>
    <x v="0"/>
    <x v="3293"/>
  </r>
  <r>
    <x v="0"/>
    <x v="3294"/>
  </r>
  <r>
    <x v="0"/>
    <x v="3295"/>
  </r>
  <r>
    <x v="0"/>
    <x v="3296"/>
  </r>
  <r>
    <x v="0"/>
    <x v="3297"/>
  </r>
  <r>
    <x v="0"/>
    <x v="3298"/>
  </r>
  <r>
    <x v="0"/>
    <x v="3299"/>
  </r>
  <r>
    <x v="0"/>
    <x v="3300"/>
  </r>
  <r>
    <x v="0"/>
    <x v="3301"/>
  </r>
  <r>
    <x v="0"/>
    <x v="3302"/>
  </r>
  <r>
    <x v="0"/>
    <x v="3303"/>
  </r>
  <r>
    <x v="0"/>
    <x v="3303"/>
  </r>
  <r>
    <x v="0"/>
    <x v="3304"/>
  </r>
  <r>
    <x v="0"/>
    <x v="3305"/>
  </r>
  <r>
    <x v="0"/>
    <x v="3306"/>
  </r>
  <r>
    <x v="0"/>
    <x v="3307"/>
  </r>
  <r>
    <x v="0"/>
    <x v="3307"/>
  </r>
  <r>
    <x v="0"/>
    <x v="3308"/>
  </r>
  <r>
    <x v="0"/>
    <x v="3309"/>
  </r>
  <r>
    <x v="0"/>
    <x v="3310"/>
  </r>
  <r>
    <x v="0"/>
    <x v="3310"/>
  </r>
  <r>
    <x v="0"/>
    <x v="3311"/>
  </r>
  <r>
    <x v="0"/>
    <x v="3311"/>
  </r>
  <r>
    <x v="0"/>
    <x v="3312"/>
  </r>
  <r>
    <x v="0"/>
    <x v="3313"/>
  </r>
  <r>
    <x v="0"/>
    <x v="3314"/>
  </r>
  <r>
    <x v="0"/>
    <x v="3315"/>
  </r>
  <r>
    <x v="0"/>
    <x v="3316"/>
  </r>
  <r>
    <x v="0"/>
    <x v="3317"/>
  </r>
  <r>
    <x v="0"/>
    <x v="3318"/>
  </r>
  <r>
    <x v="0"/>
    <x v="3319"/>
  </r>
  <r>
    <x v="0"/>
    <x v="3320"/>
  </r>
  <r>
    <x v="0"/>
    <x v="3321"/>
  </r>
  <r>
    <x v="0"/>
    <x v="3322"/>
  </r>
  <r>
    <x v="0"/>
    <x v="3322"/>
  </r>
  <r>
    <x v="0"/>
    <x v="3323"/>
  </r>
  <r>
    <x v="0"/>
    <x v="3324"/>
  </r>
  <r>
    <x v="0"/>
    <x v="3325"/>
  </r>
  <r>
    <x v="0"/>
    <x v="3326"/>
  </r>
  <r>
    <x v="0"/>
    <x v="3327"/>
  </r>
  <r>
    <x v="0"/>
    <x v="3328"/>
  </r>
  <r>
    <x v="0"/>
    <x v="3329"/>
  </r>
  <r>
    <x v="0"/>
    <x v="3330"/>
  </r>
  <r>
    <x v="0"/>
    <x v="3331"/>
  </r>
  <r>
    <x v="0"/>
    <x v="3332"/>
  </r>
  <r>
    <x v="0"/>
    <x v="3333"/>
  </r>
  <r>
    <x v="0"/>
    <x v="3334"/>
  </r>
  <r>
    <x v="0"/>
    <x v="3335"/>
  </r>
  <r>
    <x v="0"/>
    <x v="3336"/>
  </r>
  <r>
    <x v="0"/>
    <x v="3337"/>
  </r>
  <r>
    <x v="0"/>
    <x v="3338"/>
  </r>
  <r>
    <x v="0"/>
    <x v="3339"/>
  </r>
  <r>
    <x v="0"/>
    <x v="3340"/>
  </r>
  <r>
    <x v="0"/>
    <x v="3341"/>
  </r>
  <r>
    <x v="0"/>
    <x v="3342"/>
  </r>
  <r>
    <x v="0"/>
    <x v="3343"/>
  </r>
  <r>
    <x v="0"/>
    <x v="3344"/>
  </r>
  <r>
    <x v="0"/>
    <x v="3345"/>
  </r>
  <r>
    <x v="0"/>
    <x v="3346"/>
  </r>
  <r>
    <x v="0"/>
    <x v="3347"/>
  </r>
  <r>
    <x v="0"/>
    <x v="3348"/>
  </r>
  <r>
    <x v="0"/>
    <x v="3349"/>
  </r>
  <r>
    <x v="0"/>
    <x v="3350"/>
  </r>
  <r>
    <x v="0"/>
    <x v="3351"/>
  </r>
  <r>
    <x v="0"/>
    <x v="3352"/>
  </r>
  <r>
    <x v="0"/>
    <x v="3353"/>
  </r>
  <r>
    <x v="0"/>
    <x v="3354"/>
  </r>
  <r>
    <x v="0"/>
    <x v="3355"/>
  </r>
  <r>
    <x v="0"/>
    <x v="3356"/>
  </r>
  <r>
    <x v="0"/>
    <x v="3357"/>
  </r>
  <r>
    <x v="0"/>
    <x v="3358"/>
  </r>
  <r>
    <x v="0"/>
    <x v="3358"/>
  </r>
  <r>
    <x v="0"/>
    <x v="3358"/>
  </r>
  <r>
    <x v="0"/>
    <x v="3359"/>
  </r>
  <r>
    <x v="0"/>
    <x v="3359"/>
  </r>
  <r>
    <x v="0"/>
    <x v="3359"/>
  </r>
  <r>
    <x v="0"/>
    <x v="3360"/>
  </r>
  <r>
    <x v="0"/>
    <x v="3360"/>
  </r>
  <r>
    <x v="0"/>
    <x v="3360"/>
  </r>
  <r>
    <x v="0"/>
    <x v="3361"/>
  </r>
  <r>
    <x v="0"/>
    <x v="3361"/>
  </r>
  <r>
    <x v="0"/>
    <x v="3361"/>
  </r>
  <r>
    <x v="0"/>
    <x v="3362"/>
  </r>
  <r>
    <x v="0"/>
    <x v="3362"/>
  </r>
  <r>
    <x v="0"/>
    <x v="3362"/>
  </r>
  <r>
    <x v="0"/>
    <x v="3363"/>
  </r>
  <r>
    <x v="0"/>
    <x v="3363"/>
  </r>
  <r>
    <x v="0"/>
    <x v="3363"/>
  </r>
  <r>
    <x v="0"/>
    <x v="3364"/>
  </r>
  <r>
    <x v="0"/>
    <x v="3364"/>
  </r>
  <r>
    <x v="0"/>
    <x v="3364"/>
  </r>
  <r>
    <x v="0"/>
    <x v="3365"/>
  </r>
  <r>
    <x v="0"/>
    <x v="3365"/>
  </r>
  <r>
    <x v="0"/>
    <x v="3365"/>
  </r>
  <r>
    <x v="0"/>
    <x v="3366"/>
  </r>
  <r>
    <x v="0"/>
    <x v="3366"/>
  </r>
  <r>
    <x v="0"/>
    <x v="3366"/>
  </r>
  <r>
    <x v="0"/>
    <x v="3367"/>
  </r>
  <r>
    <x v="0"/>
    <x v="3367"/>
  </r>
  <r>
    <x v="0"/>
    <x v="3367"/>
  </r>
  <r>
    <x v="0"/>
    <x v="3368"/>
  </r>
  <r>
    <x v="0"/>
    <x v="3368"/>
  </r>
  <r>
    <x v="0"/>
    <x v="3368"/>
  </r>
  <r>
    <x v="0"/>
    <x v="3369"/>
  </r>
  <r>
    <x v="0"/>
    <x v="3369"/>
  </r>
  <r>
    <x v="0"/>
    <x v="3369"/>
  </r>
  <r>
    <x v="0"/>
    <x v="3370"/>
  </r>
  <r>
    <x v="0"/>
    <x v="3370"/>
  </r>
  <r>
    <x v="0"/>
    <x v="3370"/>
  </r>
  <r>
    <x v="0"/>
    <x v="3371"/>
  </r>
  <r>
    <x v="0"/>
    <x v="3371"/>
  </r>
  <r>
    <x v="0"/>
    <x v="3371"/>
  </r>
  <r>
    <x v="0"/>
    <x v="3372"/>
  </r>
  <r>
    <x v="0"/>
    <x v="3372"/>
  </r>
  <r>
    <x v="0"/>
    <x v="3372"/>
  </r>
  <r>
    <x v="0"/>
    <x v="3373"/>
  </r>
  <r>
    <x v="0"/>
    <x v="3373"/>
  </r>
  <r>
    <x v="0"/>
    <x v="3373"/>
  </r>
  <r>
    <x v="0"/>
    <x v="3374"/>
  </r>
  <r>
    <x v="0"/>
    <x v="3374"/>
  </r>
  <r>
    <x v="0"/>
    <x v="3374"/>
  </r>
  <r>
    <x v="0"/>
    <x v="3375"/>
  </r>
  <r>
    <x v="0"/>
    <x v="3375"/>
  </r>
  <r>
    <x v="0"/>
    <x v="3375"/>
  </r>
  <r>
    <x v="0"/>
    <x v="3376"/>
  </r>
  <r>
    <x v="0"/>
    <x v="3376"/>
  </r>
  <r>
    <x v="0"/>
    <x v="3376"/>
  </r>
  <r>
    <x v="0"/>
    <x v="3377"/>
  </r>
  <r>
    <x v="0"/>
    <x v="3377"/>
  </r>
  <r>
    <x v="0"/>
    <x v="3377"/>
  </r>
  <r>
    <x v="0"/>
    <x v="3378"/>
  </r>
  <r>
    <x v="0"/>
    <x v="3378"/>
  </r>
  <r>
    <x v="0"/>
    <x v="3378"/>
  </r>
  <r>
    <x v="0"/>
    <x v="3379"/>
  </r>
  <r>
    <x v="0"/>
    <x v="3379"/>
  </r>
  <r>
    <x v="0"/>
    <x v="3379"/>
  </r>
  <r>
    <x v="0"/>
    <x v="3380"/>
  </r>
  <r>
    <x v="0"/>
    <x v="3380"/>
  </r>
  <r>
    <x v="0"/>
    <x v="3380"/>
  </r>
  <r>
    <x v="0"/>
    <x v="3381"/>
  </r>
  <r>
    <x v="0"/>
    <x v="3381"/>
  </r>
  <r>
    <x v="0"/>
    <x v="3381"/>
  </r>
  <r>
    <x v="0"/>
    <x v="3382"/>
  </r>
  <r>
    <x v="0"/>
    <x v="3382"/>
  </r>
  <r>
    <x v="0"/>
    <x v="3382"/>
  </r>
  <r>
    <x v="0"/>
    <x v="3383"/>
  </r>
  <r>
    <x v="0"/>
    <x v="3383"/>
  </r>
  <r>
    <x v="0"/>
    <x v="3383"/>
  </r>
  <r>
    <x v="0"/>
    <x v="3384"/>
  </r>
  <r>
    <x v="0"/>
    <x v="3384"/>
  </r>
  <r>
    <x v="0"/>
    <x v="3384"/>
  </r>
  <r>
    <x v="0"/>
    <x v="3385"/>
  </r>
  <r>
    <x v="0"/>
    <x v="3385"/>
  </r>
  <r>
    <x v="0"/>
    <x v="3385"/>
  </r>
  <r>
    <x v="0"/>
    <x v="3386"/>
  </r>
  <r>
    <x v="0"/>
    <x v="3386"/>
  </r>
  <r>
    <x v="0"/>
    <x v="3386"/>
  </r>
  <r>
    <x v="0"/>
    <x v="3387"/>
  </r>
  <r>
    <x v="0"/>
    <x v="3387"/>
  </r>
  <r>
    <x v="0"/>
    <x v="3387"/>
  </r>
  <r>
    <x v="0"/>
    <x v="3388"/>
  </r>
  <r>
    <x v="0"/>
    <x v="3388"/>
  </r>
  <r>
    <x v="0"/>
    <x v="3388"/>
  </r>
  <r>
    <x v="0"/>
    <x v="3389"/>
  </r>
  <r>
    <x v="0"/>
    <x v="3389"/>
  </r>
  <r>
    <x v="0"/>
    <x v="3389"/>
  </r>
  <r>
    <x v="0"/>
    <x v="3390"/>
  </r>
  <r>
    <x v="0"/>
    <x v="3390"/>
  </r>
  <r>
    <x v="0"/>
    <x v="3391"/>
  </r>
  <r>
    <x v="0"/>
    <x v="3391"/>
  </r>
  <r>
    <x v="0"/>
    <x v="3392"/>
  </r>
  <r>
    <x v="0"/>
    <x v="3392"/>
  </r>
  <r>
    <x v="0"/>
    <x v="3393"/>
  </r>
  <r>
    <x v="0"/>
    <x v="3393"/>
  </r>
  <r>
    <x v="0"/>
    <x v="3394"/>
  </r>
  <r>
    <x v="0"/>
    <x v="3394"/>
  </r>
  <r>
    <x v="0"/>
    <x v="3395"/>
  </r>
  <r>
    <x v="0"/>
    <x v="3395"/>
  </r>
  <r>
    <x v="0"/>
    <x v="3396"/>
  </r>
  <r>
    <x v="0"/>
    <x v="3396"/>
  </r>
  <r>
    <x v="0"/>
    <x v="3397"/>
  </r>
  <r>
    <x v="0"/>
    <x v="3397"/>
  </r>
  <r>
    <x v="0"/>
    <x v="3398"/>
  </r>
  <r>
    <x v="0"/>
    <x v="3398"/>
  </r>
  <r>
    <x v="0"/>
    <x v="3399"/>
  </r>
  <r>
    <x v="0"/>
    <x v="3399"/>
  </r>
  <r>
    <x v="0"/>
    <x v="3400"/>
  </r>
  <r>
    <x v="0"/>
    <x v="3400"/>
  </r>
  <r>
    <x v="0"/>
    <x v="3401"/>
  </r>
  <r>
    <x v="0"/>
    <x v="3401"/>
  </r>
  <r>
    <x v="0"/>
    <x v="3402"/>
  </r>
  <r>
    <x v="0"/>
    <x v="3402"/>
  </r>
  <r>
    <x v="0"/>
    <x v="3403"/>
  </r>
  <r>
    <x v="0"/>
    <x v="3403"/>
  </r>
  <r>
    <x v="0"/>
    <x v="3404"/>
  </r>
  <r>
    <x v="0"/>
    <x v="3404"/>
  </r>
  <r>
    <x v="0"/>
    <x v="3405"/>
  </r>
  <r>
    <x v="0"/>
    <x v="3405"/>
  </r>
  <r>
    <x v="0"/>
    <x v="3406"/>
  </r>
  <r>
    <x v="0"/>
    <x v="3406"/>
  </r>
  <r>
    <x v="0"/>
    <x v="3407"/>
  </r>
  <r>
    <x v="0"/>
    <x v="3407"/>
  </r>
  <r>
    <x v="0"/>
    <x v="3408"/>
  </r>
  <r>
    <x v="0"/>
    <x v="3408"/>
  </r>
  <r>
    <x v="0"/>
    <x v="3409"/>
  </r>
  <r>
    <x v="0"/>
    <x v="3409"/>
  </r>
  <r>
    <x v="0"/>
    <x v="3410"/>
  </r>
  <r>
    <x v="0"/>
    <x v="3410"/>
  </r>
  <r>
    <x v="0"/>
    <x v="3411"/>
  </r>
  <r>
    <x v="0"/>
    <x v="3411"/>
  </r>
  <r>
    <x v="0"/>
    <x v="3412"/>
  </r>
  <r>
    <x v="0"/>
    <x v="3412"/>
  </r>
  <r>
    <x v="0"/>
    <x v="3413"/>
  </r>
  <r>
    <x v="0"/>
    <x v="3413"/>
  </r>
  <r>
    <x v="0"/>
    <x v="3414"/>
  </r>
  <r>
    <x v="0"/>
    <x v="3414"/>
  </r>
  <r>
    <x v="0"/>
    <x v="3415"/>
  </r>
  <r>
    <x v="0"/>
    <x v="3415"/>
  </r>
  <r>
    <x v="0"/>
    <x v="3416"/>
  </r>
  <r>
    <x v="0"/>
    <x v="3416"/>
  </r>
  <r>
    <x v="0"/>
    <x v="3417"/>
  </r>
  <r>
    <x v="0"/>
    <x v="3417"/>
  </r>
  <r>
    <x v="0"/>
    <x v="3418"/>
  </r>
  <r>
    <x v="0"/>
    <x v="3418"/>
  </r>
  <r>
    <x v="0"/>
    <x v="3419"/>
  </r>
  <r>
    <x v="0"/>
    <x v="3419"/>
  </r>
  <r>
    <x v="0"/>
    <x v="3420"/>
  </r>
  <r>
    <x v="0"/>
    <x v="3420"/>
  </r>
  <r>
    <x v="0"/>
    <x v="3421"/>
  </r>
  <r>
    <x v="0"/>
    <x v="3421"/>
  </r>
  <r>
    <x v="0"/>
    <x v="3422"/>
  </r>
  <r>
    <x v="0"/>
    <x v="3422"/>
  </r>
  <r>
    <x v="0"/>
    <x v="3423"/>
  </r>
  <r>
    <x v="0"/>
    <x v="3423"/>
  </r>
  <r>
    <x v="0"/>
    <x v="3424"/>
  </r>
  <r>
    <x v="0"/>
    <x v="3424"/>
  </r>
  <r>
    <x v="0"/>
    <x v="3425"/>
  </r>
  <r>
    <x v="0"/>
    <x v="3425"/>
  </r>
  <r>
    <x v="0"/>
    <x v="3426"/>
  </r>
  <r>
    <x v="0"/>
    <x v="3426"/>
  </r>
  <r>
    <x v="0"/>
    <x v="3427"/>
  </r>
  <r>
    <x v="0"/>
    <x v="3427"/>
  </r>
  <r>
    <x v="0"/>
    <x v="3428"/>
  </r>
  <r>
    <x v="0"/>
    <x v="3428"/>
  </r>
  <r>
    <x v="0"/>
    <x v="3429"/>
  </r>
  <r>
    <x v="0"/>
    <x v="3429"/>
  </r>
  <r>
    <x v="0"/>
    <x v="3430"/>
  </r>
  <r>
    <x v="0"/>
    <x v="3430"/>
  </r>
  <r>
    <x v="0"/>
    <x v="3431"/>
  </r>
  <r>
    <x v="0"/>
    <x v="3431"/>
  </r>
  <r>
    <x v="0"/>
    <x v="3432"/>
  </r>
  <r>
    <x v="0"/>
    <x v="3432"/>
  </r>
  <r>
    <x v="0"/>
    <x v="3433"/>
  </r>
  <r>
    <x v="0"/>
    <x v="3433"/>
  </r>
  <r>
    <x v="0"/>
    <x v="3434"/>
  </r>
  <r>
    <x v="0"/>
    <x v="3434"/>
  </r>
  <r>
    <x v="0"/>
    <x v="3435"/>
  </r>
  <r>
    <x v="0"/>
    <x v="3435"/>
  </r>
  <r>
    <x v="0"/>
    <x v="3436"/>
  </r>
  <r>
    <x v="0"/>
    <x v="3436"/>
  </r>
  <r>
    <x v="0"/>
    <x v="3437"/>
  </r>
  <r>
    <x v="0"/>
    <x v="3437"/>
  </r>
  <r>
    <x v="0"/>
    <x v="3438"/>
  </r>
  <r>
    <x v="0"/>
    <x v="3438"/>
  </r>
  <r>
    <x v="0"/>
    <x v="3439"/>
  </r>
  <r>
    <x v="0"/>
    <x v="3439"/>
  </r>
  <r>
    <x v="0"/>
    <x v="3440"/>
  </r>
  <r>
    <x v="0"/>
    <x v="3440"/>
  </r>
  <r>
    <x v="0"/>
    <x v="3441"/>
  </r>
  <r>
    <x v="0"/>
    <x v="3441"/>
  </r>
  <r>
    <x v="0"/>
    <x v="3442"/>
  </r>
  <r>
    <x v="0"/>
    <x v="3442"/>
  </r>
  <r>
    <x v="0"/>
    <x v="3443"/>
  </r>
  <r>
    <x v="0"/>
    <x v="3443"/>
  </r>
  <r>
    <x v="0"/>
    <x v="3444"/>
  </r>
  <r>
    <x v="0"/>
    <x v="3444"/>
  </r>
  <r>
    <x v="0"/>
    <x v="3445"/>
  </r>
  <r>
    <x v="0"/>
    <x v="3445"/>
  </r>
  <r>
    <x v="0"/>
    <x v="3446"/>
  </r>
  <r>
    <x v="0"/>
    <x v="3446"/>
  </r>
  <r>
    <x v="0"/>
    <x v="3447"/>
  </r>
  <r>
    <x v="0"/>
    <x v="3447"/>
  </r>
  <r>
    <x v="0"/>
    <x v="3448"/>
  </r>
  <r>
    <x v="0"/>
    <x v="3448"/>
  </r>
  <r>
    <x v="0"/>
    <x v="3449"/>
  </r>
  <r>
    <x v="0"/>
    <x v="3449"/>
  </r>
  <r>
    <x v="0"/>
    <x v="3450"/>
  </r>
  <r>
    <x v="0"/>
    <x v="3450"/>
  </r>
  <r>
    <x v="0"/>
    <x v="3451"/>
  </r>
  <r>
    <x v="0"/>
    <x v="3451"/>
  </r>
  <r>
    <x v="0"/>
    <x v="3452"/>
  </r>
  <r>
    <x v="0"/>
    <x v="3452"/>
  </r>
  <r>
    <x v="0"/>
    <x v="3453"/>
  </r>
  <r>
    <x v="0"/>
    <x v="3453"/>
  </r>
  <r>
    <x v="0"/>
    <x v="3454"/>
  </r>
  <r>
    <x v="0"/>
    <x v="3454"/>
  </r>
  <r>
    <x v="0"/>
    <x v="3455"/>
  </r>
  <r>
    <x v="0"/>
    <x v="3455"/>
  </r>
  <r>
    <x v="0"/>
    <x v="3456"/>
  </r>
  <r>
    <x v="0"/>
    <x v="3456"/>
  </r>
  <r>
    <x v="0"/>
    <x v="3457"/>
  </r>
  <r>
    <x v="0"/>
    <x v="3457"/>
  </r>
  <r>
    <x v="0"/>
    <x v="3458"/>
  </r>
  <r>
    <x v="0"/>
    <x v="3458"/>
  </r>
  <r>
    <x v="0"/>
    <x v="3459"/>
  </r>
  <r>
    <x v="0"/>
    <x v="3459"/>
  </r>
  <r>
    <x v="0"/>
    <x v="3460"/>
  </r>
  <r>
    <x v="0"/>
    <x v="3460"/>
  </r>
  <r>
    <x v="0"/>
    <x v="3461"/>
  </r>
  <r>
    <x v="0"/>
    <x v="3461"/>
  </r>
  <r>
    <x v="0"/>
    <x v="3462"/>
  </r>
  <r>
    <x v="0"/>
    <x v="3462"/>
  </r>
  <r>
    <x v="0"/>
    <x v="3463"/>
  </r>
  <r>
    <x v="0"/>
    <x v="3463"/>
  </r>
  <r>
    <x v="0"/>
    <x v="3464"/>
  </r>
  <r>
    <x v="0"/>
    <x v="3464"/>
  </r>
  <r>
    <x v="0"/>
    <x v="3465"/>
  </r>
  <r>
    <x v="0"/>
    <x v="3465"/>
  </r>
  <r>
    <x v="0"/>
    <x v="3466"/>
  </r>
  <r>
    <x v="0"/>
    <x v="3466"/>
  </r>
  <r>
    <x v="0"/>
    <x v="3467"/>
  </r>
  <r>
    <x v="0"/>
    <x v="3467"/>
  </r>
  <r>
    <x v="0"/>
    <x v="3468"/>
  </r>
  <r>
    <x v="0"/>
    <x v="3468"/>
  </r>
  <r>
    <x v="0"/>
    <x v="3469"/>
  </r>
  <r>
    <x v="0"/>
    <x v="3469"/>
  </r>
  <r>
    <x v="0"/>
    <x v="3470"/>
  </r>
  <r>
    <x v="0"/>
    <x v="3470"/>
  </r>
  <r>
    <x v="0"/>
    <x v="3471"/>
  </r>
  <r>
    <x v="0"/>
    <x v="3471"/>
  </r>
  <r>
    <x v="0"/>
    <x v="3472"/>
  </r>
  <r>
    <x v="0"/>
    <x v="3472"/>
  </r>
  <r>
    <x v="0"/>
    <x v="3473"/>
  </r>
  <r>
    <x v="0"/>
    <x v="3473"/>
  </r>
  <r>
    <x v="0"/>
    <x v="3474"/>
  </r>
  <r>
    <x v="0"/>
    <x v="3474"/>
  </r>
  <r>
    <x v="0"/>
    <x v="3475"/>
  </r>
  <r>
    <x v="0"/>
    <x v="3475"/>
  </r>
  <r>
    <x v="0"/>
    <x v="3476"/>
  </r>
  <r>
    <x v="0"/>
    <x v="3476"/>
  </r>
  <r>
    <x v="0"/>
    <x v="3477"/>
  </r>
  <r>
    <x v="0"/>
    <x v="3477"/>
  </r>
  <r>
    <x v="0"/>
    <x v="3478"/>
  </r>
  <r>
    <x v="0"/>
    <x v="3478"/>
  </r>
  <r>
    <x v="0"/>
    <x v="3479"/>
  </r>
  <r>
    <x v="0"/>
    <x v="3479"/>
  </r>
  <r>
    <x v="0"/>
    <x v="3480"/>
  </r>
  <r>
    <x v="0"/>
    <x v="3480"/>
  </r>
  <r>
    <x v="0"/>
    <x v="3481"/>
  </r>
  <r>
    <x v="0"/>
    <x v="3481"/>
  </r>
  <r>
    <x v="0"/>
    <x v="3482"/>
  </r>
  <r>
    <x v="0"/>
    <x v="3482"/>
  </r>
  <r>
    <x v="0"/>
    <x v="3483"/>
  </r>
  <r>
    <x v="0"/>
    <x v="3483"/>
  </r>
  <r>
    <x v="0"/>
    <x v="3484"/>
  </r>
  <r>
    <x v="0"/>
    <x v="3484"/>
  </r>
  <r>
    <x v="0"/>
    <x v="3485"/>
  </r>
  <r>
    <x v="0"/>
    <x v="3485"/>
  </r>
  <r>
    <x v="0"/>
    <x v="3486"/>
  </r>
  <r>
    <x v="0"/>
    <x v="3486"/>
  </r>
  <r>
    <x v="0"/>
    <x v="3487"/>
  </r>
  <r>
    <x v="0"/>
    <x v="3487"/>
  </r>
  <r>
    <x v="0"/>
    <x v="3488"/>
  </r>
  <r>
    <x v="0"/>
    <x v="3488"/>
  </r>
  <r>
    <x v="0"/>
    <x v="3489"/>
  </r>
  <r>
    <x v="0"/>
    <x v="3489"/>
  </r>
  <r>
    <x v="0"/>
    <x v="3490"/>
  </r>
  <r>
    <x v="0"/>
    <x v="3490"/>
  </r>
  <r>
    <x v="0"/>
    <x v="3491"/>
  </r>
  <r>
    <x v="0"/>
    <x v="3491"/>
  </r>
  <r>
    <x v="0"/>
    <x v="3492"/>
  </r>
  <r>
    <x v="0"/>
    <x v="3492"/>
  </r>
  <r>
    <x v="0"/>
    <x v="3493"/>
  </r>
  <r>
    <x v="0"/>
    <x v="3493"/>
  </r>
  <r>
    <x v="0"/>
    <x v="3494"/>
  </r>
  <r>
    <x v="0"/>
    <x v="3494"/>
  </r>
  <r>
    <x v="0"/>
    <x v="3495"/>
  </r>
  <r>
    <x v="0"/>
    <x v="3495"/>
  </r>
  <r>
    <x v="0"/>
    <x v="3496"/>
  </r>
  <r>
    <x v="0"/>
    <x v="3496"/>
  </r>
  <r>
    <x v="0"/>
    <x v="3497"/>
  </r>
  <r>
    <x v="0"/>
    <x v="3497"/>
  </r>
  <r>
    <x v="0"/>
    <x v="3498"/>
  </r>
  <r>
    <x v="0"/>
    <x v="3498"/>
  </r>
  <r>
    <x v="0"/>
    <x v="3499"/>
  </r>
  <r>
    <x v="0"/>
    <x v="3499"/>
  </r>
  <r>
    <x v="0"/>
    <x v="3500"/>
  </r>
  <r>
    <x v="0"/>
    <x v="3500"/>
  </r>
  <r>
    <x v="0"/>
    <x v="3501"/>
  </r>
  <r>
    <x v="0"/>
    <x v="3501"/>
  </r>
  <r>
    <x v="0"/>
    <x v="3502"/>
  </r>
  <r>
    <x v="0"/>
    <x v="3502"/>
  </r>
  <r>
    <x v="0"/>
    <x v="3503"/>
  </r>
  <r>
    <x v="0"/>
    <x v="3503"/>
  </r>
  <r>
    <x v="0"/>
    <x v="3504"/>
  </r>
  <r>
    <x v="0"/>
    <x v="3504"/>
  </r>
  <r>
    <x v="0"/>
    <x v="3505"/>
  </r>
  <r>
    <x v="0"/>
    <x v="3505"/>
  </r>
  <r>
    <x v="0"/>
    <x v="3506"/>
  </r>
  <r>
    <x v="0"/>
    <x v="3506"/>
  </r>
  <r>
    <x v="0"/>
    <x v="3507"/>
  </r>
  <r>
    <x v="0"/>
    <x v="3507"/>
  </r>
  <r>
    <x v="0"/>
    <x v="3508"/>
  </r>
  <r>
    <x v="0"/>
    <x v="3508"/>
  </r>
  <r>
    <x v="0"/>
    <x v="3509"/>
  </r>
  <r>
    <x v="0"/>
    <x v="3509"/>
  </r>
  <r>
    <x v="0"/>
    <x v="3510"/>
  </r>
  <r>
    <x v="0"/>
    <x v="3510"/>
  </r>
  <r>
    <x v="0"/>
    <x v="3511"/>
  </r>
  <r>
    <x v="0"/>
    <x v="3511"/>
  </r>
  <r>
    <x v="0"/>
    <x v="3512"/>
  </r>
  <r>
    <x v="0"/>
    <x v="3512"/>
  </r>
  <r>
    <x v="0"/>
    <x v="3513"/>
  </r>
  <r>
    <x v="0"/>
    <x v="3513"/>
  </r>
  <r>
    <x v="0"/>
    <x v="3514"/>
  </r>
  <r>
    <x v="0"/>
    <x v="3514"/>
  </r>
  <r>
    <x v="0"/>
    <x v="3515"/>
  </r>
  <r>
    <x v="0"/>
    <x v="3515"/>
  </r>
  <r>
    <x v="0"/>
    <x v="3516"/>
  </r>
  <r>
    <x v="0"/>
    <x v="3516"/>
  </r>
  <r>
    <x v="0"/>
    <x v="3517"/>
  </r>
  <r>
    <x v="0"/>
    <x v="3517"/>
  </r>
  <r>
    <x v="0"/>
    <x v="3518"/>
  </r>
  <r>
    <x v="0"/>
    <x v="3518"/>
  </r>
  <r>
    <x v="0"/>
    <x v="3519"/>
  </r>
  <r>
    <x v="0"/>
    <x v="3519"/>
  </r>
  <r>
    <x v="0"/>
    <x v="3520"/>
  </r>
  <r>
    <x v="0"/>
    <x v="3520"/>
  </r>
  <r>
    <x v="0"/>
    <x v="3521"/>
  </r>
  <r>
    <x v="0"/>
    <x v="3521"/>
  </r>
  <r>
    <x v="0"/>
    <x v="3522"/>
  </r>
  <r>
    <x v="0"/>
    <x v="3522"/>
  </r>
  <r>
    <x v="0"/>
    <x v="3523"/>
  </r>
  <r>
    <x v="0"/>
    <x v="3523"/>
  </r>
  <r>
    <x v="0"/>
    <x v="3524"/>
  </r>
  <r>
    <x v="0"/>
    <x v="3524"/>
  </r>
  <r>
    <x v="0"/>
    <x v="3525"/>
  </r>
  <r>
    <x v="0"/>
    <x v="3525"/>
  </r>
  <r>
    <x v="0"/>
    <x v="3526"/>
  </r>
  <r>
    <x v="0"/>
    <x v="3526"/>
  </r>
  <r>
    <x v="0"/>
    <x v="3527"/>
  </r>
  <r>
    <x v="0"/>
    <x v="3527"/>
  </r>
  <r>
    <x v="0"/>
    <x v="3528"/>
  </r>
  <r>
    <x v="0"/>
    <x v="3528"/>
  </r>
  <r>
    <x v="0"/>
    <x v="3529"/>
  </r>
  <r>
    <x v="0"/>
    <x v="3529"/>
  </r>
  <r>
    <x v="0"/>
    <x v="3530"/>
  </r>
  <r>
    <x v="0"/>
    <x v="3530"/>
  </r>
  <r>
    <x v="0"/>
    <x v="3531"/>
  </r>
  <r>
    <x v="0"/>
    <x v="3531"/>
  </r>
  <r>
    <x v="0"/>
    <x v="3532"/>
  </r>
  <r>
    <x v="0"/>
    <x v="3532"/>
  </r>
  <r>
    <x v="0"/>
    <x v="3533"/>
  </r>
  <r>
    <x v="0"/>
    <x v="3533"/>
  </r>
  <r>
    <x v="0"/>
    <x v="3534"/>
  </r>
  <r>
    <x v="0"/>
    <x v="3534"/>
  </r>
  <r>
    <x v="0"/>
    <x v="3535"/>
  </r>
  <r>
    <x v="0"/>
    <x v="3535"/>
  </r>
  <r>
    <x v="0"/>
    <x v="3536"/>
  </r>
  <r>
    <x v="0"/>
    <x v="3536"/>
  </r>
  <r>
    <x v="0"/>
    <x v="3537"/>
  </r>
  <r>
    <x v="0"/>
    <x v="3537"/>
  </r>
  <r>
    <x v="0"/>
    <x v="3538"/>
  </r>
  <r>
    <x v="0"/>
    <x v="3538"/>
  </r>
  <r>
    <x v="0"/>
    <x v="3539"/>
  </r>
  <r>
    <x v="0"/>
    <x v="3539"/>
  </r>
  <r>
    <x v="0"/>
    <x v="3540"/>
  </r>
  <r>
    <x v="0"/>
    <x v="3540"/>
  </r>
  <r>
    <x v="0"/>
    <x v="3541"/>
  </r>
  <r>
    <x v="0"/>
    <x v="3541"/>
  </r>
  <r>
    <x v="0"/>
    <x v="3542"/>
  </r>
  <r>
    <x v="0"/>
    <x v="3542"/>
  </r>
  <r>
    <x v="0"/>
    <x v="3543"/>
  </r>
  <r>
    <x v="0"/>
    <x v="3543"/>
  </r>
  <r>
    <x v="0"/>
    <x v="3544"/>
  </r>
  <r>
    <x v="0"/>
    <x v="3544"/>
  </r>
  <r>
    <x v="0"/>
    <x v="3545"/>
  </r>
  <r>
    <x v="0"/>
    <x v="3545"/>
  </r>
  <r>
    <x v="0"/>
    <x v="3546"/>
  </r>
  <r>
    <x v="0"/>
    <x v="3546"/>
  </r>
  <r>
    <x v="0"/>
    <x v="3547"/>
  </r>
  <r>
    <x v="0"/>
    <x v="3547"/>
  </r>
  <r>
    <x v="0"/>
    <x v="3548"/>
  </r>
  <r>
    <x v="0"/>
    <x v="3548"/>
  </r>
  <r>
    <x v="0"/>
    <x v="3549"/>
  </r>
  <r>
    <x v="0"/>
    <x v="3549"/>
  </r>
  <r>
    <x v="0"/>
    <x v="3549"/>
  </r>
  <r>
    <x v="0"/>
    <x v="3550"/>
  </r>
  <r>
    <x v="0"/>
    <x v="3550"/>
  </r>
  <r>
    <x v="0"/>
    <x v="3551"/>
  </r>
  <r>
    <x v="0"/>
    <x v="3551"/>
  </r>
  <r>
    <x v="0"/>
    <x v="3552"/>
  </r>
  <r>
    <x v="0"/>
    <x v="3552"/>
  </r>
  <r>
    <x v="0"/>
    <x v="3553"/>
  </r>
  <r>
    <x v="0"/>
    <x v="3553"/>
  </r>
  <r>
    <x v="0"/>
    <x v="3554"/>
  </r>
  <r>
    <x v="0"/>
    <x v="3554"/>
  </r>
  <r>
    <x v="0"/>
    <x v="3555"/>
  </r>
  <r>
    <x v="0"/>
    <x v="3555"/>
  </r>
  <r>
    <x v="0"/>
    <x v="3556"/>
  </r>
  <r>
    <x v="0"/>
    <x v="3556"/>
  </r>
  <r>
    <x v="0"/>
    <x v="3557"/>
  </r>
  <r>
    <x v="0"/>
    <x v="3557"/>
  </r>
  <r>
    <x v="0"/>
    <x v="3558"/>
  </r>
  <r>
    <x v="0"/>
    <x v="3558"/>
  </r>
  <r>
    <x v="0"/>
    <x v="3559"/>
  </r>
  <r>
    <x v="0"/>
    <x v="3559"/>
  </r>
  <r>
    <x v="0"/>
    <x v="3560"/>
  </r>
  <r>
    <x v="0"/>
    <x v="3560"/>
  </r>
  <r>
    <x v="0"/>
    <x v="3561"/>
  </r>
  <r>
    <x v="0"/>
    <x v="3561"/>
  </r>
  <r>
    <x v="0"/>
    <x v="3562"/>
  </r>
  <r>
    <x v="0"/>
    <x v="3562"/>
  </r>
  <r>
    <x v="0"/>
    <x v="3563"/>
  </r>
  <r>
    <x v="0"/>
    <x v="3563"/>
  </r>
  <r>
    <x v="0"/>
    <x v="3564"/>
  </r>
  <r>
    <x v="0"/>
    <x v="3564"/>
  </r>
  <r>
    <x v="0"/>
    <x v="3565"/>
  </r>
  <r>
    <x v="0"/>
    <x v="3565"/>
  </r>
  <r>
    <x v="0"/>
    <x v="3566"/>
  </r>
  <r>
    <x v="0"/>
    <x v="3566"/>
  </r>
  <r>
    <x v="0"/>
    <x v="3567"/>
  </r>
  <r>
    <x v="0"/>
    <x v="3567"/>
  </r>
  <r>
    <x v="0"/>
    <x v="3568"/>
  </r>
  <r>
    <x v="0"/>
    <x v="3568"/>
  </r>
  <r>
    <x v="0"/>
    <x v="3569"/>
  </r>
  <r>
    <x v="0"/>
    <x v="3569"/>
  </r>
  <r>
    <x v="0"/>
    <x v="3570"/>
  </r>
  <r>
    <x v="0"/>
    <x v="3570"/>
  </r>
  <r>
    <x v="0"/>
    <x v="3571"/>
  </r>
  <r>
    <x v="0"/>
    <x v="3571"/>
  </r>
  <r>
    <x v="0"/>
    <x v="3572"/>
  </r>
  <r>
    <x v="0"/>
    <x v="3572"/>
  </r>
  <r>
    <x v="0"/>
    <x v="3572"/>
  </r>
  <r>
    <x v="0"/>
    <x v="3573"/>
  </r>
  <r>
    <x v="0"/>
    <x v="3573"/>
  </r>
  <r>
    <x v="0"/>
    <x v="3574"/>
  </r>
  <r>
    <x v="0"/>
    <x v="3574"/>
  </r>
  <r>
    <x v="0"/>
    <x v="3575"/>
  </r>
  <r>
    <x v="0"/>
    <x v="3575"/>
  </r>
  <r>
    <x v="0"/>
    <x v="3576"/>
  </r>
  <r>
    <x v="0"/>
    <x v="3576"/>
  </r>
  <r>
    <x v="0"/>
    <x v="3577"/>
  </r>
  <r>
    <x v="0"/>
    <x v="3577"/>
  </r>
  <r>
    <x v="0"/>
    <x v="3578"/>
  </r>
  <r>
    <x v="0"/>
    <x v="3578"/>
  </r>
  <r>
    <x v="0"/>
    <x v="3579"/>
  </r>
  <r>
    <x v="0"/>
    <x v="3579"/>
  </r>
  <r>
    <x v="0"/>
    <x v="3580"/>
  </r>
  <r>
    <x v="0"/>
    <x v="3580"/>
  </r>
  <r>
    <x v="0"/>
    <x v="3581"/>
  </r>
  <r>
    <x v="0"/>
    <x v="3581"/>
  </r>
  <r>
    <x v="0"/>
    <x v="3582"/>
  </r>
  <r>
    <x v="0"/>
    <x v="3582"/>
  </r>
  <r>
    <x v="0"/>
    <x v="3583"/>
  </r>
  <r>
    <x v="0"/>
    <x v="3583"/>
  </r>
  <r>
    <x v="0"/>
    <x v="3584"/>
  </r>
  <r>
    <x v="0"/>
    <x v="3584"/>
  </r>
  <r>
    <x v="0"/>
    <x v="3585"/>
  </r>
  <r>
    <x v="0"/>
    <x v="3585"/>
  </r>
  <r>
    <x v="0"/>
    <x v="3586"/>
  </r>
  <r>
    <x v="0"/>
    <x v="3586"/>
  </r>
  <r>
    <x v="0"/>
    <x v="3587"/>
  </r>
  <r>
    <x v="0"/>
    <x v="3587"/>
  </r>
  <r>
    <x v="0"/>
    <x v="3588"/>
  </r>
  <r>
    <x v="0"/>
    <x v="3588"/>
  </r>
  <r>
    <x v="0"/>
    <x v="3589"/>
  </r>
  <r>
    <x v="0"/>
    <x v="3589"/>
  </r>
  <r>
    <x v="0"/>
    <x v="3590"/>
  </r>
  <r>
    <x v="0"/>
    <x v="3590"/>
  </r>
  <r>
    <x v="0"/>
    <x v="3591"/>
  </r>
  <r>
    <x v="0"/>
    <x v="3591"/>
  </r>
  <r>
    <x v="0"/>
    <x v="3592"/>
  </r>
  <r>
    <x v="0"/>
    <x v="3592"/>
  </r>
  <r>
    <x v="0"/>
    <x v="3593"/>
  </r>
  <r>
    <x v="0"/>
    <x v="3593"/>
  </r>
  <r>
    <x v="0"/>
    <x v="3594"/>
  </r>
  <r>
    <x v="0"/>
    <x v="3594"/>
  </r>
  <r>
    <x v="0"/>
    <x v="3595"/>
  </r>
  <r>
    <x v="0"/>
    <x v="3595"/>
  </r>
  <r>
    <x v="0"/>
    <x v="3596"/>
  </r>
  <r>
    <x v="0"/>
    <x v="3596"/>
  </r>
  <r>
    <x v="0"/>
    <x v="3597"/>
  </r>
  <r>
    <x v="0"/>
    <x v="3597"/>
  </r>
  <r>
    <x v="0"/>
    <x v="3598"/>
  </r>
  <r>
    <x v="0"/>
    <x v="3598"/>
  </r>
  <r>
    <x v="0"/>
    <x v="3599"/>
  </r>
  <r>
    <x v="0"/>
    <x v="3599"/>
  </r>
  <r>
    <x v="0"/>
    <x v="3600"/>
  </r>
  <r>
    <x v="0"/>
    <x v="3600"/>
  </r>
  <r>
    <x v="0"/>
    <x v="3601"/>
  </r>
  <r>
    <x v="0"/>
    <x v="3601"/>
  </r>
  <r>
    <x v="0"/>
    <x v="3602"/>
  </r>
  <r>
    <x v="0"/>
    <x v="3602"/>
  </r>
  <r>
    <x v="0"/>
    <x v="3603"/>
  </r>
  <r>
    <x v="0"/>
    <x v="3603"/>
  </r>
  <r>
    <x v="0"/>
    <x v="3604"/>
  </r>
  <r>
    <x v="0"/>
    <x v="3604"/>
  </r>
  <r>
    <x v="0"/>
    <x v="3605"/>
  </r>
  <r>
    <x v="0"/>
    <x v="3605"/>
  </r>
  <r>
    <x v="0"/>
    <x v="3606"/>
  </r>
  <r>
    <x v="0"/>
    <x v="3606"/>
  </r>
  <r>
    <x v="0"/>
    <x v="3607"/>
  </r>
  <r>
    <x v="0"/>
    <x v="3607"/>
  </r>
  <r>
    <x v="0"/>
    <x v="3608"/>
  </r>
  <r>
    <x v="0"/>
    <x v="3608"/>
  </r>
  <r>
    <x v="0"/>
    <x v="3609"/>
  </r>
  <r>
    <x v="0"/>
    <x v="3609"/>
  </r>
  <r>
    <x v="0"/>
    <x v="3610"/>
  </r>
  <r>
    <x v="0"/>
    <x v="3610"/>
  </r>
  <r>
    <x v="0"/>
    <x v="3611"/>
  </r>
  <r>
    <x v="0"/>
    <x v="3611"/>
  </r>
  <r>
    <x v="0"/>
    <x v="3612"/>
  </r>
  <r>
    <x v="0"/>
    <x v="3612"/>
  </r>
  <r>
    <x v="0"/>
    <x v="3613"/>
  </r>
  <r>
    <x v="0"/>
    <x v="3613"/>
  </r>
  <r>
    <x v="0"/>
    <x v="3614"/>
  </r>
  <r>
    <x v="0"/>
    <x v="3614"/>
  </r>
  <r>
    <x v="0"/>
    <x v="3615"/>
  </r>
  <r>
    <x v="0"/>
    <x v="3615"/>
  </r>
  <r>
    <x v="0"/>
    <x v="3616"/>
  </r>
  <r>
    <x v="0"/>
    <x v="3616"/>
  </r>
  <r>
    <x v="0"/>
    <x v="3617"/>
  </r>
  <r>
    <x v="0"/>
    <x v="3617"/>
  </r>
  <r>
    <x v="0"/>
    <x v="3618"/>
  </r>
  <r>
    <x v="0"/>
    <x v="3618"/>
  </r>
  <r>
    <x v="0"/>
    <x v="3619"/>
  </r>
  <r>
    <x v="0"/>
    <x v="3619"/>
  </r>
  <r>
    <x v="0"/>
    <x v="3620"/>
  </r>
  <r>
    <x v="0"/>
    <x v="3620"/>
  </r>
  <r>
    <x v="0"/>
    <x v="3621"/>
  </r>
  <r>
    <x v="0"/>
    <x v="3621"/>
  </r>
  <r>
    <x v="0"/>
    <x v="3622"/>
  </r>
  <r>
    <x v="0"/>
    <x v="3622"/>
  </r>
  <r>
    <x v="0"/>
    <x v="3623"/>
  </r>
  <r>
    <x v="0"/>
    <x v="3623"/>
  </r>
  <r>
    <x v="0"/>
    <x v="3624"/>
  </r>
  <r>
    <x v="0"/>
    <x v="3624"/>
  </r>
  <r>
    <x v="0"/>
    <x v="3625"/>
  </r>
  <r>
    <x v="0"/>
    <x v="3625"/>
  </r>
  <r>
    <x v="0"/>
    <x v="3626"/>
  </r>
  <r>
    <x v="0"/>
    <x v="3626"/>
  </r>
  <r>
    <x v="0"/>
    <x v="3627"/>
  </r>
  <r>
    <x v="0"/>
    <x v="3627"/>
  </r>
  <r>
    <x v="0"/>
    <x v="3628"/>
  </r>
  <r>
    <x v="0"/>
    <x v="3628"/>
  </r>
  <r>
    <x v="0"/>
    <x v="3629"/>
  </r>
  <r>
    <x v="0"/>
    <x v="3629"/>
  </r>
  <r>
    <x v="0"/>
    <x v="3630"/>
  </r>
  <r>
    <x v="0"/>
    <x v="3630"/>
  </r>
  <r>
    <x v="0"/>
    <x v="3631"/>
  </r>
  <r>
    <x v="0"/>
    <x v="3631"/>
  </r>
  <r>
    <x v="0"/>
    <x v="3632"/>
  </r>
  <r>
    <x v="0"/>
    <x v="3632"/>
  </r>
  <r>
    <x v="0"/>
    <x v="3633"/>
  </r>
  <r>
    <x v="0"/>
    <x v="3633"/>
  </r>
  <r>
    <x v="0"/>
    <x v="3634"/>
  </r>
  <r>
    <x v="0"/>
    <x v="3634"/>
  </r>
  <r>
    <x v="0"/>
    <x v="3635"/>
  </r>
  <r>
    <x v="0"/>
    <x v="3635"/>
  </r>
  <r>
    <x v="0"/>
    <x v="3636"/>
  </r>
  <r>
    <x v="0"/>
    <x v="3636"/>
  </r>
  <r>
    <x v="0"/>
    <x v="3637"/>
  </r>
  <r>
    <x v="0"/>
    <x v="3637"/>
  </r>
  <r>
    <x v="0"/>
    <x v="3638"/>
  </r>
  <r>
    <x v="0"/>
    <x v="3638"/>
  </r>
  <r>
    <x v="0"/>
    <x v="3639"/>
  </r>
  <r>
    <x v="0"/>
    <x v="3639"/>
  </r>
  <r>
    <x v="0"/>
    <x v="3640"/>
  </r>
  <r>
    <x v="0"/>
    <x v="3640"/>
  </r>
  <r>
    <x v="0"/>
    <x v="3641"/>
  </r>
  <r>
    <x v="0"/>
    <x v="3641"/>
  </r>
  <r>
    <x v="0"/>
    <x v="3642"/>
  </r>
  <r>
    <x v="0"/>
    <x v="3642"/>
  </r>
  <r>
    <x v="0"/>
    <x v="3643"/>
  </r>
  <r>
    <x v="0"/>
    <x v="3643"/>
  </r>
  <r>
    <x v="0"/>
    <x v="3643"/>
  </r>
  <r>
    <x v="0"/>
    <x v="3643"/>
  </r>
  <r>
    <x v="0"/>
    <x v="3644"/>
  </r>
  <r>
    <x v="0"/>
    <x v="3644"/>
  </r>
  <r>
    <x v="0"/>
    <x v="3645"/>
  </r>
  <r>
    <x v="0"/>
    <x v="3645"/>
  </r>
  <r>
    <x v="0"/>
    <x v="3646"/>
  </r>
  <r>
    <x v="0"/>
    <x v="3646"/>
  </r>
  <r>
    <x v="0"/>
    <x v="3647"/>
  </r>
  <r>
    <x v="0"/>
    <x v="3647"/>
  </r>
  <r>
    <x v="0"/>
    <x v="3648"/>
  </r>
  <r>
    <x v="0"/>
    <x v="3648"/>
  </r>
  <r>
    <x v="0"/>
    <x v="3649"/>
  </r>
  <r>
    <x v="0"/>
    <x v="3649"/>
  </r>
  <r>
    <x v="0"/>
    <x v="3650"/>
  </r>
  <r>
    <x v="0"/>
    <x v="3650"/>
  </r>
  <r>
    <x v="0"/>
    <x v="3651"/>
  </r>
  <r>
    <x v="0"/>
    <x v="3651"/>
  </r>
  <r>
    <x v="0"/>
    <x v="3652"/>
  </r>
  <r>
    <x v="0"/>
    <x v="3652"/>
  </r>
  <r>
    <x v="0"/>
    <x v="3653"/>
  </r>
  <r>
    <x v="0"/>
    <x v="3653"/>
  </r>
  <r>
    <x v="0"/>
    <x v="3654"/>
  </r>
  <r>
    <x v="0"/>
    <x v="3654"/>
  </r>
  <r>
    <x v="0"/>
    <x v="3655"/>
  </r>
  <r>
    <x v="0"/>
    <x v="3655"/>
  </r>
  <r>
    <x v="0"/>
    <x v="3656"/>
  </r>
  <r>
    <x v="0"/>
    <x v="3656"/>
  </r>
  <r>
    <x v="0"/>
    <x v="3657"/>
  </r>
  <r>
    <x v="0"/>
    <x v="3657"/>
  </r>
  <r>
    <x v="0"/>
    <x v="3658"/>
  </r>
  <r>
    <x v="0"/>
    <x v="3658"/>
  </r>
  <r>
    <x v="0"/>
    <x v="3659"/>
  </r>
  <r>
    <x v="0"/>
    <x v="3659"/>
  </r>
  <r>
    <x v="0"/>
    <x v="3660"/>
  </r>
  <r>
    <x v="0"/>
    <x v="3660"/>
  </r>
  <r>
    <x v="0"/>
    <x v="3661"/>
  </r>
  <r>
    <x v="0"/>
    <x v="3661"/>
  </r>
  <r>
    <x v="0"/>
    <x v="3662"/>
  </r>
  <r>
    <x v="0"/>
    <x v="3662"/>
  </r>
  <r>
    <x v="0"/>
    <x v="3663"/>
  </r>
  <r>
    <x v="0"/>
    <x v="3663"/>
  </r>
  <r>
    <x v="0"/>
    <x v="3663"/>
  </r>
  <r>
    <x v="0"/>
    <x v="3663"/>
  </r>
  <r>
    <x v="0"/>
    <x v="3664"/>
  </r>
  <r>
    <x v="0"/>
    <x v="3664"/>
  </r>
  <r>
    <x v="0"/>
    <x v="3664"/>
  </r>
  <r>
    <x v="0"/>
    <x v="3665"/>
  </r>
  <r>
    <x v="0"/>
    <x v="3666"/>
  </r>
  <r>
    <x v="0"/>
    <x v="3666"/>
  </r>
  <r>
    <x v="0"/>
    <x v="3666"/>
  </r>
  <r>
    <x v="0"/>
    <x v="3666"/>
  </r>
  <r>
    <x v="0"/>
    <x v="3667"/>
  </r>
  <r>
    <x v="0"/>
    <x v="3667"/>
  </r>
  <r>
    <x v="0"/>
    <x v="3667"/>
  </r>
  <r>
    <x v="0"/>
    <x v="3668"/>
  </r>
  <r>
    <x v="0"/>
    <x v="3668"/>
  </r>
  <r>
    <x v="0"/>
    <x v="3668"/>
  </r>
  <r>
    <x v="0"/>
    <x v="3668"/>
  </r>
  <r>
    <x v="0"/>
    <x v="3668"/>
  </r>
  <r>
    <x v="0"/>
    <x v="3669"/>
  </r>
  <r>
    <x v="0"/>
    <x v="3670"/>
  </r>
  <r>
    <x v="0"/>
    <x v="3671"/>
  </r>
  <r>
    <x v="0"/>
    <x v="3672"/>
  </r>
  <r>
    <x v="0"/>
    <x v="3673"/>
  </r>
  <r>
    <x v="0"/>
    <x v="3674"/>
  </r>
  <r>
    <x v="0"/>
    <x v="3674"/>
  </r>
  <r>
    <x v="0"/>
    <x v="3675"/>
  </r>
  <r>
    <x v="0"/>
    <x v="3676"/>
  </r>
  <r>
    <x v="0"/>
    <x v="3677"/>
  </r>
  <r>
    <x v="0"/>
    <x v="3678"/>
  </r>
  <r>
    <x v="0"/>
    <x v="3679"/>
  </r>
  <r>
    <x v="0"/>
    <x v="3680"/>
  </r>
  <r>
    <x v="0"/>
    <x v="3681"/>
  </r>
  <r>
    <x v="0"/>
    <x v="3681"/>
  </r>
  <r>
    <x v="0"/>
    <x v="3682"/>
  </r>
  <r>
    <x v="0"/>
    <x v="3683"/>
  </r>
  <r>
    <x v="0"/>
    <x v="3683"/>
  </r>
  <r>
    <x v="0"/>
    <x v="3684"/>
  </r>
  <r>
    <x v="0"/>
    <x v="3684"/>
  </r>
  <r>
    <x v="0"/>
    <x v="3685"/>
  </r>
  <r>
    <x v="0"/>
    <x v="3685"/>
  </r>
  <r>
    <x v="0"/>
    <x v="3686"/>
  </r>
  <r>
    <x v="0"/>
    <x v="3687"/>
  </r>
  <r>
    <x v="0"/>
    <x v="3688"/>
  </r>
  <r>
    <x v="0"/>
    <x v="3688"/>
  </r>
  <r>
    <x v="0"/>
    <x v="3689"/>
  </r>
  <r>
    <x v="0"/>
    <x v="3689"/>
  </r>
  <r>
    <x v="0"/>
    <x v="3690"/>
  </r>
  <r>
    <x v="0"/>
    <x v="3691"/>
  </r>
  <r>
    <x v="0"/>
    <x v="3691"/>
  </r>
  <r>
    <x v="0"/>
    <x v="3692"/>
  </r>
  <r>
    <x v="0"/>
    <x v="3693"/>
  </r>
  <r>
    <x v="0"/>
    <x v="3694"/>
  </r>
  <r>
    <x v="0"/>
    <x v="3695"/>
  </r>
  <r>
    <x v="0"/>
    <x v="3696"/>
  </r>
  <r>
    <x v="0"/>
    <x v="3697"/>
  </r>
  <r>
    <x v="0"/>
    <x v="3698"/>
  </r>
  <r>
    <x v="0"/>
    <x v="3699"/>
  </r>
  <r>
    <x v="0"/>
    <x v="3700"/>
  </r>
  <r>
    <x v="0"/>
    <x v="3701"/>
  </r>
  <r>
    <x v="0"/>
    <x v="3702"/>
  </r>
  <r>
    <x v="0"/>
    <x v="3703"/>
  </r>
  <r>
    <x v="0"/>
    <x v="3704"/>
  </r>
  <r>
    <x v="0"/>
    <x v="3705"/>
  </r>
  <r>
    <x v="0"/>
    <x v="3706"/>
  </r>
  <r>
    <x v="0"/>
    <x v="3707"/>
  </r>
  <r>
    <x v="0"/>
    <x v="3708"/>
  </r>
  <r>
    <x v="0"/>
    <x v="3709"/>
  </r>
  <r>
    <x v="0"/>
    <x v="3710"/>
  </r>
  <r>
    <x v="0"/>
    <x v="3711"/>
  </r>
  <r>
    <x v="0"/>
    <x v="3712"/>
  </r>
  <r>
    <x v="0"/>
    <x v="3713"/>
  </r>
  <r>
    <x v="0"/>
    <x v="3714"/>
  </r>
  <r>
    <x v="0"/>
    <x v="3715"/>
  </r>
  <r>
    <x v="0"/>
    <x v="3716"/>
  </r>
  <r>
    <x v="0"/>
    <x v="3717"/>
  </r>
  <r>
    <x v="0"/>
    <x v="3718"/>
  </r>
  <r>
    <x v="0"/>
    <x v="3719"/>
  </r>
  <r>
    <x v="0"/>
    <x v="3719"/>
  </r>
  <r>
    <x v="0"/>
    <x v="3720"/>
  </r>
  <r>
    <x v="0"/>
    <x v="3721"/>
  </r>
  <r>
    <x v="0"/>
    <x v="3722"/>
  </r>
  <r>
    <x v="0"/>
    <x v="3723"/>
  </r>
  <r>
    <x v="0"/>
    <x v="3724"/>
  </r>
  <r>
    <x v="0"/>
    <x v="3725"/>
  </r>
  <r>
    <x v="0"/>
    <x v="3726"/>
  </r>
  <r>
    <x v="0"/>
    <x v="3727"/>
  </r>
  <r>
    <x v="0"/>
    <x v="3728"/>
  </r>
  <r>
    <x v="0"/>
    <x v="3729"/>
  </r>
  <r>
    <x v="0"/>
    <x v="3730"/>
  </r>
  <r>
    <x v="0"/>
    <x v="3731"/>
  </r>
  <r>
    <x v="0"/>
    <x v="3732"/>
  </r>
  <r>
    <x v="0"/>
    <x v="3733"/>
  </r>
  <r>
    <x v="0"/>
    <x v="3734"/>
  </r>
  <r>
    <x v="0"/>
    <x v="3735"/>
  </r>
  <r>
    <x v="0"/>
    <x v="3736"/>
  </r>
  <r>
    <x v="0"/>
    <x v="3737"/>
  </r>
  <r>
    <x v="0"/>
    <x v="3738"/>
  </r>
  <r>
    <x v="0"/>
    <x v="3739"/>
  </r>
  <r>
    <x v="0"/>
    <x v="3740"/>
  </r>
  <r>
    <x v="0"/>
    <x v="3741"/>
  </r>
  <r>
    <x v="0"/>
    <x v="3742"/>
  </r>
  <r>
    <x v="0"/>
    <x v="3743"/>
  </r>
  <r>
    <x v="0"/>
    <x v="3744"/>
  </r>
  <r>
    <x v="0"/>
    <x v="3745"/>
  </r>
  <r>
    <x v="0"/>
    <x v="3746"/>
  </r>
  <r>
    <x v="0"/>
    <x v="3747"/>
  </r>
  <r>
    <x v="0"/>
    <x v="3748"/>
  </r>
  <r>
    <x v="0"/>
    <x v="3749"/>
  </r>
  <r>
    <x v="0"/>
    <x v="3750"/>
  </r>
  <r>
    <x v="0"/>
    <x v="3751"/>
  </r>
  <r>
    <x v="0"/>
    <x v="3752"/>
  </r>
  <r>
    <x v="0"/>
    <x v="3753"/>
  </r>
  <r>
    <x v="0"/>
    <x v="3754"/>
  </r>
  <r>
    <x v="0"/>
    <x v="3755"/>
  </r>
  <r>
    <x v="0"/>
    <x v="3756"/>
  </r>
  <r>
    <x v="0"/>
    <x v="3757"/>
  </r>
  <r>
    <x v="0"/>
    <x v="3758"/>
  </r>
  <r>
    <x v="0"/>
    <x v="3759"/>
  </r>
  <r>
    <x v="0"/>
    <x v="3760"/>
  </r>
  <r>
    <x v="0"/>
    <x v="3761"/>
  </r>
  <r>
    <x v="0"/>
    <x v="3762"/>
  </r>
  <r>
    <x v="0"/>
    <x v="3763"/>
  </r>
  <r>
    <x v="0"/>
    <x v="3764"/>
  </r>
  <r>
    <x v="0"/>
    <x v="3765"/>
  </r>
  <r>
    <x v="0"/>
    <x v="3766"/>
  </r>
  <r>
    <x v="0"/>
    <x v="3767"/>
  </r>
  <r>
    <x v="0"/>
    <x v="3768"/>
  </r>
  <r>
    <x v="0"/>
    <x v="3769"/>
  </r>
  <r>
    <x v="0"/>
    <x v="3770"/>
  </r>
  <r>
    <x v="0"/>
    <x v="3771"/>
  </r>
  <r>
    <x v="0"/>
    <x v="3772"/>
  </r>
  <r>
    <x v="0"/>
    <x v="3773"/>
  </r>
  <r>
    <x v="0"/>
    <x v="3774"/>
  </r>
  <r>
    <x v="0"/>
    <x v="3775"/>
  </r>
  <r>
    <x v="0"/>
    <x v="3776"/>
  </r>
  <r>
    <x v="0"/>
    <x v="3777"/>
  </r>
  <r>
    <x v="0"/>
    <x v="3778"/>
  </r>
  <r>
    <x v="0"/>
    <x v="3779"/>
  </r>
  <r>
    <x v="0"/>
    <x v="3780"/>
  </r>
  <r>
    <x v="0"/>
    <x v="3781"/>
  </r>
  <r>
    <x v="0"/>
    <x v="3782"/>
  </r>
  <r>
    <x v="0"/>
    <x v="3783"/>
  </r>
  <r>
    <x v="0"/>
    <x v="3784"/>
  </r>
  <r>
    <x v="0"/>
    <x v="3785"/>
  </r>
  <r>
    <x v="0"/>
    <x v="3786"/>
  </r>
  <r>
    <x v="0"/>
    <x v="3787"/>
  </r>
  <r>
    <x v="0"/>
    <x v="3788"/>
  </r>
  <r>
    <x v="0"/>
    <x v="3789"/>
  </r>
  <r>
    <x v="0"/>
    <x v="3790"/>
  </r>
  <r>
    <x v="0"/>
    <x v="3791"/>
  </r>
  <r>
    <x v="0"/>
    <x v="3792"/>
  </r>
  <r>
    <x v="0"/>
    <x v="3793"/>
  </r>
  <r>
    <x v="0"/>
    <x v="3794"/>
  </r>
  <r>
    <x v="0"/>
    <x v="3795"/>
  </r>
  <r>
    <x v="0"/>
    <x v="3796"/>
  </r>
  <r>
    <x v="0"/>
    <x v="3797"/>
  </r>
  <r>
    <x v="0"/>
    <x v="3798"/>
  </r>
  <r>
    <x v="0"/>
    <x v="3799"/>
  </r>
  <r>
    <x v="0"/>
    <x v="3800"/>
  </r>
  <r>
    <x v="0"/>
    <x v="3801"/>
  </r>
  <r>
    <x v="0"/>
    <x v="3802"/>
  </r>
  <r>
    <x v="0"/>
    <x v="3803"/>
  </r>
  <r>
    <x v="0"/>
    <x v="3804"/>
  </r>
  <r>
    <x v="0"/>
    <x v="3805"/>
  </r>
  <r>
    <x v="0"/>
    <x v="3805"/>
  </r>
  <r>
    <x v="0"/>
    <x v="3805"/>
  </r>
  <r>
    <x v="0"/>
    <x v="3805"/>
  </r>
  <r>
    <x v="0"/>
    <x v="3806"/>
  </r>
  <r>
    <x v="0"/>
    <x v="3807"/>
  </r>
  <r>
    <x v="0"/>
    <x v="3808"/>
  </r>
  <r>
    <x v="0"/>
    <x v="3809"/>
  </r>
  <r>
    <x v="0"/>
    <x v="3810"/>
  </r>
  <r>
    <x v="0"/>
    <x v="3811"/>
  </r>
  <r>
    <x v="0"/>
    <x v="3812"/>
  </r>
  <r>
    <x v="0"/>
    <x v="3813"/>
  </r>
  <r>
    <x v="0"/>
    <x v="3814"/>
  </r>
  <r>
    <x v="0"/>
    <x v="3815"/>
  </r>
  <r>
    <x v="0"/>
    <x v="3816"/>
  </r>
  <r>
    <x v="0"/>
    <x v="3817"/>
  </r>
  <r>
    <x v="0"/>
    <x v="3818"/>
  </r>
  <r>
    <x v="0"/>
    <x v="3819"/>
  </r>
  <r>
    <x v="0"/>
    <x v="3820"/>
  </r>
  <r>
    <x v="0"/>
    <x v="3821"/>
  </r>
  <r>
    <x v="0"/>
    <x v="3822"/>
  </r>
  <r>
    <x v="0"/>
    <x v="3823"/>
  </r>
  <r>
    <x v="0"/>
    <x v="3824"/>
  </r>
  <r>
    <x v="0"/>
    <x v="3825"/>
  </r>
  <r>
    <x v="0"/>
    <x v="3826"/>
  </r>
  <r>
    <x v="0"/>
    <x v="3827"/>
  </r>
  <r>
    <x v="0"/>
    <x v="3828"/>
  </r>
  <r>
    <x v="0"/>
    <x v="3829"/>
  </r>
  <r>
    <x v="0"/>
    <x v="3830"/>
  </r>
  <r>
    <x v="0"/>
    <x v="3831"/>
  </r>
  <r>
    <x v="0"/>
    <x v="3832"/>
  </r>
  <r>
    <x v="0"/>
    <x v="3833"/>
  </r>
  <r>
    <x v="0"/>
    <x v="3834"/>
  </r>
  <r>
    <x v="0"/>
    <x v="3835"/>
  </r>
  <r>
    <x v="0"/>
    <x v="3836"/>
  </r>
  <r>
    <x v="0"/>
    <x v="3837"/>
  </r>
  <r>
    <x v="0"/>
    <x v="3838"/>
  </r>
  <r>
    <x v="0"/>
    <x v="3839"/>
  </r>
  <r>
    <x v="0"/>
    <x v="3840"/>
  </r>
  <r>
    <x v="0"/>
    <x v="3841"/>
  </r>
  <r>
    <x v="0"/>
    <x v="3842"/>
  </r>
  <r>
    <x v="0"/>
    <x v="3843"/>
  </r>
  <r>
    <x v="0"/>
    <x v="3844"/>
  </r>
  <r>
    <x v="0"/>
    <x v="3845"/>
  </r>
  <r>
    <x v="0"/>
    <x v="3846"/>
  </r>
  <r>
    <x v="0"/>
    <x v="3847"/>
  </r>
  <r>
    <x v="0"/>
    <x v="3848"/>
  </r>
  <r>
    <x v="0"/>
    <x v="3849"/>
  </r>
  <r>
    <x v="0"/>
    <x v="3850"/>
  </r>
  <r>
    <x v="0"/>
    <x v="3851"/>
  </r>
  <r>
    <x v="0"/>
    <x v="3852"/>
  </r>
  <r>
    <x v="0"/>
    <x v="3853"/>
  </r>
  <r>
    <x v="0"/>
    <x v="3854"/>
  </r>
  <r>
    <x v="0"/>
    <x v="3855"/>
  </r>
  <r>
    <x v="0"/>
    <x v="3856"/>
  </r>
  <r>
    <x v="0"/>
    <x v="3857"/>
  </r>
  <r>
    <x v="0"/>
    <x v="3858"/>
  </r>
  <r>
    <x v="0"/>
    <x v="3859"/>
  </r>
  <r>
    <x v="0"/>
    <x v="3860"/>
  </r>
  <r>
    <x v="0"/>
    <x v="3861"/>
  </r>
  <r>
    <x v="0"/>
    <x v="3862"/>
  </r>
  <r>
    <x v="0"/>
    <x v="3863"/>
  </r>
  <r>
    <x v="0"/>
    <x v="3864"/>
  </r>
  <r>
    <x v="0"/>
    <x v="3865"/>
  </r>
  <r>
    <x v="0"/>
    <x v="3866"/>
  </r>
  <r>
    <x v="0"/>
    <x v="3867"/>
  </r>
  <r>
    <x v="0"/>
    <x v="3868"/>
  </r>
  <r>
    <x v="0"/>
    <x v="3869"/>
  </r>
  <r>
    <x v="0"/>
    <x v="3870"/>
  </r>
  <r>
    <x v="0"/>
    <x v="3871"/>
  </r>
  <r>
    <x v="0"/>
    <x v="3872"/>
  </r>
  <r>
    <x v="0"/>
    <x v="3873"/>
  </r>
  <r>
    <x v="0"/>
    <x v="3874"/>
  </r>
  <r>
    <x v="0"/>
    <x v="3875"/>
  </r>
  <r>
    <x v="0"/>
    <x v="3876"/>
  </r>
  <r>
    <x v="0"/>
    <x v="3877"/>
  </r>
  <r>
    <x v="0"/>
    <x v="3878"/>
  </r>
  <r>
    <x v="0"/>
    <x v="3879"/>
  </r>
  <r>
    <x v="0"/>
    <x v="3880"/>
  </r>
  <r>
    <x v="0"/>
    <x v="3881"/>
  </r>
  <r>
    <x v="0"/>
    <x v="3882"/>
  </r>
  <r>
    <x v="0"/>
    <x v="3883"/>
  </r>
  <r>
    <x v="0"/>
    <x v="3884"/>
  </r>
  <r>
    <x v="0"/>
    <x v="3885"/>
  </r>
  <r>
    <x v="0"/>
    <x v="3886"/>
  </r>
  <r>
    <x v="0"/>
    <x v="3887"/>
  </r>
  <r>
    <x v="0"/>
    <x v="3888"/>
  </r>
  <r>
    <x v="0"/>
    <x v="3889"/>
  </r>
  <r>
    <x v="0"/>
    <x v="3889"/>
  </r>
  <r>
    <x v="0"/>
    <x v="3890"/>
  </r>
  <r>
    <x v="0"/>
    <x v="3891"/>
  </r>
  <r>
    <x v="0"/>
    <x v="3892"/>
  </r>
  <r>
    <x v="0"/>
    <x v="3893"/>
  </r>
  <r>
    <x v="0"/>
    <x v="3894"/>
  </r>
  <r>
    <x v="0"/>
    <x v="3895"/>
  </r>
  <r>
    <x v="0"/>
    <x v="3896"/>
  </r>
  <r>
    <x v="0"/>
    <x v="3897"/>
  </r>
  <r>
    <x v="0"/>
    <x v="3898"/>
  </r>
  <r>
    <x v="0"/>
    <x v="3899"/>
  </r>
  <r>
    <x v="0"/>
    <x v="3900"/>
  </r>
  <r>
    <x v="0"/>
    <x v="3901"/>
  </r>
  <r>
    <x v="0"/>
    <x v="3902"/>
  </r>
  <r>
    <x v="0"/>
    <x v="3903"/>
  </r>
  <r>
    <x v="0"/>
    <x v="3904"/>
  </r>
  <r>
    <x v="0"/>
    <x v="3905"/>
  </r>
  <r>
    <x v="0"/>
    <x v="3906"/>
  </r>
  <r>
    <x v="0"/>
    <x v="3907"/>
  </r>
  <r>
    <x v="0"/>
    <x v="3907"/>
  </r>
  <r>
    <x v="0"/>
    <x v="3907"/>
  </r>
  <r>
    <x v="0"/>
    <x v="3907"/>
  </r>
  <r>
    <x v="0"/>
    <x v="3908"/>
  </r>
  <r>
    <x v="0"/>
    <x v="3909"/>
  </r>
  <r>
    <x v="0"/>
    <x v="3910"/>
  </r>
  <r>
    <x v="0"/>
    <x v="3911"/>
  </r>
  <r>
    <x v="0"/>
    <x v="3912"/>
  </r>
  <r>
    <x v="0"/>
    <x v="3913"/>
  </r>
  <r>
    <x v="0"/>
    <x v="3914"/>
  </r>
  <r>
    <x v="0"/>
    <x v="3915"/>
  </r>
  <r>
    <x v="0"/>
    <x v="3916"/>
  </r>
  <r>
    <x v="0"/>
    <x v="3917"/>
  </r>
  <r>
    <x v="0"/>
    <x v="3917"/>
  </r>
  <r>
    <x v="0"/>
    <x v="3917"/>
  </r>
  <r>
    <x v="0"/>
    <x v="3917"/>
  </r>
  <r>
    <x v="0"/>
    <x v="3918"/>
  </r>
  <r>
    <x v="0"/>
    <x v="3919"/>
  </r>
  <r>
    <x v="0"/>
    <x v="3920"/>
  </r>
  <r>
    <x v="0"/>
    <x v="3921"/>
  </r>
  <r>
    <x v="0"/>
    <x v="3922"/>
  </r>
  <r>
    <x v="0"/>
    <x v="3923"/>
  </r>
  <r>
    <x v="0"/>
    <x v="3924"/>
  </r>
  <r>
    <x v="0"/>
    <x v="3925"/>
  </r>
  <r>
    <x v="0"/>
    <x v="3926"/>
  </r>
  <r>
    <x v="0"/>
    <x v="3927"/>
  </r>
  <r>
    <x v="0"/>
    <x v="3928"/>
  </r>
  <r>
    <x v="0"/>
    <x v="3929"/>
  </r>
  <r>
    <x v="0"/>
    <x v="3930"/>
  </r>
  <r>
    <x v="0"/>
    <x v="3931"/>
  </r>
  <r>
    <x v="0"/>
    <x v="3932"/>
  </r>
  <r>
    <x v="0"/>
    <x v="3933"/>
  </r>
  <r>
    <x v="0"/>
    <x v="3934"/>
  </r>
  <r>
    <x v="0"/>
    <x v="3935"/>
  </r>
  <r>
    <x v="0"/>
    <x v="3936"/>
  </r>
  <r>
    <x v="0"/>
    <x v="3937"/>
  </r>
  <r>
    <x v="0"/>
    <x v="3938"/>
  </r>
  <r>
    <x v="0"/>
    <x v="3939"/>
  </r>
  <r>
    <x v="0"/>
    <x v="3940"/>
  </r>
  <r>
    <x v="0"/>
    <x v="3941"/>
  </r>
  <r>
    <x v="0"/>
    <x v="3942"/>
  </r>
  <r>
    <x v="0"/>
    <x v="3943"/>
  </r>
  <r>
    <x v="0"/>
    <x v="3944"/>
  </r>
  <r>
    <x v="0"/>
    <x v="3945"/>
  </r>
  <r>
    <x v="0"/>
    <x v="3946"/>
  </r>
  <r>
    <x v="0"/>
    <x v="3947"/>
  </r>
  <r>
    <x v="0"/>
    <x v="3948"/>
  </r>
  <r>
    <x v="0"/>
    <x v="3949"/>
  </r>
  <r>
    <x v="0"/>
    <x v="3950"/>
  </r>
  <r>
    <x v="0"/>
    <x v="3951"/>
  </r>
  <r>
    <x v="0"/>
    <x v="3952"/>
  </r>
  <r>
    <x v="0"/>
    <x v="3953"/>
  </r>
  <r>
    <x v="0"/>
    <x v="3954"/>
  </r>
  <r>
    <x v="0"/>
    <x v="3955"/>
  </r>
  <r>
    <x v="0"/>
    <x v="3956"/>
  </r>
  <r>
    <x v="0"/>
    <x v="3957"/>
  </r>
  <r>
    <x v="0"/>
    <x v="3958"/>
  </r>
  <r>
    <x v="0"/>
    <x v="3959"/>
  </r>
  <r>
    <x v="0"/>
    <x v="3960"/>
  </r>
  <r>
    <x v="0"/>
    <x v="3961"/>
  </r>
  <r>
    <x v="0"/>
    <x v="3962"/>
  </r>
  <r>
    <x v="0"/>
    <x v="3963"/>
  </r>
  <r>
    <x v="0"/>
    <x v="3964"/>
  </r>
  <r>
    <x v="0"/>
    <x v="3965"/>
  </r>
  <r>
    <x v="0"/>
    <x v="3966"/>
  </r>
  <r>
    <x v="0"/>
    <x v="3967"/>
  </r>
  <r>
    <x v="0"/>
    <x v="3968"/>
  </r>
  <r>
    <x v="0"/>
    <x v="3969"/>
  </r>
  <r>
    <x v="0"/>
    <x v="3970"/>
  </r>
  <r>
    <x v="0"/>
    <x v="3971"/>
  </r>
  <r>
    <x v="0"/>
    <x v="3972"/>
  </r>
  <r>
    <x v="0"/>
    <x v="3973"/>
  </r>
  <r>
    <x v="0"/>
    <x v="3974"/>
  </r>
  <r>
    <x v="0"/>
    <x v="3975"/>
  </r>
  <r>
    <x v="0"/>
    <x v="3976"/>
  </r>
  <r>
    <x v="0"/>
    <x v="3977"/>
  </r>
  <r>
    <x v="0"/>
    <x v="3978"/>
  </r>
  <r>
    <x v="0"/>
    <x v="3979"/>
  </r>
  <r>
    <x v="0"/>
    <x v="3980"/>
  </r>
  <r>
    <x v="0"/>
    <x v="3981"/>
  </r>
  <r>
    <x v="0"/>
    <x v="3982"/>
  </r>
  <r>
    <x v="0"/>
    <x v="3983"/>
  </r>
  <r>
    <x v="0"/>
    <x v="3984"/>
  </r>
  <r>
    <x v="0"/>
    <x v="3985"/>
  </r>
  <r>
    <x v="0"/>
    <x v="3986"/>
  </r>
  <r>
    <x v="0"/>
    <x v="3987"/>
  </r>
  <r>
    <x v="0"/>
    <x v="3988"/>
  </r>
  <r>
    <x v="0"/>
    <x v="3989"/>
  </r>
  <r>
    <x v="0"/>
    <x v="3990"/>
  </r>
  <r>
    <x v="0"/>
    <x v="3991"/>
  </r>
  <r>
    <x v="0"/>
    <x v="3992"/>
  </r>
  <r>
    <x v="0"/>
    <x v="3993"/>
  </r>
  <r>
    <x v="0"/>
    <x v="3994"/>
  </r>
  <r>
    <x v="0"/>
    <x v="3995"/>
  </r>
  <r>
    <x v="0"/>
    <x v="3996"/>
  </r>
  <r>
    <x v="0"/>
    <x v="3997"/>
  </r>
  <r>
    <x v="0"/>
    <x v="3998"/>
  </r>
  <r>
    <x v="0"/>
    <x v="3999"/>
  </r>
  <r>
    <x v="0"/>
    <x v="4000"/>
  </r>
  <r>
    <x v="0"/>
    <x v="4001"/>
  </r>
  <r>
    <x v="0"/>
    <x v="4002"/>
  </r>
  <r>
    <x v="0"/>
    <x v="4003"/>
  </r>
  <r>
    <x v="0"/>
    <x v="4004"/>
  </r>
  <r>
    <x v="0"/>
    <x v="4005"/>
  </r>
  <r>
    <x v="0"/>
    <x v="4006"/>
  </r>
  <r>
    <x v="0"/>
    <x v="4007"/>
  </r>
  <r>
    <x v="0"/>
    <x v="4008"/>
  </r>
  <r>
    <x v="0"/>
    <x v="4009"/>
  </r>
  <r>
    <x v="0"/>
    <x v="4010"/>
  </r>
  <r>
    <x v="0"/>
    <x v="4011"/>
  </r>
  <r>
    <x v="0"/>
    <x v="4012"/>
  </r>
  <r>
    <x v="0"/>
    <x v="4013"/>
  </r>
  <r>
    <x v="0"/>
    <x v="4014"/>
  </r>
  <r>
    <x v="0"/>
    <x v="4015"/>
  </r>
  <r>
    <x v="0"/>
    <x v="4016"/>
  </r>
  <r>
    <x v="0"/>
    <x v="4017"/>
  </r>
  <r>
    <x v="0"/>
    <x v="4018"/>
  </r>
  <r>
    <x v="0"/>
    <x v="4019"/>
  </r>
  <r>
    <x v="0"/>
    <x v="4020"/>
  </r>
  <r>
    <x v="0"/>
    <x v="4021"/>
  </r>
  <r>
    <x v="0"/>
    <x v="4022"/>
  </r>
  <r>
    <x v="0"/>
    <x v="4023"/>
  </r>
  <r>
    <x v="0"/>
    <x v="4024"/>
  </r>
  <r>
    <x v="0"/>
    <x v="4025"/>
  </r>
  <r>
    <x v="0"/>
    <x v="4026"/>
  </r>
  <r>
    <x v="0"/>
    <x v="4027"/>
  </r>
  <r>
    <x v="0"/>
    <x v="4028"/>
  </r>
  <r>
    <x v="0"/>
    <x v="4029"/>
  </r>
  <r>
    <x v="0"/>
    <x v="4030"/>
  </r>
  <r>
    <x v="0"/>
    <x v="4031"/>
  </r>
  <r>
    <x v="0"/>
    <x v="4032"/>
  </r>
  <r>
    <x v="0"/>
    <x v="4033"/>
  </r>
  <r>
    <x v="0"/>
    <x v="4034"/>
  </r>
  <r>
    <x v="0"/>
    <x v="4035"/>
  </r>
  <r>
    <x v="0"/>
    <x v="4036"/>
  </r>
  <r>
    <x v="0"/>
    <x v="4037"/>
  </r>
  <r>
    <x v="0"/>
    <x v="4038"/>
  </r>
  <r>
    <x v="0"/>
    <x v="4039"/>
  </r>
  <r>
    <x v="0"/>
    <x v="4040"/>
  </r>
  <r>
    <x v="0"/>
    <x v="4041"/>
  </r>
  <r>
    <x v="0"/>
    <x v="4042"/>
  </r>
  <r>
    <x v="0"/>
    <x v="4043"/>
  </r>
  <r>
    <x v="0"/>
    <x v="4044"/>
  </r>
  <r>
    <x v="0"/>
    <x v="4045"/>
  </r>
  <r>
    <x v="0"/>
    <x v="4046"/>
  </r>
  <r>
    <x v="0"/>
    <x v="4047"/>
  </r>
  <r>
    <x v="0"/>
    <x v="4048"/>
  </r>
  <r>
    <x v="0"/>
    <x v="4049"/>
  </r>
  <r>
    <x v="0"/>
    <x v="4050"/>
  </r>
  <r>
    <x v="0"/>
    <x v="4051"/>
  </r>
  <r>
    <x v="0"/>
    <x v="4051"/>
  </r>
  <r>
    <x v="0"/>
    <x v="4052"/>
  </r>
  <r>
    <x v="0"/>
    <x v="4053"/>
  </r>
  <r>
    <x v="0"/>
    <x v="4054"/>
  </r>
  <r>
    <x v="0"/>
    <x v="4055"/>
  </r>
  <r>
    <x v="0"/>
    <x v="4056"/>
  </r>
  <r>
    <x v="0"/>
    <x v="4057"/>
  </r>
  <r>
    <x v="0"/>
    <x v="4058"/>
  </r>
  <r>
    <x v="0"/>
    <x v="4059"/>
  </r>
  <r>
    <x v="0"/>
    <x v="4060"/>
  </r>
  <r>
    <x v="0"/>
    <x v="4061"/>
  </r>
  <r>
    <x v="0"/>
    <x v="4062"/>
  </r>
  <r>
    <x v="0"/>
    <x v="4063"/>
  </r>
  <r>
    <x v="0"/>
    <x v="4064"/>
  </r>
  <r>
    <x v="0"/>
    <x v="4065"/>
  </r>
  <r>
    <x v="0"/>
    <x v="4066"/>
  </r>
  <r>
    <x v="0"/>
    <x v="4067"/>
  </r>
  <r>
    <x v="0"/>
    <x v="4068"/>
  </r>
  <r>
    <x v="0"/>
    <x v="4069"/>
  </r>
  <r>
    <x v="0"/>
    <x v="4070"/>
  </r>
  <r>
    <x v="0"/>
    <x v="4071"/>
  </r>
  <r>
    <x v="0"/>
    <x v="4072"/>
  </r>
  <r>
    <x v="0"/>
    <x v="4073"/>
  </r>
  <r>
    <x v="0"/>
    <x v="4074"/>
  </r>
  <r>
    <x v="0"/>
    <x v="4075"/>
  </r>
  <r>
    <x v="0"/>
    <x v="4076"/>
  </r>
  <r>
    <x v="0"/>
    <x v="4077"/>
  </r>
  <r>
    <x v="0"/>
    <x v="4078"/>
  </r>
  <r>
    <x v="0"/>
    <x v="4079"/>
  </r>
  <r>
    <x v="0"/>
    <x v="4080"/>
  </r>
  <r>
    <x v="0"/>
    <x v="4081"/>
  </r>
  <r>
    <x v="0"/>
    <x v="4082"/>
  </r>
  <r>
    <x v="0"/>
    <x v="4083"/>
  </r>
  <r>
    <x v="0"/>
    <x v="4084"/>
  </r>
  <r>
    <x v="0"/>
    <x v="4085"/>
  </r>
  <r>
    <x v="0"/>
    <x v="4086"/>
  </r>
  <r>
    <x v="0"/>
    <x v="4087"/>
  </r>
  <r>
    <x v="0"/>
    <x v="4088"/>
  </r>
  <r>
    <x v="0"/>
    <x v="4089"/>
  </r>
  <r>
    <x v="0"/>
    <x v="4090"/>
  </r>
  <r>
    <x v="0"/>
    <x v="4091"/>
  </r>
  <r>
    <x v="0"/>
    <x v="4092"/>
  </r>
  <r>
    <x v="0"/>
    <x v="4093"/>
  </r>
  <r>
    <x v="0"/>
    <x v="4094"/>
  </r>
  <r>
    <x v="0"/>
    <x v="4095"/>
  </r>
  <r>
    <x v="0"/>
    <x v="4096"/>
  </r>
  <r>
    <x v="0"/>
    <x v="4097"/>
  </r>
  <r>
    <x v="0"/>
    <x v="4098"/>
  </r>
  <r>
    <x v="0"/>
    <x v="4099"/>
  </r>
  <r>
    <x v="0"/>
    <x v="4100"/>
  </r>
  <r>
    <x v="0"/>
    <x v="4101"/>
  </r>
  <r>
    <x v="0"/>
    <x v="4102"/>
  </r>
  <r>
    <x v="0"/>
    <x v="4103"/>
  </r>
  <r>
    <x v="0"/>
    <x v="4104"/>
  </r>
  <r>
    <x v="0"/>
    <x v="4105"/>
  </r>
  <r>
    <x v="0"/>
    <x v="4106"/>
  </r>
  <r>
    <x v="0"/>
    <x v="4107"/>
  </r>
  <r>
    <x v="0"/>
    <x v="4108"/>
  </r>
  <r>
    <x v="0"/>
    <x v="4109"/>
  </r>
  <r>
    <x v="0"/>
    <x v="4110"/>
  </r>
  <r>
    <x v="0"/>
    <x v="4111"/>
  </r>
  <r>
    <x v="0"/>
    <x v="4112"/>
  </r>
  <r>
    <x v="0"/>
    <x v="4113"/>
  </r>
  <r>
    <x v="0"/>
    <x v="4114"/>
  </r>
  <r>
    <x v="0"/>
    <x v="4115"/>
  </r>
  <r>
    <x v="0"/>
    <x v="4116"/>
  </r>
  <r>
    <x v="0"/>
    <x v="4117"/>
  </r>
  <r>
    <x v="0"/>
    <x v="4118"/>
  </r>
  <r>
    <x v="0"/>
    <x v="4119"/>
  </r>
  <r>
    <x v="0"/>
    <x v="4120"/>
  </r>
  <r>
    <x v="0"/>
    <x v="4121"/>
  </r>
  <r>
    <x v="0"/>
    <x v="4122"/>
  </r>
  <r>
    <x v="0"/>
    <x v="4123"/>
  </r>
  <r>
    <x v="0"/>
    <x v="4124"/>
  </r>
  <r>
    <x v="0"/>
    <x v="4125"/>
  </r>
  <r>
    <x v="0"/>
    <x v="4126"/>
  </r>
  <r>
    <x v="0"/>
    <x v="4127"/>
  </r>
  <r>
    <x v="0"/>
    <x v="4128"/>
  </r>
  <r>
    <x v="0"/>
    <x v="4129"/>
  </r>
  <r>
    <x v="0"/>
    <x v="4130"/>
  </r>
  <r>
    <x v="0"/>
    <x v="4130"/>
  </r>
  <r>
    <x v="0"/>
    <x v="4131"/>
  </r>
  <r>
    <x v="0"/>
    <x v="4132"/>
  </r>
  <r>
    <x v="0"/>
    <x v="4133"/>
  </r>
  <r>
    <x v="0"/>
    <x v="4134"/>
  </r>
  <r>
    <x v="0"/>
    <x v="4135"/>
  </r>
  <r>
    <x v="0"/>
    <x v="4136"/>
  </r>
  <r>
    <x v="0"/>
    <x v="4137"/>
  </r>
  <r>
    <x v="0"/>
    <x v="4138"/>
  </r>
  <r>
    <x v="0"/>
    <x v="4139"/>
  </r>
  <r>
    <x v="0"/>
    <x v="4140"/>
  </r>
  <r>
    <x v="0"/>
    <x v="4141"/>
  </r>
  <r>
    <x v="0"/>
    <x v="4142"/>
  </r>
  <r>
    <x v="0"/>
    <x v="4143"/>
  </r>
  <r>
    <x v="0"/>
    <x v="4144"/>
  </r>
  <r>
    <x v="0"/>
    <x v="4145"/>
  </r>
  <r>
    <x v="0"/>
    <x v="4146"/>
  </r>
  <r>
    <x v="0"/>
    <x v="4147"/>
  </r>
  <r>
    <x v="0"/>
    <x v="4148"/>
  </r>
  <r>
    <x v="0"/>
    <x v="4149"/>
  </r>
  <r>
    <x v="0"/>
    <x v="4150"/>
  </r>
  <r>
    <x v="0"/>
    <x v="4151"/>
  </r>
  <r>
    <x v="0"/>
    <x v="4152"/>
  </r>
  <r>
    <x v="0"/>
    <x v="4153"/>
  </r>
  <r>
    <x v="0"/>
    <x v="4154"/>
  </r>
  <r>
    <x v="0"/>
    <x v="4155"/>
  </r>
  <r>
    <x v="0"/>
    <x v="4156"/>
  </r>
  <r>
    <x v="0"/>
    <x v="4157"/>
  </r>
  <r>
    <x v="0"/>
    <x v="4158"/>
  </r>
  <r>
    <x v="0"/>
    <x v="4159"/>
  </r>
  <r>
    <x v="0"/>
    <x v="4160"/>
  </r>
  <r>
    <x v="0"/>
    <x v="4161"/>
  </r>
  <r>
    <x v="0"/>
    <x v="4162"/>
  </r>
  <r>
    <x v="0"/>
    <x v="4163"/>
  </r>
  <r>
    <x v="0"/>
    <x v="4164"/>
  </r>
  <r>
    <x v="0"/>
    <x v="4165"/>
  </r>
  <r>
    <x v="0"/>
    <x v="4166"/>
  </r>
  <r>
    <x v="0"/>
    <x v="4167"/>
  </r>
  <r>
    <x v="0"/>
    <x v="4168"/>
  </r>
  <r>
    <x v="0"/>
    <x v="4169"/>
  </r>
  <r>
    <x v="0"/>
    <x v="4170"/>
  </r>
  <r>
    <x v="0"/>
    <x v="4171"/>
  </r>
  <r>
    <x v="0"/>
    <x v="4172"/>
  </r>
  <r>
    <x v="0"/>
    <x v="4173"/>
  </r>
  <r>
    <x v="0"/>
    <x v="4174"/>
  </r>
  <r>
    <x v="0"/>
    <x v="4175"/>
  </r>
  <r>
    <x v="0"/>
    <x v="4176"/>
  </r>
  <r>
    <x v="0"/>
    <x v="4177"/>
  </r>
  <r>
    <x v="0"/>
    <x v="4178"/>
  </r>
  <r>
    <x v="0"/>
    <x v="4179"/>
  </r>
  <r>
    <x v="0"/>
    <x v="4180"/>
  </r>
  <r>
    <x v="0"/>
    <x v="4181"/>
  </r>
  <r>
    <x v="0"/>
    <x v="4182"/>
  </r>
  <r>
    <x v="0"/>
    <x v="4183"/>
  </r>
  <r>
    <x v="0"/>
    <x v="4184"/>
  </r>
  <r>
    <x v="0"/>
    <x v="4185"/>
  </r>
  <r>
    <x v="0"/>
    <x v="4186"/>
  </r>
  <r>
    <x v="0"/>
    <x v="4187"/>
  </r>
  <r>
    <x v="0"/>
    <x v="4188"/>
  </r>
  <r>
    <x v="0"/>
    <x v="4189"/>
  </r>
  <r>
    <x v="0"/>
    <x v="4190"/>
  </r>
  <r>
    <x v="0"/>
    <x v="4191"/>
  </r>
  <r>
    <x v="0"/>
    <x v="4192"/>
  </r>
  <r>
    <x v="0"/>
    <x v="4193"/>
  </r>
  <r>
    <x v="0"/>
    <x v="4194"/>
  </r>
  <r>
    <x v="0"/>
    <x v="4195"/>
  </r>
  <r>
    <x v="0"/>
    <x v="4196"/>
  </r>
  <r>
    <x v="0"/>
    <x v="4197"/>
  </r>
  <r>
    <x v="0"/>
    <x v="4198"/>
  </r>
  <r>
    <x v="0"/>
    <x v="4199"/>
  </r>
  <r>
    <x v="0"/>
    <x v="4200"/>
  </r>
  <r>
    <x v="0"/>
    <x v="4201"/>
  </r>
  <r>
    <x v="0"/>
    <x v="4202"/>
  </r>
  <r>
    <x v="0"/>
    <x v="4203"/>
  </r>
  <r>
    <x v="0"/>
    <x v="4204"/>
  </r>
  <r>
    <x v="0"/>
    <x v="4205"/>
  </r>
  <r>
    <x v="0"/>
    <x v="4206"/>
  </r>
  <r>
    <x v="0"/>
    <x v="4207"/>
  </r>
  <r>
    <x v="0"/>
    <x v="4208"/>
  </r>
  <r>
    <x v="0"/>
    <x v="4209"/>
  </r>
  <r>
    <x v="0"/>
    <x v="4210"/>
  </r>
  <r>
    <x v="0"/>
    <x v="4211"/>
  </r>
  <r>
    <x v="0"/>
    <x v="4212"/>
  </r>
  <r>
    <x v="0"/>
    <x v="4213"/>
  </r>
  <r>
    <x v="0"/>
    <x v="4214"/>
  </r>
  <r>
    <x v="0"/>
    <x v="4215"/>
  </r>
  <r>
    <x v="0"/>
    <x v="4216"/>
  </r>
  <r>
    <x v="0"/>
    <x v="4217"/>
  </r>
  <r>
    <x v="0"/>
    <x v="4218"/>
  </r>
  <r>
    <x v="0"/>
    <x v="4219"/>
  </r>
  <r>
    <x v="0"/>
    <x v="4220"/>
  </r>
  <r>
    <x v="0"/>
    <x v="4221"/>
  </r>
  <r>
    <x v="0"/>
    <x v="4222"/>
  </r>
  <r>
    <x v="0"/>
    <x v="4223"/>
  </r>
  <r>
    <x v="0"/>
    <x v="4224"/>
  </r>
  <r>
    <x v="0"/>
    <x v="4225"/>
  </r>
  <r>
    <x v="0"/>
    <x v="4226"/>
  </r>
  <r>
    <x v="0"/>
    <x v="4227"/>
  </r>
  <r>
    <x v="0"/>
    <x v="4228"/>
  </r>
  <r>
    <x v="0"/>
    <x v="4229"/>
  </r>
  <r>
    <x v="0"/>
    <x v="4230"/>
  </r>
  <r>
    <x v="0"/>
    <x v="4231"/>
  </r>
  <r>
    <x v="0"/>
    <x v="4232"/>
  </r>
  <r>
    <x v="0"/>
    <x v="4233"/>
  </r>
  <r>
    <x v="0"/>
    <x v="4234"/>
  </r>
  <r>
    <x v="0"/>
    <x v="4234"/>
  </r>
  <r>
    <x v="0"/>
    <x v="4235"/>
  </r>
  <r>
    <x v="0"/>
    <x v="4236"/>
  </r>
  <r>
    <x v="0"/>
    <x v="4237"/>
  </r>
  <r>
    <x v="0"/>
    <x v="4238"/>
  </r>
  <r>
    <x v="0"/>
    <x v="4239"/>
  </r>
  <r>
    <x v="0"/>
    <x v="4240"/>
  </r>
  <r>
    <x v="0"/>
    <x v="4241"/>
  </r>
  <r>
    <x v="0"/>
    <x v="4242"/>
  </r>
  <r>
    <x v="0"/>
    <x v="4243"/>
  </r>
  <r>
    <x v="0"/>
    <x v="4244"/>
  </r>
  <r>
    <x v="0"/>
    <x v="4245"/>
  </r>
  <r>
    <x v="0"/>
    <x v="4246"/>
  </r>
  <r>
    <x v="0"/>
    <x v="4247"/>
  </r>
  <r>
    <x v="0"/>
    <x v="4248"/>
  </r>
  <r>
    <x v="0"/>
    <x v="4249"/>
  </r>
  <r>
    <x v="0"/>
    <x v="4250"/>
  </r>
  <r>
    <x v="0"/>
    <x v="4251"/>
  </r>
  <r>
    <x v="0"/>
    <x v="4252"/>
  </r>
  <r>
    <x v="0"/>
    <x v="4253"/>
  </r>
  <r>
    <x v="0"/>
    <x v="4253"/>
  </r>
  <r>
    <x v="0"/>
    <x v="4254"/>
  </r>
  <r>
    <x v="0"/>
    <x v="4255"/>
  </r>
  <r>
    <x v="0"/>
    <x v="4255"/>
  </r>
  <r>
    <x v="0"/>
    <x v="4256"/>
  </r>
  <r>
    <x v="0"/>
    <x v="4257"/>
  </r>
  <r>
    <x v="0"/>
    <x v="4258"/>
  </r>
  <r>
    <x v="0"/>
    <x v="4259"/>
  </r>
  <r>
    <x v="0"/>
    <x v="4260"/>
  </r>
  <r>
    <x v="0"/>
    <x v="4261"/>
  </r>
  <r>
    <x v="0"/>
    <x v="4262"/>
  </r>
  <r>
    <x v="0"/>
    <x v="4263"/>
  </r>
  <r>
    <x v="0"/>
    <x v="4264"/>
  </r>
  <r>
    <x v="0"/>
    <x v="4265"/>
  </r>
  <r>
    <x v="0"/>
    <x v="4266"/>
  </r>
  <r>
    <x v="0"/>
    <x v="4267"/>
  </r>
  <r>
    <x v="0"/>
    <x v="4268"/>
  </r>
  <r>
    <x v="0"/>
    <x v="4269"/>
  </r>
  <r>
    <x v="0"/>
    <x v="4270"/>
  </r>
  <r>
    <x v="0"/>
    <x v="4271"/>
  </r>
  <r>
    <x v="0"/>
    <x v="4272"/>
  </r>
  <r>
    <x v="0"/>
    <x v="4273"/>
  </r>
  <r>
    <x v="0"/>
    <x v="4274"/>
  </r>
  <r>
    <x v="0"/>
    <x v="4275"/>
  </r>
  <r>
    <x v="0"/>
    <x v="4276"/>
  </r>
  <r>
    <x v="0"/>
    <x v="4277"/>
  </r>
  <r>
    <x v="0"/>
    <x v="4278"/>
  </r>
  <r>
    <x v="0"/>
    <x v="4279"/>
  </r>
  <r>
    <x v="0"/>
    <x v="4280"/>
  </r>
  <r>
    <x v="0"/>
    <x v="4281"/>
  </r>
  <r>
    <x v="0"/>
    <x v="4282"/>
  </r>
  <r>
    <x v="0"/>
    <x v="4283"/>
  </r>
  <r>
    <x v="0"/>
    <x v="4284"/>
  </r>
  <r>
    <x v="0"/>
    <x v="4285"/>
  </r>
  <r>
    <x v="0"/>
    <x v="4286"/>
  </r>
  <r>
    <x v="0"/>
    <x v="4287"/>
  </r>
  <r>
    <x v="0"/>
    <x v="4288"/>
  </r>
  <r>
    <x v="0"/>
    <x v="4289"/>
  </r>
  <r>
    <x v="0"/>
    <x v="4290"/>
  </r>
  <r>
    <x v="0"/>
    <x v="4291"/>
  </r>
  <r>
    <x v="0"/>
    <x v="4292"/>
  </r>
  <r>
    <x v="0"/>
    <x v="4293"/>
  </r>
  <r>
    <x v="0"/>
    <x v="4294"/>
  </r>
  <r>
    <x v="0"/>
    <x v="4295"/>
  </r>
  <r>
    <x v="0"/>
    <x v="4296"/>
  </r>
  <r>
    <x v="0"/>
    <x v="4297"/>
  </r>
  <r>
    <x v="0"/>
    <x v="4298"/>
  </r>
  <r>
    <x v="0"/>
    <x v="4299"/>
  </r>
  <r>
    <x v="0"/>
    <x v="4300"/>
  </r>
  <r>
    <x v="0"/>
    <x v="4301"/>
  </r>
  <r>
    <x v="0"/>
    <x v="4302"/>
  </r>
  <r>
    <x v="0"/>
    <x v="4303"/>
  </r>
  <r>
    <x v="0"/>
    <x v="4304"/>
  </r>
  <r>
    <x v="0"/>
    <x v="4305"/>
  </r>
  <r>
    <x v="0"/>
    <x v="4306"/>
  </r>
  <r>
    <x v="0"/>
    <x v="4307"/>
  </r>
  <r>
    <x v="0"/>
    <x v="4308"/>
  </r>
  <r>
    <x v="0"/>
    <x v="4309"/>
  </r>
  <r>
    <x v="0"/>
    <x v="4310"/>
  </r>
  <r>
    <x v="0"/>
    <x v="4311"/>
  </r>
  <r>
    <x v="0"/>
    <x v="4312"/>
  </r>
  <r>
    <x v="0"/>
    <x v="4313"/>
  </r>
  <r>
    <x v="0"/>
    <x v="4314"/>
  </r>
  <r>
    <x v="0"/>
    <x v="4315"/>
  </r>
  <r>
    <x v="0"/>
    <x v="4316"/>
  </r>
  <r>
    <x v="0"/>
    <x v="4317"/>
  </r>
  <r>
    <x v="0"/>
    <x v="4318"/>
  </r>
  <r>
    <x v="0"/>
    <x v="4319"/>
  </r>
  <r>
    <x v="0"/>
    <x v="4320"/>
  </r>
  <r>
    <x v="0"/>
    <x v="4321"/>
  </r>
  <r>
    <x v="0"/>
    <x v="4322"/>
  </r>
  <r>
    <x v="0"/>
    <x v="4323"/>
  </r>
  <r>
    <x v="0"/>
    <x v="4324"/>
  </r>
  <r>
    <x v="0"/>
    <x v="4325"/>
  </r>
  <r>
    <x v="0"/>
    <x v="4326"/>
  </r>
  <r>
    <x v="0"/>
    <x v="4327"/>
  </r>
  <r>
    <x v="0"/>
    <x v="4328"/>
  </r>
  <r>
    <x v="0"/>
    <x v="4329"/>
  </r>
  <r>
    <x v="0"/>
    <x v="4330"/>
  </r>
  <r>
    <x v="0"/>
    <x v="4331"/>
  </r>
  <r>
    <x v="0"/>
    <x v="4332"/>
  </r>
  <r>
    <x v="0"/>
    <x v="4333"/>
  </r>
  <r>
    <x v="0"/>
    <x v="4334"/>
  </r>
  <r>
    <x v="0"/>
    <x v="4335"/>
  </r>
  <r>
    <x v="0"/>
    <x v="4336"/>
  </r>
  <r>
    <x v="0"/>
    <x v="4337"/>
  </r>
  <r>
    <x v="0"/>
    <x v="4338"/>
  </r>
  <r>
    <x v="0"/>
    <x v="4339"/>
  </r>
  <r>
    <x v="0"/>
    <x v="4340"/>
  </r>
  <r>
    <x v="0"/>
    <x v="4341"/>
  </r>
  <r>
    <x v="0"/>
    <x v="4342"/>
  </r>
  <r>
    <x v="0"/>
    <x v="4343"/>
  </r>
  <r>
    <x v="0"/>
    <x v="4344"/>
  </r>
  <r>
    <x v="0"/>
    <x v="4345"/>
  </r>
  <r>
    <x v="0"/>
    <x v="4346"/>
  </r>
  <r>
    <x v="0"/>
    <x v="4346"/>
  </r>
  <r>
    <x v="0"/>
    <x v="4346"/>
  </r>
  <r>
    <x v="0"/>
    <x v="4347"/>
  </r>
  <r>
    <x v="0"/>
    <x v="4347"/>
  </r>
  <r>
    <x v="0"/>
    <x v="4348"/>
  </r>
  <r>
    <x v="0"/>
    <x v="4348"/>
  </r>
  <r>
    <x v="0"/>
    <x v="4349"/>
  </r>
  <r>
    <x v="0"/>
    <x v="4349"/>
  </r>
  <r>
    <x v="0"/>
    <x v="4349"/>
  </r>
  <r>
    <x v="0"/>
    <x v="4350"/>
  </r>
  <r>
    <x v="0"/>
    <x v="4350"/>
  </r>
  <r>
    <x v="0"/>
    <x v="4351"/>
  </r>
  <r>
    <x v="0"/>
    <x v="4351"/>
  </r>
  <r>
    <x v="0"/>
    <x v="4352"/>
  </r>
  <r>
    <x v="0"/>
    <x v="4353"/>
  </r>
  <r>
    <x v="0"/>
    <x v="4353"/>
  </r>
  <r>
    <x v="0"/>
    <x v="4354"/>
  </r>
  <r>
    <x v="0"/>
    <x v="4354"/>
  </r>
  <r>
    <x v="0"/>
    <x v="4355"/>
  </r>
  <r>
    <x v="0"/>
    <x v="4355"/>
  </r>
  <r>
    <x v="0"/>
    <x v="4356"/>
  </r>
  <r>
    <x v="0"/>
    <x v="4356"/>
  </r>
  <r>
    <x v="0"/>
    <x v="4357"/>
  </r>
  <r>
    <x v="0"/>
    <x v="4357"/>
  </r>
  <r>
    <x v="0"/>
    <x v="4358"/>
  </r>
  <r>
    <x v="0"/>
    <x v="4358"/>
  </r>
  <r>
    <x v="0"/>
    <x v="4359"/>
  </r>
  <r>
    <x v="0"/>
    <x v="4359"/>
  </r>
  <r>
    <x v="0"/>
    <x v="4360"/>
  </r>
  <r>
    <x v="0"/>
    <x v="4360"/>
  </r>
  <r>
    <x v="0"/>
    <x v="4361"/>
  </r>
  <r>
    <x v="0"/>
    <x v="4361"/>
  </r>
  <r>
    <x v="0"/>
    <x v="4362"/>
  </r>
  <r>
    <x v="0"/>
    <x v="4362"/>
  </r>
  <r>
    <x v="0"/>
    <x v="4363"/>
  </r>
  <r>
    <x v="0"/>
    <x v="4363"/>
  </r>
  <r>
    <x v="0"/>
    <x v="4364"/>
  </r>
  <r>
    <x v="0"/>
    <x v="4364"/>
  </r>
  <r>
    <x v="0"/>
    <x v="4364"/>
  </r>
  <r>
    <x v="0"/>
    <x v="4364"/>
  </r>
  <r>
    <x v="0"/>
    <x v="4365"/>
  </r>
  <r>
    <x v="0"/>
    <x v="4365"/>
  </r>
  <r>
    <x v="0"/>
    <x v="4366"/>
  </r>
  <r>
    <x v="0"/>
    <x v="4366"/>
  </r>
  <r>
    <x v="0"/>
    <x v="4367"/>
  </r>
  <r>
    <x v="0"/>
    <x v="4367"/>
  </r>
  <r>
    <x v="0"/>
    <x v="4368"/>
  </r>
  <r>
    <x v="0"/>
    <x v="4368"/>
  </r>
  <r>
    <x v="0"/>
    <x v="4368"/>
  </r>
  <r>
    <x v="0"/>
    <x v="4368"/>
  </r>
  <r>
    <x v="0"/>
    <x v="4369"/>
  </r>
  <r>
    <x v="0"/>
    <x v="4369"/>
  </r>
  <r>
    <x v="0"/>
    <x v="4370"/>
  </r>
  <r>
    <x v="0"/>
    <x v="4370"/>
  </r>
  <r>
    <x v="0"/>
    <x v="4371"/>
  </r>
  <r>
    <x v="0"/>
    <x v="4371"/>
  </r>
  <r>
    <x v="0"/>
    <x v="4372"/>
  </r>
  <r>
    <x v="0"/>
    <x v="4372"/>
  </r>
  <r>
    <x v="0"/>
    <x v="4373"/>
  </r>
  <r>
    <x v="0"/>
    <x v="4373"/>
  </r>
  <r>
    <x v="0"/>
    <x v="4374"/>
  </r>
  <r>
    <x v="0"/>
    <x v="4374"/>
  </r>
  <r>
    <x v="0"/>
    <x v="4375"/>
  </r>
  <r>
    <x v="0"/>
    <x v="4375"/>
  </r>
  <r>
    <x v="0"/>
    <x v="4376"/>
  </r>
  <r>
    <x v="0"/>
    <x v="4376"/>
  </r>
  <r>
    <x v="0"/>
    <x v="4377"/>
  </r>
  <r>
    <x v="0"/>
    <x v="4377"/>
  </r>
  <r>
    <x v="0"/>
    <x v="4378"/>
  </r>
  <r>
    <x v="0"/>
    <x v="4378"/>
  </r>
  <r>
    <x v="0"/>
    <x v="4379"/>
  </r>
  <r>
    <x v="0"/>
    <x v="4379"/>
  </r>
  <r>
    <x v="0"/>
    <x v="4380"/>
  </r>
  <r>
    <x v="0"/>
    <x v="4380"/>
  </r>
  <r>
    <x v="0"/>
    <x v="4381"/>
  </r>
  <r>
    <x v="0"/>
    <x v="4381"/>
  </r>
  <r>
    <x v="0"/>
    <x v="4382"/>
  </r>
  <r>
    <x v="0"/>
    <x v="4382"/>
  </r>
  <r>
    <x v="0"/>
    <x v="4383"/>
  </r>
  <r>
    <x v="0"/>
    <x v="4383"/>
  </r>
  <r>
    <x v="0"/>
    <x v="4384"/>
  </r>
  <r>
    <x v="0"/>
    <x v="4384"/>
  </r>
  <r>
    <x v="0"/>
    <x v="4385"/>
  </r>
  <r>
    <x v="0"/>
    <x v="4385"/>
  </r>
  <r>
    <x v="0"/>
    <x v="4385"/>
  </r>
  <r>
    <x v="0"/>
    <x v="4385"/>
  </r>
  <r>
    <x v="0"/>
    <x v="4386"/>
  </r>
  <r>
    <x v="0"/>
    <x v="4386"/>
  </r>
  <r>
    <x v="0"/>
    <x v="4387"/>
  </r>
  <r>
    <x v="0"/>
    <x v="4387"/>
  </r>
  <r>
    <x v="0"/>
    <x v="4388"/>
  </r>
  <r>
    <x v="0"/>
    <x v="4388"/>
  </r>
  <r>
    <x v="0"/>
    <x v="4389"/>
  </r>
  <r>
    <x v="0"/>
    <x v="4389"/>
  </r>
  <r>
    <x v="0"/>
    <x v="4390"/>
  </r>
  <r>
    <x v="0"/>
    <x v="4390"/>
  </r>
  <r>
    <x v="0"/>
    <x v="4391"/>
  </r>
  <r>
    <x v="0"/>
    <x v="4391"/>
  </r>
  <r>
    <x v="0"/>
    <x v="4391"/>
  </r>
  <r>
    <x v="0"/>
    <x v="4391"/>
  </r>
  <r>
    <x v="0"/>
    <x v="4392"/>
  </r>
  <r>
    <x v="0"/>
    <x v="4392"/>
  </r>
  <r>
    <x v="0"/>
    <x v="4393"/>
  </r>
  <r>
    <x v="0"/>
    <x v="4393"/>
  </r>
  <r>
    <x v="0"/>
    <x v="4394"/>
  </r>
  <r>
    <x v="0"/>
    <x v="4394"/>
  </r>
  <r>
    <x v="0"/>
    <x v="4395"/>
  </r>
  <r>
    <x v="0"/>
    <x v="4395"/>
  </r>
  <r>
    <x v="0"/>
    <x v="4396"/>
  </r>
  <r>
    <x v="0"/>
    <x v="4396"/>
  </r>
  <r>
    <x v="0"/>
    <x v="4397"/>
  </r>
  <r>
    <x v="0"/>
    <x v="4397"/>
  </r>
  <r>
    <x v="0"/>
    <x v="4398"/>
  </r>
  <r>
    <x v="0"/>
    <x v="4398"/>
  </r>
  <r>
    <x v="0"/>
    <x v="4399"/>
  </r>
  <r>
    <x v="0"/>
    <x v="4399"/>
  </r>
  <r>
    <x v="0"/>
    <x v="4400"/>
  </r>
  <r>
    <x v="0"/>
    <x v="4400"/>
  </r>
  <r>
    <x v="0"/>
    <x v="4400"/>
  </r>
  <r>
    <x v="0"/>
    <x v="4401"/>
  </r>
  <r>
    <x v="0"/>
    <x v="4401"/>
  </r>
  <r>
    <x v="0"/>
    <x v="4402"/>
  </r>
  <r>
    <x v="0"/>
    <x v="4402"/>
  </r>
  <r>
    <x v="0"/>
    <x v="4403"/>
  </r>
  <r>
    <x v="0"/>
    <x v="4403"/>
  </r>
  <r>
    <x v="0"/>
    <x v="4404"/>
  </r>
  <r>
    <x v="0"/>
    <x v="4404"/>
  </r>
  <r>
    <x v="0"/>
    <x v="4404"/>
  </r>
  <r>
    <x v="0"/>
    <x v="4404"/>
  </r>
  <r>
    <x v="0"/>
    <x v="4405"/>
  </r>
  <r>
    <x v="0"/>
    <x v="4405"/>
  </r>
  <r>
    <x v="0"/>
    <x v="4406"/>
  </r>
  <r>
    <x v="0"/>
    <x v="4406"/>
  </r>
  <r>
    <x v="0"/>
    <x v="4407"/>
  </r>
  <r>
    <x v="0"/>
    <x v="4407"/>
  </r>
  <r>
    <x v="0"/>
    <x v="4408"/>
  </r>
  <r>
    <x v="0"/>
    <x v="4408"/>
  </r>
  <r>
    <x v="0"/>
    <x v="4408"/>
  </r>
  <r>
    <x v="0"/>
    <x v="4409"/>
  </r>
  <r>
    <x v="0"/>
    <x v="4409"/>
  </r>
  <r>
    <x v="0"/>
    <x v="4410"/>
  </r>
  <r>
    <x v="0"/>
    <x v="4410"/>
  </r>
  <r>
    <x v="0"/>
    <x v="4411"/>
  </r>
  <r>
    <x v="0"/>
    <x v="4411"/>
  </r>
  <r>
    <x v="0"/>
    <x v="4412"/>
  </r>
  <r>
    <x v="0"/>
    <x v="4412"/>
  </r>
  <r>
    <x v="0"/>
    <x v="4413"/>
  </r>
  <r>
    <x v="0"/>
    <x v="4413"/>
  </r>
  <r>
    <x v="0"/>
    <x v="4414"/>
  </r>
  <r>
    <x v="0"/>
    <x v="4414"/>
  </r>
  <r>
    <x v="0"/>
    <x v="4415"/>
  </r>
  <r>
    <x v="0"/>
    <x v="4415"/>
  </r>
  <r>
    <x v="0"/>
    <x v="4416"/>
  </r>
  <r>
    <x v="0"/>
    <x v="4416"/>
  </r>
  <r>
    <x v="0"/>
    <x v="4417"/>
  </r>
  <r>
    <x v="0"/>
    <x v="4417"/>
  </r>
  <r>
    <x v="0"/>
    <x v="4418"/>
  </r>
  <r>
    <x v="0"/>
    <x v="4418"/>
  </r>
  <r>
    <x v="0"/>
    <x v="4419"/>
  </r>
  <r>
    <x v="0"/>
    <x v="4419"/>
  </r>
  <r>
    <x v="0"/>
    <x v="4420"/>
  </r>
  <r>
    <x v="0"/>
    <x v="4420"/>
  </r>
  <r>
    <x v="0"/>
    <x v="4421"/>
  </r>
  <r>
    <x v="0"/>
    <x v="4421"/>
  </r>
  <r>
    <x v="0"/>
    <x v="4422"/>
  </r>
  <r>
    <x v="0"/>
    <x v="4422"/>
  </r>
  <r>
    <x v="0"/>
    <x v="4422"/>
  </r>
  <r>
    <x v="0"/>
    <x v="4422"/>
  </r>
  <r>
    <x v="0"/>
    <x v="4423"/>
  </r>
  <r>
    <x v="0"/>
    <x v="4423"/>
  </r>
  <r>
    <x v="0"/>
    <x v="4424"/>
  </r>
  <r>
    <x v="0"/>
    <x v="4424"/>
  </r>
  <r>
    <x v="0"/>
    <x v="4424"/>
  </r>
  <r>
    <x v="0"/>
    <x v="4425"/>
  </r>
  <r>
    <x v="0"/>
    <x v="4425"/>
  </r>
  <r>
    <x v="0"/>
    <x v="4426"/>
  </r>
  <r>
    <x v="0"/>
    <x v="4426"/>
  </r>
  <r>
    <x v="0"/>
    <x v="4427"/>
  </r>
  <r>
    <x v="0"/>
    <x v="4427"/>
  </r>
  <r>
    <x v="0"/>
    <x v="4428"/>
  </r>
  <r>
    <x v="0"/>
    <x v="4428"/>
  </r>
  <r>
    <x v="0"/>
    <x v="4429"/>
  </r>
  <r>
    <x v="0"/>
    <x v="4429"/>
  </r>
  <r>
    <x v="0"/>
    <x v="4430"/>
  </r>
  <r>
    <x v="0"/>
    <x v="4430"/>
  </r>
  <r>
    <x v="0"/>
    <x v="4431"/>
  </r>
  <r>
    <x v="0"/>
    <x v="4431"/>
  </r>
  <r>
    <x v="0"/>
    <x v="4432"/>
  </r>
  <r>
    <x v="0"/>
    <x v="4432"/>
  </r>
  <r>
    <x v="0"/>
    <x v="4433"/>
  </r>
  <r>
    <x v="0"/>
    <x v="4433"/>
  </r>
  <r>
    <x v="0"/>
    <x v="4434"/>
  </r>
  <r>
    <x v="0"/>
    <x v="4434"/>
  </r>
  <r>
    <x v="0"/>
    <x v="4435"/>
  </r>
  <r>
    <x v="0"/>
    <x v="4435"/>
  </r>
  <r>
    <x v="0"/>
    <x v="4436"/>
  </r>
  <r>
    <x v="0"/>
    <x v="4436"/>
  </r>
  <r>
    <x v="0"/>
    <x v="4437"/>
  </r>
  <r>
    <x v="0"/>
    <x v="4437"/>
  </r>
  <r>
    <x v="0"/>
    <x v="4438"/>
  </r>
  <r>
    <x v="0"/>
    <x v="4438"/>
  </r>
  <r>
    <x v="0"/>
    <x v="4439"/>
  </r>
  <r>
    <x v="0"/>
    <x v="4439"/>
  </r>
  <r>
    <x v="0"/>
    <x v="4440"/>
  </r>
  <r>
    <x v="0"/>
    <x v="4440"/>
  </r>
  <r>
    <x v="0"/>
    <x v="4441"/>
  </r>
  <r>
    <x v="0"/>
    <x v="4441"/>
  </r>
  <r>
    <x v="0"/>
    <x v="4442"/>
  </r>
  <r>
    <x v="0"/>
    <x v="4442"/>
  </r>
  <r>
    <x v="0"/>
    <x v="4443"/>
  </r>
  <r>
    <x v="0"/>
    <x v="4443"/>
  </r>
  <r>
    <x v="0"/>
    <x v="4444"/>
  </r>
  <r>
    <x v="0"/>
    <x v="4444"/>
  </r>
  <r>
    <x v="0"/>
    <x v="4445"/>
  </r>
  <r>
    <x v="0"/>
    <x v="4445"/>
  </r>
  <r>
    <x v="0"/>
    <x v="4446"/>
  </r>
  <r>
    <x v="0"/>
    <x v="4446"/>
  </r>
  <r>
    <x v="0"/>
    <x v="4447"/>
  </r>
  <r>
    <x v="0"/>
    <x v="4447"/>
  </r>
  <r>
    <x v="0"/>
    <x v="4448"/>
  </r>
  <r>
    <x v="0"/>
    <x v="4448"/>
  </r>
  <r>
    <x v="0"/>
    <x v="4449"/>
  </r>
  <r>
    <x v="0"/>
    <x v="4449"/>
  </r>
  <r>
    <x v="0"/>
    <x v="4450"/>
  </r>
  <r>
    <x v="0"/>
    <x v="4450"/>
  </r>
  <r>
    <x v="0"/>
    <x v="4451"/>
  </r>
  <r>
    <x v="0"/>
    <x v="4451"/>
  </r>
  <r>
    <x v="0"/>
    <x v="4452"/>
  </r>
  <r>
    <x v="0"/>
    <x v="4452"/>
  </r>
  <r>
    <x v="0"/>
    <x v="4453"/>
  </r>
  <r>
    <x v="0"/>
    <x v="4453"/>
  </r>
  <r>
    <x v="0"/>
    <x v="4454"/>
  </r>
  <r>
    <x v="0"/>
    <x v="4454"/>
  </r>
  <r>
    <x v="0"/>
    <x v="4455"/>
  </r>
  <r>
    <x v="0"/>
    <x v="4455"/>
  </r>
  <r>
    <x v="0"/>
    <x v="4456"/>
  </r>
  <r>
    <x v="0"/>
    <x v="4456"/>
  </r>
  <r>
    <x v="0"/>
    <x v="4457"/>
  </r>
  <r>
    <x v="0"/>
    <x v="4457"/>
  </r>
  <r>
    <x v="0"/>
    <x v="4458"/>
  </r>
  <r>
    <x v="0"/>
    <x v="4458"/>
  </r>
  <r>
    <x v="0"/>
    <x v="4459"/>
  </r>
  <r>
    <x v="0"/>
    <x v="4460"/>
  </r>
  <r>
    <x v="0"/>
    <x v="4460"/>
  </r>
  <r>
    <x v="0"/>
    <x v="4461"/>
  </r>
  <r>
    <x v="0"/>
    <x v="4461"/>
  </r>
  <r>
    <x v="0"/>
    <x v="4462"/>
  </r>
  <r>
    <x v="0"/>
    <x v="4462"/>
  </r>
  <r>
    <x v="0"/>
    <x v="4463"/>
  </r>
  <r>
    <x v="0"/>
    <x v="4463"/>
  </r>
  <r>
    <x v="0"/>
    <x v="4464"/>
  </r>
  <r>
    <x v="0"/>
    <x v="4464"/>
  </r>
  <r>
    <x v="0"/>
    <x v="4465"/>
  </r>
  <r>
    <x v="0"/>
    <x v="4465"/>
  </r>
  <r>
    <x v="0"/>
    <x v="4466"/>
  </r>
  <r>
    <x v="0"/>
    <x v="4466"/>
  </r>
  <r>
    <x v="0"/>
    <x v="4467"/>
  </r>
  <r>
    <x v="0"/>
    <x v="4467"/>
  </r>
  <r>
    <x v="0"/>
    <x v="4468"/>
  </r>
  <r>
    <x v="0"/>
    <x v="4468"/>
  </r>
  <r>
    <x v="0"/>
    <x v="4469"/>
  </r>
  <r>
    <x v="0"/>
    <x v="4469"/>
  </r>
  <r>
    <x v="0"/>
    <x v="4470"/>
  </r>
  <r>
    <x v="0"/>
    <x v="4470"/>
  </r>
  <r>
    <x v="0"/>
    <x v="4471"/>
  </r>
  <r>
    <x v="0"/>
    <x v="4471"/>
  </r>
  <r>
    <x v="0"/>
    <x v="4472"/>
  </r>
  <r>
    <x v="0"/>
    <x v="4472"/>
  </r>
  <r>
    <x v="0"/>
    <x v="4473"/>
  </r>
  <r>
    <x v="0"/>
    <x v="4473"/>
  </r>
  <r>
    <x v="0"/>
    <x v="4474"/>
  </r>
  <r>
    <x v="0"/>
    <x v="4474"/>
  </r>
  <r>
    <x v="0"/>
    <x v="4475"/>
  </r>
  <r>
    <x v="0"/>
    <x v="4475"/>
  </r>
  <r>
    <x v="0"/>
    <x v="4475"/>
  </r>
  <r>
    <x v="0"/>
    <x v="4476"/>
  </r>
  <r>
    <x v="0"/>
    <x v="4476"/>
  </r>
  <r>
    <x v="0"/>
    <x v="4476"/>
  </r>
  <r>
    <x v="0"/>
    <x v="4477"/>
  </r>
  <r>
    <x v="0"/>
    <x v="4477"/>
  </r>
  <r>
    <x v="0"/>
    <x v="4478"/>
  </r>
  <r>
    <x v="0"/>
    <x v="4478"/>
  </r>
  <r>
    <x v="0"/>
    <x v="4479"/>
  </r>
  <r>
    <x v="0"/>
    <x v="4480"/>
  </r>
  <r>
    <x v="0"/>
    <x v="4480"/>
  </r>
  <r>
    <x v="0"/>
    <x v="4481"/>
  </r>
  <r>
    <x v="0"/>
    <x v="4481"/>
  </r>
  <r>
    <x v="0"/>
    <x v="4482"/>
  </r>
  <r>
    <x v="0"/>
    <x v="4483"/>
  </r>
  <r>
    <x v="0"/>
    <x v="4483"/>
  </r>
  <r>
    <x v="0"/>
    <x v="4484"/>
  </r>
  <r>
    <x v="0"/>
    <x v="4484"/>
  </r>
  <r>
    <x v="0"/>
    <x v="4485"/>
  </r>
  <r>
    <x v="0"/>
    <x v="4485"/>
  </r>
  <r>
    <x v="0"/>
    <x v="4486"/>
  </r>
  <r>
    <x v="0"/>
    <x v="4486"/>
  </r>
  <r>
    <x v="0"/>
    <x v="4487"/>
  </r>
  <r>
    <x v="0"/>
    <x v="4487"/>
  </r>
  <r>
    <x v="0"/>
    <x v="4488"/>
  </r>
  <r>
    <x v="0"/>
    <x v="4488"/>
  </r>
  <r>
    <x v="0"/>
    <x v="4488"/>
  </r>
  <r>
    <x v="0"/>
    <x v="4489"/>
  </r>
  <r>
    <x v="0"/>
    <x v="4489"/>
  </r>
  <r>
    <x v="0"/>
    <x v="4490"/>
  </r>
  <r>
    <x v="0"/>
    <x v="4490"/>
  </r>
  <r>
    <x v="0"/>
    <x v="4491"/>
  </r>
  <r>
    <x v="0"/>
    <x v="4491"/>
  </r>
  <r>
    <x v="0"/>
    <x v="4492"/>
  </r>
  <r>
    <x v="0"/>
    <x v="4492"/>
  </r>
  <r>
    <x v="0"/>
    <x v="4493"/>
  </r>
  <r>
    <x v="0"/>
    <x v="4494"/>
  </r>
  <r>
    <x v="0"/>
    <x v="4495"/>
  </r>
  <r>
    <x v="0"/>
    <x v="4496"/>
  </r>
  <r>
    <x v="0"/>
    <x v="4497"/>
  </r>
  <r>
    <x v="0"/>
    <x v="4498"/>
  </r>
  <r>
    <x v="0"/>
    <x v="4499"/>
  </r>
  <r>
    <x v="0"/>
    <x v="4500"/>
  </r>
  <r>
    <x v="0"/>
    <x v="4501"/>
  </r>
  <r>
    <x v="0"/>
    <x v="4502"/>
  </r>
  <r>
    <x v="0"/>
    <x v="4503"/>
  </r>
  <r>
    <x v="0"/>
    <x v="4504"/>
  </r>
  <r>
    <x v="0"/>
    <x v="4505"/>
  </r>
  <r>
    <x v="0"/>
    <x v="4506"/>
  </r>
  <r>
    <x v="0"/>
    <x v="4507"/>
  </r>
  <r>
    <x v="0"/>
    <x v="4508"/>
  </r>
  <r>
    <x v="0"/>
    <x v="4509"/>
  </r>
  <r>
    <x v="0"/>
    <x v="4510"/>
  </r>
  <r>
    <x v="0"/>
    <x v="4511"/>
  </r>
  <r>
    <x v="0"/>
    <x v="4512"/>
  </r>
  <r>
    <x v="0"/>
    <x v="4513"/>
  </r>
  <r>
    <x v="0"/>
    <x v="4514"/>
  </r>
  <r>
    <x v="0"/>
    <x v="4515"/>
  </r>
  <r>
    <x v="0"/>
    <x v="4516"/>
  </r>
  <r>
    <x v="0"/>
    <x v="4517"/>
  </r>
  <r>
    <x v="0"/>
    <x v="4518"/>
  </r>
  <r>
    <x v="0"/>
    <x v="4519"/>
  </r>
  <r>
    <x v="0"/>
    <x v="4520"/>
  </r>
  <r>
    <x v="0"/>
    <x v="4521"/>
  </r>
  <r>
    <x v="0"/>
    <x v="4522"/>
  </r>
  <r>
    <x v="0"/>
    <x v="4523"/>
  </r>
  <r>
    <x v="0"/>
    <x v="4524"/>
  </r>
  <r>
    <x v="0"/>
    <x v="4525"/>
  </r>
  <r>
    <x v="0"/>
    <x v="4526"/>
  </r>
  <r>
    <x v="0"/>
    <x v="4527"/>
  </r>
  <r>
    <x v="0"/>
    <x v="4528"/>
  </r>
  <r>
    <x v="0"/>
    <x v="4529"/>
  </r>
  <r>
    <x v="0"/>
    <x v="4530"/>
  </r>
  <r>
    <x v="0"/>
    <x v="4531"/>
  </r>
  <r>
    <x v="0"/>
    <x v="4532"/>
  </r>
  <r>
    <x v="0"/>
    <x v="4533"/>
  </r>
  <r>
    <x v="0"/>
    <x v="4534"/>
  </r>
  <r>
    <x v="0"/>
    <x v="4535"/>
  </r>
  <r>
    <x v="0"/>
    <x v="4536"/>
  </r>
  <r>
    <x v="0"/>
    <x v="4537"/>
  </r>
  <r>
    <x v="0"/>
    <x v="4538"/>
  </r>
  <r>
    <x v="0"/>
    <x v="4539"/>
  </r>
  <r>
    <x v="0"/>
    <x v="4540"/>
  </r>
  <r>
    <x v="0"/>
    <x v="4541"/>
  </r>
  <r>
    <x v="0"/>
    <x v="4542"/>
  </r>
  <r>
    <x v="0"/>
    <x v="4543"/>
  </r>
  <r>
    <x v="0"/>
    <x v="4544"/>
  </r>
  <r>
    <x v="0"/>
    <x v="4545"/>
  </r>
  <r>
    <x v="0"/>
    <x v="4546"/>
  </r>
  <r>
    <x v="0"/>
    <x v="4547"/>
  </r>
  <r>
    <x v="0"/>
    <x v="4548"/>
  </r>
  <r>
    <x v="0"/>
    <x v="4549"/>
  </r>
  <r>
    <x v="0"/>
    <x v="4550"/>
  </r>
  <r>
    <x v="0"/>
    <x v="4551"/>
  </r>
  <r>
    <x v="0"/>
    <x v="4552"/>
  </r>
  <r>
    <x v="0"/>
    <x v="4553"/>
  </r>
  <r>
    <x v="0"/>
    <x v="4554"/>
  </r>
  <r>
    <x v="0"/>
    <x v="4555"/>
  </r>
  <r>
    <x v="0"/>
    <x v="4556"/>
  </r>
  <r>
    <x v="0"/>
    <x v="4557"/>
  </r>
  <r>
    <x v="0"/>
    <x v="4558"/>
  </r>
  <r>
    <x v="0"/>
    <x v="4559"/>
  </r>
  <r>
    <x v="0"/>
    <x v="4560"/>
  </r>
  <r>
    <x v="0"/>
    <x v="4561"/>
  </r>
  <r>
    <x v="0"/>
    <x v="4562"/>
  </r>
  <r>
    <x v="0"/>
    <x v="4563"/>
  </r>
  <r>
    <x v="0"/>
    <x v="4564"/>
  </r>
  <r>
    <x v="0"/>
    <x v="4565"/>
  </r>
  <r>
    <x v="0"/>
    <x v="4566"/>
  </r>
  <r>
    <x v="0"/>
    <x v="4567"/>
  </r>
  <r>
    <x v="0"/>
    <x v="4568"/>
  </r>
  <r>
    <x v="0"/>
    <x v="4569"/>
  </r>
  <r>
    <x v="0"/>
    <x v="4570"/>
  </r>
  <r>
    <x v="0"/>
    <x v="4571"/>
  </r>
  <r>
    <x v="0"/>
    <x v="4572"/>
  </r>
  <r>
    <x v="0"/>
    <x v="4573"/>
  </r>
  <r>
    <x v="0"/>
    <x v="4574"/>
  </r>
  <r>
    <x v="0"/>
    <x v="4575"/>
  </r>
  <r>
    <x v="0"/>
    <x v="4576"/>
  </r>
  <r>
    <x v="0"/>
    <x v="4577"/>
  </r>
  <r>
    <x v="0"/>
    <x v="4578"/>
  </r>
  <r>
    <x v="0"/>
    <x v="4579"/>
  </r>
  <r>
    <x v="0"/>
    <x v="4580"/>
  </r>
  <r>
    <x v="0"/>
    <x v="4581"/>
  </r>
  <r>
    <x v="0"/>
    <x v="4582"/>
  </r>
  <r>
    <x v="0"/>
    <x v="4583"/>
  </r>
  <r>
    <x v="0"/>
    <x v="4584"/>
  </r>
  <r>
    <x v="0"/>
    <x v="4585"/>
  </r>
  <r>
    <x v="0"/>
    <x v="4586"/>
  </r>
  <r>
    <x v="0"/>
    <x v="4587"/>
  </r>
  <r>
    <x v="0"/>
    <x v="4588"/>
  </r>
  <r>
    <x v="0"/>
    <x v="4589"/>
  </r>
  <r>
    <x v="0"/>
    <x v="4590"/>
  </r>
  <r>
    <x v="0"/>
    <x v="4591"/>
  </r>
  <r>
    <x v="0"/>
    <x v="4592"/>
  </r>
  <r>
    <x v="0"/>
    <x v="4593"/>
  </r>
  <r>
    <x v="0"/>
    <x v="4594"/>
  </r>
  <r>
    <x v="0"/>
    <x v="4594"/>
  </r>
  <r>
    <x v="0"/>
    <x v="4595"/>
  </r>
  <r>
    <x v="0"/>
    <x v="4596"/>
  </r>
  <r>
    <x v="0"/>
    <x v="4597"/>
  </r>
  <r>
    <x v="0"/>
    <x v="4598"/>
  </r>
  <r>
    <x v="0"/>
    <x v="4599"/>
  </r>
  <r>
    <x v="0"/>
    <x v="4600"/>
  </r>
  <r>
    <x v="0"/>
    <x v="4601"/>
  </r>
  <r>
    <x v="0"/>
    <x v="4602"/>
  </r>
  <r>
    <x v="0"/>
    <x v="4603"/>
  </r>
  <r>
    <x v="0"/>
    <x v="4604"/>
  </r>
  <r>
    <x v="0"/>
    <x v="4605"/>
  </r>
  <r>
    <x v="0"/>
    <x v="4606"/>
  </r>
  <r>
    <x v="0"/>
    <x v="4607"/>
  </r>
  <r>
    <x v="0"/>
    <x v="4608"/>
  </r>
  <r>
    <x v="0"/>
    <x v="4609"/>
  </r>
  <r>
    <x v="0"/>
    <x v="4610"/>
  </r>
  <r>
    <x v="0"/>
    <x v="4611"/>
  </r>
  <r>
    <x v="0"/>
    <x v="4612"/>
  </r>
  <r>
    <x v="0"/>
    <x v="4613"/>
  </r>
  <r>
    <x v="0"/>
    <x v="4614"/>
  </r>
  <r>
    <x v="0"/>
    <x v="4615"/>
  </r>
  <r>
    <x v="0"/>
    <x v="4616"/>
  </r>
  <r>
    <x v="0"/>
    <x v="4617"/>
  </r>
  <r>
    <x v="0"/>
    <x v="4618"/>
  </r>
  <r>
    <x v="0"/>
    <x v="4619"/>
  </r>
  <r>
    <x v="0"/>
    <x v="4620"/>
  </r>
  <r>
    <x v="0"/>
    <x v="4621"/>
  </r>
  <r>
    <x v="0"/>
    <x v="4622"/>
  </r>
  <r>
    <x v="0"/>
    <x v="4623"/>
  </r>
  <r>
    <x v="0"/>
    <x v="4624"/>
  </r>
  <r>
    <x v="0"/>
    <x v="4625"/>
  </r>
  <r>
    <x v="0"/>
    <x v="4626"/>
  </r>
  <r>
    <x v="0"/>
    <x v="4627"/>
  </r>
  <r>
    <x v="0"/>
    <x v="4628"/>
  </r>
  <r>
    <x v="0"/>
    <x v="4629"/>
  </r>
  <r>
    <x v="0"/>
    <x v="4630"/>
  </r>
  <r>
    <x v="0"/>
    <x v="4631"/>
  </r>
  <r>
    <x v="0"/>
    <x v="4632"/>
  </r>
  <r>
    <x v="0"/>
    <x v="4633"/>
  </r>
  <r>
    <x v="0"/>
    <x v="4634"/>
  </r>
  <r>
    <x v="0"/>
    <x v="4635"/>
  </r>
  <r>
    <x v="0"/>
    <x v="4636"/>
  </r>
  <r>
    <x v="0"/>
    <x v="4637"/>
  </r>
  <r>
    <x v="0"/>
    <x v="4638"/>
  </r>
  <r>
    <x v="0"/>
    <x v="4639"/>
  </r>
  <r>
    <x v="0"/>
    <x v="4640"/>
  </r>
  <r>
    <x v="0"/>
    <x v="4641"/>
  </r>
  <r>
    <x v="0"/>
    <x v="4642"/>
  </r>
  <r>
    <x v="0"/>
    <x v="4643"/>
  </r>
  <r>
    <x v="0"/>
    <x v="4644"/>
  </r>
  <r>
    <x v="0"/>
    <x v="4645"/>
  </r>
  <r>
    <x v="0"/>
    <x v="4645"/>
  </r>
  <r>
    <x v="0"/>
    <x v="4645"/>
  </r>
  <r>
    <x v="0"/>
    <x v="4646"/>
  </r>
  <r>
    <x v="0"/>
    <x v="4646"/>
  </r>
  <r>
    <x v="0"/>
    <x v="4646"/>
  </r>
  <r>
    <x v="0"/>
    <x v="4647"/>
  </r>
  <r>
    <x v="0"/>
    <x v="4647"/>
  </r>
  <r>
    <x v="0"/>
    <x v="4647"/>
  </r>
  <r>
    <x v="0"/>
    <x v="4648"/>
  </r>
  <r>
    <x v="0"/>
    <x v="4648"/>
  </r>
  <r>
    <x v="0"/>
    <x v="4648"/>
  </r>
  <r>
    <x v="0"/>
    <x v="4649"/>
  </r>
  <r>
    <x v="0"/>
    <x v="4649"/>
  </r>
  <r>
    <x v="0"/>
    <x v="4649"/>
  </r>
  <r>
    <x v="0"/>
    <x v="4650"/>
  </r>
  <r>
    <x v="0"/>
    <x v="4650"/>
  </r>
  <r>
    <x v="0"/>
    <x v="4650"/>
  </r>
  <r>
    <x v="0"/>
    <x v="4651"/>
  </r>
  <r>
    <x v="0"/>
    <x v="4651"/>
  </r>
  <r>
    <x v="0"/>
    <x v="4651"/>
  </r>
  <r>
    <x v="0"/>
    <x v="4652"/>
  </r>
  <r>
    <x v="0"/>
    <x v="4652"/>
  </r>
  <r>
    <x v="0"/>
    <x v="4652"/>
  </r>
  <r>
    <x v="0"/>
    <x v="4653"/>
  </r>
  <r>
    <x v="0"/>
    <x v="4653"/>
  </r>
  <r>
    <x v="0"/>
    <x v="4653"/>
  </r>
  <r>
    <x v="0"/>
    <x v="4654"/>
  </r>
  <r>
    <x v="0"/>
    <x v="4654"/>
  </r>
  <r>
    <x v="0"/>
    <x v="4654"/>
  </r>
  <r>
    <x v="0"/>
    <x v="4654"/>
  </r>
  <r>
    <x v="0"/>
    <x v="4654"/>
  </r>
  <r>
    <x v="0"/>
    <x v="4654"/>
  </r>
  <r>
    <x v="0"/>
    <x v="4655"/>
  </r>
  <r>
    <x v="0"/>
    <x v="4655"/>
  </r>
  <r>
    <x v="0"/>
    <x v="4655"/>
  </r>
  <r>
    <x v="0"/>
    <x v="4656"/>
  </r>
  <r>
    <x v="0"/>
    <x v="4656"/>
  </r>
  <r>
    <x v="0"/>
    <x v="4656"/>
  </r>
  <r>
    <x v="0"/>
    <x v="4657"/>
  </r>
  <r>
    <x v="0"/>
    <x v="4657"/>
  </r>
  <r>
    <x v="0"/>
    <x v="4657"/>
  </r>
  <r>
    <x v="0"/>
    <x v="4658"/>
  </r>
  <r>
    <x v="0"/>
    <x v="4658"/>
  </r>
  <r>
    <x v="0"/>
    <x v="4658"/>
  </r>
  <r>
    <x v="0"/>
    <x v="4659"/>
  </r>
  <r>
    <x v="0"/>
    <x v="4659"/>
  </r>
  <r>
    <x v="0"/>
    <x v="4659"/>
  </r>
  <r>
    <x v="0"/>
    <x v="4660"/>
  </r>
  <r>
    <x v="0"/>
    <x v="4660"/>
  </r>
  <r>
    <x v="0"/>
    <x v="4661"/>
  </r>
  <r>
    <x v="0"/>
    <x v="4661"/>
  </r>
  <r>
    <x v="0"/>
    <x v="4662"/>
  </r>
  <r>
    <x v="0"/>
    <x v="4663"/>
  </r>
  <r>
    <x v="0"/>
    <x v="4663"/>
  </r>
  <r>
    <x v="0"/>
    <x v="4664"/>
  </r>
  <r>
    <x v="0"/>
    <x v="4664"/>
  </r>
  <r>
    <x v="0"/>
    <x v="4665"/>
  </r>
  <r>
    <x v="0"/>
    <x v="4666"/>
  </r>
  <r>
    <x v="0"/>
    <x v="4667"/>
  </r>
  <r>
    <x v="0"/>
    <x v="4668"/>
  </r>
  <r>
    <x v="0"/>
    <x v="4669"/>
  </r>
  <r>
    <x v="0"/>
    <x v="4669"/>
  </r>
  <r>
    <x v="0"/>
    <x v="4670"/>
  </r>
  <r>
    <x v="0"/>
    <x v="4671"/>
  </r>
  <r>
    <x v="0"/>
    <x v="4671"/>
  </r>
  <r>
    <x v="0"/>
    <x v="4672"/>
  </r>
  <r>
    <x v="0"/>
    <x v="4673"/>
  </r>
  <r>
    <x v="0"/>
    <x v="4674"/>
  </r>
  <r>
    <x v="0"/>
    <x v="4675"/>
  </r>
  <r>
    <x v="0"/>
    <x v="4676"/>
  </r>
  <r>
    <x v="0"/>
    <x v="4677"/>
  </r>
  <r>
    <x v="0"/>
    <x v="4678"/>
  </r>
  <r>
    <x v="0"/>
    <x v="4679"/>
  </r>
  <r>
    <x v="0"/>
    <x v="4680"/>
  </r>
  <r>
    <x v="0"/>
    <x v="4681"/>
  </r>
  <r>
    <x v="0"/>
    <x v="4682"/>
  </r>
  <r>
    <x v="0"/>
    <x v="4683"/>
  </r>
  <r>
    <x v="0"/>
    <x v="4684"/>
  </r>
  <r>
    <x v="0"/>
    <x v="4685"/>
  </r>
  <r>
    <x v="0"/>
    <x v="4686"/>
  </r>
  <r>
    <x v="0"/>
    <x v="4686"/>
  </r>
  <r>
    <x v="0"/>
    <x v="4687"/>
  </r>
  <r>
    <x v="0"/>
    <x v="4688"/>
  </r>
  <r>
    <x v="0"/>
    <x v="4689"/>
  </r>
  <r>
    <x v="0"/>
    <x v="4690"/>
  </r>
  <r>
    <x v="0"/>
    <x v="4691"/>
  </r>
  <r>
    <x v="0"/>
    <x v="4692"/>
  </r>
  <r>
    <x v="0"/>
    <x v="4692"/>
  </r>
  <r>
    <x v="0"/>
    <x v="4693"/>
  </r>
  <r>
    <x v="0"/>
    <x v="4694"/>
  </r>
  <r>
    <x v="0"/>
    <x v="4695"/>
  </r>
  <r>
    <x v="0"/>
    <x v="4696"/>
  </r>
  <r>
    <x v="0"/>
    <x v="4697"/>
  </r>
  <r>
    <x v="0"/>
    <x v="4698"/>
  </r>
  <r>
    <x v="0"/>
    <x v="4699"/>
  </r>
  <r>
    <x v="0"/>
    <x v="4700"/>
  </r>
  <r>
    <x v="0"/>
    <x v="4701"/>
  </r>
  <r>
    <x v="0"/>
    <x v="4702"/>
  </r>
  <r>
    <x v="0"/>
    <x v="4703"/>
  </r>
  <r>
    <x v="0"/>
    <x v="4704"/>
  </r>
  <r>
    <x v="0"/>
    <x v="4705"/>
  </r>
  <r>
    <x v="0"/>
    <x v="4706"/>
  </r>
  <r>
    <x v="0"/>
    <x v="4707"/>
  </r>
  <r>
    <x v="0"/>
    <x v="4708"/>
  </r>
  <r>
    <x v="0"/>
    <x v="4709"/>
  </r>
  <r>
    <x v="0"/>
    <x v="4710"/>
  </r>
  <r>
    <x v="0"/>
    <x v="4711"/>
  </r>
  <r>
    <x v="0"/>
    <x v="4712"/>
  </r>
  <r>
    <x v="0"/>
    <x v="4713"/>
  </r>
  <r>
    <x v="0"/>
    <x v="4714"/>
  </r>
  <r>
    <x v="0"/>
    <x v="4715"/>
  </r>
  <r>
    <x v="0"/>
    <x v="4716"/>
  </r>
  <r>
    <x v="0"/>
    <x v="4717"/>
  </r>
  <r>
    <x v="0"/>
    <x v="4718"/>
  </r>
  <r>
    <x v="0"/>
    <x v="4719"/>
  </r>
  <r>
    <x v="0"/>
    <x v="4719"/>
  </r>
  <r>
    <x v="0"/>
    <x v="4719"/>
  </r>
  <r>
    <x v="0"/>
    <x v="4720"/>
  </r>
  <r>
    <x v="0"/>
    <x v="4721"/>
  </r>
  <r>
    <x v="0"/>
    <x v="4722"/>
  </r>
  <r>
    <x v="0"/>
    <x v="4723"/>
  </r>
  <r>
    <x v="0"/>
    <x v="4724"/>
  </r>
  <r>
    <x v="0"/>
    <x v="4725"/>
  </r>
  <r>
    <x v="0"/>
    <x v="4726"/>
  </r>
  <r>
    <x v="0"/>
    <x v="4727"/>
  </r>
  <r>
    <x v="0"/>
    <x v="4728"/>
  </r>
  <r>
    <x v="0"/>
    <x v="4729"/>
  </r>
  <r>
    <x v="0"/>
    <x v="4730"/>
  </r>
  <r>
    <x v="0"/>
    <x v="4731"/>
  </r>
  <r>
    <x v="0"/>
    <x v="4732"/>
  </r>
  <r>
    <x v="0"/>
    <x v="4733"/>
  </r>
  <r>
    <x v="0"/>
    <x v="4734"/>
  </r>
  <r>
    <x v="0"/>
    <x v="4734"/>
  </r>
  <r>
    <x v="0"/>
    <x v="4734"/>
  </r>
  <r>
    <x v="0"/>
    <x v="4734"/>
  </r>
  <r>
    <x v="0"/>
    <x v="4734"/>
  </r>
  <r>
    <x v="0"/>
    <x v="4734"/>
  </r>
  <r>
    <x v="0"/>
    <x v="4735"/>
  </r>
  <r>
    <x v="0"/>
    <x v="4735"/>
  </r>
  <r>
    <x v="0"/>
    <x v="4735"/>
  </r>
  <r>
    <x v="0"/>
    <x v="4735"/>
  </r>
  <r>
    <x v="0"/>
    <x v="4735"/>
  </r>
  <r>
    <x v="0"/>
    <x v="4735"/>
  </r>
  <r>
    <x v="0"/>
    <x v="4736"/>
  </r>
  <r>
    <x v="0"/>
    <x v="4737"/>
  </r>
  <r>
    <x v="0"/>
    <x v="4738"/>
  </r>
  <r>
    <x v="0"/>
    <x v="4739"/>
  </r>
  <r>
    <x v="0"/>
    <x v="4739"/>
  </r>
  <r>
    <x v="0"/>
    <x v="4739"/>
  </r>
  <r>
    <x v="0"/>
    <x v="4739"/>
  </r>
  <r>
    <x v="0"/>
    <x v="4739"/>
  </r>
  <r>
    <x v="0"/>
    <x v="4739"/>
  </r>
  <r>
    <x v="0"/>
    <x v="4739"/>
  </r>
  <r>
    <x v="0"/>
    <x v="4740"/>
  </r>
  <r>
    <x v="0"/>
    <x v="4740"/>
  </r>
  <r>
    <x v="0"/>
    <x v="4740"/>
  </r>
  <r>
    <x v="0"/>
    <x v="4740"/>
  </r>
  <r>
    <x v="0"/>
    <x v="4740"/>
  </r>
  <r>
    <x v="0"/>
    <x v="4740"/>
  </r>
  <r>
    <x v="0"/>
    <x v="4741"/>
  </r>
  <r>
    <x v="0"/>
    <x v="4742"/>
  </r>
  <r>
    <x v="0"/>
    <x v="4742"/>
  </r>
  <r>
    <x v="0"/>
    <x v="4742"/>
  </r>
  <r>
    <x v="0"/>
    <x v="4742"/>
  </r>
  <r>
    <x v="0"/>
    <x v="4742"/>
  </r>
  <r>
    <x v="0"/>
    <x v="4742"/>
  </r>
  <r>
    <x v="0"/>
    <x v="4743"/>
  </r>
  <r>
    <x v="0"/>
    <x v="4743"/>
  </r>
  <r>
    <x v="0"/>
    <x v="4743"/>
  </r>
  <r>
    <x v="0"/>
    <x v="4743"/>
  </r>
  <r>
    <x v="0"/>
    <x v="4743"/>
  </r>
  <r>
    <x v="0"/>
    <x v="4743"/>
  </r>
  <r>
    <x v="0"/>
    <x v="4744"/>
  </r>
  <r>
    <x v="0"/>
    <x v="4745"/>
  </r>
  <r>
    <x v="0"/>
    <x v="4745"/>
  </r>
  <r>
    <x v="0"/>
    <x v="4745"/>
  </r>
  <r>
    <x v="0"/>
    <x v="4745"/>
  </r>
  <r>
    <x v="0"/>
    <x v="4745"/>
  </r>
  <r>
    <x v="0"/>
    <x v="4745"/>
  </r>
  <r>
    <x v="0"/>
    <x v="4746"/>
  </r>
  <r>
    <x v="0"/>
    <x v="4747"/>
  </r>
  <r>
    <x v="0"/>
    <x v="4748"/>
  </r>
  <r>
    <x v="0"/>
    <x v="4749"/>
  </r>
  <r>
    <x v="0"/>
    <x v="4749"/>
  </r>
  <r>
    <x v="0"/>
    <x v="4749"/>
  </r>
  <r>
    <x v="0"/>
    <x v="4749"/>
  </r>
  <r>
    <x v="0"/>
    <x v="4749"/>
  </r>
  <r>
    <x v="0"/>
    <x v="4749"/>
  </r>
  <r>
    <x v="0"/>
    <x v="4750"/>
  </r>
  <r>
    <x v="0"/>
    <x v="4751"/>
  </r>
  <r>
    <x v="0"/>
    <x v="4752"/>
  </r>
  <r>
    <x v="0"/>
    <x v="4752"/>
  </r>
  <r>
    <x v="0"/>
    <x v="4752"/>
  </r>
  <r>
    <x v="0"/>
    <x v="4752"/>
  </r>
  <r>
    <x v="0"/>
    <x v="4752"/>
  </r>
  <r>
    <x v="0"/>
    <x v="4752"/>
  </r>
  <r>
    <x v="0"/>
    <x v="4753"/>
  </r>
  <r>
    <x v="0"/>
    <x v="4754"/>
  </r>
  <r>
    <x v="0"/>
    <x v="4755"/>
  </r>
  <r>
    <x v="0"/>
    <x v="4756"/>
  </r>
  <r>
    <x v="0"/>
    <x v="4756"/>
  </r>
  <r>
    <x v="0"/>
    <x v="4756"/>
  </r>
  <r>
    <x v="0"/>
    <x v="4756"/>
  </r>
  <r>
    <x v="0"/>
    <x v="4756"/>
  </r>
  <r>
    <x v="0"/>
    <x v="4756"/>
  </r>
  <r>
    <x v="0"/>
    <x v="4757"/>
  </r>
  <r>
    <x v="0"/>
    <x v="4758"/>
  </r>
  <r>
    <x v="0"/>
    <x v="4759"/>
  </r>
  <r>
    <x v="0"/>
    <x v="4760"/>
  </r>
  <r>
    <x v="0"/>
    <x v="4761"/>
  </r>
  <r>
    <x v="0"/>
    <x v="4762"/>
  </r>
  <r>
    <x v="0"/>
    <x v="4763"/>
  </r>
  <r>
    <x v="0"/>
    <x v="4763"/>
  </r>
  <r>
    <x v="0"/>
    <x v="4764"/>
  </r>
  <r>
    <x v="0"/>
    <x v="4764"/>
  </r>
  <r>
    <x v="0"/>
    <x v="4765"/>
  </r>
  <r>
    <x v="0"/>
    <x v="4765"/>
  </r>
  <r>
    <x v="0"/>
    <x v="4766"/>
  </r>
  <r>
    <x v="0"/>
    <x v="4766"/>
  </r>
  <r>
    <x v="0"/>
    <x v="4767"/>
  </r>
  <r>
    <x v="0"/>
    <x v="4767"/>
  </r>
  <r>
    <x v="0"/>
    <x v="4768"/>
  </r>
  <r>
    <x v="0"/>
    <x v="4768"/>
  </r>
  <r>
    <x v="0"/>
    <x v="4769"/>
  </r>
  <r>
    <x v="0"/>
    <x v="4769"/>
  </r>
  <r>
    <x v="0"/>
    <x v="4770"/>
  </r>
  <r>
    <x v="0"/>
    <x v="4771"/>
  </r>
  <r>
    <x v="0"/>
    <x v="4772"/>
  </r>
  <r>
    <x v="0"/>
    <x v="4773"/>
  </r>
  <r>
    <x v="0"/>
    <x v="4774"/>
  </r>
  <r>
    <x v="0"/>
    <x v="4775"/>
  </r>
  <r>
    <x v="0"/>
    <x v="4776"/>
  </r>
  <r>
    <x v="0"/>
    <x v="4777"/>
  </r>
  <r>
    <x v="0"/>
    <x v="4778"/>
  </r>
  <r>
    <x v="0"/>
    <x v="4779"/>
  </r>
  <r>
    <x v="0"/>
    <x v="4780"/>
  </r>
  <r>
    <x v="0"/>
    <x v="4781"/>
  </r>
  <r>
    <x v="0"/>
    <x v="4782"/>
  </r>
  <r>
    <x v="0"/>
    <x v="4783"/>
  </r>
  <r>
    <x v="0"/>
    <x v="4784"/>
  </r>
  <r>
    <x v="0"/>
    <x v="4785"/>
  </r>
  <r>
    <x v="0"/>
    <x v="4786"/>
  </r>
  <r>
    <x v="0"/>
    <x v="4787"/>
  </r>
  <r>
    <x v="0"/>
    <x v="4788"/>
  </r>
  <r>
    <x v="0"/>
    <x v="4789"/>
  </r>
  <r>
    <x v="0"/>
    <x v="4790"/>
  </r>
  <r>
    <x v="0"/>
    <x v="4791"/>
  </r>
  <r>
    <x v="0"/>
    <x v="4792"/>
  </r>
  <r>
    <x v="0"/>
    <x v="4793"/>
  </r>
  <r>
    <x v="0"/>
    <x v="4794"/>
  </r>
  <r>
    <x v="0"/>
    <x v="4795"/>
  </r>
  <r>
    <x v="0"/>
    <x v="4796"/>
  </r>
  <r>
    <x v="0"/>
    <x v="4797"/>
  </r>
  <r>
    <x v="0"/>
    <x v="4798"/>
  </r>
  <r>
    <x v="0"/>
    <x v="4799"/>
  </r>
  <r>
    <x v="0"/>
    <x v="4800"/>
  </r>
  <r>
    <x v="0"/>
    <x v="4801"/>
  </r>
  <r>
    <x v="0"/>
    <x v="4802"/>
  </r>
  <r>
    <x v="0"/>
    <x v="4803"/>
  </r>
  <r>
    <x v="0"/>
    <x v="4804"/>
  </r>
  <r>
    <x v="0"/>
    <x v="4805"/>
  </r>
  <r>
    <x v="0"/>
    <x v="4806"/>
  </r>
  <r>
    <x v="0"/>
    <x v="4807"/>
  </r>
  <r>
    <x v="0"/>
    <x v="4808"/>
  </r>
  <r>
    <x v="0"/>
    <x v="4809"/>
  </r>
  <r>
    <x v="0"/>
    <x v="4810"/>
  </r>
  <r>
    <x v="0"/>
    <x v="4810"/>
  </r>
  <r>
    <x v="0"/>
    <x v="4811"/>
  </r>
  <r>
    <x v="0"/>
    <x v="4811"/>
  </r>
  <r>
    <x v="0"/>
    <x v="4811"/>
  </r>
  <r>
    <x v="0"/>
    <x v="4812"/>
  </r>
  <r>
    <x v="0"/>
    <x v="4812"/>
  </r>
  <r>
    <x v="0"/>
    <x v="4812"/>
  </r>
  <r>
    <x v="0"/>
    <x v="4812"/>
  </r>
  <r>
    <x v="0"/>
    <x v="4812"/>
  </r>
  <r>
    <x v="0"/>
    <x v="4813"/>
  </r>
  <r>
    <x v="0"/>
    <x v="4813"/>
  </r>
  <r>
    <x v="0"/>
    <x v="4814"/>
  </r>
  <r>
    <x v="0"/>
    <x v="4814"/>
  </r>
  <r>
    <x v="0"/>
    <x v="4815"/>
  </r>
  <r>
    <x v="0"/>
    <x v="4815"/>
  </r>
  <r>
    <x v="0"/>
    <x v="4816"/>
  </r>
  <r>
    <x v="0"/>
    <x v="4816"/>
  </r>
  <r>
    <x v="0"/>
    <x v="4817"/>
  </r>
  <r>
    <x v="0"/>
    <x v="4817"/>
  </r>
  <r>
    <x v="0"/>
    <x v="4818"/>
  </r>
  <r>
    <x v="0"/>
    <x v="4818"/>
  </r>
  <r>
    <x v="0"/>
    <x v="4819"/>
  </r>
  <r>
    <x v="0"/>
    <x v="4819"/>
  </r>
  <r>
    <x v="0"/>
    <x v="4820"/>
  </r>
  <r>
    <x v="0"/>
    <x v="4820"/>
  </r>
  <r>
    <x v="0"/>
    <x v="4821"/>
  </r>
  <r>
    <x v="0"/>
    <x v="4821"/>
  </r>
  <r>
    <x v="0"/>
    <x v="4822"/>
  </r>
  <r>
    <x v="0"/>
    <x v="4822"/>
  </r>
  <r>
    <x v="0"/>
    <x v="4823"/>
  </r>
  <r>
    <x v="0"/>
    <x v="4823"/>
  </r>
  <r>
    <x v="0"/>
    <x v="4824"/>
  </r>
  <r>
    <x v="0"/>
    <x v="4824"/>
  </r>
  <r>
    <x v="0"/>
    <x v="4825"/>
  </r>
  <r>
    <x v="0"/>
    <x v="4825"/>
  </r>
  <r>
    <x v="0"/>
    <x v="4826"/>
  </r>
  <r>
    <x v="0"/>
    <x v="4826"/>
  </r>
  <r>
    <x v="0"/>
    <x v="4827"/>
  </r>
  <r>
    <x v="0"/>
    <x v="4827"/>
  </r>
  <r>
    <x v="0"/>
    <x v="4828"/>
  </r>
  <r>
    <x v="0"/>
    <x v="4828"/>
  </r>
  <r>
    <x v="0"/>
    <x v="4829"/>
  </r>
  <r>
    <x v="0"/>
    <x v="4829"/>
  </r>
  <r>
    <x v="0"/>
    <x v="4830"/>
  </r>
  <r>
    <x v="0"/>
    <x v="4830"/>
  </r>
  <r>
    <x v="0"/>
    <x v="4831"/>
  </r>
  <r>
    <x v="0"/>
    <x v="4831"/>
  </r>
  <r>
    <x v="0"/>
    <x v="4831"/>
  </r>
  <r>
    <x v="0"/>
    <x v="4832"/>
  </r>
  <r>
    <x v="0"/>
    <x v="4832"/>
  </r>
  <r>
    <x v="0"/>
    <x v="4833"/>
  </r>
  <r>
    <x v="0"/>
    <x v="4833"/>
  </r>
  <r>
    <x v="0"/>
    <x v="4834"/>
  </r>
  <r>
    <x v="0"/>
    <x v="4834"/>
  </r>
  <r>
    <x v="0"/>
    <x v="4835"/>
  </r>
  <r>
    <x v="0"/>
    <x v="4835"/>
  </r>
  <r>
    <x v="0"/>
    <x v="4836"/>
  </r>
  <r>
    <x v="0"/>
    <x v="4836"/>
  </r>
  <r>
    <x v="0"/>
    <x v="4837"/>
  </r>
  <r>
    <x v="0"/>
    <x v="4837"/>
  </r>
  <r>
    <x v="0"/>
    <x v="4838"/>
  </r>
  <r>
    <x v="0"/>
    <x v="4838"/>
  </r>
  <r>
    <x v="0"/>
    <x v="4839"/>
  </r>
  <r>
    <x v="0"/>
    <x v="4839"/>
  </r>
  <r>
    <x v="0"/>
    <x v="4840"/>
  </r>
  <r>
    <x v="0"/>
    <x v="4840"/>
  </r>
  <r>
    <x v="0"/>
    <x v="4840"/>
  </r>
  <r>
    <x v="0"/>
    <x v="4841"/>
  </r>
  <r>
    <x v="0"/>
    <x v="4841"/>
  </r>
  <r>
    <x v="0"/>
    <x v="4842"/>
  </r>
  <r>
    <x v="0"/>
    <x v="4842"/>
  </r>
  <r>
    <x v="0"/>
    <x v="4843"/>
  </r>
  <r>
    <x v="0"/>
    <x v="4843"/>
  </r>
  <r>
    <x v="0"/>
    <x v="4844"/>
  </r>
  <r>
    <x v="0"/>
    <x v="4844"/>
  </r>
  <r>
    <x v="0"/>
    <x v="4844"/>
  </r>
  <r>
    <x v="0"/>
    <x v="4845"/>
  </r>
  <r>
    <x v="0"/>
    <x v="4845"/>
  </r>
  <r>
    <x v="0"/>
    <x v="4846"/>
  </r>
  <r>
    <x v="0"/>
    <x v="4846"/>
  </r>
  <r>
    <x v="0"/>
    <x v="4847"/>
  </r>
  <r>
    <x v="0"/>
    <x v="4847"/>
  </r>
  <r>
    <x v="0"/>
    <x v="4848"/>
  </r>
  <r>
    <x v="0"/>
    <x v="4848"/>
  </r>
  <r>
    <x v="0"/>
    <x v="4849"/>
  </r>
  <r>
    <x v="0"/>
    <x v="4849"/>
  </r>
  <r>
    <x v="0"/>
    <x v="4850"/>
  </r>
  <r>
    <x v="0"/>
    <x v="4850"/>
  </r>
  <r>
    <x v="0"/>
    <x v="4851"/>
  </r>
  <r>
    <x v="0"/>
    <x v="4851"/>
  </r>
  <r>
    <x v="0"/>
    <x v="4852"/>
  </r>
  <r>
    <x v="0"/>
    <x v="4852"/>
  </r>
  <r>
    <x v="0"/>
    <x v="4852"/>
  </r>
  <r>
    <x v="0"/>
    <x v="4852"/>
  </r>
  <r>
    <x v="0"/>
    <x v="4852"/>
  </r>
  <r>
    <x v="0"/>
    <x v="4853"/>
  </r>
  <r>
    <x v="0"/>
    <x v="4853"/>
  </r>
  <r>
    <x v="0"/>
    <x v="4854"/>
  </r>
  <r>
    <x v="0"/>
    <x v="4854"/>
  </r>
  <r>
    <x v="0"/>
    <x v="4855"/>
  </r>
  <r>
    <x v="0"/>
    <x v="4855"/>
  </r>
  <r>
    <x v="0"/>
    <x v="4856"/>
  </r>
  <r>
    <x v="0"/>
    <x v="4856"/>
  </r>
  <r>
    <x v="0"/>
    <x v="4857"/>
  </r>
  <r>
    <x v="0"/>
    <x v="4857"/>
  </r>
  <r>
    <x v="0"/>
    <x v="4858"/>
  </r>
  <r>
    <x v="0"/>
    <x v="4858"/>
  </r>
  <r>
    <x v="0"/>
    <x v="4859"/>
  </r>
  <r>
    <x v="0"/>
    <x v="4859"/>
  </r>
  <r>
    <x v="0"/>
    <x v="4860"/>
  </r>
  <r>
    <x v="0"/>
    <x v="4860"/>
  </r>
  <r>
    <x v="0"/>
    <x v="4861"/>
  </r>
  <r>
    <x v="0"/>
    <x v="4861"/>
  </r>
  <r>
    <x v="0"/>
    <x v="4862"/>
  </r>
  <r>
    <x v="0"/>
    <x v="4862"/>
  </r>
  <r>
    <x v="0"/>
    <x v="4863"/>
  </r>
  <r>
    <x v="0"/>
    <x v="4863"/>
  </r>
  <r>
    <x v="0"/>
    <x v="4863"/>
  </r>
  <r>
    <x v="0"/>
    <x v="4864"/>
  </r>
  <r>
    <x v="0"/>
    <x v="4864"/>
  </r>
  <r>
    <x v="0"/>
    <x v="4865"/>
  </r>
  <r>
    <x v="0"/>
    <x v="4865"/>
  </r>
  <r>
    <x v="0"/>
    <x v="4866"/>
  </r>
  <r>
    <x v="0"/>
    <x v="4866"/>
  </r>
  <r>
    <x v="0"/>
    <x v="4866"/>
  </r>
  <r>
    <x v="0"/>
    <x v="4867"/>
  </r>
  <r>
    <x v="0"/>
    <x v="4867"/>
  </r>
  <r>
    <x v="0"/>
    <x v="4868"/>
  </r>
  <r>
    <x v="0"/>
    <x v="4868"/>
  </r>
  <r>
    <x v="0"/>
    <x v="4869"/>
  </r>
  <r>
    <x v="0"/>
    <x v="4869"/>
  </r>
  <r>
    <x v="0"/>
    <x v="4870"/>
  </r>
  <r>
    <x v="0"/>
    <x v="4870"/>
  </r>
  <r>
    <x v="0"/>
    <x v="4871"/>
  </r>
  <r>
    <x v="0"/>
    <x v="4871"/>
  </r>
  <r>
    <x v="0"/>
    <x v="4871"/>
  </r>
  <r>
    <x v="0"/>
    <x v="4871"/>
  </r>
  <r>
    <x v="0"/>
    <x v="4872"/>
  </r>
  <r>
    <x v="0"/>
    <x v="4872"/>
  </r>
  <r>
    <x v="0"/>
    <x v="4873"/>
  </r>
  <r>
    <x v="0"/>
    <x v="4873"/>
  </r>
  <r>
    <x v="0"/>
    <x v="4874"/>
  </r>
  <r>
    <x v="0"/>
    <x v="4874"/>
  </r>
  <r>
    <x v="0"/>
    <x v="4875"/>
  </r>
  <r>
    <x v="0"/>
    <x v="4875"/>
  </r>
  <r>
    <x v="0"/>
    <x v="4876"/>
  </r>
  <r>
    <x v="0"/>
    <x v="4876"/>
  </r>
  <r>
    <x v="0"/>
    <x v="4877"/>
  </r>
  <r>
    <x v="0"/>
    <x v="4877"/>
  </r>
  <r>
    <x v="0"/>
    <x v="4878"/>
  </r>
  <r>
    <x v="0"/>
    <x v="4878"/>
  </r>
  <r>
    <x v="0"/>
    <x v="4879"/>
  </r>
  <r>
    <x v="0"/>
    <x v="4879"/>
  </r>
  <r>
    <x v="0"/>
    <x v="4880"/>
  </r>
  <r>
    <x v="0"/>
    <x v="4880"/>
  </r>
  <r>
    <x v="0"/>
    <x v="4881"/>
  </r>
  <r>
    <x v="0"/>
    <x v="4881"/>
  </r>
  <r>
    <x v="0"/>
    <x v="4882"/>
  </r>
  <r>
    <x v="0"/>
    <x v="4882"/>
  </r>
  <r>
    <x v="0"/>
    <x v="4883"/>
  </r>
  <r>
    <x v="0"/>
    <x v="4883"/>
  </r>
  <r>
    <x v="0"/>
    <x v="4884"/>
  </r>
  <r>
    <x v="0"/>
    <x v="4884"/>
  </r>
  <r>
    <x v="0"/>
    <x v="4884"/>
  </r>
  <r>
    <x v="0"/>
    <x v="4885"/>
  </r>
  <r>
    <x v="0"/>
    <x v="4885"/>
  </r>
  <r>
    <x v="0"/>
    <x v="4886"/>
  </r>
  <r>
    <x v="0"/>
    <x v="4886"/>
  </r>
  <r>
    <x v="0"/>
    <x v="4887"/>
  </r>
  <r>
    <x v="0"/>
    <x v="4887"/>
  </r>
  <r>
    <x v="0"/>
    <x v="4888"/>
  </r>
  <r>
    <x v="0"/>
    <x v="4888"/>
  </r>
  <r>
    <x v="0"/>
    <x v="4889"/>
  </r>
  <r>
    <x v="0"/>
    <x v="4889"/>
  </r>
  <r>
    <x v="0"/>
    <x v="4890"/>
  </r>
  <r>
    <x v="0"/>
    <x v="4890"/>
  </r>
  <r>
    <x v="0"/>
    <x v="4891"/>
  </r>
  <r>
    <x v="0"/>
    <x v="4891"/>
  </r>
  <r>
    <x v="0"/>
    <x v="4891"/>
  </r>
  <r>
    <x v="0"/>
    <x v="4892"/>
  </r>
  <r>
    <x v="0"/>
    <x v="4892"/>
  </r>
  <r>
    <x v="0"/>
    <x v="4893"/>
  </r>
  <r>
    <x v="0"/>
    <x v="4893"/>
  </r>
  <r>
    <x v="0"/>
    <x v="4894"/>
  </r>
  <r>
    <x v="0"/>
    <x v="4894"/>
  </r>
  <r>
    <x v="0"/>
    <x v="4895"/>
  </r>
  <r>
    <x v="0"/>
    <x v="4895"/>
  </r>
  <r>
    <x v="0"/>
    <x v="4896"/>
  </r>
  <r>
    <x v="0"/>
    <x v="4896"/>
  </r>
  <r>
    <x v="0"/>
    <x v="4896"/>
  </r>
  <r>
    <x v="0"/>
    <x v="4897"/>
  </r>
  <r>
    <x v="0"/>
    <x v="4897"/>
  </r>
  <r>
    <x v="0"/>
    <x v="4898"/>
  </r>
  <r>
    <x v="0"/>
    <x v="4898"/>
  </r>
  <r>
    <x v="0"/>
    <x v="4899"/>
  </r>
  <r>
    <x v="0"/>
    <x v="4899"/>
  </r>
  <r>
    <x v="0"/>
    <x v="4900"/>
  </r>
  <r>
    <x v="0"/>
    <x v="4900"/>
  </r>
  <r>
    <x v="0"/>
    <x v="4901"/>
  </r>
  <r>
    <x v="0"/>
    <x v="4901"/>
  </r>
  <r>
    <x v="0"/>
    <x v="4902"/>
  </r>
  <r>
    <x v="0"/>
    <x v="4902"/>
  </r>
  <r>
    <x v="0"/>
    <x v="4903"/>
  </r>
  <r>
    <x v="0"/>
    <x v="4903"/>
  </r>
  <r>
    <x v="0"/>
    <x v="4904"/>
  </r>
  <r>
    <x v="0"/>
    <x v="4904"/>
  </r>
  <r>
    <x v="0"/>
    <x v="4905"/>
  </r>
  <r>
    <x v="0"/>
    <x v="4905"/>
  </r>
  <r>
    <x v="0"/>
    <x v="4906"/>
  </r>
  <r>
    <x v="0"/>
    <x v="4906"/>
  </r>
  <r>
    <x v="0"/>
    <x v="4907"/>
  </r>
  <r>
    <x v="0"/>
    <x v="4907"/>
  </r>
  <r>
    <x v="0"/>
    <x v="4907"/>
  </r>
  <r>
    <x v="0"/>
    <x v="4908"/>
  </r>
  <r>
    <x v="0"/>
    <x v="4908"/>
  </r>
  <r>
    <x v="0"/>
    <x v="4909"/>
  </r>
  <r>
    <x v="0"/>
    <x v="4909"/>
  </r>
  <r>
    <x v="0"/>
    <x v="4910"/>
  </r>
  <r>
    <x v="0"/>
    <x v="4910"/>
  </r>
  <r>
    <x v="0"/>
    <x v="4911"/>
  </r>
  <r>
    <x v="0"/>
    <x v="4911"/>
  </r>
  <r>
    <x v="0"/>
    <x v="4912"/>
  </r>
  <r>
    <x v="0"/>
    <x v="4912"/>
  </r>
  <r>
    <x v="0"/>
    <x v="4913"/>
  </r>
  <r>
    <x v="0"/>
    <x v="4913"/>
  </r>
  <r>
    <x v="0"/>
    <x v="4914"/>
  </r>
  <r>
    <x v="0"/>
    <x v="4914"/>
  </r>
  <r>
    <x v="0"/>
    <x v="4915"/>
  </r>
  <r>
    <x v="0"/>
    <x v="4915"/>
  </r>
  <r>
    <x v="0"/>
    <x v="4916"/>
  </r>
  <r>
    <x v="0"/>
    <x v="4916"/>
  </r>
  <r>
    <x v="0"/>
    <x v="4917"/>
  </r>
  <r>
    <x v="0"/>
    <x v="4918"/>
  </r>
  <r>
    <x v="0"/>
    <x v="4919"/>
  </r>
  <r>
    <x v="0"/>
    <x v="4920"/>
  </r>
  <r>
    <x v="0"/>
    <x v="4921"/>
  </r>
  <r>
    <x v="0"/>
    <x v="4922"/>
  </r>
  <r>
    <x v="0"/>
    <x v="4923"/>
  </r>
  <r>
    <x v="0"/>
    <x v="4924"/>
  </r>
  <r>
    <x v="0"/>
    <x v="4925"/>
  </r>
  <r>
    <x v="0"/>
    <x v="4926"/>
  </r>
  <r>
    <x v="0"/>
    <x v="4927"/>
  </r>
  <r>
    <x v="0"/>
    <x v="4928"/>
  </r>
  <r>
    <x v="0"/>
    <x v="4929"/>
  </r>
  <r>
    <x v="0"/>
    <x v="4930"/>
  </r>
  <r>
    <x v="0"/>
    <x v="4931"/>
  </r>
  <r>
    <x v="0"/>
    <x v="4932"/>
  </r>
  <r>
    <x v="0"/>
    <x v="4933"/>
  </r>
  <r>
    <x v="0"/>
    <x v="4934"/>
  </r>
  <r>
    <x v="0"/>
    <x v="4935"/>
  </r>
  <r>
    <x v="0"/>
    <x v="4936"/>
  </r>
  <r>
    <x v="0"/>
    <x v="4937"/>
  </r>
  <r>
    <x v="0"/>
    <x v="4938"/>
  </r>
  <r>
    <x v="0"/>
    <x v="4939"/>
  </r>
  <r>
    <x v="0"/>
    <x v="4940"/>
  </r>
  <r>
    <x v="0"/>
    <x v="4941"/>
  </r>
  <r>
    <x v="0"/>
    <x v="4942"/>
  </r>
  <r>
    <x v="0"/>
    <x v="4943"/>
  </r>
  <r>
    <x v="0"/>
    <x v="4944"/>
  </r>
  <r>
    <x v="0"/>
    <x v="4945"/>
  </r>
  <r>
    <x v="0"/>
    <x v="4946"/>
  </r>
  <r>
    <x v="0"/>
    <x v="4947"/>
  </r>
  <r>
    <x v="0"/>
    <x v="4948"/>
  </r>
  <r>
    <x v="0"/>
    <x v="4949"/>
  </r>
  <r>
    <x v="0"/>
    <x v="4950"/>
  </r>
  <r>
    <x v="0"/>
    <x v="4951"/>
  </r>
  <r>
    <x v="0"/>
    <x v="4952"/>
  </r>
  <r>
    <x v="0"/>
    <x v="4953"/>
  </r>
  <r>
    <x v="0"/>
    <x v="4954"/>
  </r>
  <r>
    <x v="0"/>
    <x v="4955"/>
  </r>
  <r>
    <x v="0"/>
    <x v="4956"/>
  </r>
  <r>
    <x v="0"/>
    <x v="4957"/>
  </r>
  <r>
    <x v="0"/>
    <x v="4958"/>
  </r>
  <r>
    <x v="0"/>
    <x v="4959"/>
  </r>
  <r>
    <x v="0"/>
    <x v="4960"/>
  </r>
  <r>
    <x v="0"/>
    <x v="4961"/>
  </r>
  <r>
    <x v="0"/>
    <x v="4962"/>
  </r>
  <r>
    <x v="0"/>
    <x v="4963"/>
  </r>
  <r>
    <x v="0"/>
    <x v="4964"/>
  </r>
  <r>
    <x v="0"/>
    <x v="4965"/>
  </r>
  <r>
    <x v="0"/>
    <x v="4966"/>
  </r>
  <r>
    <x v="0"/>
    <x v="4967"/>
  </r>
  <r>
    <x v="0"/>
    <x v="4968"/>
  </r>
  <r>
    <x v="0"/>
    <x v="4969"/>
  </r>
  <r>
    <x v="0"/>
    <x v="4970"/>
  </r>
  <r>
    <x v="0"/>
    <x v="4971"/>
  </r>
  <r>
    <x v="0"/>
    <x v="4972"/>
  </r>
  <r>
    <x v="0"/>
    <x v="4973"/>
  </r>
  <r>
    <x v="0"/>
    <x v="4974"/>
  </r>
  <r>
    <x v="0"/>
    <x v="4975"/>
  </r>
  <r>
    <x v="0"/>
    <x v="4976"/>
  </r>
  <r>
    <x v="0"/>
    <x v="4977"/>
  </r>
  <r>
    <x v="0"/>
    <x v="4978"/>
  </r>
  <r>
    <x v="0"/>
    <x v="4979"/>
  </r>
  <r>
    <x v="0"/>
    <x v="4980"/>
  </r>
  <r>
    <x v="0"/>
    <x v="4981"/>
  </r>
  <r>
    <x v="0"/>
    <x v="4982"/>
  </r>
  <r>
    <x v="0"/>
    <x v="4983"/>
  </r>
  <r>
    <x v="0"/>
    <x v="4984"/>
  </r>
  <r>
    <x v="0"/>
    <x v="4985"/>
  </r>
  <r>
    <x v="0"/>
    <x v="4986"/>
  </r>
  <r>
    <x v="0"/>
    <x v="4987"/>
  </r>
  <r>
    <x v="0"/>
    <x v="4988"/>
  </r>
  <r>
    <x v="0"/>
    <x v="4989"/>
  </r>
  <r>
    <x v="0"/>
    <x v="4990"/>
  </r>
  <r>
    <x v="0"/>
    <x v="4991"/>
  </r>
  <r>
    <x v="0"/>
    <x v="4992"/>
  </r>
  <r>
    <x v="0"/>
    <x v="4993"/>
  </r>
  <r>
    <x v="0"/>
    <x v="4994"/>
  </r>
  <r>
    <x v="0"/>
    <x v="4995"/>
  </r>
  <r>
    <x v="0"/>
    <x v="4996"/>
  </r>
  <r>
    <x v="0"/>
    <x v="4997"/>
  </r>
  <r>
    <x v="0"/>
    <x v="4998"/>
  </r>
  <r>
    <x v="0"/>
    <x v="4999"/>
  </r>
  <r>
    <x v="0"/>
    <x v="5000"/>
  </r>
  <r>
    <x v="0"/>
    <x v="5001"/>
  </r>
  <r>
    <x v="0"/>
    <x v="5002"/>
  </r>
  <r>
    <x v="0"/>
    <x v="5003"/>
  </r>
  <r>
    <x v="0"/>
    <x v="5004"/>
  </r>
  <r>
    <x v="0"/>
    <x v="5005"/>
  </r>
  <r>
    <x v="0"/>
    <x v="5006"/>
  </r>
  <r>
    <x v="0"/>
    <x v="5007"/>
  </r>
  <r>
    <x v="0"/>
    <x v="5008"/>
  </r>
  <r>
    <x v="0"/>
    <x v="5009"/>
  </r>
  <r>
    <x v="0"/>
    <x v="5010"/>
  </r>
  <r>
    <x v="0"/>
    <x v="5011"/>
  </r>
  <r>
    <x v="0"/>
    <x v="5012"/>
  </r>
  <r>
    <x v="0"/>
    <x v="5013"/>
  </r>
  <r>
    <x v="0"/>
    <x v="5014"/>
  </r>
  <r>
    <x v="0"/>
    <x v="5015"/>
  </r>
  <r>
    <x v="0"/>
    <x v="5016"/>
  </r>
  <r>
    <x v="0"/>
    <x v="5017"/>
  </r>
  <r>
    <x v="0"/>
    <x v="5018"/>
  </r>
  <r>
    <x v="0"/>
    <x v="5019"/>
  </r>
  <r>
    <x v="0"/>
    <x v="5020"/>
  </r>
  <r>
    <x v="0"/>
    <x v="5021"/>
  </r>
  <r>
    <x v="0"/>
    <x v="5022"/>
  </r>
  <r>
    <x v="0"/>
    <x v="5023"/>
  </r>
  <r>
    <x v="0"/>
    <x v="5024"/>
  </r>
  <r>
    <x v="0"/>
    <x v="5025"/>
  </r>
  <r>
    <x v="0"/>
    <x v="5026"/>
  </r>
  <r>
    <x v="0"/>
    <x v="5027"/>
  </r>
  <r>
    <x v="0"/>
    <x v="5028"/>
  </r>
  <r>
    <x v="0"/>
    <x v="5029"/>
  </r>
  <r>
    <x v="0"/>
    <x v="5030"/>
  </r>
  <r>
    <x v="0"/>
    <x v="5031"/>
  </r>
  <r>
    <x v="0"/>
    <x v="5032"/>
  </r>
  <r>
    <x v="0"/>
    <x v="5033"/>
  </r>
  <r>
    <x v="0"/>
    <x v="5034"/>
  </r>
  <r>
    <x v="0"/>
    <x v="5035"/>
  </r>
  <r>
    <x v="0"/>
    <x v="5036"/>
  </r>
  <r>
    <x v="0"/>
    <x v="5037"/>
  </r>
  <r>
    <x v="0"/>
    <x v="5038"/>
  </r>
  <r>
    <x v="0"/>
    <x v="5039"/>
  </r>
  <r>
    <x v="0"/>
    <x v="5040"/>
  </r>
  <r>
    <x v="0"/>
    <x v="5041"/>
  </r>
  <r>
    <x v="0"/>
    <x v="5042"/>
  </r>
  <r>
    <x v="0"/>
    <x v="5043"/>
  </r>
  <r>
    <x v="0"/>
    <x v="5044"/>
  </r>
  <r>
    <x v="0"/>
    <x v="5045"/>
  </r>
  <r>
    <x v="0"/>
    <x v="5046"/>
  </r>
  <r>
    <x v="0"/>
    <x v="5047"/>
  </r>
  <r>
    <x v="0"/>
    <x v="5048"/>
  </r>
  <r>
    <x v="0"/>
    <x v="5049"/>
  </r>
  <r>
    <x v="0"/>
    <x v="5050"/>
  </r>
  <r>
    <x v="0"/>
    <x v="5051"/>
  </r>
  <r>
    <x v="0"/>
    <x v="5052"/>
  </r>
  <r>
    <x v="0"/>
    <x v="5053"/>
  </r>
  <r>
    <x v="0"/>
    <x v="5054"/>
  </r>
  <r>
    <x v="0"/>
    <x v="5055"/>
  </r>
  <r>
    <x v="0"/>
    <x v="5056"/>
  </r>
  <r>
    <x v="0"/>
    <x v="5057"/>
  </r>
  <r>
    <x v="0"/>
    <x v="5058"/>
  </r>
  <r>
    <x v="0"/>
    <x v="5059"/>
  </r>
  <r>
    <x v="0"/>
    <x v="5060"/>
  </r>
  <r>
    <x v="0"/>
    <x v="5061"/>
  </r>
  <r>
    <x v="0"/>
    <x v="5062"/>
  </r>
  <r>
    <x v="0"/>
    <x v="5063"/>
  </r>
  <r>
    <x v="0"/>
    <x v="5064"/>
  </r>
  <r>
    <x v="0"/>
    <x v="5065"/>
  </r>
  <r>
    <x v="0"/>
    <x v="5066"/>
  </r>
  <r>
    <x v="0"/>
    <x v="5067"/>
  </r>
  <r>
    <x v="0"/>
    <x v="5068"/>
  </r>
  <r>
    <x v="0"/>
    <x v="5069"/>
  </r>
  <r>
    <x v="0"/>
    <x v="5070"/>
  </r>
  <r>
    <x v="0"/>
    <x v="5071"/>
  </r>
  <r>
    <x v="0"/>
    <x v="5072"/>
  </r>
  <r>
    <x v="0"/>
    <x v="5073"/>
  </r>
  <r>
    <x v="0"/>
    <x v="5074"/>
  </r>
  <r>
    <x v="0"/>
    <x v="5075"/>
  </r>
  <r>
    <x v="0"/>
    <x v="5076"/>
  </r>
  <r>
    <x v="0"/>
    <x v="5077"/>
  </r>
  <r>
    <x v="0"/>
    <x v="5078"/>
  </r>
  <r>
    <x v="0"/>
    <x v="5079"/>
  </r>
  <r>
    <x v="0"/>
    <x v="5080"/>
  </r>
  <r>
    <x v="0"/>
    <x v="5081"/>
  </r>
  <r>
    <x v="0"/>
    <x v="5082"/>
  </r>
  <r>
    <x v="0"/>
    <x v="5083"/>
  </r>
  <r>
    <x v="0"/>
    <x v="5084"/>
  </r>
  <r>
    <x v="0"/>
    <x v="5085"/>
  </r>
  <r>
    <x v="0"/>
    <x v="5086"/>
  </r>
  <r>
    <x v="0"/>
    <x v="5087"/>
  </r>
  <r>
    <x v="0"/>
    <x v="5088"/>
  </r>
  <r>
    <x v="0"/>
    <x v="5089"/>
  </r>
  <r>
    <x v="0"/>
    <x v="5090"/>
  </r>
  <r>
    <x v="0"/>
    <x v="5091"/>
  </r>
  <r>
    <x v="0"/>
    <x v="5092"/>
  </r>
  <r>
    <x v="0"/>
    <x v="5093"/>
  </r>
  <r>
    <x v="0"/>
    <x v="5094"/>
  </r>
  <r>
    <x v="0"/>
    <x v="5095"/>
  </r>
  <r>
    <x v="0"/>
    <x v="5096"/>
  </r>
  <r>
    <x v="0"/>
    <x v="5097"/>
  </r>
  <r>
    <x v="0"/>
    <x v="5098"/>
  </r>
  <r>
    <x v="0"/>
    <x v="5099"/>
  </r>
  <r>
    <x v="0"/>
    <x v="5100"/>
  </r>
  <r>
    <x v="0"/>
    <x v="5101"/>
  </r>
  <r>
    <x v="0"/>
    <x v="5102"/>
  </r>
  <r>
    <x v="0"/>
    <x v="5103"/>
  </r>
  <r>
    <x v="0"/>
    <x v="5104"/>
  </r>
  <r>
    <x v="0"/>
    <x v="5105"/>
  </r>
  <r>
    <x v="0"/>
    <x v="5106"/>
  </r>
  <r>
    <x v="0"/>
    <x v="5107"/>
  </r>
  <r>
    <x v="0"/>
    <x v="5108"/>
  </r>
  <r>
    <x v="0"/>
    <x v="5109"/>
  </r>
  <r>
    <x v="0"/>
    <x v="5110"/>
  </r>
  <r>
    <x v="0"/>
    <x v="5111"/>
  </r>
  <r>
    <x v="0"/>
    <x v="5112"/>
  </r>
  <r>
    <x v="0"/>
    <x v="5113"/>
  </r>
  <r>
    <x v="0"/>
    <x v="5114"/>
  </r>
  <r>
    <x v="0"/>
    <x v="5115"/>
  </r>
  <r>
    <x v="0"/>
    <x v="5116"/>
  </r>
  <r>
    <x v="0"/>
    <x v="5117"/>
  </r>
  <r>
    <x v="0"/>
    <x v="5118"/>
  </r>
  <r>
    <x v="0"/>
    <x v="5119"/>
  </r>
  <r>
    <x v="0"/>
    <x v="5120"/>
  </r>
  <r>
    <x v="0"/>
    <x v="5121"/>
  </r>
  <r>
    <x v="0"/>
    <x v="5122"/>
  </r>
  <r>
    <x v="0"/>
    <x v="5123"/>
  </r>
  <r>
    <x v="0"/>
    <x v="5124"/>
  </r>
  <r>
    <x v="0"/>
    <x v="5125"/>
  </r>
  <r>
    <x v="0"/>
    <x v="5126"/>
  </r>
  <r>
    <x v="0"/>
    <x v="5127"/>
  </r>
  <r>
    <x v="0"/>
    <x v="5128"/>
  </r>
  <r>
    <x v="0"/>
    <x v="5129"/>
  </r>
  <r>
    <x v="0"/>
    <x v="5130"/>
  </r>
  <r>
    <x v="0"/>
    <x v="5131"/>
  </r>
  <r>
    <x v="0"/>
    <x v="5132"/>
  </r>
  <r>
    <x v="0"/>
    <x v="5133"/>
  </r>
  <r>
    <x v="0"/>
    <x v="5134"/>
  </r>
  <r>
    <x v="0"/>
    <x v="5135"/>
  </r>
  <r>
    <x v="0"/>
    <x v="5136"/>
  </r>
  <r>
    <x v="0"/>
    <x v="5137"/>
  </r>
  <r>
    <x v="0"/>
    <x v="5138"/>
  </r>
  <r>
    <x v="0"/>
    <x v="5139"/>
  </r>
  <r>
    <x v="0"/>
    <x v="5140"/>
  </r>
  <r>
    <x v="0"/>
    <x v="5141"/>
  </r>
  <r>
    <x v="0"/>
    <x v="5142"/>
  </r>
  <r>
    <x v="0"/>
    <x v="5143"/>
  </r>
  <r>
    <x v="0"/>
    <x v="5144"/>
  </r>
  <r>
    <x v="0"/>
    <x v="5145"/>
  </r>
  <r>
    <x v="0"/>
    <x v="5146"/>
  </r>
  <r>
    <x v="0"/>
    <x v="5147"/>
  </r>
  <r>
    <x v="0"/>
    <x v="5148"/>
  </r>
  <r>
    <x v="0"/>
    <x v="5149"/>
  </r>
  <r>
    <x v="0"/>
    <x v="5150"/>
  </r>
  <r>
    <x v="0"/>
    <x v="5151"/>
  </r>
  <r>
    <x v="0"/>
    <x v="5152"/>
  </r>
  <r>
    <x v="0"/>
    <x v="5153"/>
  </r>
  <r>
    <x v="0"/>
    <x v="5154"/>
  </r>
  <r>
    <x v="0"/>
    <x v="5155"/>
  </r>
  <r>
    <x v="0"/>
    <x v="5156"/>
  </r>
  <r>
    <x v="0"/>
    <x v="5157"/>
  </r>
  <r>
    <x v="0"/>
    <x v="5157"/>
  </r>
  <r>
    <x v="0"/>
    <x v="5158"/>
  </r>
  <r>
    <x v="0"/>
    <x v="5159"/>
  </r>
  <r>
    <x v="0"/>
    <x v="5160"/>
  </r>
  <r>
    <x v="0"/>
    <x v="5161"/>
  </r>
  <r>
    <x v="0"/>
    <x v="5162"/>
  </r>
  <r>
    <x v="0"/>
    <x v="5163"/>
  </r>
  <r>
    <x v="0"/>
    <x v="5164"/>
  </r>
  <r>
    <x v="0"/>
    <x v="5165"/>
  </r>
  <r>
    <x v="0"/>
    <x v="5166"/>
  </r>
  <r>
    <x v="0"/>
    <x v="5167"/>
  </r>
  <r>
    <x v="0"/>
    <x v="5168"/>
  </r>
  <r>
    <x v="0"/>
    <x v="5169"/>
  </r>
  <r>
    <x v="0"/>
    <x v="5170"/>
  </r>
  <r>
    <x v="0"/>
    <x v="5171"/>
  </r>
  <r>
    <x v="0"/>
    <x v="5172"/>
  </r>
  <r>
    <x v="0"/>
    <x v="5173"/>
  </r>
  <r>
    <x v="0"/>
    <x v="5174"/>
  </r>
  <r>
    <x v="0"/>
    <x v="5175"/>
  </r>
  <r>
    <x v="0"/>
    <x v="5176"/>
  </r>
  <r>
    <x v="0"/>
    <x v="5177"/>
  </r>
  <r>
    <x v="0"/>
    <x v="5178"/>
  </r>
  <r>
    <x v="0"/>
    <x v="5178"/>
  </r>
  <r>
    <x v="0"/>
    <x v="5179"/>
  </r>
  <r>
    <x v="0"/>
    <x v="5180"/>
  </r>
  <r>
    <x v="0"/>
    <x v="5181"/>
  </r>
  <r>
    <x v="0"/>
    <x v="5182"/>
  </r>
  <r>
    <x v="0"/>
    <x v="5183"/>
  </r>
  <r>
    <x v="0"/>
    <x v="5184"/>
  </r>
  <r>
    <x v="0"/>
    <x v="5184"/>
  </r>
  <r>
    <x v="0"/>
    <x v="5185"/>
  </r>
  <r>
    <x v="0"/>
    <x v="5186"/>
  </r>
  <r>
    <x v="0"/>
    <x v="5187"/>
  </r>
  <r>
    <x v="0"/>
    <x v="5188"/>
  </r>
  <r>
    <x v="0"/>
    <x v="5189"/>
  </r>
  <r>
    <x v="0"/>
    <x v="5190"/>
  </r>
  <r>
    <x v="0"/>
    <x v="5191"/>
  </r>
  <r>
    <x v="0"/>
    <x v="5192"/>
  </r>
  <r>
    <x v="0"/>
    <x v="5193"/>
  </r>
  <r>
    <x v="0"/>
    <x v="5194"/>
  </r>
  <r>
    <x v="0"/>
    <x v="5195"/>
  </r>
  <r>
    <x v="0"/>
    <x v="5196"/>
  </r>
  <r>
    <x v="0"/>
    <x v="5197"/>
  </r>
  <r>
    <x v="0"/>
    <x v="5197"/>
  </r>
  <r>
    <x v="0"/>
    <x v="5198"/>
  </r>
  <r>
    <x v="0"/>
    <x v="5199"/>
  </r>
  <r>
    <x v="0"/>
    <x v="5200"/>
  </r>
  <r>
    <x v="0"/>
    <x v="5201"/>
  </r>
  <r>
    <x v="0"/>
    <x v="5202"/>
  </r>
  <r>
    <x v="0"/>
    <x v="5203"/>
  </r>
  <r>
    <x v="0"/>
    <x v="5204"/>
  </r>
  <r>
    <x v="0"/>
    <x v="5205"/>
  </r>
  <r>
    <x v="0"/>
    <x v="5206"/>
  </r>
  <r>
    <x v="0"/>
    <x v="5207"/>
  </r>
  <r>
    <x v="0"/>
    <x v="5208"/>
  </r>
  <r>
    <x v="0"/>
    <x v="5209"/>
  </r>
  <r>
    <x v="0"/>
    <x v="5210"/>
  </r>
  <r>
    <x v="0"/>
    <x v="5211"/>
  </r>
  <r>
    <x v="0"/>
    <x v="5212"/>
  </r>
  <r>
    <x v="0"/>
    <x v="5213"/>
  </r>
  <r>
    <x v="0"/>
    <x v="5214"/>
  </r>
  <r>
    <x v="0"/>
    <x v="5215"/>
  </r>
  <r>
    <x v="0"/>
    <x v="5215"/>
  </r>
  <r>
    <x v="0"/>
    <x v="5216"/>
  </r>
  <r>
    <x v="0"/>
    <x v="5217"/>
  </r>
  <r>
    <x v="0"/>
    <x v="5218"/>
  </r>
  <r>
    <x v="0"/>
    <x v="5219"/>
  </r>
  <r>
    <x v="0"/>
    <x v="5220"/>
  </r>
  <r>
    <x v="0"/>
    <x v="5221"/>
  </r>
  <r>
    <x v="0"/>
    <x v="5222"/>
  </r>
  <r>
    <x v="0"/>
    <x v="5223"/>
  </r>
  <r>
    <x v="0"/>
    <x v="5224"/>
  </r>
  <r>
    <x v="0"/>
    <x v="5225"/>
  </r>
  <r>
    <x v="0"/>
    <x v="5226"/>
  </r>
  <r>
    <x v="0"/>
    <x v="5227"/>
  </r>
  <r>
    <x v="0"/>
    <x v="5228"/>
  </r>
  <r>
    <x v="0"/>
    <x v="5229"/>
  </r>
  <r>
    <x v="0"/>
    <x v="5230"/>
  </r>
  <r>
    <x v="0"/>
    <x v="5231"/>
  </r>
  <r>
    <x v="0"/>
    <x v="5232"/>
  </r>
  <r>
    <x v="0"/>
    <x v="5233"/>
  </r>
  <r>
    <x v="0"/>
    <x v="5234"/>
  </r>
  <r>
    <x v="0"/>
    <x v="5235"/>
  </r>
  <r>
    <x v="0"/>
    <x v="5236"/>
  </r>
  <r>
    <x v="0"/>
    <x v="5237"/>
  </r>
  <r>
    <x v="0"/>
    <x v="5238"/>
  </r>
  <r>
    <x v="0"/>
    <x v="5239"/>
  </r>
  <r>
    <x v="0"/>
    <x v="5240"/>
  </r>
  <r>
    <x v="0"/>
    <x v="5241"/>
  </r>
  <r>
    <x v="0"/>
    <x v="5242"/>
  </r>
  <r>
    <x v="0"/>
    <x v="5243"/>
  </r>
  <r>
    <x v="0"/>
    <x v="5244"/>
  </r>
  <r>
    <x v="0"/>
    <x v="5245"/>
  </r>
  <r>
    <x v="0"/>
    <x v="5246"/>
  </r>
  <r>
    <x v="0"/>
    <x v="5247"/>
  </r>
  <r>
    <x v="0"/>
    <x v="5248"/>
  </r>
  <r>
    <x v="0"/>
    <x v="5249"/>
  </r>
  <r>
    <x v="0"/>
    <x v="5250"/>
  </r>
  <r>
    <x v="0"/>
    <x v="5251"/>
  </r>
  <r>
    <x v="0"/>
    <x v="5252"/>
  </r>
  <r>
    <x v="0"/>
    <x v="5253"/>
  </r>
  <r>
    <x v="0"/>
    <x v="5254"/>
  </r>
  <r>
    <x v="0"/>
    <x v="5255"/>
  </r>
  <r>
    <x v="0"/>
    <x v="5256"/>
  </r>
  <r>
    <x v="0"/>
    <x v="5257"/>
  </r>
  <r>
    <x v="0"/>
    <x v="5258"/>
  </r>
  <r>
    <x v="0"/>
    <x v="5259"/>
  </r>
  <r>
    <x v="0"/>
    <x v="5260"/>
  </r>
  <r>
    <x v="0"/>
    <x v="5261"/>
  </r>
  <r>
    <x v="0"/>
    <x v="5262"/>
  </r>
  <r>
    <x v="0"/>
    <x v="5263"/>
  </r>
  <r>
    <x v="0"/>
    <x v="5264"/>
  </r>
  <r>
    <x v="0"/>
    <x v="5265"/>
  </r>
  <r>
    <x v="0"/>
    <x v="5266"/>
  </r>
  <r>
    <x v="0"/>
    <x v="5267"/>
  </r>
  <r>
    <x v="0"/>
    <x v="5268"/>
  </r>
  <r>
    <x v="0"/>
    <x v="5269"/>
  </r>
  <r>
    <x v="0"/>
    <x v="5270"/>
  </r>
  <r>
    <x v="0"/>
    <x v="5271"/>
  </r>
  <r>
    <x v="0"/>
    <x v="5272"/>
  </r>
  <r>
    <x v="0"/>
    <x v="5273"/>
  </r>
  <r>
    <x v="0"/>
    <x v="5274"/>
  </r>
  <r>
    <x v="0"/>
    <x v="5275"/>
  </r>
  <r>
    <x v="0"/>
    <x v="5276"/>
  </r>
  <r>
    <x v="0"/>
    <x v="5277"/>
  </r>
  <r>
    <x v="0"/>
    <x v="5278"/>
  </r>
  <r>
    <x v="0"/>
    <x v="5279"/>
  </r>
  <r>
    <x v="0"/>
    <x v="5280"/>
  </r>
  <r>
    <x v="0"/>
    <x v="5281"/>
  </r>
  <r>
    <x v="0"/>
    <x v="5282"/>
  </r>
  <r>
    <x v="0"/>
    <x v="5283"/>
  </r>
  <r>
    <x v="0"/>
    <x v="5284"/>
  </r>
  <r>
    <x v="0"/>
    <x v="5285"/>
  </r>
  <r>
    <x v="0"/>
    <x v="5286"/>
  </r>
  <r>
    <x v="0"/>
    <x v="5287"/>
  </r>
  <r>
    <x v="0"/>
    <x v="5288"/>
  </r>
  <r>
    <x v="0"/>
    <x v="5289"/>
  </r>
  <r>
    <x v="0"/>
    <x v="5290"/>
  </r>
  <r>
    <x v="0"/>
    <x v="5291"/>
  </r>
  <r>
    <x v="0"/>
    <x v="5292"/>
  </r>
  <r>
    <x v="0"/>
    <x v="5293"/>
  </r>
  <r>
    <x v="0"/>
    <x v="5294"/>
  </r>
  <r>
    <x v="0"/>
    <x v="5295"/>
  </r>
  <r>
    <x v="0"/>
    <x v="5296"/>
  </r>
  <r>
    <x v="0"/>
    <x v="5297"/>
  </r>
  <r>
    <x v="0"/>
    <x v="5298"/>
  </r>
  <r>
    <x v="0"/>
    <x v="5299"/>
  </r>
  <r>
    <x v="0"/>
    <x v="5300"/>
  </r>
  <r>
    <x v="0"/>
    <x v="5301"/>
  </r>
  <r>
    <x v="0"/>
    <x v="5302"/>
  </r>
  <r>
    <x v="0"/>
    <x v="5303"/>
  </r>
  <r>
    <x v="0"/>
    <x v="5304"/>
  </r>
  <r>
    <x v="0"/>
    <x v="5305"/>
  </r>
  <r>
    <x v="0"/>
    <x v="5306"/>
  </r>
  <r>
    <x v="0"/>
    <x v="5307"/>
  </r>
  <r>
    <x v="0"/>
    <x v="5308"/>
  </r>
  <r>
    <x v="0"/>
    <x v="5309"/>
  </r>
  <r>
    <x v="0"/>
    <x v="5310"/>
  </r>
  <r>
    <x v="0"/>
    <x v="5311"/>
  </r>
  <r>
    <x v="0"/>
    <x v="5312"/>
  </r>
  <r>
    <x v="0"/>
    <x v="5313"/>
  </r>
  <r>
    <x v="0"/>
    <x v="5314"/>
  </r>
  <r>
    <x v="0"/>
    <x v="5315"/>
  </r>
  <r>
    <x v="0"/>
    <x v="5316"/>
  </r>
  <r>
    <x v="0"/>
    <x v="5317"/>
  </r>
  <r>
    <x v="0"/>
    <x v="5318"/>
  </r>
  <r>
    <x v="0"/>
    <x v="5319"/>
  </r>
  <r>
    <x v="0"/>
    <x v="5320"/>
  </r>
  <r>
    <x v="0"/>
    <x v="5321"/>
  </r>
  <r>
    <x v="0"/>
    <x v="5322"/>
  </r>
  <r>
    <x v="0"/>
    <x v="5323"/>
  </r>
  <r>
    <x v="0"/>
    <x v="5324"/>
  </r>
  <r>
    <x v="0"/>
    <x v="5325"/>
  </r>
  <r>
    <x v="0"/>
    <x v="5326"/>
  </r>
  <r>
    <x v="0"/>
    <x v="5327"/>
  </r>
  <r>
    <x v="0"/>
    <x v="5328"/>
  </r>
  <r>
    <x v="0"/>
    <x v="5329"/>
  </r>
  <r>
    <x v="0"/>
    <x v="5330"/>
  </r>
  <r>
    <x v="0"/>
    <x v="5331"/>
  </r>
  <r>
    <x v="0"/>
    <x v="5332"/>
  </r>
  <r>
    <x v="0"/>
    <x v="5333"/>
  </r>
  <r>
    <x v="0"/>
    <x v="5334"/>
  </r>
  <r>
    <x v="0"/>
    <x v="5335"/>
  </r>
  <r>
    <x v="0"/>
    <x v="5336"/>
  </r>
  <r>
    <x v="0"/>
    <x v="5337"/>
  </r>
  <r>
    <x v="0"/>
    <x v="5338"/>
  </r>
  <r>
    <x v="0"/>
    <x v="5339"/>
  </r>
  <r>
    <x v="0"/>
    <x v="5340"/>
  </r>
  <r>
    <x v="0"/>
    <x v="5341"/>
  </r>
  <r>
    <x v="0"/>
    <x v="5342"/>
  </r>
  <r>
    <x v="0"/>
    <x v="5343"/>
  </r>
  <r>
    <x v="0"/>
    <x v="5344"/>
  </r>
  <r>
    <x v="0"/>
    <x v="5345"/>
  </r>
  <r>
    <x v="0"/>
    <x v="5346"/>
  </r>
  <r>
    <x v="0"/>
    <x v="5347"/>
  </r>
  <r>
    <x v="0"/>
    <x v="5348"/>
  </r>
  <r>
    <x v="0"/>
    <x v="5349"/>
  </r>
  <r>
    <x v="0"/>
    <x v="5350"/>
  </r>
  <r>
    <x v="0"/>
    <x v="5351"/>
  </r>
  <r>
    <x v="0"/>
    <x v="5352"/>
  </r>
  <r>
    <x v="0"/>
    <x v="5353"/>
  </r>
  <r>
    <x v="0"/>
    <x v="5354"/>
  </r>
  <r>
    <x v="0"/>
    <x v="5355"/>
  </r>
  <r>
    <x v="0"/>
    <x v="5356"/>
  </r>
  <r>
    <x v="0"/>
    <x v="5357"/>
  </r>
  <r>
    <x v="0"/>
    <x v="5358"/>
  </r>
  <r>
    <x v="0"/>
    <x v="5359"/>
  </r>
  <r>
    <x v="0"/>
    <x v="5360"/>
  </r>
  <r>
    <x v="0"/>
    <x v="5361"/>
  </r>
  <r>
    <x v="0"/>
    <x v="5362"/>
  </r>
  <r>
    <x v="0"/>
    <x v="5363"/>
  </r>
  <r>
    <x v="0"/>
    <x v="5364"/>
  </r>
  <r>
    <x v="0"/>
    <x v="5365"/>
  </r>
  <r>
    <x v="0"/>
    <x v="5366"/>
  </r>
  <r>
    <x v="0"/>
    <x v="5367"/>
  </r>
  <r>
    <x v="0"/>
    <x v="5368"/>
  </r>
  <r>
    <x v="0"/>
    <x v="5369"/>
  </r>
  <r>
    <x v="0"/>
    <x v="5370"/>
  </r>
  <r>
    <x v="0"/>
    <x v="5371"/>
  </r>
  <r>
    <x v="0"/>
    <x v="5372"/>
  </r>
  <r>
    <x v="0"/>
    <x v="5373"/>
  </r>
  <r>
    <x v="0"/>
    <x v="5374"/>
  </r>
  <r>
    <x v="0"/>
    <x v="5375"/>
  </r>
  <r>
    <x v="0"/>
    <x v="5376"/>
  </r>
  <r>
    <x v="0"/>
    <x v="5377"/>
  </r>
  <r>
    <x v="0"/>
    <x v="5378"/>
  </r>
  <r>
    <x v="0"/>
    <x v="5379"/>
  </r>
  <r>
    <x v="0"/>
    <x v="5380"/>
  </r>
  <r>
    <x v="0"/>
    <x v="5381"/>
  </r>
  <r>
    <x v="0"/>
    <x v="5382"/>
  </r>
  <r>
    <x v="0"/>
    <x v="5383"/>
  </r>
  <r>
    <x v="0"/>
    <x v="5384"/>
  </r>
  <r>
    <x v="0"/>
    <x v="5385"/>
  </r>
  <r>
    <x v="0"/>
    <x v="5386"/>
  </r>
  <r>
    <x v="0"/>
    <x v="5387"/>
  </r>
  <r>
    <x v="0"/>
    <x v="5388"/>
  </r>
  <r>
    <x v="0"/>
    <x v="5389"/>
  </r>
  <r>
    <x v="0"/>
    <x v="5390"/>
  </r>
  <r>
    <x v="0"/>
    <x v="5391"/>
  </r>
  <r>
    <x v="0"/>
    <x v="5392"/>
  </r>
  <r>
    <x v="0"/>
    <x v="5393"/>
  </r>
  <r>
    <x v="0"/>
    <x v="5394"/>
  </r>
  <r>
    <x v="0"/>
    <x v="5395"/>
  </r>
  <r>
    <x v="0"/>
    <x v="5396"/>
  </r>
  <r>
    <x v="0"/>
    <x v="5397"/>
  </r>
  <r>
    <x v="0"/>
    <x v="5398"/>
  </r>
  <r>
    <x v="0"/>
    <x v="5399"/>
  </r>
  <r>
    <x v="0"/>
    <x v="5400"/>
  </r>
  <r>
    <x v="0"/>
    <x v="5401"/>
  </r>
  <r>
    <x v="0"/>
    <x v="5402"/>
  </r>
  <r>
    <x v="0"/>
    <x v="5403"/>
  </r>
  <r>
    <x v="0"/>
    <x v="5404"/>
  </r>
  <r>
    <x v="0"/>
    <x v="5405"/>
  </r>
  <r>
    <x v="0"/>
    <x v="5406"/>
  </r>
  <r>
    <x v="0"/>
    <x v="5407"/>
  </r>
  <r>
    <x v="0"/>
    <x v="5408"/>
  </r>
  <r>
    <x v="0"/>
    <x v="5409"/>
  </r>
  <r>
    <x v="0"/>
    <x v="5410"/>
  </r>
  <r>
    <x v="0"/>
    <x v="5411"/>
  </r>
  <r>
    <x v="0"/>
    <x v="5412"/>
  </r>
  <r>
    <x v="0"/>
    <x v="5413"/>
  </r>
  <r>
    <x v="0"/>
    <x v="5414"/>
  </r>
  <r>
    <x v="0"/>
    <x v="5415"/>
  </r>
  <r>
    <x v="0"/>
    <x v="5416"/>
  </r>
  <r>
    <x v="0"/>
    <x v="5417"/>
  </r>
  <r>
    <x v="0"/>
    <x v="5418"/>
  </r>
  <r>
    <x v="0"/>
    <x v="5419"/>
  </r>
  <r>
    <x v="0"/>
    <x v="5420"/>
  </r>
  <r>
    <x v="0"/>
    <x v="5421"/>
  </r>
  <r>
    <x v="0"/>
    <x v="5422"/>
  </r>
  <r>
    <x v="0"/>
    <x v="5423"/>
  </r>
  <r>
    <x v="0"/>
    <x v="5424"/>
  </r>
  <r>
    <x v="0"/>
    <x v="5425"/>
  </r>
  <r>
    <x v="0"/>
    <x v="5426"/>
  </r>
  <r>
    <x v="0"/>
    <x v="5427"/>
  </r>
  <r>
    <x v="0"/>
    <x v="5428"/>
  </r>
  <r>
    <x v="0"/>
    <x v="5429"/>
  </r>
  <r>
    <x v="0"/>
    <x v="5430"/>
  </r>
  <r>
    <x v="0"/>
    <x v="5431"/>
  </r>
  <r>
    <x v="0"/>
    <x v="5432"/>
  </r>
  <r>
    <x v="0"/>
    <x v="5433"/>
  </r>
  <r>
    <x v="0"/>
    <x v="5434"/>
  </r>
  <r>
    <x v="0"/>
    <x v="5435"/>
  </r>
  <r>
    <x v="0"/>
    <x v="5436"/>
  </r>
  <r>
    <x v="0"/>
    <x v="5437"/>
  </r>
  <r>
    <x v="0"/>
    <x v="5438"/>
  </r>
  <r>
    <x v="0"/>
    <x v="5439"/>
  </r>
  <r>
    <x v="0"/>
    <x v="5440"/>
  </r>
  <r>
    <x v="0"/>
    <x v="5441"/>
  </r>
  <r>
    <x v="0"/>
    <x v="5442"/>
  </r>
  <r>
    <x v="0"/>
    <x v="5443"/>
  </r>
  <r>
    <x v="0"/>
    <x v="5444"/>
  </r>
  <r>
    <x v="0"/>
    <x v="5445"/>
  </r>
  <r>
    <x v="0"/>
    <x v="5446"/>
  </r>
  <r>
    <x v="0"/>
    <x v="5447"/>
  </r>
  <r>
    <x v="0"/>
    <x v="5448"/>
  </r>
  <r>
    <x v="0"/>
    <x v="5449"/>
  </r>
  <r>
    <x v="0"/>
    <x v="5450"/>
  </r>
  <r>
    <x v="0"/>
    <x v="5451"/>
  </r>
  <r>
    <x v="0"/>
    <x v="5452"/>
  </r>
  <r>
    <x v="0"/>
    <x v="5453"/>
  </r>
  <r>
    <x v="0"/>
    <x v="5454"/>
  </r>
  <r>
    <x v="0"/>
    <x v="5455"/>
  </r>
  <r>
    <x v="0"/>
    <x v="5456"/>
  </r>
  <r>
    <x v="0"/>
    <x v="5456"/>
  </r>
  <r>
    <x v="0"/>
    <x v="5457"/>
  </r>
  <r>
    <x v="0"/>
    <x v="5458"/>
  </r>
  <r>
    <x v="0"/>
    <x v="5459"/>
  </r>
  <r>
    <x v="0"/>
    <x v="5460"/>
  </r>
  <r>
    <x v="0"/>
    <x v="5461"/>
  </r>
  <r>
    <x v="0"/>
    <x v="5462"/>
  </r>
  <r>
    <x v="0"/>
    <x v="5463"/>
  </r>
  <r>
    <x v="0"/>
    <x v="5463"/>
  </r>
  <r>
    <x v="0"/>
    <x v="5464"/>
  </r>
  <r>
    <x v="0"/>
    <x v="5465"/>
  </r>
  <r>
    <x v="0"/>
    <x v="5466"/>
  </r>
  <r>
    <x v="0"/>
    <x v="5467"/>
  </r>
  <r>
    <x v="0"/>
    <x v="5468"/>
  </r>
  <r>
    <x v="0"/>
    <x v="5469"/>
  </r>
  <r>
    <x v="0"/>
    <x v="5470"/>
  </r>
  <r>
    <x v="0"/>
    <x v="5471"/>
  </r>
  <r>
    <x v="0"/>
    <x v="5472"/>
  </r>
  <r>
    <x v="0"/>
    <x v="5473"/>
  </r>
  <r>
    <x v="0"/>
    <x v="5474"/>
  </r>
  <r>
    <x v="0"/>
    <x v="5475"/>
  </r>
  <r>
    <x v="0"/>
    <x v="5476"/>
  </r>
  <r>
    <x v="0"/>
    <x v="5477"/>
  </r>
  <r>
    <x v="0"/>
    <x v="5477"/>
  </r>
  <r>
    <x v="0"/>
    <x v="5478"/>
  </r>
  <r>
    <x v="0"/>
    <x v="5478"/>
  </r>
  <r>
    <x v="0"/>
    <x v="5479"/>
  </r>
  <r>
    <x v="0"/>
    <x v="5480"/>
  </r>
  <r>
    <x v="0"/>
    <x v="5481"/>
  </r>
  <r>
    <x v="0"/>
    <x v="5482"/>
  </r>
  <r>
    <x v="0"/>
    <x v="5483"/>
  </r>
  <r>
    <x v="0"/>
    <x v="5484"/>
  </r>
  <r>
    <x v="0"/>
    <x v="5485"/>
  </r>
  <r>
    <x v="0"/>
    <x v="5486"/>
  </r>
  <r>
    <x v="0"/>
    <x v="5487"/>
  </r>
  <r>
    <x v="0"/>
    <x v="5488"/>
  </r>
  <r>
    <x v="0"/>
    <x v="5489"/>
  </r>
  <r>
    <x v="0"/>
    <x v="5490"/>
  </r>
  <r>
    <x v="0"/>
    <x v="5490"/>
  </r>
  <r>
    <x v="0"/>
    <x v="5491"/>
  </r>
  <r>
    <x v="0"/>
    <x v="5492"/>
  </r>
  <r>
    <x v="0"/>
    <x v="5493"/>
  </r>
  <r>
    <x v="0"/>
    <x v="5494"/>
  </r>
  <r>
    <x v="0"/>
    <x v="5495"/>
  </r>
  <r>
    <x v="0"/>
    <x v="5496"/>
  </r>
  <r>
    <x v="0"/>
    <x v="5497"/>
  </r>
  <r>
    <x v="0"/>
    <x v="5498"/>
  </r>
  <r>
    <x v="0"/>
    <x v="5499"/>
  </r>
  <r>
    <x v="0"/>
    <x v="5500"/>
  </r>
  <r>
    <x v="0"/>
    <x v="5501"/>
  </r>
  <r>
    <x v="0"/>
    <x v="5502"/>
  </r>
  <r>
    <x v="0"/>
    <x v="5503"/>
  </r>
  <r>
    <x v="0"/>
    <x v="5504"/>
  </r>
  <r>
    <x v="0"/>
    <x v="5505"/>
  </r>
  <r>
    <x v="0"/>
    <x v="5506"/>
  </r>
  <r>
    <x v="0"/>
    <x v="5507"/>
  </r>
  <r>
    <x v="0"/>
    <x v="5508"/>
  </r>
  <r>
    <x v="0"/>
    <x v="5509"/>
  </r>
  <r>
    <x v="0"/>
    <x v="5510"/>
  </r>
  <r>
    <x v="0"/>
    <x v="5510"/>
  </r>
  <r>
    <x v="0"/>
    <x v="5511"/>
  </r>
  <r>
    <x v="0"/>
    <x v="5511"/>
  </r>
  <r>
    <x v="0"/>
    <x v="5512"/>
  </r>
  <r>
    <x v="0"/>
    <x v="5513"/>
  </r>
  <r>
    <x v="0"/>
    <x v="5514"/>
  </r>
  <r>
    <x v="0"/>
    <x v="5515"/>
  </r>
  <r>
    <x v="0"/>
    <x v="5516"/>
  </r>
  <r>
    <x v="0"/>
    <x v="5517"/>
  </r>
  <r>
    <x v="0"/>
    <x v="5518"/>
  </r>
  <r>
    <x v="0"/>
    <x v="5519"/>
  </r>
  <r>
    <x v="0"/>
    <x v="5520"/>
  </r>
  <r>
    <x v="0"/>
    <x v="5521"/>
  </r>
  <r>
    <x v="0"/>
    <x v="5522"/>
  </r>
  <r>
    <x v="0"/>
    <x v="5523"/>
  </r>
  <r>
    <x v="0"/>
    <x v="5524"/>
  </r>
  <r>
    <x v="0"/>
    <x v="5525"/>
  </r>
  <r>
    <x v="0"/>
    <x v="5526"/>
  </r>
  <r>
    <x v="0"/>
    <x v="5527"/>
  </r>
  <r>
    <x v="0"/>
    <x v="5528"/>
  </r>
  <r>
    <x v="0"/>
    <x v="5529"/>
  </r>
  <r>
    <x v="0"/>
    <x v="5530"/>
  </r>
  <r>
    <x v="0"/>
    <x v="5531"/>
  </r>
  <r>
    <x v="0"/>
    <x v="5532"/>
  </r>
  <r>
    <x v="0"/>
    <x v="5532"/>
  </r>
  <r>
    <x v="0"/>
    <x v="5533"/>
  </r>
  <r>
    <x v="0"/>
    <x v="5534"/>
  </r>
  <r>
    <x v="0"/>
    <x v="5534"/>
  </r>
  <r>
    <x v="0"/>
    <x v="5535"/>
  </r>
  <r>
    <x v="0"/>
    <x v="5536"/>
  </r>
  <r>
    <x v="0"/>
    <x v="5537"/>
  </r>
  <r>
    <x v="0"/>
    <x v="5538"/>
  </r>
  <r>
    <x v="0"/>
    <x v="5539"/>
  </r>
  <r>
    <x v="0"/>
    <x v="5539"/>
  </r>
  <r>
    <x v="0"/>
    <x v="5540"/>
  </r>
  <r>
    <x v="0"/>
    <x v="5541"/>
  </r>
  <r>
    <x v="0"/>
    <x v="5542"/>
  </r>
  <r>
    <x v="0"/>
    <x v="5543"/>
  </r>
  <r>
    <x v="0"/>
    <x v="5544"/>
  </r>
  <r>
    <x v="0"/>
    <x v="5545"/>
  </r>
  <r>
    <x v="0"/>
    <x v="5546"/>
  </r>
  <r>
    <x v="0"/>
    <x v="5546"/>
  </r>
  <r>
    <x v="0"/>
    <x v="5547"/>
  </r>
  <r>
    <x v="0"/>
    <x v="5548"/>
  </r>
  <r>
    <x v="0"/>
    <x v="5549"/>
  </r>
  <r>
    <x v="0"/>
    <x v="5550"/>
  </r>
  <r>
    <x v="0"/>
    <x v="5551"/>
  </r>
  <r>
    <x v="0"/>
    <x v="5552"/>
  </r>
  <r>
    <x v="0"/>
    <x v="5553"/>
  </r>
  <r>
    <x v="0"/>
    <x v="5554"/>
  </r>
  <r>
    <x v="0"/>
    <x v="5555"/>
  </r>
  <r>
    <x v="0"/>
    <x v="5556"/>
  </r>
  <r>
    <x v="0"/>
    <x v="5557"/>
  </r>
  <r>
    <x v="0"/>
    <x v="5558"/>
  </r>
  <r>
    <x v="0"/>
    <x v="5559"/>
  </r>
  <r>
    <x v="0"/>
    <x v="5560"/>
  </r>
  <r>
    <x v="0"/>
    <x v="5561"/>
  </r>
  <r>
    <x v="0"/>
    <x v="5562"/>
  </r>
  <r>
    <x v="0"/>
    <x v="5563"/>
  </r>
  <r>
    <x v="0"/>
    <x v="5564"/>
  </r>
  <r>
    <x v="0"/>
    <x v="5565"/>
  </r>
  <r>
    <x v="0"/>
    <x v="5566"/>
  </r>
  <r>
    <x v="0"/>
    <x v="5567"/>
  </r>
  <r>
    <x v="0"/>
    <x v="5568"/>
  </r>
  <r>
    <x v="0"/>
    <x v="5569"/>
  </r>
  <r>
    <x v="0"/>
    <x v="5570"/>
  </r>
  <r>
    <x v="0"/>
    <x v="5571"/>
  </r>
  <r>
    <x v="0"/>
    <x v="5572"/>
  </r>
  <r>
    <x v="0"/>
    <x v="5573"/>
  </r>
  <r>
    <x v="0"/>
    <x v="5573"/>
  </r>
  <r>
    <x v="0"/>
    <x v="5574"/>
  </r>
  <r>
    <x v="0"/>
    <x v="5575"/>
  </r>
  <r>
    <x v="0"/>
    <x v="5576"/>
  </r>
  <r>
    <x v="0"/>
    <x v="5577"/>
  </r>
  <r>
    <x v="0"/>
    <x v="5578"/>
  </r>
  <r>
    <x v="0"/>
    <x v="5579"/>
  </r>
  <r>
    <x v="0"/>
    <x v="5580"/>
  </r>
  <r>
    <x v="0"/>
    <x v="5581"/>
  </r>
  <r>
    <x v="0"/>
    <x v="5582"/>
  </r>
  <r>
    <x v="0"/>
    <x v="5583"/>
  </r>
  <r>
    <x v="0"/>
    <x v="5584"/>
  </r>
  <r>
    <x v="0"/>
    <x v="5585"/>
  </r>
  <r>
    <x v="0"/>
    <x v="5586"/>
  </r>
  <r>
    <x v="0"/>
    <x v="5587"/>
  </r>
  <r>
    <x v="0"/>
    <x v="5588"/>
  </r>
  <r>
    <x v="0"/>
    <x v="5589"/>
  </r>
  <r>
    <x v="0"/>
    <x v="5590"/>
  </r>
  <r>
    <x v="0"/>
    <x v="5591"/>
  </r>
  <r>
    <x v="0"/>
    <x v="5592"/>
  </r>
  <r>
    <x v="0"/>
    <x v="5593"/>
  </r>
  <r>
    <x v="0"/>
    <x v="5594"/>
  </r>
  <r>
    <x v="0"/>
    <x v="5595"/>
  </r>
  <r>
    <x v="0"/>
    <x v="5596"/>
  </r>
  <r>
    <x v="0"/>
    <x v="5597"/>
  </r>
  <r>
    <x v="0"/>
    <x v="5598"/>
  </r>
  <r>
    <x v="0"/>
    <x v="5599"/>
  </r>
  <r>
    <x v="0"/>
    <x v="5599"/>
  </r>
  <r>
    <x v="0"/>
    <x v="5600"/>
  </r>
  <r>
    <x v="0"/>
    <x v="5601"/>
  </r>
  <r>
    <x v="0"/>
    <x v="5602"/>
  </r>
  <r>
    <x v="0"/>
    <x v="5603"/>
  </r>
  <r>
    <x v="0"/>
    <x v="5604"/>
  </r>
  <r>
    <x v="0"/>
    <x v="5605"/>
  </r>
  <r>
    <x v="0"/>
    <x v="5606"/>
  </r>
  <r>
    <x v="0"/>
    <x v="5607"/>
  </r>
  <r>
    <x v="0"/>
    <x v="5608"/>
  </r>
  <r>
    <x v="0"/>
    <x v="5609"/>
  </r>
  <r>
    <x v="0"/>
    <x v="5610"/>
  </r>
  <r>
    <x v="0"/>
    <x v="5611"/>
  </r>
  <r>
    <x v="0"/>
    <x v="5612"/>
  </r>
  <r>
    <x v="0"/>
    <x v="5613"/>
  </r>
  <r>
    <x v="0"/>
    <x v="5614"/>
  </r>
  <r>
    <x v="0"/>
    <x v="5615"/>
  </r>
  <r>
    <x v="0"/>
    <x v="5616"/>
  </r>
  <r>
    <x v="0"/>
    <x v="5617"/>
  </r>
  <r>
    <x v="0"/>
    <x v="5618"/>
  </r>
  <r>
    <x v="0"/>
    <x v="5619"/>
  </r>
  <r>
    <x v="0"/>
    <x v="5620"/>
  </r>
  <r>
    <x v="0"/>
    <x v="5621"/>
  </r>
  <r>
    <x v="0"/>
    <x v="5622"/>
  </r>
  <r>
    <x v="0"/>
    <x v="5623"/>
  </r>
  <r>
    <x v="0"/>
    <x v="5624"/>
  </r>
  <r>
    <x v="0"/>
    <x v="5625"/>
  </r>
  <r>
    <x v="0"/>
    <x v="5626"/>
  </r>
  <r>
    <x v="0"/>
    <x v="5627"/>
  </r>
  <r>
    <x v="0"/>
    <x v="5628"/>
  </r>
  <r>
    <x v="0"/>
    <x v="5629"/>
  </r>
  <r>
    <x v="0"/>
    <x v="5630"/>
  </r>
  <r>
    <x v="0"/>
    <x v="5631"/>
  </r>
  <r>
    <x v="0"/>
    <x v="5632"/>
  </r>
  <r>
    <x v="0"/>
    <x v="5633"/>
  </r>
  <r>
    <x v="0"/>
    <x v="5634"/>
  </r>
  <r>
    <x v="0"/>
    <x v="5634"/>
  </r>
  <r>
    <x v="0"/>
    <x v="5635"/>
  </r>
  <r>
    <x v="0"/>
    <x v="5636"/>
  </r>
  <r>
    <x v="0"/>
    <x v="5637"/>
  </r>
  <r>
    <x v="0"/>
    <x v="5638"/>
  </r>
  <r>
    <x v="0"/>
    <x v="5639"/>
  </r>
  <r>
    <x v="0"/>
    <x v="5640"/>
  </r>
  <r>
    <x v="0"/>
    <x v="5641"/>
  </r>
  <r>
    <x v="0"/>
    <x v="5642"/>
  </r>
  <r>
    <x v="0"/>
    <x v="5643"/>
  </r>
  <r>
    <x v="0"/>
    <x v="5644"/>
  </r>
  <r>
    <x v="0"/>
    <x v="5645"/>
  </r>
  <r>
    <x v="0"/>
    <x v="5646"/>
  </r>
  <r>
    <x v="0"/>
    <x v="5647"/>
  </r>
  <r>
    <x v="0"/>
    <x v="5648"/>
  </r>
  <r>
    <x v="0"/>
    <x v="5649"/>
  </r>
  <r>
    <x v="0"/>
    <x v="5650"/>
  </r>
  <r>
    <x v="0"/>
    <x v="5651"/>
  </r>
  <r>
    <x v="0"/>
    <x v="5652"/>
  </r>
  <r>
    <x v="0"/>
    <x v="5652"/>
  </r>
  <r>
    <x v="0"/>
    <x v="5653"/>
  </r>
  <r>
    <x v="0"/>
    <x v="5654"/>
  </r>
  <r>
    <x v="0"/>
    <x v="5655"/>
  </r>
  <r>
    <x v="0"/>
    <x v="5656"/>
  </r>
  <r>
    <x v="0"/>
    <x v="5657"/>
  </r>
  <r>
    <x v="0"/>
    <x v="5658"/>
  </r>
  <r>
    <x v="0"/>
    <x v="5659"/>
  </r>
  <r>
    <x v="0"/>
    <x v="5660"/>
  </r>
  <r>
    <x v="0"/>
    <x v="5661"/>
  </r>
  <r>
    <x v="0"/>
    <x v="5662"/>
  </r>
  <r>
    <x v="0"/>
    <x v="5663"/>
  </r>
  <r>
    <x v="0"/>
    <x v="5664"/>
  </r>
  <r>
    <x v="0"/>
    <x v="5665"/>
  </r>
  <r>
    <x v="0"/>
    <x v="5666"/>
  </r>
  <r>
    <x v="0"/>
    <x v="5667"/>
  </r>
  <r>
    <x v="0"/>
    <x v="5668"/>
  </r>
  <r>
    <x v="0"/>
    <x v="5669"/>
  </r>
  <r>
    <x v="0"/>
    <x v="5670"/>
  </r>
  <r>
    <x v="0"/>
    <x v="5670"/>
  </r>
  <r>
    <x v="0"/>
    <x v="5670"/>
  </r>
  <r>
    <x v="0"/>
    <x v="5671"/>
  </r>
  <r>
    <x v="0"/>
    <x v="5672"/>
  </r>
  <r>
    <x v="0"/>
    <x v="5673"/>
  </r>
  <r>
    <x v="0"/>
    <x v="5674"/>
  </r>
  <r>
    <x v="0"/>
    <x v="5675"/>
  </r>
  <r>
    <x v="0"/>
    <x v="5676"/>
  </r>
  <r>
    <x v="0"/>
    <x v="5677"/>
  </r>
  <r>
    <x v="0"/>
    <x v="5678"/>
  </r>
  <r>
    <x v="0"/>
    <x v="5679"/>
  </r>
  <r>
    <x v="0"/>
    <x v="5680"/>
  </r>
  <r>
    <x v="0"/>
    <x v="5681"/>
  </r>
  <r>
    <x v="0"/>
    <x v="5682"/>
  </r>
  <r>
    <x v="0"/>
    <x v="5683"/>
  </r>
  <r>
    <x v="0"/>
    <x v="5684"/>
  </r>
  <r>
    <x v="0"/>
    <x v="5685"/>
  </r>
  <r>
    <x v="0"/>
    <x v="5686"/>
  </r>
  <r>
    <x v="0"/>
    <x v="5687"/>
  </r>
  <r>
    <x v="0"/>
    <x v="5688"/>
  </r>
  <r>
    <x v="0"/>
    <x v="5689"/>
  </r>
  <r>
    <x v="0"/>
    <x v="5690"/>
  </r>
  <r>
    <x v="0"/>
    <x v="5691"/>
  </r>
  <r>
    <x v="0"/>
    <x v="5692"/>
  </r>
  <r>
    <x v="0"/>
    <x v="5693"/>
  </r>
  <r>
    <x v="0"/>
    <x v="5694"/>
  </r>
  <r>
    <x v="0"/>
    <x v="5694"/>
  </r>
  <r>
    <x v="0"/>
    <x v="5695"/>
  </r>
  <r>
    <x v="0"/>
    <x v="5695"/>
  </r>
  <r>
    <x v="0"/>
    <x v="5696"/>
  </r>
  <r>
    <x v="0"/>
    <x v="5697"/>
  </r>
  <r>
    <x v="0"/>
    <x v="5698"/>
  </r>
  <r>
    <x v="0"/>
    <x v="5699"/>
  </r>
  <r>
    <x v="0"/>
    <x v="5700"/>
  </r>
  <r>
    <x v="0"/>
    <x v="5701"/>
  </r>
  <r>
    <x v="0"/>
    <x v="5702"/>
  </r>
  <r>
    <x v="0"/>
    <x v="5703"/>
  </r>
  <r>
    <x v="0"/>
    <x v="5704"/>
  </r>
  <r>
    <x v="0"/>
    <x v="5705"/>
  </r>
  <r>
    <x v="0"/>
    <x v="5706"/>
  </r>
  <r>
    <x v="0"/>
    <x v="5707"/>
  </r>
  <r>
    <x v="0"/>
    <x v="5708"/>
  </r>
  <r>
    <x v="0"/>
    <x v="5709"/>
  </r>
  <r>
    <x v="0"/>
    <x v="5710"/>
  </r>
  <r>
    <x v="0"/>
    <x v="5711"/>
  </r>
  <r>
    <x v="0"/>
    <x v="5712"/>
  </r>
  <r>
    <x v="0"/>
    <x v="5713"/>
  </r>
  <r>
    <x v="0"/>
    <x v="5714"/>
  </r>
  <r>
    <x v="0"/>
    <x v="5715"/>
  </r>
  <r>
    <x v="0"/>
    <x v="5716"/>
  </r>
  <r>
    <x v="0"/>
    <x v="5717"/>
  </r>
  <r>
    <x v="0"/>
    <x v="5718"/>
  </r>
  <r>
    <x v="0"/>
    <x v="5719"/>
  </r>
  <r>
    <x v="0"/>
    <x v="5720"/>
  </r>
  <r>
    <x v="0"/>
    <x v="5721"/>
  </r>
  <r>
    <x v="0"/>
    <x v="5722"/>
  </r>
  <r>
    <x v="0"/>
    <x v="5723"/>
  </r>
  <r>
    <x v="0"/>
    <x v="5724"/>
  </r>
  <r>
    <x v="0"/>
    <x v="5725"/>
  </r>
  <r>
    <x v="0"/>
    <x v="5726"/>
  </r>
  <r>
    <x v="0"/>
    <x v="5727"/>
  </r>
  <r>
    <x v="0"/>
    <x v="5728"/>
  </r>
  <r>
    <x v="0"/>
    <x v="5729"/>
  </r>
  <r>
    <x v="0"/>
    <x v="5730"/>
  </r>
  <r>
    <x v="0"/>
    <x v="5731"/>
  </r>
  <r>
    <x v="0"/>
    <x v="5732"/>
  </r>
  <r>
    <x v="0"/>
    <x v="5733"/>
  </r>
  <r>
    <x v="0"/>
    <x v="5734"/>
  </r>
  <r>
    <x v="0"/>
    <x v="5735"/>
  </r>
  <r>
    <x v="0"/>
    <x v="5736"/>
  </r>
  <r>
    <x v="0"/>
    <x v="5737"/>
  </r>
  <r>
    <x v="0"/>
    <x v="5738"/>
  </r>
  <r>
    <x v="0"/>
    <x v="5739"/>
  </r>
  <r>
    <x v="0"/>
    <x v="5740"/>
  </r>
  <r>
    <x v="0"/>
    <x v="5741"/>
  </r>
  <r>
    <x v="0"/>
    <x v="5742"/>
  </r>
  <r>
    <x v="0"/>
    <x v="5743"/>
  </r>
  <r>
    <x v="0"/>
    <x v="5744"/>
  </r>
  <r>
    <x v="0"/>
    <x v="5745"/>
  </r>
  <r>
    <x v="0"/>
    <x v="5746"/>
  </r>
  <r>
    <x v="0"/>
    <x v="5747"/>
  </r>
  <r>
    <x v="0"/>
    <x v="5748"/>
  </r>
  <r>
    <x v="0"/>
    <x v="5749"/>
  </r>
  <r>
    <x v="0"/>
    <x v="5750"/>
  </r>
  <r>
    <x v="0"/>
    <x v="5751"/>
  </r>
  <r>
    <x v="0"/>
    <x v="5752"/>
  </r>
  <r>
    <x v="0"/>
    <x v="5753"/>
  </r>
  <r>
    <x v="0"/>
    <x v="5754"/>
  </r>
  <r>
    <x v="0"/>
    <x v="5755"/>
  </r>
  <r>
    <x v="0"/>
    <x v="5756"/>
  </r>
  <r>
    <x v="0"/>
    <x v="5757"/>
  </r>
  <r>
    <x v="0"/>
    <x v="5758"/>
  </r>
  <r>
    <x v="0"/>
    <x v="5759"/>
  </r>
  <r>
    <x v="0"/>
    <x v="5760"/>
  </r>
  <r>
    <x v="0"/>
    <x v="5761"/>
  </r>
  <r>
    <x v="0"/>
    <x v="5762"/>
  </r>
  <r>
    <x v="0"/>
    <x v="5763"/>
  </r>
  <r>
    <x v="0"/>
    <x v="5764"/>
  </r>
  <r>
    <x v="0"/>
    <x v="5765"/>
  </r>
  <r>
    <x v="0"/>
    <x v="5766"/>
  </r>
  <r>
    <x v="0"/>
    <x v="5767"/>
  </r>
  <r>
    <x v="0"/>
    <x v="5768"/>
  </r>
  <r>
    <x v="0"/>
    <x v="5768"/>
  </r>
  <r>
    <x v="0"/>
    <x v="5769"/>
  </r>
  <r>
    <x v="0"/>
    <x v="5769"/>
  </r>
  <r>
    <x v="0"/>
    <x v="5770"/>
  </r>
  <r>
    <x v="0"/>
    <x v="5770"/>
  </r>
  <r>
    <x v="0"/>
    <x v="5771"/>
  </r>
  <r>
    <x v="0"/>
    <x v="5771"/>
  </r>
  <r>
    <x v="0"/>
    <x v="5772"/>
  </r>
  <r>
    <x v="0"/>
    <x v="5772"/>
  </r>
  <r>
    <x v="0"/>
    <x v="5773"/>
  </r>
  <r>
    <x v="0"/>
    <x v="5773"/>
  </r>
  <r>
    <x v="0"/>
    <x v="5774"/>
  </r>
  <r>
    <x v="0"/>
    <x v="5774"/>
  </r>
  <r>
    <x v="0"/>
    <x v="5775"/>
  </r>
  <r>
    <x v="0"/>
    <x v="5775"/>
  </r>
  <r>
    <x v="0"/>
    <x v="5776"/>
  </r>
  <r>
    <x v="0"/>
    <x v="5776"/>
  </r>
  <r>
    <x v="0"/>
    <x v="5777"/>
  </r>
  <r>
    <x v="0"/>
    <x v="5777"/>
  </r>
  <r>
    <x v="0"/>
    <x v="5778"/>
  </r>
  <r>
    <x v="0"/>
    <x v="5778"/>
  </r>
  <r>
    <x v="0"/>
    <x v="5779"/>
  </r>
  <r>
    <x v="0"/>
    <x v="5779"/>
  </r>
  <r>
    <x v="0"/>
    <x v="5780"/>
  </r>
  <r>
    <x v="0"/>
    <x v="5780"/>
  </r>
  <r>
    <x v="0"/>
    <x v="5781"/>
  </r>
  <r>
    <x v="0"/>
    <x v="5781"/>
  </r>
  <r>
    <x v="0"/>
    <x v="5782"/>
  </r>
  <r>
    <x v="0"/>
    <x v="5782"/>
  </r>
  <r>
    <x v="0"/>
    <x v="5783"/>
  </r>
  <r>
    <x v="0"/>
    <x v="5783"/>
  </r>
  <r>
    <x v="0"/>
    <x v="5784"/>
  </r>
  <r>
    <x v="0"/>
    <x v="5784"/>
  </r>
  <r>
    <x v="0"/>
    <x v="5785"/>
  </r>
  <r>
    <x v="0"/>
    <x v="5785"/>
  </r>
  <r>
    <x v="0"/>
    <x v="5786"/>
  </r>
  <r>
    <x v="0"/>
    <x v="5786"/>
  </r>
  <r>
    <x v="0"/>
    <x v="5787"/>
  </r>
  <r>
    <x v="0"/>
    <x v="5787"/>
  </r>
  <r>
    <x v="0"/>
    <x v="5788"/>
  </r>
  <r>
    <x v="0"/>
    <x v="5788"/>
  </r>
  <r>
    <x v="0"/>
    <x v="5789"/>
  </r>
  <r>
    <x v="0"/>
    <x v="5789"/>
  </r>
  <r>
    <x v="0"/>
    <x v="5790"/>
  </r>
  <r>
    <x v="0"/>
    <x v="5790"/>
  </r>
  <r>
    <x v="0"/>
    <x v="5791"/>
  </r>
  <r>
    <x v="0"/>
    <x v="5791"/>
  </r>
  <r>
    <x v="0"/>
    <x v="5792"/>
  </r>
  <r>
    <x v="0"/>
    <x v="5792"/>
  </r>
  <r>
    <x v="0"/>
    <x v="5793"/>
  </r>
  <r>
    <x v="0"/>
    <x v="5793"/>
  </r>
  <r>
    <x v="0"/>
    <x v="5794"/>
  </r>
  <r>
    <x v="0"/>
    <x v="5794"/>
  </r>
  <r>
    <x v="0"/>
    <x v="5795"/>
  </r>
  <r>
    <x v="0"/>
    <x v="5795"/>
  </r>
  <r>
    <x v="0"/>
    <x v="5796"/>
  </r>
  <r>
    <x v="0"/>
    <x v="5796"/>
  </r>
  <r>
    <x v="0"/>
    <x v="5797"/>
  </r>
  <r>
    <x v="0"/>
    <x v="5797"/>
  </r>
  <r>
    <x v="0"/>
    <x v="5798"/>
  </r>
  <r>
    <x v="0"/>
    <x v="5798"/>
  </r>
  <r>
    <x v="0"/>
    <x v="5799"/>
  </r>
  <r>
    <x v="0"/>
    <x v="5799"/>
  </r>
  <r>
    <x v="0"/>
    <x v="5800"/>
  </r>
  <r>
    <x v="0"/>
    <x v="5800"/>
  </r>
  <r>
    <x v="0"/>
    <x v="5801"/>
  </r>
  <r>
    <x v="0"/>
    <x v="5801"/>
  </r>
  <r>
    <x v="0"/>
    <x v="5802"/>
  </r>
  <r>
    <x v="0"/>
    <x v="5802"/>
  </r>
  <r>
    <x v="0"/>
    <x v="5803"/>
  </r>
  <r>
    <x v="0"/>
    <x v="5803"/>
  </r>
  <r>
    <x v="0"/>
    <x v="5804"/>
  </r>
  <r>
    <x v="0"/>
    <x v="5804"/>
  </r>
  <r>
    <x v="0"/>
    <x v="5805"/>
  </r>
  <r>
    <x v="0"/>
    <x v="5805"/>
  </r>
  <r>
    <x v="0"/>
    <x v="5806"/>
  </r>
  <r>
    <x v="0"/>
    <x v="5806"/>
  </r>
  <r>
    <x v="0"/>
    <x v="5807"/>
  </r>
  <r>
    <x v="0"/>
    <x v="5807"/>
  </r>
  <r>
    <x v="0"/>
    <x v="5808"/>
  </r>
  <r>
    <x v="0"/>
    <x v="5808"/>
  </r>
  <r>
    <x v="0"/>
    <x v="5809"/>
  </r>
  <r>
    <x v="0"/>
    <x v="5809"/>
  </r>
  <r>
    <x v="0"/>
    <x v="5810"/>
  </r>
  <r>
    <x v="0"/>
    <x v="5810"/>
  </r>
  <r>
    <x v="0"/>
    <x v="5811"/>
  </r>
  <r>
    <x v="0"/>
    <x v="5811"/>
  </r>
  <r>
    <x v="0"/>
    <x v="5812"/>
  </r>
  <r>
    <x v="0"/>
    <x v="5812"/>
  </r>
  <r>
    <x v="0"/>
    <x v="5813"/>
  </r>
  <r>
    <x v="0"/>
    <x v="5813"/>
  </r>
  <r>
    <x v="0"/>
    <x v="5814"/>
  </r>
  <r>
    <x v="0"/>
    <x v="5814"/>
  </r>
  <r>
    <x v="0"/>
    <x v="5815"/>
  </r>
  <r>
    <x v="0"/>
    <x v="5815"/>
  </r>
  <r>
    <x v="0"/>
    <x v="5816"/>
  </r>
  <r>
    <x v="0"/>
    <x v="5816"/>
  </r>
  <r>
    <x v="0"/>
    <x v="5817"/>
  </r>
  <r>
    <x v="0"/>
    <x v="5817"/>
  </r>
  <r>
    <x v="0"/>
    <x v="5818"/>
  </r>
  <r>
    <x v="0"/>
    <x v="5818"/>
  </r>
  <r>
    <x v="0"/>
    <x v="5819"/>
  </r>
  <r>
    <x v="0"/>
    <x v="5819"/>
  </r>
  <r>
    <x v="0"/>
    <x v="5820"/>
  </r>
  <r>
    <x v="0"/>
    <x v="5820"/>
  </r>
  <r>
    <x v="0"/>
    <x v="5821"/>
  </r>
  <r>
    <x v="0"/>
    <x v="5821"/>
  </r>
  <r>
    <x v="0"/>
    <x v="5822"/>
  </r>
  <r>
    <x v="0"/>
    <x v="5822"/>
  </r>
  <r>
    <x v="0"/>
    <x v="5823"/>
  </r>
  <r>
    <x v="0"/>
    <x v="5823"/>
  </r>
  <r>
    <x v="0"/>
    <x v="5824"/>
  </r>
  <r>
    <x v="0"/>
    <x v="5824"/>
  </r>
  <r>
    <x v="0"/>
    <x v="5825"/>
  </r>
  <r>
    <x v="0"/>
    <x v="5825"/>
  </r>
  <r>
    <x v="0"/>
    <x v="5826"/>
  </r>
  <r>
    <x v="0"/>
    <x v="5826"/>
  </r>
  <r>
    <x v="0"/>
    <x v="5827"/>
  </r>
  <r>
    <x v="0"/>
    <x v="5827"/>
  </r>
  <r>
    <x v="0"/>
    <x v="5828"/>
  </r>
  <r>
    <x v="0"/>
    <x v="5828"/>
  </r>
  <r>
    <x v="0"/>
    <x v="5829"/>
  </r>
  <r>
    <x v="0"/>
    <x v="5829"/>
  </r>
  <r>
    <x v="0"/>
    <x v="5830"/>
  </r>
  <r>
    <x v="0"/>
    <x v="5830"/>
  </r>
  <r>
    <x v="0"/>
    <x v="5831"/>
  </r>
  <r>
    <x v="0"/>
    <x v="5831"/>
  </r>
  <r>
    <x v="0"/>
    <x v="5832"/>
  </r>
  <r>
    <x v="0"/>
    <x v="5832"/>
  </r>
  <r>
    <x v="0"/>
    <x v="5833"/>
  </r>
  <r>
    <x v="0"/>
    <x v="5833"/>
  </r>
  <r>
    <x v="0"/>
    <x v="5834"/>
  </r>
  <r>
    <x v="0"/>
    <x v="5834"/>
  </r>
  <r>
    <x v="0"/>
    <x v="5835"/>
  </r>
  <r>
    <x v="0"/>
    <x v="5835"/>
  </r>
  <r>
    <x v="0"/>
    <x v="5836"/>
  </r>
  <r>
    <x v="0"/>
    <x v="5836"/>
  </r>
  <r>
    <x v="0"/>
    <x v="5837"/>
  </r>
  <r>
    <x v="0"/>
    <x v="5837"/>
  </r>
  <r>
    <x v="0"/>
    <x v="5838"/>
  </r>
  <r>
    <x v="0"/>
    <x v="5838"/>
  </r>
  <r>
    <x v="0"/>
    <x v="5839"/>
  </r>
  <r>
    <x v="0"/>
    <x v="5839"/>
  </r>
  <r>
    <x v="0"/>
    <x v="5840"/>
  </r>
  <r>
    <x v="0"/>
    <x v="5840"/>
  </r>
  <r>
    <x v="0"/>
    <x v="5841"/>
  </r>
  <r>
    <x v="0"/>
    <x v="5841"/>
  </r>
  <r>
    <x v="0"/>
    <x v="5842"/>
  </r>
  <r>
    <x v="0"/>
    <x v="5842"/>
  </r>
  <r>
    <x v="0"/>
    <x v="5843"/>
  </r>
  <r>
    <x v="0"/>
    <x v="5844"/>
  </r>
  <r>
    <x v="0"/>
    <x v="5845"/>
  </r>
  <r>
    <x v="0"/>
    <x v="5846"/>
  </r>
  <r>
    <x v="0"/>
    <x v="5847"/>
  </r>
  <r>
    <x v="0"/>
    <x v="5848"/>
  </r>
  <r>
    <x v="0"/>
    <x v="5849"/>
  </r>
  <r>
    <x v="0"/>
    <x v="5850"/>
  </r>
  <r>
    <x v="0"/>
    <x v="5851"/>
  </r>
  <r>
    <x v="0"/>
    <x v="5852"/>
  </r>
  <r>
    <x v="0"/>
    <x v="5853"/>
  </r>
  <r>
    <x v="0"/>
    <x v="5854"/>
  </r>
  <r>
    <x v="0"/>
    <x v="5855"/>
  </r>
  <r>
    <x v="0"/>
    <x v="5856"/>
  </r>
  <r>
    <x v="0"/>
    <x v="5857"/>
  </r>
  <r>
    <x v="0"/>
    <x v="5858"/>
  </r>
  <r>
    <x v="0"/>
    <x v="5859"/>
  </r>
  <r>
    <x v="0"/>
    <x v="5860"/>
  </r>
  <r>
    <x v="0"/>
    <x v="5861"/>
  </r>
  <r>
    <x v="0"/>
    <x v="5862"/>
  </r>
  <r>
    <x v="0"/>
    <x v="5863"/>
  </r>
  <r>
    <x v="0"/>
    <x v="5864"/>
  </r>
  <r>
    <x v="0"/>
    <x v="5865"/>
  </r>
  <r>
    <x v="0"/>
    <x v="5866"/>
  </r>
  <r>
    <x v="0"/>
    <x v="5867"/>
  </r>
  <r>
    <x v="0"/>
    <x v="5868"/>
  </r>
  <r>
    <x v="0"/>
    <x v="5869"/>
  </r>
  <r>
    <x v="0"/>
    <x v="5870"/>
  </r>
  <r>
    <x v="0"/>
    <x v="5871"/>
  </r>
  <r>
    <x v="0"/>
    <x v="5872"/>
  </r>
  <r>
    <x v="0"/>
    <x v="5873"/>
  </r>
  <r>
    <x v="0"/>
    <x v="5874"/>
  </r>
  <r>
    <x v="0"/>
    <x v="5875"/>
  </r>
  <r>
    <x v="0"/>
    <x v="5876"/>
  </r>
  <r>
    <x v="0"/>
    <x v="5877"/>
  </r>
  <r>
    <x v="0"/>
    <x v="5878"/>
  </r>
  <r>
    <x v="0"/>
    <x v="5879"/>
  </r>
  <r>
    <x v="0"/>
    <x v="5880"/>
  </r>
  <r>
    <x v="0"/>
    <x v="5881"/>
  </r>
  <r>
    <x v="0"/>
    <x v="5882"/>
  </r>
  <r>
    <x v="0"/>
    <x v="5883"/>
  </r>
  <r>
    <x v="0"/>
    <x v="5884"/>
  </r>
  <r>
    <x v="0"/>
    <x v="5885"/>
  </r>
  <r>
    <x v="0"/>
    <x v="5886"/>
  </r>
  <r>
    <x v="0"/>
    <x v="5887"/>
  </r>
  <r>
    <x v="0"/>
    <x v="5888"/>
  </r>
  <r>
    <x v="0"/>
    <x v="5889"/>
  </r>
  <r>
    <x v="0"/>
    <x v="5890"/>
  </r>
  <r>
    <x v="0"/>
    <x v="5891"/>
  </r>
  <r>
    <x v="0"/>
    <x v="5892"/>
  </r>
  <r>
    <x v="0"/>
    <x v="5893"/>
  </r>
  <r>
    <x v="0"/>
    <x v="5894"/>
  </r>
  <r>
    <x v="0"/>
    <x v="5895"/>
  </r>
  <r>
    <x v="0"/>
    <x v="5896"/>
  </r>
  <r>
    <x v="0"/>
    <x v="5897"/>
  </r>
  <r>
    <x v="0"/>
    <x v="5898"/>
  </r>
  <r>
    <x v="0"/>
    <x v="5899"/>
  </r>
  <r>
    <x v="0"/>
    <x v="5900"/>
  </r>
  <r>
    <x v="0"/>
    <x v="5901"/>
  </r>
  <r>
    <x v="0"/>
    <x v="5902"/>
  </r>
  <r>
    <x v="0"/>
    <x v="5903"/>
  </r>
  <r>
    <x v="0"/>
    <x v="5904"/>
  </r>
  <r>
    <x v="0"/>
    <x v="5905"/>
  </r>
  <r>
    <x v="0"/>
    <x v="5905"/>
  </r>
  <r>
    <x v="0"/>
    <x v="5905"/>
  </r>
  <r>
    <x v="0"/>
    <x v="5905"/>
  </r>
  <r>
    <x v="0"/>
    <x v="5905"/>
  </r>
  <r>
    <x v="0"/>
    <x v="5905"/>
  </r>
  <r>
    <x v="0"/>
    <x v="5905"/>
  </r>
  <r>
    <x v="0"/>
    <x v="5906"/>
  </r>
  <r>
    <x v="0"/>
    <x v="5906"/>
  </r>
  <r>
    <x v="0"/>
    <x v="5906"/>
  </r>
  <r>
    <x v="0"/>
    <x v="5906"/>
  </r>
  <r>
    <x v="0"/>
    <x v="5906"/>
  </r>
  <r>
    <x v="0"/>
    <x v="5906"/>
  </r>
  <r>
    <x v="0"/>
    <x v="5907"/>
  </r>
  <r>
    <x v="0"/>
    <x v="5907"/>
  </r>
  <r>
    <x v="0"/>
    <x v="5907"/>
  </r>
  <r>
    <x v="0"/>
    <x v="5907"/>
  </r>
  <r>
    <x v="0"/>
    <x v="5907"/>
  </r>
  <r>
    <x v="0"/>
    <x v="5907"/>
  </r>
  <r>
    <x v="0"/>
    <x v="5908"/>
  </r>
  <r>
    <x v="0"/>
    <x v="5908"/>
  </r>
  <r>
    <x v="0"/>
    <x v="5908"/>
  </r>
  <r>
    <x v="0"/>
    <x v="5908"/>
  </r>
  <r>
    <x v="0"/>
    <x v="5908"/>
  </r>
  <r>
    <x v="0"/>
    <x v="5908"/>
  </r>
  <r>
    <x v="0"/>
    <x v="5909"/>
  </r>
  <r>
    <x v="0"/>
    <x v="5909"/>
  </r>
  <r>
    <x v="0"/>
    <x v="5909"/>
  </r>
  <r>
    <x v="0"/>
    <x v="5909"/>
  </r>
  <r>
    <x v="0"/>
    <x v="5909"/>
  </r>
  <r>
    <x v="0"/>
    <x v="5909"/>
  </r>
  <r>
    <x v="0"/>
    <x v="5910"/>
  </r>
  <r>
    <x v="0"/>
    <x v="5910"/>
  </r>
  <r>
    <x v="0"/>
    <x v="5910"/>
  </r>
  <r>
    <x v="0"/>
    <x v="5911"/>
  </r>
  <r>
    <x v="0"/>
    <x v="5911"/>
  </r>
  <r>
    <x v="0"/>
    <x v="5911"/>
  </r>
  <r>
    <x v="0"/>
    <x v="5911"/>
  </r>
  <r>
    <x v="0"/>
    <x v="5911"/>
  </r>
  <r>
    <x v="0"/>
    <x v="5911"/>
  </r>
  <r>
    <x v="0"/>
    <x v="5912"/>
  </r>
  <r>
    <x v="0"/>
    <x v="5912"/>
  </r>
  <r>
    <x v="0"/>
    <x v="5912"/>
  </r>
  <r>
    <x v="0"/>
    <x v="5912"/>
  </r>
  <r>
    <x v="0"/>
    <x v="5912"/>
  </r>
  <r>
    <x v="0"/>
    <x v="5912"/>
  </r>
  <r>
    <x v="0"/>
    <x v="5913"/>
  </r>
  <r>
    <x v="0"/>
    <x v="5913"/>
  </r>
  <r>
    <x v="0"/>
    <x v="5913"/>
  </r>
  <r>
    <x v="0"/>
    <x v="5913"/>
  </r>
  <r>
    <x v="0"/>
    <x v="5913"/>
  </r>
  <r>
    <x v="0"/>
    <x v="5913"/>
  </r>
  <r>
    <x v="0"/>
    <x v="5914"/>
  </r>
  <r>
    <x v="0"/>
    <x v="5914"/>
  </r>
  <r>
    <x v="0"/>
    <x v="5914"/>
  </r>
  <r>
    <x v="0"/>
    <x v="5914"/>
  </r>
  <r>
    <x v="0"/>
    <x v="5914"/>
  </r>
  <r>
    <x v="0"/>
    <x v="5914"/>
  </r>
  <r>
    <x v="0"/>
    <x v="5915"/>
  </r>
  <r>
    <x v="0"/>
    <x v="5915"/>
  </r>
  <r>
    <x v="0"/>
    <x v="5915"/>
  </r>
  <r>
    <x v="0"/>
    <x v="5915"/>
  </r>
  <r>
    <x v="0"/>
    <x v="5915"/>
  </r>
  <r>
    <x v="0"/>
    <x v="5915"/>
  </r>
  <r>
    <x v="0"/>
    <x v="5916"/>
  </r>
  <r>
    <x v="0"/>
    <x v="5916"/>
  </r>
  <r>
    <x v="0"/>
    <x v="5916"/>
  </r>
  <r>
    <x v="0"/>
    <x v="5916"/>
  </r>
  <r>
    <x v="0"/>
    <x v="5916"/>
  </r>
  <r>
    <x v="0"/>
    <x v="5916"/>
  </r>
  <r>
    <x v="0"/>
    <x v="5917"/>
  </r>
  <r>
    <x v="0"/>
    <x v="5917"/>
  </r>
  <r>
    <x v="0"/>
    <x v="5917"/>
  </r>
  <r>
    <x v="0"/>
    <x v="5918"/>
  </r>
  <r>
    <x v="0"/>
    <x v="5918"/>
  </r>
  <r>
    <x v="0"/>
    <x v="5918"/>
  </r>
  <r>
    <x v="0"/>
    <x v="5918"/>
  </r>
  <r>
    <x v="0"/>
    <x v="5918"/>
  </r>
  <r>
    <x v="0"/>
    <x v="5918"/>
  </r>
  <r>
    <x v="0"/>
    <x v="5918"/>
  </r>
  <r>
    <x v="0"/>
    <x v="5918"/>
  </r>
  <r>
    <x v="0"/>
    <x v="5918"/>
  </r>
  <r>
    <x v="0"/>
    <x v="5918"/>
  </r>
  <r>
    <x v="0"/>
    <x v="5918"/>
  </r>
  <r>
    <x v="0"/>
    <x v="5918"/>
  </r>
  <r>
    <x v="0"/>
    <x v="5919"/>
  </r>
  <r>
    <x v="0"/>
    <x v="5919"/>
  </r>
  <r>
    <x v="0"/>
    <x v="5919"/>
  </r>
  <r>
    <x v="0"/>
    <x v="5920"/>
  </r>
  <r>
    <x v="0"/>
    <x v="5920"/>
  </r>
  <r>
    <x v="0"/>
    <x v="5920"/>
  </r>
  <r>
    <x v="0"/>
    <x v="5921"/>
  </r>
  <r>
    <x v="0"/>
    <x v="5921"/>
  </r>
  <r>
    <x v="0"/>
    <x v="5921"/>
  </r>
  <r>
    <x v="0"/>
    <x v="5921"/>
  </r>
  <r>
    <x v="0"/>
    <x v="5921"/>
  </r>
  <r>
    <x v="0"/>
    <x v="5921"/>
  </r>
  <r>
    <x v="0"/>
    <x v="5922"/>
  </r>
  <r>
    <x v="0"/>
    <x v="5922"/>
  </r>
  <r>
    <x v="0"/>
    <x v="5922"/>
  </r>
  <r>
    <x v="0"/>
    <x v="5922"/>
  </r>
  <r>
    <x v="0"/>
    <x v="5922"/>
  </r>
  <r>
    <x v="0"/>
    <x v="5922"/>
  </r>
  <r>
    <x v="0"/>
    <x v="5923"/>
  </r>
  <r>
    <x v="0"/>
    <x v="5923"/>
  </r>
  <r>
    <x v="0"/>
    <x v="5923"/>
  </r>
  <r>
    <x v="0"/>
    <x v="5923"/>
  </r>
  <r>
    <x v="0"/>
    <x v="5923"/>
  </r>
  <r>
    <x v="0"/>
    <x v="5923"/>
  </r>
  <r>
    <x v="0"/>
    <x v="5924"/>
  </r>
  <r>
    <x v="0"/>
    <x v="5924"/>
  </r>
  <r>
    <x v="0"/>
    <x v="5924"/>
  </r>
  <r>
    <x v="0"/>
    <x v="5924"/>
  </r>
  <r>
    <x v="0"/>
    <x v="5924"/>
  </r>
  <r>
    <x v="0"/>
    <x v="5924"/>
  </r>
  <r>
    <x v="0"/>
    <x v="5924"/>
  </r>
  <r>
    <x v="0"/>
    <x v="5924"/>
  </r>
  <r>
    <x v="0"/>
    <x v="5924"/>
  </r>
  <r>
    <x v="0"/>
    <x v="5924"/>
  </r>
  <r>
    <x v="0"/>
    <x v="5924"/>
  </r>
  <r>
    <x v="0"/>
    <x v="5924"/>
  </r>
  <r>
    <x v="0"/>
    <x v="5925"/>
  </r>
  <r>
    <x v="0"/>
    <x v="5925"/>
  </r>
  <r>
    <x v="0"/>
    <x v="5925"/>
  </r>
  <r>
    <x v="0"/>
    <x v="5925"/>
  </r>
  <r>
    <x v="0"/>
    <x v="5925"/>
  </r>
  <r>
    <x v="0"/>
    <x v="5925"/>
  </r>
  <r>
    <x v="0"/>
    <x v="5926"/>
  </r>
  <r>
    <x v="0"/>
    <x v="5926"/>
  </r>
  <r>
    <x v="0"/>
    <x v="5926"/>
  </r>
  <r>
    <x v="0"/>
    <x v="5926"/>
  </r>
  <r>
    <x v="0"/>
    <x v="5926"/>
  </r>
  <r>
    <x v="0"/>
    <x v="5926"/>
  </r>
  <r>
    <x v="0"/>
    <x v="5927"/>
  </r>
  <r>
    <x v="0"/>
    <x v="5927"/>
  </r>
  <r>
    <x v="0"/>
    <x v="5927"/>
  </r>
  <r>
    <x v="0"/>
    <x v="5927"/>
  </r>
  <r>
    <x v="0"/>
    <x v="5927"/>
  </r>
  <r>
    <x v="0"/>
    <x v="5927"/>
  </r>
  <r>
    <x v="0"/>
    <x v="5928"/>
  </r>
  <r>
    <x v="0"/>
    <x v="5928"/>
  </r>
  <r>
    <x v="0"/>
    <x v="5928"/>
  </r>
  <r>
    <x v="0"/>
    <x v="5928"/>
  </r>
  <r>
    <x v="0"/>
    <x v="5928"/>
  </r>
  <r>
    <x v="0"/>
    <x v="5928"/>
  </r>
  <r>
    <x v="0"/>
    <x v="5929"/>
  </r>
  <r>
    <x v="0"/>
    <x v="5929"/>
  </r>
  <r>
    <x v="0"/>
    <x v="5929"/>
  </r>
  <r>
    <x v="0"/>
    <x v="5929"/>
  </r>
  <r>
    <x v="0"/>
    <x v="5929"/>
  </r>
  <r>
    <x v="0"/>
    <x v="5929"/>
  </r>
  <r>
    <x v="0"/>
    <x v="5930"/>
  </r>
  <r>
    <x v="0"/>
    <x v="5930"/>
  </r>
  <r>
    <x v="0"/>
    <x v="5930"/>
  </r>
  <r>
    <x v="0"/>
    <x v="5930"/>
  </r>
  <r>
    <x v="0"/>
    <x v="5930"/>
  </r>
  <r>
    <x v="0"/>
    <x v="5930"/>
  </r>
  <r>
    <x v="0"/>
    <x v="5931"/>
  </r>
  <r>
    <x v="0"/>
    <x v="5931"/>
  </r>
  <r>
    <x v="0"/>
    <x v="5931"/>
  </r>
  <r>
    <x v="0"/>
    <x v="5931"/>
  </r>
  <r>
    <x v="0"/>
    <x v="5931"/>
  </r>
  <r>
    <x v="0"/>
    <x v="5931"/>
  </r>
  <r>
    <x v="0"/>
    <x v="5932"/>
  </r>
  <r>
    <x v="0"/>
    <x v="5932"/>
  </r>
  <r>
    <x v="0"/>
    <x v="5932"/>
  </r>
  <r>
    <x v="0"/>
    <x v="5932"/>
  </r>
  <r>
    <x v="0"/>
    <x v="5932"/>
  </r>
  <r>
    <x v="0"/>
    <x v="5932"/>
  </r>
  <r>
    <x v="0"/>
    <x v="5933"/>
  </r>
  <r>
    <x v="0"/>
    <x v="5933"/>
  </r>
  <r>
    <x v="0"/>
    <x v="5933"/>
  </r>
  <r>
    <x v="0"/>
    <x v="5933"/>
  </r>
  <r>
    <x v="0"/>
    <x v="5933"/>
  </r>
  <r>
    <x v="0"/>
    <x v="5933"/>
  </r>
  <r>
    <x v="0"/>
    <x v="5934"/>
  </r>
  <r>
    <x v="0"/>
    <x v="5934"/>
  </r>
  <r>
    <x v="0"/>
    <x v="5934"/>
  </r>
  <r>
    <x v="0"/>
    <x v="5934"/>
  </r>
  <r>
    <x v="0"/>
    <x v="5934"/>
  </r>
  <r>
    <x v="0"/>
    <x v="5934"/>
  </r>
  <r>
    <x v="0"/>
    <x v="5935"/>
  </r>
  <r>
    <x v="0"/>
    <x v="5935"/>
  </r>
  <r>
    <x v="0"/>
    <x v="5935"/>
  </r>
  <r>
    <x v="0"/>
    <x v="5935"/>
  </r>
  <r>
    <x v="0"/>
    <x v="5935"/>
  </r>
  <r>
    <x v="0"/>
    <x v="5935"/>
  </r>
  <r>
    <x v="0"/>
    <x v="5936"/>
  </r>
  <r>
    <x v="0"/>
    <x v="5936"/>
  </r>
  <r>
    <x v="0"/>
    <x v="5936"/>
  </r>
  <r>
    <x v="0"/>
    <x v="5936"/>
  </r>
  <r>
    <x v="0"/>
    <x v="5936"/>
  </r>
  <r>
    <x v="0"/>
    <x v="5936"/>
  </r>
  <r>
    <x v="0"/>
    <x v="5937"/>
  </r>
  <r>
    <x v="0"/>
    <x v="5937"/>
  </r>
  <r>
    <x v="0"/>
    <x v="5937"/>
  </r>
  <r>
    <x v="0"/>
    <x v="5937"/>
  </r>
  <r>
    <x v="0"/>
    <x v="5937"/>
  </r>
  <r>
    <x v="0"/>
    <x v="5937"/>
  </r>
  <r>
    <x v="0"/>
    <x v="5938"/>
  </r>
  <r>
    <x v="0"/>
    <x v="5938"/>
  </r>
  <r>
    <x v="0"/>
    <x v="5938"/>
  </r>
  <r>
    <x v="0"/>
    <x v="5939"/>
  </r>
  <r>
    <x v="0"/>
    <x v="5939"/>
  </r>
  <r>
    <x v="0"/>
    <x v="5939"/>
  </r>
  <r>
    <x v="0"/>
    <x v="5939"/>
  </r>
  <r>
    <x v="0"/>
    <x v="5939"/>
  </r>
  <r>
    <x v="0"/>
    <x v="5939"/>
  </r>
  <r>
    <x v="0"/>
    <x v="5940"/>
  </r>
  <r>
    <x v="0"/>
    <x v="5940"/>
  </r>
  <r>
    <x v="0"/>
    <x v="5940"/>
  </r>
  <r>
    <x v="0"/>
    <x v="5940"/>
  </r>
  <r>
    <x v="0"/>
    <x v="5940"/>
  </r>
  <r>
    <x v="0"/>
    <x v="5940"/>
  </r>
  <r>
    <x v="0"/>
    <x v="5941"/>
  </r>
  <r>
    <x v="0"/>
    <x v="5941"/>
  </r>
  <r>
    <x v="0"/>
    <x v="5941"/>
  </r>
  <r>
    <x v="0"/>
    <x v="5941"/>
  </r>
  <r>
    <x v="0"/>
    <x v="5941"/>
  </r>
  <r>
    <x v="0"/>
    <x v="5941"/>
  </r>
  <r>
    <x v="0"/>
    <x v="5942"/>
  </r>
  <r>
    <x v="0"/>
    <x v="5942"/>
  </r>
  <r>
    <x v="0"/>
    <x v="5942"/>
  </r>
  <r>
    <x v="0"/>
    <x v="5942"/>
  </r>
  <r>
    <x v="0"/>
    <x v="5942"/>
  </r>
  <r>
    <x v="0"/>
    <x v="5942"/>
  </r>
  <r>
    <x v="0"/>
    <x v="5943"/>
  </r>
  <r>
    <x v="0"/>
    <x v="5943"/>
  </r>
  <r>
    <x v="0"/>
    <x v="5943"/>
  </r>
  <r>
    <x v="0"/>
    <x v="5943"/>
  </r>
  <r>
    <x v="0"/>
    <x v="5943"/>
  </r>
  <r>
    <x v="0"/>
    <x v="5943"/>
  </r>
  <r>
    <x v="0"/>
    <x v="5944"/>
  </r>
  <r>
    <x v="0"/>
    <x v="5944"/>
  </r>
  <r>
    <x v="0"/>
    <x v="5944"/>
  </r>
  <r>
    <x v="0"/>
    <x v="5945"/>
  </r>
  <r>
    <x v="0"/>
    <x v="5945"/>
  </r>
  <r>
    <x v="0"/>
    <x v="5945"/>
  </r>
  <r>
    <x v="0"/>
    <x v="5945"/>
  </r>
  <r>
    <x v="0"/>
    <x v="5945"/>
  </r>
  <r>
    <x v="0"/>
    <x v="5945"/>
  </r>
  <r>
    <x v="0"/>
    <x v="5946"/>
  </r>
  <r>
    <x v="0"/>
    <x v="5946"/>
  </r>
  <r>
    <x v="0"/>
    <x v="5946"/>
  </r>
  <r>
    <x v="0"/>
    <x v="5947"/>
  </r>
  <r>
    <x v="0"/>
    <x v="5947"/>
  </r>
  <r>
    <x v="0"/>
    <x v="5947"/>
  </r>
  <r>
    <x v="0"/>
    <x v="5948"/>
  </r>
  <r>
    <x v="0"/>
    <x v="5948"/>
  </r>
  <r>
    <x v="0"/>
    <x v="5948"/>
  </r>
  <r>
    <x v="0"/>
    <x v="5948"/>
  </r>
  <r>
    <x v="0"/>
    <x v="5948"/>
  </r>
  <r>
    <x v="0"/>
    <x v="5948"/>
  </r>
  <r>
    <x v="0"/>
    <x v="5948"/>
  </r>
  <r>
    <x v="0"/>
    <x v="5949"/>
  </r>
  <r>
    <x v="0"/>
    <x v="5949"/>
  </r>
  <r>
    <x v="0"/>
    <x v="5949"/>
  </r>
  <r>
    <x v="0"/>
    <x v="5949"/>
  </r>
  <r>
    <x v="0"/>
    <x v="5949"/>
  </r>
  <r>
    <x v="0"/>
    <x v="5949"/>
  </r>
  <r>
    <x v="0"/>
    <x v="5950"/>
  </r>
  <r>
    <x v="0"/>
    <x v="5950"/>
  </r>
  <r>
    <x v="0"/>
    <x v="5950"/>
  </r>
  <r>
    <x v="0"/>
    <x v="5950"/>
  </r>
  <r>
    <x v="0"/>
    <x v="5950"/>
  </r>
  <r>
    <x v="0"/>
    <x v="5950"/>
  </r>
  <r>
    <x v="0"/>
    <x v="5951"/>
  </r>
  <r>
    <x v="0"/>
    <x v="5951"/>
  </r>
  <r>
    <x v="0"/>
    <x v="5951"/>
  </r>
  <r>
    <x v="0"/>
    <x v="5952"/>
  </r>
  <r>
    <x v="0"/>
    <x v="5952"/>
  </r>
  <r>
    <x v="0"/>
    <x v="5952"/>
  </r>
  <r>
    <x v="0"/>
    <x v="5952"/>
  </r>
  <r>
    <x v="0"/>
    <x v="5952"/>
  </r>
  <r>
    <x v="0"/>
    <x v="5952"/>
  </r>
  <r>
    <x v="0"/>
    <x v="5952"/>
  </r>
  <r>
    <x v="0"/>
    <x v="5953"/>
  </r>
  <r>
    <x v="0"/>
    <x v="5953"/>
  </r>
  <r>
    <x v="0"/>
    <x v="5953"/>
  </r>
  <r>
    <x v="0"/>
    <x v="5953"/>
  </r>
  <r>
    <x v="0"/>
    <x v="5953"/>
  </r>
  <r>
    <x v="0"/>
    <x v="5953"/>
  </r>
  <r>
    <x v="0"/>
    <x v="5954"/>
  </r>
  <r>
    <x v="0"/>
    <x v="5954"/>
  </r>
  <r>
    <x v="0"/>
    <x v="5954"/>
  </r>
  <r>
    <x v="0"/>
    <x v="5954"/>
  </r>
  <r>
    <x v="0"/>
    <x v="5954"/>
  </r>
  <r>
    <x v="0"/>
    <x v="5954"/>
  </r>
  <r>
    <x v="0"/>
    <x v="5955"/>
  </r>
  <r>
    <x v="0"/>
    <x v="5955"/>
  </r>
  <r>
    <x v="0"/>
    <x v="5955"/>
  </r>
  <r>
    <x v="0"/>
    <x v="5955"/>
  </r>
  <r>
    <x v="0"/>
    <x v="5955"/>
  </r>
  <r>
    <x v="0"/>
    <x v="5955"/>
  </r>
  <r>
    <x v="0"/>
    <x v="5956"/>
  </r>
  <r>
    <x v="0"/>
    <x v="5956"/>
  </r>
  <r>
    <x v="0"/>
    <x v="5956"/>
  </r>
  <r>
    <x v="0"/>
    <x v="5956"/>
  </r>
  <r>
    <x v="0"/>
    <x v="5956"/>
  </r>
  <r>
    <x v="0"/>
    <x v="5956"/>
  </r>
  <r>
    <x v="0"/>
    <x v="5957"/>
  </r>
  <r>
    <x v="0"/>
    <x v="5957"/>
  </r>
  <r>
    <x v="0"/>
    <x v="5957"/>
  </r>
  <r>
    <x v="0"/>
    <x v="5957"/>
  </r>
  <r>
    <x v="0"/>
    <x v="5957"/>
  </r>
  <r>
    <x v="0"/>
    <x v="5957"/>
  </r>
  <r>
    <x v="0"/>
    <x v="5958"/>
  </r>
  <r>
    <x v="0"/>
    <x v="5958"/>
  </r>
  <r>
    <x v="0"/>
    <x v="5958"/>
  </r>
  <r>
    <x v="0"/>
    <x v="5958"/>
  </r>
  <r>
    <x v="0"/>
    <x v="5958"/>
  </r>
  <r>
    <x v="0"/>
    <x v="5958"/>
  </r>
  <r>
    <x v="0"/>
    <x v="5959"/>
  </r>
  <r>
    <x v="0"/>
    <x v="5959"/>
  </r>
  <r>
    <x v="0"/>
    <x v="5959"/>
  </r>
  <r>
    <x v="0"/>
    <x v="5960"/>
  </r>
  <r>
    <x v="0"/>
    <x v="5960"/>
  </r>
  <r>
    <x v="0"/>
    <x v="5960"/>
  </r>
  <r>
    <x v="0"/>
    <x v="5960"/>
  </r>
  <r>
    <x v="0"/>
    <x v="5960"/>
  </r>
  <r>
    <x v="0"/>
    <x v="5960"/>
  </r>
  <r>
    <x v="0"/>
    <x v="5961"/>
  </r>
  <r>
    <x v="0"/>
    <x v="5961"/>
  </r>
  <r>
    <x v="0"/>
    <x v="5961"/>
  </r>
  <r>
    <x v="0"/>
    <x v="5961"/>
  </r>
  <r>
    <x v="0"/>
    <x v="5961"/>
  </r>
  <r>
    <x v="0"/>
    <x v="5961"/>
  </r>
  <r>
    <x v="0"/>
    <x v="5962"/>
  </r>
  <r>
    <x v="0"/>
    <x v="5962"/>
  </r>
  <r>
    <x v="0"/>
    <x v="5962"/>
  </r>
  <r>
    <x v="0"/>
    <x v="5962"/>
  </r>
  <r>
    <x v="0"/>
    <x v="5962"/>
  </r>
  <r>
    <x v="0"/>
    <x v="5962"/>
  </r>
  <r>
    <x v="0"/>
    <x v="5963"/>
  </r>
  <r>
    <x v="0"/>
    <x v="5963"/>
  </r>
  <r>
    <x v="0"/>
    <x v="5963"/>
  </r>
  <r>
    <x v="0"/>
    <x v="5963"/>
  </r>
  <r>
    <x v="0"/>
    <x v="5963"/>
  </r>
  <r>
    <x v="0"/>
    <x v="5963"/>
  </r>
  <r>
    <x v="0"/>
    <x v="5964"/>
  </r>
  <r>
    <x v="0"/>
    <x v="5964"/>
  </r>
  <r>
    <x v="0"/>
    <x v="5964"/>
  </r>
  <r>
    <x v="0"/>
    <x v="5964"/>
  </r>
  <r>
    <x v="0"/>
    <x v="5964"/>
  </r>
  <r>
    <x v="0"/>
    <x v="5964"/>
  </r>
  <r>
    <x v="0"/>
    <x v="5965"/>
  </r>
  <r>
    <x v="0"/>
    <x v="5965"/>
  </r>
  <r>
    <x v="0"/>
    <x v="5965"/>
  </r>
  <r>
    <x v="0"/>
    <x v="5965"/>
  </r>
  <r>
    <x v="0"/>
    <x v="5965"/>
  </r>
  <r>
    <x v="0"/>
    <x v="5965"/>
  </r>
  <r>
    <x v="0"/>
    <x v="5966"/>
  </r>
  <r>
    <x v="0"/>
    <x v="5966"/>
  </r>
  <r>
    <x v="0"/>
    <x v="5966"/>
  </r>
  <r>
    <x v="0"/>
    <x v="5967"/>
  </r>
  <r>
    <x v="0"/>
    <x v="5967"/>
  </r>
  <r>
    <x v="0"/>
    <x v="5967"/>
  </r>
  <r>
    <x v="0"/>
    <x v="5967"/>
  </r>
  <r>
    <x v="0"/>
    <x v="5967"/>
  </r>
  <r>
    <x v="0"/>
    <x v="5967"/>
  </r>
  <r>
    <x v="0"/>
    <x v="5968"/>
  </r>
  <r>
    <x v="0"/>
    <x v="5968"/>
  </r>
  <r>
    <x v="0"/>
    <x v="5968"/>
  </r>
  <r>
    <x v="0"/>
    <x v="5968"/>
  </r>
  <r>
    <x v="0"/>
    <x v="5968"/>
  </r>
  <r>
    <x v="0"/>
    <x v="5968"/>
  </r>
  <r>
    <x v="0"/>
    <x v="5969"/>
  </r>
  <r>
    <x v="0"/>
    <x v="5970"/>
  </r>
  <r>
    <x v="0"/>
    <x v="5970"/>
  </r>
  <r>
    <x v="0"/>
    <x v="5970"/>
  </r>
  <r>
    <x v="0"/>
    <x v="5970"/>
  </r>
  <r>
    <x v="0"/>
    <x v="5970"/>
  </r>
  <r>
    <x v="0"/>
    <x v="5970"/>
  </r>
  <r>
    <x v="0"/>
    <x v="5971"/>
  </r>
  <r>
    <x v="0"/>
    <x v="5971"/>
  </r>
  <r>
    <x v="0"/>
    <x v="5971"/>
  </r>
  <r>
    <x v="0"/>
    <x v="5971"/>
  </r>
  <r>
    <x v="0"/>
    <x v="5971"/>
  </r>
  <r>
    <x v="0"/>
    <x v="5971"/>
  </r>
  <r>
    <x v="0"/>
    <x v="5972"/>
  </r>
  <r>
    <x v="0"/>
    <x v="5972"/>
  </r>
  <r>
    <x v="0"/>
    <x v="5972"/>
  </r>
  <r>
    <x v="0"/>
    <x v="5972"/>
  </r>
  <r>
    <x v="0"/>
    <x v="5972"/>
  </r>
  <r>
    <x v="0"/>
    <x v="5972"/>
  </r>
  <r>
    <x v="0"/>
    <x v="5973"/>
  </r>
  <r>
    <x v="0"/>
    <x v="5973"/>
  </r>
  <r>
    <x v="0"/>
    <x v="5973"/>
  </r>
  <r>
    <x v="0"/>
    <x v="5973"/>
  </r>
  <r>
    <x v="0"/>
    <x v="5973"/>
  </r>
  <r>
    <x v="0"/>
    <x v="5973"/>
  </r>
  <r>
    <x v="0"/>
    <x v="5974"/>
  </r>
  <r>
    <x v="0"/>
    <x v="5974"/>
  </r>
  <r>
    <x v="0"/>
    <x v="5974"/>
  </r>
  <r>
    <x v="0"/>
    <x v="5974"/>
  </r>
  <r>
    <x v="0"/>
    <x v="5974"/>
  </r>
  <r>
    <x v="0"/>
    <x v="5974"/>
  </r>
  <r>
    <x v="0"/>
    <x v="5975"/>
  </r>
  <r>
    <x v="0"/>
    <x v="5975"/>
  </r>
  <r>
    <x v="0"/>
    <x v="5975"/>
  </r>
  <r>
    <x v="0"/>
    <x v="5975"/>
  </r>
  <r>
    <x v="0"/>
    <x v="5975"/>
  </r>
  <r>
    <x v="0"/>
    <x v="5975"/>
  </r>
  <r>
    <x v="0"/>
    <x v="5976"/>
  </r>
  <r>
    <x v="0"/>
    <x v="5977"/>
  </r>
  <r>
    <x v="0"/>
    <x v="5978"/>
  </r>
  <r>
    <x v="0"/>
    <x v="5979"/>
  </r>
  <r>
    <x v="0"/>
    <x v="5980"/>
  </r>
  <r>
    <x v="0"/>
    <x v="5981"/>
  </r>
  <r>
    <x v="0"/>
    <x v="5982"/>
  </r>
  <r>
    <x v="0"/>
    <x v="5983"/>
  </r>
  <r>
    <x v="0"/>
    <x v="5984"/>
  </r>
  <r>
    <x v="0"/>
    <x v="5985"/>
  </r>
  <r>
    <x v="0"/>
    <x v="5985"/>
  </r>
  <r>
    <x v="0"/>
    <x v="5986"/>
  </r>
  <r>
    <x v="0"/>
    <x v="5986"/>
  </r>
  <r>
    <x v="0"/>
    <x v="5987"/>
  </r>
  <r>
    <x v="0"/>
    <x v="5987"/>
  </r>
  <r>
    <x v="0"/>
    <x v="5988"/>
  </r>
  <r>
    <x v="0"/>
    <x v="5988"/>
  </r>
  <r>
    <x v="0"/>
    <x v="5989"/>
  </r>
  <r>
    <x v="0"/>
    <x v="5989"/>
  </r>
  <r>
    <x v="0"/>
    <x v="5990"/>
  </r>
  <r>
    <x v="0"/>
    <x v="5990"/>
  </r>
  <r>
    <x v="0"/>
    <x v="5990"/>
  </r>
  <r>
    <x v="0"/>
    <x v="5990"/>
  </r>
  <r>
    <x v="0"/>
    <x v="5991"/>
  </r>
  <r>
    <x v="0"/>
    <x v="5991"/>
  </r>
  <r>
    <x v="0"/>
    <x v="5992"/>
  </r>
  <r>
    <x v="0"/>
    <x v="5992"/>
  </r>
  <r>
    <x v="0"/>
    <x v="5993"/>
  </r>
  <r>
    <x v="0"/>
    <x v="5993"/>
  </r>
  <r>
    <x v="0"/>
    <x v="5994"/>
  </r>
  <r>
    <x v="0"/>
    <x v="5994"/>
  </r>
  <r>
    <x v="0"/>
    <x v="5995"/>
  </r>
  <r>
    <x v="0"/>
    <x v="5995"/>
  </r>
  <r>
    <x v="0"/>
    <x v="5996"/>
  </r>
  <r>
    <x v="0"/>
    <x v="5996"/>
  </r>
  <r>
    <x v="0"/>
    <x v="5997"/>
  </r>
  <r>
    <x v="0"/>
    <x v="5997"/>
  </r>
  <r>
    <x v="0"/>
    <x v="5998"/>
  </r>
  <r>
    <x v="0"/>
    <x v="5998"/>
  </r>
  <r>
    <x v="0"/>
    <x v="5999"/>
  </r>
  <r>
    <x v="0"/>
    <x v="5999"/>
  </r>
  <r>
    <x v="0"/>
    <x v="6000"/>
  </r>
  <r>
    <x v="0"/>
    <x v="6000"/>
  </r>
  <r>
    <x v="0"/>
    <x v="6001"/>
  </r>
  <r>
    <x v="0"/>
    <x v="6001"/>
  </r>
  <r>
    <x v="0"/>
    <x v="6002"/>
  </r>
  <r>
    <x v="0"/>
    <x v="6002"/>
  </r>
  <r>
    <x v="0"/>
    <x v="6003"/>
  </r>
  <r>
    <x v="0"/>
    <x v="6003"/>
  </r>
  <r>
    <x v="0"/>
    <x v="6004"/>
  </r>
  <r>
    <x v="0"/>
    <x v="6004"/>
  </r>
  <r>
    <x v="0"/>
    <x v="6005"/>
  </r>
  <r>
    <x v="0"/>
    <x v="6005"/>
  </r>
  <r>
    <x v="0"/>
    <x v="6006"/>
  </r>
  <r>
    <x v="0"/>
    <x v="6006"/>
  </r>
  <r>
    <x v="0"/>
    <x v="6007"/>
  </r>
  <r>
    <x v="0"/>
    <x v="6007"/>
  </r>
  <r>
    <x v="0"/>
    <x v="6008"/>
  </r>
  <r>
    <x v="0"/>
    <x v="6008"/>
  </r>
  <r>
    <x v="0"/>
    <x v="6009"/>
  </r>
  <r>
    <x v="0"/>
    <x v="6009"/>
  </r>
  <r>
    <x v="0"/>
    <x v="6010"/>
  </r>
  <r>
    <x v="0"/>
    <x v="6010"/>
  </r>
  <r>
    <x v="0"/>
    <x v="6011"/>
  </r>
  <r>
    <x v="0"/>
    <x v="6011"/>
  </r>
  <r>
    <x v="0"/>
    <x v="6012"/>
  </r>
  <r>
    <x v="0"/>
    <x v="6012"/>
  </r>
  <r>
    <x v="0"/>
    <x v="6012"/>
  </r>
  <r>
    <x v="0"/>
    <x v="6012"/>
  </r>
  <r>
    <x v="0"/>
    <x v="6013"/>
  </r>
  <r>
    <x v="0"/>
    <x v="6013"/>
  </r>
  <r>
    <x v="0"/>
    <x v="6014"/>
  </r>
  <r>
    <x v="0"/>
    <x v="6014"/>
  </r>
  <r>
    <x v="0"/>
    <x v="6015"/>
  </r>
  <r>
    <x v="0"/>
    <x v="6015"/>
  </r>
  <r>
    <x v="0"/>
    <x v="6016"/>
  </r>
  <r>
    <x v="0"/>
    <x v="6016"/>
  </r>
  <r>
    <x v="0"/>
    <x v="6017"/>
  </r>
  <r>
    <x v="0"/>
    <x v="6017"/>
  </r>
  <r>
    <x v="0"/>
    <x v="6018"/>
  </r>
  <r>
    <x v="0"/>
    <x v="6018"/>
  </r>
  <r>
    <x v="0"/>
    <x v="6019"/>
  </r>
  <r>
    <x v="0"/>
    <x v="6019"/>
  </r>
  <r>
    <x v="0"/>
    <x v="6020"/>
  </r>
  <r>
    <x v="0"/>
    <x v="6020"/>
  </r>
  <r>
    <x v="0"/>
    <x v="6021"/>
  </r>
  <r>
    <x v="0"/>
    <x v="6021"/>
  </r>
  <r>
    <x v="0"/>
    <x v="6022"/>
  </r>
  <r>
    <x v="0"/>
    <x v="6022"/>
  </r>
  <r>
    <x v="0"/>
    <x v="6023"/>
  </r>
  <r>
    <x v="0"/>
    <x v="6023"/>
  </r>
  <r>
    <x v="0"/>
    <x v="6024"/>
  </r>
  <r>
    <x v="0"/>
    <x v="6024"/>
  </r>
  <r>
    <x v="0"/>
    <x v="6025"/>
  </r>
  <r>
    <x v="0"/>
    <x v="6025"/>
  </r>
  <r>
    <x v="0"/>
    <x v="6026"/>
  </r>
  <r>
    <x v="0"/>
    <x v="6026"/>
  </r>
  <r>
    <x v="0"/>
    <x v="6027"/>
  </r>
  <r>
    <x v="0"/>
    <x v="6027"/>
  </r>
  <r>
    <x v="0"/>
    <x v="6027"/>
  </r>
  <r>
    <x v="0"/>
    <x v="6027"/>
  </r>
  <r>
    <x v="0"/>
    <x v="6028"/>
  </r>
  <r>
    <x v="0"/>
    <x v="6028"/>
  </r>
  <r>
    <x v="0"/>
    <x v="6029"/>
  </r>
  <r>
    <x v="0"/>
    <x v="6029"/>
  </r>
  <r>
    <x v="0"/>
    <x v="6030"/>
  </r>
  <r>
    <x v="0"/>
    <x v="6030"/>
  </r>
  <r>
    <x v="0"/>
    <x v="6031"/>
  </r>
  <r>
    <x v="0"/>
    <x v="6031"/>
  </r>
  <r>
    <x v="0"/>
    <x v="6032"/>
  </r>
  <r>
    <x v="0"/>
    <x v="6032"/>
  </r>
  <r>
    <x v="0"/>
    <x v="6033"/>
  </r>
  <r>
    <x v="0"/>
    <x v="6033"/>
  </r>
  <r>
    <x v="0"/>
    <x v="6034"/>
  </r>
  <r>
    <x v="0"/>
    <x v="6034"/>
  </r>
  <r>
    <x v="0"/>
    <x v="6035"/>
  </r>
  <r>
    <x v="0"/>
    <x v="6035"/>
  </r>
  <r>
    <x v="0"/>
    <x v="6036"/>
  </r>
  <r>
    <x v="0"/>
    <x v="6036"/>
  </r>
  <r>
    <x v="0"/>
    <x v="6036"/>
  </r>
  <r>
    <x v="0"/>
    <x v="6036"/>
  </r>
  <r>
    <x v="0"/>
    <x v="6037"/>
  </r>
  <r>
    <x v="0"/>
    <x v="6037"/>
  </r>
  <r>
    <x v="0"/>
    <x v="6038"/>
  </r>
  <r>
    <x v="0"/>
    <x v="6038"/>
  </r>
  <r>
    <x v="0"/>
    <x v="6039"/>
  </r>
  <r>
    <x v="0"/>
    <x v="6039"/>
  </r>
  <r>
    <x v="0"/>
    <x v="6040"/>
  </r>
  <r>
    <x v="0"/>
    <x v="6040"/>
  </r>
  <r>
    <x v="0"/>
    <x v="6041"/>
  </r>
  <r>
    <x v="0"/>
    <x v="6041"/>
  </r>
  <r>
    <x v="0"/>
    <x v="6042"/>
  </r>
  <r>
    <x v="0"/>
    <x v="6042"/>
  </r>
  <r>
    <x v="0"/>
    <x v="6043"/>
  </r>
  <r>
    <x v="0"/>
    <x v="6043"/>
  </r>
  <r>
    <x v="0"/>
    <x v="6043"/>
  </r>
  <r>
    <x v="0"/>
    <x v="6043"/>
  </r>
  <r>
    <x v="0"/>
    <x v="6044"/>
  </r>
  <r>
    <x v="0"/>
    <x v="6044"/>
  </r>
  <r>
    <x v="0"/>
    <x v="6045"/>
  </r>
  <r>
    <x v="0"/>
    <x v="6045"/>
  </r>
  <r>
    <x v="0"/>
    <x v="6046"/>
  </r>
  <r>
    <x v="0"/>
    <x v="6046"/>
  </r>
  <r>
    <x v="0"/>
    <x v="6047"/>
  </r>
  <r>
    <x v="0"/>
    <x v="6047"/>
  </r>
  <r>
    <x v="0"/>
    <x v="6048"/>
  </r>
  <r>
    <x v="0"/>
    <x v="6048"/>
  </r>
  <r>
    <x v="0"/>
    <x v="6049"/>
  </r>
  <r>
    <x v="0"/>
    <x v="6049"/>
  </r>
  <r>
    <x v="0"/>
    <x v="6050"/>
  </r>
  <r>
    <x v="0"/>
    <x v="6050"/>
  </r>
  <r>
    <x v="0"/>
    <x v="6051"/>
  </r>
  <r>
    <x v="0"/>
    <x v="6051"/>
  </r>
  <r>
    <x v="0"/>
    <x v="6052"/>
  </r>
  <r>
    <x v="0"/>
    <x v="6053"/>
  </r>
  <r>
    <x v="0"/>
    <x v="6054"/>
  </r>
  <r>
    <x v="0"/>
    <x v="6055"/>
  </r>
  <r>
    <x v="0"/>
    <x v="6056"/>
  </r>
  <r>
    <x v="0"/>
    <x v="6057"/>
  </r>
  <r>
    <x v="0"/>
    <x v="6058"/>
  </r>
  <r>
    <x v="0"/>
    <x v="6059"/>
  </r>
  <r>
    <x v="0"/>
    <x v="6060"/>
  </r>
  <r>
    <x v="0"/>
    <x v="6061"/>
  </r>
  <r>
    <x v="0"/>
    <x v="6062"/>
  </r>
  <r>
    <x v="0"/>
    <x v="6063"/>
  </r>
  <r>
    <x v="0"/>
    <x v="6064"/>
  </r>
  <r>
    <x v="0"/>
    <x v="6065"/>
  </r>
  <r>
    <x v="0"/>
    <x v="6066"/>
  </r>
  <r>
    <x v="0"/>
    <x v="6067"/>
  </r>
  <r>
    <x v="0"/>
    <x v="6068"/>
  </r>
  <r>
    <x v="0"/>
    <x v="6069"/>
  </r>
  <r>
    <x v="0"/>
    <x v="6070"/>
  </r>
  <r>
    <x v="0"/>
    <x v="6071"/>
  </r>
  <r>
    <x v="0"/>
    <x v="6072"/>
  </r>
  <r>
    <x v="0"/>
    <x v="6073"/>
  </r>
  <r>
    <x v="0"/>
    <x v="6074"/>
  </r>
  <r>
    <x v="0"/>
    <x v="6075"/>
  </r>
  <r>
    <x v="0"/>
    <x v="6076"/>
  </r>
  <r>
    <x v="0"/>
    <x v="6077"/>
  </r>
  <r>
    <x v="0"/>
    <x v="6078"/>
  </r>
  <r>
    <x v="0"/>
    <x v="6079"/>
  </r>
  <r>
    <x v="0"/>
    <x v="6080"/>
  </r>
  <r>
    <x v="0"/>
    <x v="6081"/>
  </r>
  <r>
    <x v="0"/>
    <x v="6082"/>
  </r>
  <r>
    <x v="0"/>
    <x v="6083"/>
  </r>
  <r>
    <x v="0"/>
    <x v="6084"/>
  </r>
  <r>
    <x v="0"/>
    <x v="6085"/>
  </r>
  <r>
    <x v="0"/>
    <x v="6086"/>
  </r>
  <r>
    <x v="0"/>
    <x v="6087"/>
  </r>
  <r>
    <x v="0"/>
    <x v="6088"/>
  </r>
  <r>
    <x v="0"/>
    <x v="6089"/>
  </r>
  <r>
    <x v="0"/>
    <x v="6090"/>
  </r>
  <r>
    <x v="0"/>
    <x v="6091"/>
  </r>
  <r>
    <x v="0"/>
    <x v="6092"/>
  </r>
  <r>
    <x v="0"/>
    <x v="6093"/>
  </r>
  <r>
    <x v="0"/>
    <x v="6094"/>
  </r>
  <r>
    <x v="0"/>
    <x v="6095"/>
  </r>
  <r>
    <x v="0"/>
    <x v="6096"/>
  </r>
  <r>
    <x v="0"/>
    <x v="6097"/>
  </r>
  <r>
    <x v="0"/>
    <x v="6098"/>
  </r>
  <r>
    <x v="0"/>
    <x v="6099"/>
  </r>
  <r>
    <x v="0"/>
    <x v="6100"/>
  </r>
  <r>
    <x v="0"/>
    <x v="6101"/>
  </r>
  <r>
    <x v="0"/>
    <x v="6102"/>
  </r>
  <r>
    <x v="0"/>
    <x v="6103"/>
  </r>
  <r>
    <x v="0"/>
    <x v="6104"/>
  </r>
  <r>
    <x v="0"/>
    <x v="6105"/>
  </r>
  <r>
    <x v="0"/>
    <x v="6106"/>
  </r>
  <r>
    <x v="0"/>
    <x v="6107"/>
  </r>
  <r>
    <x v="0"/>
    <x v="6108"/>
  </r>
  <r>
    <x v="0"/>
    <x v="6109"/>
  </r>
  <r>
    <x v="0"/>
    <x v="6110"/>
  </r>
  <r>
    <x v="0"/>
    <x v="6111"/>
  </r>
  <r>
    <x v="0"/>
    <x v="6112"/>
  </r>
  <r>
    <x v="0"/>
    <x v="6113"/>
  </r>
  <r>
    <x v="0"/>
    <x v="6114"/>
  </r>
  <r>
    <x v="0"/>
    <x v="6115"/>
  </r>
  <r>
    <x v="0"/>
    <x v="6116"/>
  </r>
  <r>
    <x v="0"/>
    <x v="6117"/>
  </r>
  <r>
    <x v="0"/>
    <x v="6118"/>
  </r>
  <r>
    <x v="0"/>
    <x v="6119"/>
  </r>
  <r>
    <x v="0"/>
    <x v="6120"/>
  </r>
  <r>
    <x v="0"/>
    <x v="6121"/>
  </r>
  <r>
    <x v="0"/>
    <x v="6122"/>
  </r>
  <r>
    <x v="0"/>
    <x v="6123"/>
  </r>
  <r>
    <x v="0"/>
    <x v="6124"/>
  </r>
  <r>
    <x v="0"/>
    <x v="6125"/>
  </r>
  <r>
    <x v="0"/>
    <x v="6126"/>
  </r>
  <r>
    <x v="0"/>
    <x v="6127"/>
  </r>
  <r>
    <x v="0"/>
    <x v="6128"/>
  </r>
  <r>
    <x v="0"/>
    <x v="6129"/>
  </r>
  <r>
    <x v="0"/>
    <x v="6130"/>
  </r>
  <r>
    <x v="0"/>
    <x v="6131"/>
  </r>
  <r>
    <x v="0"/>
    <x v="6132"/>
  </r>
  <r>
    <x v="0"/>
    <x v="6133"/>
  </r>
  <r>
    <x v="0"/>
    <x v="6134"/>
  </r>
  <r>
    <x v="0"/>
    <x v="6135"/>
  </r>
  <r>
    <x v="0"/>
    <x v="6135"/>
  </r>
  <r>
    <x v="0"/>
    <x v="6136"/>
  </r>
  <r>
    <x v="0"/>
    <x v="6137"/>
  </r>
  <r>
    <x v="0"/>
    <x v="6138"/>
  </r>
  <r>
    <x v="0"/>
    <x v="6139"/>
  </r>
  <r>
    <x v="0"/>
    <x v="6140"/>
  </r>
  <r>
    <x v="0"/>
    <x v="6141"/>
  </r>
  <r>
    <x v="0"/>
    <x v="6142"/>
  </r>
  <r>
    <x v="0"/>
    <x v="6143"/>
  </r>
  <r>
    <x v="0"/>
    <x v="6144"/>
  </r>
  <r>
    <x v="0"/>
    <x v="6145"/>
  </r>
  <r>
    <x v="0"/>
    <x v="6146"/>
  </r>
  <r>
    <x v="0"/>
    <x v="6147"/>
  </r>
  <r>
    <x v="0"/>
    <x v="6148"/>
  </r>
  <r>
    <x v="0"/>
    <x v="6148"/>
  </r>
  <r>
    <x v="0"/>
    <x v="6149"/>
  </r>
  <r>
    <x v="0"/>
    <x v="6150"/>
  </r>
  <r>
    <x v="0"/>
    <x v="6151"/>
  </r>
  <r>
    <x v="0"/>
    <x v="6152"/>
  </r>
  <r>
    <x v="0"/>
    <x v="6152"/>
  </r>
  <r>
    <x v="0"/>
    <x v="6153"/>
  </r>
  <r>
    <x v="0"/>
    <x v="6154"/>
  </r>
  <r>
    <x v="0"/>
    <x v="6155"/>
  </r>
  <r>
    <x v="0"/>
    <x v="6156"/>
  </r>
  <r>
    <x v="0"/>
    <x v="6157"/>
  </r>
  <r>
    <x v="0"/>
    <x v="6158"/>
  </r>
  <r>
    <x v="0"/>
    <x v="6159"/>
  </r>
  <r>
    <x v="0"/>
    <x v="6160"/>
  </r>
  <r>
    <x v="0"/>
    <x v="6161"/>
  </r>
  <r>
    <x v="0"/>
    <x v="6162"/>
  </r>
  <r>
    <x v="0"/>
    <x v="6163"/>
  </r>
  <r>
    <x v="0"/>
    <x v="6164"/>
  </r>
  <r>
    <x v="0"/>
    <x v="6165"/>
  </r>
  <r>
    <x v="0"/>
    <x v="6166"/>
  </r>
  <r>
    <x v="0"/>
    <x v="6167"/>
  </r>
  <r>
    <x v="0"/>
    <x v="6168"/>
  </r>
  <r>
    <x v="0"/>
    <x v="6169"/>
  </r>
  <r>
    <x v="0"/>
    <x v="6170"/>
  </r>
  <r>
    <x v="0"/>
    <x v="6171"/>
  </r>
  <r>
    <x v="0"/>
    <x v="6172"/>
  </r>
  <r>
    <x v="0"/>
    <x v="6173"/>
  </r>
  <r>
    <x v="0"/>
    <x v="6174"/>
  </r>
  <r>
    <x v="0"/>
    <x v="6175"/>
  </r>
  <r>
    <x v="0"/>
    <x v="6176"/>
  </r>
  <r>
    <x v="0"/>
    <x v="6176"/>
  </r>
  <r>
    <x v="0"/>
    <x v="6177"/>
  </r>
  <r>
    <x v="0"/>
    <x v="6178"/>
  </r>
  <r>
    <x v="0"/>
    <x v="6179"/>
  </r>
  <r>
    <x v="0"/>
    <x v="6180"/>
  </r>
  <r>
    <x v="0"/>
    <x v="6181"/>
  </r>
  <r>
    <x v="0"/>
    <x v="6182"/>
  </r>
  <r>
    <x v="0"/>
    <x v="6183"/>
  </r>
  <r>
    <x v="0"/>
    <x v="6184"/>
  </r>
  <r>
    <x v="0"/>
    <x v="6185"/>
  </r>
  <r>
    <x v="0"/>
    <x v="6185"/>
  </r>
  <r>
    <x v="0"/>
    <x v="6185"/>
  </r>
  <r>
    <x v="0"/>
    <x v="6185"/>
  </r>
  <r>
    <x v="0"/>
    <x v="6185"/>
  </r>
  <r>
    <x v="0"/>
    <x v="6185"/>
  </r>
  <r>
    <x v="0"/>
    <x v="6185"/>
  </r>
  <r>
    <x v="0"/>
    <x v="6186"/>
  </r>
  <r>
    <x v="0"/>
    <x v="6186"/>
  </r>
  <r>
    <x v="0"/>
    <x v="6186"/>
  </r>
  <r>
    <x v="0"/>
    <x v="6186"/>
  </r>
  <r>
    <x v="0"/>
    <x v="6186"/>
  </r>
  <r>
    <x v="0"/>
    <x v="6186"/>
  </r>
  <r>
    <x v="0"/>
    <x v="6186"/>
  </r>
  <r>
    <x v="0"/>
    <x v="6187"/>
  </r>
  <r>
    <x v="0"/>
    <x v="6187"/>
  </r>
  <r>
    <x v="0"/>
    <x v="6187"/>
  </r>
  <r>
    <x v="0"/>
    <x v="6187"/>
  </r>
  <r>
    <x v="0"/>
    <x v="6187"/>
  </r>
  <r>
    <x v="0"/>
    <x v="6187"/>
  </r>
  <r>
    <x v="0"/>
    <x v="6187"/>
  </r>
  <r>
    <x v="0"/>
    <x v="6188"/>
  </r>
  <r>
    <x v="0"/>
    <x v="6188"/>
  </r>
  <r>
    <x v="0"/>
    <x v="6188"/>
  </r>
  <r>
    <x v="0"/>
    <x v="6188"/>
  </r>
  <r>
    <x v="0"/>
    <x v="6188"/>
  </r>
  <r>
    <x v="0"/>
    <x v="6188"/>
  </r>
  <r>
    <x v="0"/>
    <x v="6188"/>
  </r>
  <r>
    <x v="0"/>
    <x v="6189"/>
  </r>
  <r>
    <x v="0"/>
    <x v="6189"/>
  </r>
  <r>
    <x v="0"/>
    <x v="6189"/>
  </r>
  <r>
    <x v="0"/>
    <x v="6189"/>
  </r>
  <r>
    <x v="0"/>
    <x v="6189"/>
  </r>
  <r>
    <x v="0"/>
    <x v="6189"/>
  </r>
  <r>
    <x v="0"/>
    <x v="6189"/>
  </r>
  <r>
    <x v="0"/>
    <x v="6190"/>
  </r>
  <r>
    <x v="0"/>
    <x v="6190"/>
  </r>
  <r>
    <x v="0"/>
    <x v="6190"/>
  </r>
  <r>
    <x v="0"/>
    <x v="6190"/>
  </r>
  <r>
    <x v="0"/>
    <x v="6190"/>
  </r>
  <r>
    <x v="0"/>
    <x v="6190"/>
  </r>
  <r>
    <x v="0"/>
    <x v="6190"/>
  </r>
  <r>
    <x v="0"/>
    <x v="6191"/>
  </r>
  <r>
    <x v="0"/>
    <x v="6191"/>
  </r>
  <r>
    <x v="0"/>
    <x v="6191"/>
  </r>
  <r>
    <x v="0"/>
    <x v="6191"/>
  </r>
  <r>
    <x v="0"/>
    <x v="6191"/>
  </r>
  <r>
    <x v="0"/>
    <x v="6191"/>
  </r>
  <r>
    <x v="0"/>
    <x v="6191"/>
  </r>
  <r>
    <x v="0"/>
    <x v="6192"/>
  </r>
  <r>
    <x v="0"/>
    <x v="6192"/>
  </r>
  <r>
    <x v="0"/>
    <x v="6192"/>
  </r>
  <r>
    <x v="0"/>
    <x v="6192"/>
  </r>
  <r>
    <x v="0"/>
    <x v="6192"/>
  </r>
  <r>
    <x v="0"/>
    <x v="6192"/>
  </r>
  <r>
    <x v="0"/>
    <x v="6192"/>
  </r>
  <r>
    <x v="0"/>
    <x v="6193"/>
  </r>
  <r>
    <x v="0"/>
    <x v="6193"/>
  </r>
  <r>
    <x v="0"/>
    <x v="6193"/>
  </r>
  <r>
    <x v="0"/>
    <x v="6193"/>
  </r>
  <r>
    <x v="0"/>
    <x v="6193"/>
  </r>
  <r>
    <x v="0"/>
    <x v="6193"/>
  </r>
  <r>
    <x v="0"/>
    <x v="6193"/>
  </r>
  <r>
    <x v="0"/>
    <x v="6194"/>
  </r>
  <r>
    <x v="0"/>
    <x v="6194"/>
  </r>
  <r>
    <x v="0"/>
    <x v="6194"/>
  </r>
  <r>
    <x v="0"/>
    <x v="6194"/>
  </r>
  <r>
    <x v="0"/>
    <x v="6194"/>
  </r>
  <r>
    <x v="0"/>
    <x v="6194"/>
  </r>
  <r>
    <x v="0"/>
    <x v="6194"/>
  </r>
  <r>
    <x v="0"/>
    <x v="6195"/>
  </r>
  <r>
    <x v="0"/>
    <x v="6195"/>
  </r>
  <r>
    <x v="0"/>
    <x v="6195"/>
  </r>
  <r>
    <x v="0"/>
    <x v="6195"/>
  </r>
  <r>
    <x v="0"/>
    <x v="6195"/>
  </r>
  <r>
    <x v="0"/>
    <x v="6195"/>
  </r>
  <r>
    <x v="0"/>
    <x v="6195"/>
  </r>
  <r>
    <x v="0"/>
    <x v="6196"/>
  </r>
  <r>
    <x v="0"/>
    <x v="6196"/>
  </r>
  <r>
    <x v="0"/>
    <x v="6196"/>
  </r>
  <r>
    <x v="0"/>
    <x v="6196"/>
  </r>
  <r>
    <x v="0"/>
    <x v="6196"/>
  </r>
  <r>
    <x v="0"/>
    <x v="6196"/>
  </r>
  <r>
    <x v="0"/>
    <x v="6196"/>
  </r>
  <r>
    <x v="0"/>
    <x v="6197"/>
  </r>
  <r>
    <x v="0"/>
    <x v="6197"/>
  </r>
  <r>
    <x v="0"/>
    <x v="6197"/>
  </r>
  <r>
    <x v="0"/>
    <x v="6197"/>
  </r>
  <r>
    <x v="0"/>
    <x v="6197"/>
  </r>
  <r>
    <x v="0"/>
    <x v="6197"/>
  </r>
  <r>
    <x v="0"/>
    <x v="6197"/>
  </r>
  <r>
    <x v="0"/>
    <x v="6198"/>
  </r>
  <r>
    <x v="0"/>
    <x v="6198"/>
  </r>
  <r>
    <x v="0"/>
    <x v="6198"/>
  </r>
  <r>
    <x v="0"/>
    <x v="6198"/>
  </r>
  <r>
    <x v="0"/>
    <x v="6198"/>
  </r>
  <r>
    <x v="0"/>
    <x v="6198"/>
  </r>
  <r>
    <x v="0"/>
    <x v="6198"/>
  </r>
  <r>
    <x v="0"/>
    <x v="6199"/>
  </r>
  <r>
    <x v="0"/>
    <x v="6200"/>
  </r>
  <r>
    <x v="0"/>
    <x v="6201"/>
  </r>
  <r>
    <x v="0"/>
    <x v="6202"/>
  </r>
  <r>
    <x v="0"/>
    <x v="6203"/>
  </r>
  <r>
    <x v="0"/>
    <x v="6204"/>
  </r>
  <r>
    <x v="0"/>
    <x v="6205"/>
  </r>
  <r>
    <x v="0"/>
    <x v="6206"/>
  </r>
  <r>
    <x v="0"/>
    <x v="6207"/>
  </r>
  <r>
    <x v="0"/>
    <x v="6208"/>
  </r>
  <r>
    <x v="0"/>
    <x v="6209"/>
  </r>
  <r>
    <x v="0"/>
    <x v="6210"/>
  </r>
  <r>
    <x v="0"/>
    <x v="6211"/>
  </r>
  <r>
    <x v="0"/>
    <x v="6212"/>
  </r>
  <r>
    <x v="0"/>
    <x v="6213"/>
  </r>
  <r>
    <x v="0"/>
    <x v="6214"/>
  </r>
  <r>
    <x v="0"/>
    <x v="6215"/>
  </r>
  <r>
    <x v="0"/>
    <x v="6216"/>
  </r>
  <r>
    <x v="0"/>
    <x v="6217"/>
  </r>
  <r>
    <x v="0"/>
    <x v="6218"/>
  </r>
  <r>
    <x v="0"/>
    <x v="6219"/>
  </r>
  <r>
    <x v="0"/>
    <x v="6220"/>
  </r>
  <r>
    <x v="0"/>
    <x v="6221"/>
  </r>
  <r>
    <x v="0"/>
    <x v="6222"/>
  </r>
  <r>
    <x v="0"/>
    <x v="6223"/>
  </r>
  <r>
    <x v="0"/>
    <x v="6224"/>
  </r>
  <r>
    <x v="0"/>
    <x v="6225"/>
  </r>
  <r>
    <x v="0"/>
    <x v="6226"/>
  </r>
  <r>
    <x v="0"/>
    <x v="6227"/>
  </r>
  <r>
    <x v="0"/>
    <x v="6228"/>
  </r>
  <r>
    <x v="0"/>
    <x v="6229"/>
  </r>
  <r>
    <x v="0"/>
    <x v="6230"/>
  </r>
  <r>
    <x v="0"/>
    <x v="6231"/>
  </r>
  <r>
    <x v="0"/>
    <x v="6232"/>
  </r>
  <r>
    <x v="0"/>
    <x v="6233"/>
  </r>
  <r>
    <x v="0"/>
    <x v="6234"/>
  </r>
  <r>
    <x v="0"/>
    <x v="6235"/>
  </r>
  <r>
    <x v="0"/>
    <x v="6236"/>
  </r>
  <r>
    <x v="0"/>
    <x v="6237"/>
  </r>
  <r>
    <x v="0"/>
    <x v="6238"/>
  </r>
  <r>
    <x v="0"/>
    <x v="6239"/>
  </r>
  <r>
    <x v="0"/>
    <x v="6240"/>
  </r>
  <r>
    <x v="0"/>
    <x v="6241"/>
  </r>
  <r>
    <x v="0"/>
    <x v="6242"/>
  </r>
  <r>
    <x v="0"/>
    <x v="6243"/>
  </r>
  <r>
    <x v="0"/>
    <x v="6244"/>
  </r>
  <r>
    <x v="0"/>
    <x v="6245"/>
  </r>
  <r>
    <x v="0"/>
    <x v="6246"/>
  </r>
  <r>
    <x v="0"/>
    <x v="6247"/>
  </r>
  <r>
    <x v="0"/>
    <x v="6248"/>
  </r>
  <r>
    <x v="0"/>
    <x v="6249"/>
  </r>
  <r>
    <x v="0"/>
    <x v="6250"/>
  </r>
  <r>
    <x v="0"/>
    <x v="6251"/>
  </r>
  <r>
    <x v="0"/>
    <x v="6252"/>
  </r>
  <r>
    <x v="0"/>
    <x v="6253"/>
  </r>
  <r>
    <x v="0"/>
    <x v="6254"/>
  </r>
  <r>
    <x v="0"/>
    <x v="6255"/>
  </r>
  <r>
    <x v="0"/>
    <x v="6256"/>
  </r>
  <r>
    <x v="0"/>
    <x v="6257"/>
  </r>
  <r>
    <x v="0"/>
    <x v="6258"/>
  </r>
  <r>
    <x v="0"/>
    <x v="6259"/>
  </r>
  <r>
    <x v="0"/>
    <x v="6260"/>
  </r>
  <r>
    <x v="0"/>
    <x v="6261"/>
  </r>
  <r>
    <x v="0"/>
    <x v="6262"/>
  </r>
  <r>
    <x v="0"/>
    <x v="6263"/>
  </r>
  <r>
    <x v="0"/>
    <x v="6264"/>
  </r>
  <r>
    <x v="0"/>
    <x v="6265"/>
  </r>
  <r>
    <x v="0"/>
    <x v="6266"/>
  </r>
  <r>
    <x v="0"/>
    <x v="6267"/>
  </r>
  <r>
    <x v="0"/>
    <x v="6268"/>
  </r>
  <r>
    <x v="0"/>
    <x v="6269"/>
  </r>
  <r>
    <x v="0"/>
    <x v="6270"/>
  </r>
  <r>
    <x v="0"/>
    <x v="6271"/>
  </r>
  <r>
    <x v="0"/>
    <x v="6272"/>
  </r>
  <r>
    <x v="0"/>
    <x v="6273"/>
  </r>
  <r>
    <x v="0"/>
    <x v="6274"/>
  </r>
  <r>
    <x v="0"/>
    <x v="6275"/>
  </r>
  <r>
    <x v="0"/>
    <x v="6276"/>
  </r>
  <r>
    <x v="0"/>
    <x v="6277"/>
  </r>
  <r>
    <x v="0"/>
    <x v="6278"/>
  </r>
  <r>
    <x v="0"/>
    <x v="6279"/>
  </r>
  <r>
    <x v="0"/>
    <x v="6280"/>
  </r>
  <r>
    <x v="0"/>
    <x v="6281"/>
  </r>
  <r>
    <x v="0"/>
    <x v="6282"/>
  </r>
  <r>
    <x v="0"/>
    <x v="6283"/>
  </r>
  <r>
    <x v="0"/>
    <x v="6284"/>
  </r>
  <r>
    <x v="0"/>
    <x v="6285"/>
  </r>
  <r>
    <x v="0"/>
    <x v="6286"/>
  </r>
  <r>
    <x v="0"/>
    <x v="6287"/>
  </r>
  <r>
    <x v="0"/>
    <x v="6288"/>
  </r>
  <r>
    <x v="0"/>
    <x v="6289"/>
  </r>
  <r>
    <x v="0"/>
    <x v="6290"/>
  </r>
  <r>
    <x v="0"/>
    <x v="6291"/>
  </r>
  <r>
    <x v="0"/>
    <x v="6292"/>
  </r>
  <r>
    <x v="0"/>
    <x v="6293"/>
  </r>
  <r>
    <x v="0"/>
    <x v="6294"/>
  </r>
  <r>
    <x v="0"/>
    <x v="6295"/>
  </r>
  <r>
    <x v="0"/>
    <x v="6296"/>
  </r>
  <r>
    <x v="0"/>
    <x v="6297"/>
  </r>
  <r>
    <x v="0"/>
    <x v="6298"/>
  </r>
  <r>
    <x v="0"/>
    <x v="6299"/>
  </r>
  <r>
    <x v="0"/>
    <x v="6300"/>
  </r>
  <r>
    <x v="0"/>
    <x v="6301"/>
  </r>
  <r>
    <x v="0"/>
    <x v="6302"/>
  </r>
  <r>
    <x v="0"/>
    <x v="6303"/>
  </r>
  <r>
    <x v="0"/>
    <x v="6304"/>
  </r>
  <r>
    <x v="0"/>
    <x v="6305"/>
  </r>
  <r>
    <x v="0"/>
    <x v="6306"/>
  </r>
  <r>
    <x v="0"/>
    <x v="6307"/>
  </r>
  <r>
    <x v="0"/>
    <x v="6308"/>
  </r>
  <r>
    <x v="0"/>
    <x v="6309"/>
  </r>
  <r>
    <x v="0"/>
    <x v="6310"/>
  </r>
  <r>
    <x v="0"/>
    <x v="6311"/>
  </r>
  <r>
    <x v="0"/>
    <x v="6312"/>
  </r>
  <r>
    <x v="0"/>
    <x v="6313"/>
  </r>
  <r>
    <x v="0"/>
    <x v="6314"/>
  </r>
  <r>
    <x v="0"/>
    <x v="6315"/>
  </r>
  <r>
    <x v="0"/>
    <x v="6316"/>
  </r>
  <r>
    <x v="0"/>
    <x v="6317"/>
  </r>
  <r>
    <x v="0"/>
    <x v="6318"/>
  </r>
  <r>
    <x v="0"/>
    <x v="6319"/>
  </r>
  <r>
    <x v="0"/>
    <x v="6320"/>
  </r>
  <r>
    <x v="0"/>
    <x v="6321"/>
  </r>
  <r>
    <x v="0"/>
    <x v="6322"/>
  </r>
  <r>
    <x v="0"/>
    <x v="6323"/>
  </r>
  <r>
    <x v="0"/>
    <x v="6324"/>
  </r>
  <r>
    <x v="0"/>
    <x v="6325"/>
  </r>
  <r>
    <x v="0"/>
    <x v="6326"/>
  </r>
  <r>
    <x v="0"/>
    <x v="6327"/>
  </r>
  <r>
    <x v="0"/>
    <x v="6328"/>
  </r>
  <r>
    <x v="0"/>
    <x v="6329"/>
  </r>
  <r>
    <x v="0"/>
    <x v="6330"/>
  </r>
  <r>
    <x v="0"/>
    <x v="6331"/>
  </r>
  <r>
    <x v="0"/>
    <x v="6332"/>
  </r>
  <r>
    <x v="0"/>
    <x v="6333"/>
  </r>
  <r>
    <x v="0"/>
    <x v="6334"/>
  </r>
  <r>
    <x v="0"/>
    <x v="6335"/>
  </r>
  <r>
    <x v="0"/>
    <x v="6336"/>
  </r>
  <r>
    <x v="0"/>
    <x v="6337"/>
  </r>
  <r>
    <x v="0"/>
    <x v="6338"/>
  </r>
  <r>
    <x v="0"/>
    <x v="6339"/>
  </r>
  <r>
    <x v="0"/>
    <x v="6340"/>
  </r>
  <r>
    <x v="0"/>
    <x v="6341"/>
  </r>
  <r>
    <x v="0"/>
    <x v="6342"/>
  </r>
  <r>
    <x v="0"/>
    <x v="6343"/>
  </r>
  <r>
    <x v="0"/>
    <x v="6344"/>
  </r>
  <r>
    <x v="0"/>
    <x v="6345"/>
  </r>
  <r>
    <x v="0"/>
    <x v="6346"/>
  </r>
  <r>
    <x v="0"/>
    <x v="6347"/>
  </r>
  <r>
    <x v="0"/>
    <x v="6348"/>
  </r>
  <r>
    <x v="0"/>
    <x v="6349"/>
  </r>
  <r>
    <x v="0"/>
    <x v="6350"/>
  </r>
  <r>
    <x v="0"/>
    <x v="6351"/>
  </r>
  <r>
    <x v="0"/>
    <x v="6352"/>
  </r>
  <r>
    <x v="0"/>
    <x v="6353"/>
  </r>
  <r>
    <x v="0"/>
    <x v="6354"/>
  </r>
  <r>
    <x v="0"/>
    <x v="6355"/>
  </r>
  <r>
    <x v="0"/>
    <x v="6356"/>
  </r>
  <r>
    <x v="0"/>
    <x v="6357"/>
  </r>
  <r>
    <x v="0"/>
    <x v="6358"/>
  </r>
  <r>
    <x v="0"/>
    <x v="6359"/>
  </r>
  <r>
    <x v="0"/>
    <x v="6360"/>
  </r>
  <r>
    <x v="0"/>
    <x v="6361"/>
  </r>
  <r>
    <x v="0"/>
    <x v="6362"/>
  </r>
  <r>
    <x v="0"/>
    <x v="6363"/>
  </r>
  <r>
    <x v="0"/>
    <x v="6364"/>
  </r>
  <r>
    <x v="0"/>
    <x v="6365"/>
  </r>
  <r>
    <x v="0"/>
    <x v="6366"/>
  </r>
  <r>
    <x v="0"/>
    <x v="6367"/>
  </r>
  <r>
    <x v="0"/>
    <x v="6368"/>
  </r>
  <r>
    <x v="0"/>
    <x v="6369"/>
  </r>
  <r>
    <x v="0"/>
    <x v="6370"/>
  </r>
  <r>
    <x v="0"/>
    <x v="6371"/>
  </r>
  <r>
    <x v="0"/>
    <x v="6372"/>
  </r>
  <r>
    <x v="0"/>
    <x v="6373"/>
  </r>
  <r>
    <x v="0"/>
    <x v="6374"/>
  </r>
  <r>
    <x v="0"/>
    <x v="6375"/>
  </r>
  <r>
    <x v="0"/>
    <x v="6376"/>
  </r>
  <r>
    <x v="0"/>
    <x v="6377"/>
  </r>
  <r>
    <x v="0"/>
    <x v="6378"/>
  </r>
  <r>
    <x v="0"/>
    <x v="6379"/>
  </r>
  <r>
    <x v="0"/>
    <x v="6380"/>
  </r>
  <r>
    <x v="0"/>
    <x v="6381"/>
  </r>
  <r>
    <x v="0"/>
    <x v="6382"/>
  </r>
  <r>
    <x v="0"/>
    <x v="6383"/>
  </r>
  <r>
    <x v="0"/>
    <x v="6384"/>
  </r>
  <r>
    <x v="0"/>
    <x v="6385"/>
  </r>
  <r>
    <x v="0"/>
    <x v="6386"/>
  </r>
  <r>
    <x v="0"/>
    <x v="6387"/>
  </r>
  <r>
    <x v="0"/>
    <x v="6388"/>
  </r>
  <r>
    <x v="0"/>
    <x v="6389"/>
  </r>
  <r>
    <x v="0"/>
    <x v="6390"/>
  </r>
  <r>
    <x v="0"/>
    <x v="6391"/>
  </r>
  <r>
    <x v="0"/>
    <x v="6392"/>
  </r>
  <r>
    <x v="0"/>
    <x v="6393"/>
  </r>
  <r>
    <x v="0"/>
    <x v="6394"/>
  </r>
  <r>
    <x v="0"/>
    <x v="6395"/>
  </r>
  <r>
    <x v="0"/>
    <x v="6396"/>
  </r>
  <r>
    <x v="0"/>
    <x v="6397"/>
  </r>
  <r>
    <x v="0"/>
    <x v="6398"/>
  </r>
  <r>
    <x v="0"/>
    <x v="6399"/>
  </r>
  <r>
    <x v="0"/>
    <x v="6400"/>
  </r>
  <r>
    <x v="0"/>
    <x v="6401"/>
  </r>
  <r>
    <x v="0"/>
    <x v="6402"/>
  </r>
  <r>
    <x v="0"/>
    <x v="6403"/>
  </r>
  <r>
    <x v="0"/>
    <x v="6404"/>
  </r>
  <r>
    <x v="0"/>
    <x v="6405"/>
  </r>
  <r>
    <x v="0"/>
    <x v="6406"/>
  </r>
  <r>
    <x v="0"/>
    <x v="6407"/>
  </r>
  <r>
    <x v="0"/>
    <x v="6408"/>
  </r>
  <r>
    <x v="0"/>
    <x v="6409"/>
  </r>
  <r>
    <x v="0"/>
    <x v="6410"/>
  </r>
  <r>
    <x v="0"/>
    <x v="6411"/>
  </r>
  <r>
    <x v="0"/>
    <x v="6412"/>
  </r>
  <r>
    <x v="0"/>
    <x v="6413"/>
  </r>
  <r>
    <x v="0"/>
    <x v="6414"/>
  </r>
  <r>
    <x v="0"/>
    <x v="6415"/>
  </r>
  <r>
    <x v="0"/>
    <x v="6416"/>
  </r>
  <r>
    <x v="0"/>
    <x v="6417"/>
  </r>
  <r>
    <x v="0"/>
    <x v="6418"/>
  </r>
  <r>
    <x v="0"/>
    <x v="6419"/>
  </r>
  <r>
    <x v="0"/>
    <x v="6420"/>
  </r>
  <r>
    <x v="0"/>
    <x v="6421"/>
  </r>
  <r>
    <x v="0"/>
    <x v="6422"/>
  </r>
  <r>
    <x v="0"/>
    <x v="6423"/>
  </r>
  <r>
    <x v="0"/>
    <x v="6424"/>
  </r>
  <r>
    <x v="0"/>
    <x v="6425"/>
  </r>
  <r>
    <x v="0"/>
    <x v="6426"/>
  </r>
  <r>
    <x v="0"/>
    <x v="6427"/>
  </r>
  <r>
    <x v="0"/>
    <x v="6428"/>
  </r>
  <r>
    <x v="0"/>
    <x v="6429"/>
  </r>
  <r>
    <x v="0"/>
    <x v="6430"/>
  </r>
  <r>
    <x v="0"/>
    <x v="6431"/>
  </r>
  <r>
    <x v="0"/>
    <x v="6432"/>
  </r>
  <r>
    <x v="0"/>
    <x v="6433"/>
  </r>
  <r>
    <x v="0"/>
    <x v="6434"/>
  </r>
  <r>
    <x v="0"/>
    <x v="6435"/>
  </r>
  <r>
    <x v="0"/>
    <x v="6436"/>
  </r>
  <r>
    <x v="0"/>
    <x v="6437"/>
  </r>
  <r>
    <x v="0"/>
    <x v="6438"/>
  </r>
  <r>
    <x v="0"/>
    <x v="6439"/>
  </r>
  <r>
    <x v="0"/>
    <x v="6440"/>
  </r>
  <r>
    <x v="0"/>
    <x v="6441"/>
  </r>
  <r>
    <x v="0"/>
    <x v="6442"/>
  </r>
  <r>
    <x v="0"/>
    <x v="6443"/>
  </r>
  <r>
    <x v="0"/>
    <x v="6444"/>
  </r>
  <r>
    <x v="0"/>
    <x v="6445"/>
  </r>
  <r>
    <x v="0"/>
    <x v="6446"/>
  </r>
  <r>
    <x v="0"/>
    <x v="6447"/>
  </r>
  <r>
    <x v="0"/>
    <x v="6448"/>
  </r>
  <r>
    <x v="0"/>
    <x v="6449"/>
  </r>
  <r>
    <x v="0"/>
    <x v="6450"/>
  </r>
  <r>
    <x v="0"/>
    <x v="6451"/>
  </r>
  <r>
    <x v="0"/>
    <x v="6452"/>
  </r>
  <r>
    <x v="0"/>
    <x v="6453"/>
  </r>
  <r>
    <x v="0"/>
    <x v="6454"/>
  </r>
  <r>
    <x v="0"/>
    <x v="6455"/>
  </r>
  <r>
    <x v="0"/>
    <x v="6456"/>
  </r>
  <r>
    <x v="0"/>
    <x v="6457"/>
  </r>
  <r>
    <x v="0"/>
    <x v="6458"/>
  </r>
  <r>
    <x v="0"/>
    <x v="6459"/>
  </r>
  <r>
    <x v="0"/>
    <x v="6460"/>
  </r>
  <r>
    <x v="0"/>
    <x v="6461"/>
  </r>
  <r>
    <x v="0"/>
    <x v="6462"/>
  </r>
  <r>
    <x v="0"/>
    <x v="6463"/>
  </r>
  <r>
    <x v="0"/>
    <x v="6464"/>
  </r>
  <r>
    <x v="0"/>
    <x v="6465"/>
  </r>
  <r>
    <x v="0"/>
    <x v="6466"/>
  </r>
  <r>
    <x v="0"/>
    <x v="6467"/>
  </r>
  <r>
    <x v="0"/>
    <x v="6468"/>
  </r>
  <r>
    <x v="0"/>
    <x v="6469"/>
  </r>
  <r>
    <x v="0"/>
    <x v="6470"/>
  </r>
  <r>
    <x v="0"/>
    <x v="6471"/>
  </r>
  <r>
    <x v="0"/>
    <x v="6472"/>
  </r>
  <r>
    <x v="0"/>
    <x v="6473"/>
  </r>
  <r>
    <x v="0"/>
    <x v="6474"/>
  </r>
  <r>
    <x v="0"/>
    <x v="6475"/>
  </r>
  <r>
    <x v="0"/>
    <x v="6476"/>
  </r>
  <r>
    <x v="0"/>
    <x v="6477"/>
  </r>
  <r>
    <x v="0"/>
    <x v="6478"/>
  </r>
  <r>
    <x v="0"/>
    <x v="6479"/>
  </r>
  <r>
    <x v="0"/>
    <x v="6480"/>
  </r>
  <r>
    <x v="0"/>
    <x v="6481"/>
  </r>
  <r>
    <x v="0"/>
    <x v="6482"/>
  </r>
  <r>
    <x v="0"/>
    <x v="6483"/>
  </r>
  <r>
    <x v="0"/>
    <x v="6484"/>
  </r>
  <r>
    <x v="0"/>
    <x v="6485"/>
  </r>
  <r>
    <x v="0"/>
    <x v="6486"/>
  </r>
  <r>
    <x v="0"/>
    <x v="6487"/>
  </r>
  <r>
    <x v="0"/>
    <x v="6488"/>
  </r>
  <r>
    <x v="0"/>
    <x v="6489"/>
  </r>
  <r>
    <x v="0"/>
    <x v="6490"/>
  </r>
  <r>
    <x v="0"/>
    <x v="6491"/>
  </r>
  <r>
    <x v="0"/>
    <x v="6492"/>
  </r>
  <r>
    <x v="0"/>
    <x v="6493"/>
  </r>
  <r>
    <x v="0"/>
    <x v="6494"/>
  </r>
  <r>
    <x v="0"/>
    <x v="6495"/>
  </r>
  <r>
    <x v="0"/>
    <x v="6496"/>
  </r>
  <r>
    <x v="0"/>
    <x v="6497"/>
  </r>
  <r>
    <x v="0"/>
    <x v="6498"/>
  </r>
  <r>
    <x v="0"/>
    <x v="6499"/>
  </r>
  <r>
    <x v="0"/>
    <x v="6500"/>
  </r>
  <r>
    <x v="0"/>
    <x v="6501"/>
  </r>
  <r>
    <x v="0"/>
    <x v="6502"/>
  </r>
  <r>
    <x v="0"/>
    <x v="6503"/>
  </r>
  <r>
    <x v="0"/>
    <x v="6504"/>
  </r>
  <r>
    <x v="0"/>
    <x v="6505"/>
  </r>
  <r>
    <x v="0"/>
    <x v="6506"/>
  </r>
  <r>
    <x v="0"/>
    <x v="6507"/>
  </r>
  <r>
    <x v="0"/>
    <x v="6508"/>
  </r>
  <r>
    <x v="0"/>
    <x v="6509"/>
  </r>
  <r>
    <x v="0"/>
    <x v="6510"/>
  </r>
  <r>
    <x v="0"/>
    <x v="6511"/>
  </r>
  <r>
    <x v="0"/>
    <x v="6512"/>
  </r>
  <r>
    <x v="0"/>
    <x v="6513"/>
  </r>
  <r>
    <x v="0"/>
    <x v="6514"/>
  </r>
  <r>
    <x v="0"/>
    <x v="6515"/>
  </r>
  <r>
    <x v="0"/>
    <x v="6516"/>
  </r>
  <r>
    <x v="0"/>
    <x v="6517"/>
  </r>
  <r>
    <x v="0"/>
    <x v="6518"/>
  </r>
  <r>
    <x v="0"/>
    <x v="6519"/>
  </r>
  <r>
    <x v="0"/>
    <x v="6520"/>
  </r>
  <r>
    <x v="0"/>
    <x v="6521"/>
  </r>
  <r>
    <x v="0"/>
    <x v="6522"/>
  </r>
  <r>
    <x v="0"/>
    <x v="6523"/>
  </r>
  <r>
    <x v="0"/>
    <x v="6524"/>
  </r>
  <r>
    <x v="0"/>
    <x v="6525"/>
  </r>
  <r>
    <x v="0"/>
    <x v="6525"/>
  </r>
  <r>
    <x v="0"/>
    <x v="6526"/>
  </r>
  <r>
    <x v="0"/>
    <x v="6526"/>
  </r>
  <r>
    <x v="0"/>
    <x v="6527"/>
  </r>
  <r>
    <x v="0"/>
    <x v="6527"/>
  </r>
  <r>
    <x v="0"/>
    <x v="6528"/>
  </r>
  <r>
    <x v="0"/>
    <x v="6528"/>
  </r>
  <r>
    <x v="0"/>
    <x v="6529"/>
  </r>
  <r>
    <x v="0"/>
    <x v="6529"/>
  </r>
  <r>
    <x v="0"/>
    <x v="6530"/>
  </r>
  <r>
    <x v="0"/>
    <x v="6530"/>
  </r>
  <r>
    <x v="0"/>
    <x v="6531"/>
  </r>
  <r>
    <x v="0"/>
    <x v="6531"/>
  </r>
  <r>
    <x v="0"/>
    <x v="6532"/>
  </r>
  <r>
    <x v="0"/>
    <x v="6532"/>
  </r>
  <r>
    <x v="0"/>
    <x v="6533"/>
  </r>
  <r>
    <x v="0"/>
    <x v="6533"/>
  </r>
  <r>
    <x v="0"/>
    <x v="6534"/>
  </r>
  <r>
    <x v="0"/>
    <x v="6534"/>
  </r>
  <r>
    <x v="0"/>
    <x v="6535"/>
  </r>
  <r>
    <x v="0"/>
    <x v="6535"/>
  </r>
  <r>
    <x v="0"/>
    <x v="6536"/>
  </r>
  <r>
    <x v="0"/>
    <x v="6536"/>
  </r>
  <r>
    <x v="0"/>
    <x v="6537"/>
  </r>
  <r>
    <x v="0"/>
    <x v="6537"/>
  </r>
  <r>
    <x v="0"/>
    <x v="6538"/>
  </r>
  <r>
    <x v="0"/>
    <x v="6538"/>
  </r>
  <r>
    <x v="0"/>
    <x v="6539"/>
  </r>
  <r>
    <x v="0"/>
    <x v="6539"/>
  </r>
  <r>
    <x v="0"/>
    <x v="6540"/>
  </r>
  <r>
    <x v="0"/>
    <x v="6540"/>
  </r>
  <r>
    <x v="0"/>
    <x v="6541"/>
  </r>
  <r>
    <x v="0"/>
    <x v="6541"/>
  </r>
  <r>
    <x v="0"/>
    <x v="6542"/>
  </r>
  <r>
    <x v="0"/>
    <x v="6542"/>
  </r>
  <r>
    <x v="0"/>
    <x v="6543"/>
  </r>
  <r>
    <x v="0"/>
    <x v="6543"/>
  </r>
  <r>
    <x v="0"/>
    <x v="6544"/>
  </r>
  <r>
    <x v="0"/>
    <x v="6544"/>
  </r>
  <r>
    <x v="0"/>
    <x v="6545"/>
  </r>
  <r>
    <x v="0"/>
    <x v="6545"/>
  </r>
  <r>
    <x v="0"/>
    <x v="6546"/>
  </r>
  <r>
    <x v="0"/>
    <x v="6546"/>
  </r>
  <r>
    <x v="0"/>
    <x v="6547"/>
  </r>
  <r>
    <x v="0"/>
    <x v="6547"/>
  </r>
  <r>
    <x v="0"/>
    <x v="6548"/>
  </r>
  <r>
    <x v="0"/>
    <x v="6548"/>
  </r>
  <r>
    <x v="0"/>
    <x v="6549"/>
  </r>
  <r>
    <x v="0"/>
    <x v="6550"/>
  </r>
  <r>
    <x v="0"/>
    <x v="6551"/>
  </r>
  <r>
    <x v="0"/>
    <x v="6552"/>
  </r>
  <r>
    <x v="0"/>
    <x v="6553"/>
  </r>
  <r>
    <x v="0"/>
    <x v="6554"/>
  </r>
  <r>
    <x v="0"/>
    <x v="6555"/>
  </r>
  <r>
    <x v="0"/>
    <x v="6556"/>
  </r>
  <r>
    <x v="0"/>
    <x v="6557"/>
  </r>
  <r>
    <x v="0"/>
    <x v="6558"/>
  </r>
  <r>
    <x v="0"/>
    <x v="6559"/>
  </r>
  <r>
    <x v="0"/>
    <x v="6560"/>
  </r>
  <r>
    <x v="0"/>
    <x v="6561"/>
  </r>
  <r>
    <x v="0"/>
    <x v="6562"/>
  </r>
  <r>
    <x v="0"/>
    <x v="6563"/>
  </r>
  <r>
    <x v="0"/>
    <x v="6564"/>
  </r>
  <r>
    <x v="0"/>
    <x v="6565"/>
  </r>
  <r>
    <x v="0"/>
    <x v="6566"/>
  </r>
  <r>
    <x v="0"/>
    <x v="6567"/>
  </r>
  <r>
    <x v="0"/>
    <x v="6568"/>
  </r>
  <r>
    <x v="0"/>
    <x v="6569"/>
  </r>
  <r>
    <x v="0"/>
    <x v="6570"/>
  </r>
  <r>
    <x v="0"/>
    <x v="6571"/>
  </r>
  <r>
    <x v="0"/>
    <x v="6572"/>
  </r>
  <r>
    <x v="0"/>
    <x v="6573"/>
  </r>
  <r>
    <x v="0"/>
    <x v="6574"/>
  </r>
  <r>
    <x v="0"/>
    <x v="6575"/>
  </r>
  <r>
    <x v="0"/>
    <x v="6576"/>
  </r>
  <r>
    <x v="0"/>
    <x v="6577"/>
  </r>
  <r>
    <x v="0"/>
    <x v="6578"/>
  </r>
  <r>
    <x v="0"/>
    <x v="6579"/>
  </r>
  <r>
    <x v="0"/>
    <x v="6580"/>
  </r>
  <r>
    <x v="0"/>
    <x v="6581"/>
  </r>
  <r>
    <x v="0"/>
    <x v="6582"/>
  </r>
  <r>
    <x v="0"/>
    <x v="6583"/>
  </r>
  <r>
    <x v="0"/>
    <x v="6584"/>
  </r>
  <r>
    <x v="0"/>
    <x v="6585"/>
  </r>
  <r>
    <x v="0"/>
    <x v="6586"/>
  </r>
  <r>
    <x v="0"/>
    <x v="6587"/>
  </r>
  <r>
    <x v="0"/>
    <x v="6588"/>
  </r>
  <r>
    <x v="0"/>
    <x v="6589"/>
  </r>
  <r>
    <x v="0"/>
    <x v="6590"/>
  </r>
  <r>
    <x v="0"/>
    <x v="6591"/>
  </r>
  <r>
    <x v="0"/>
    <x v="6592"/>
  </r>
  <r>
    <x v="0"/>
    <x v="6593"/>
  </r>
  <r>
    <x v="0"/>
    <x v="6594"/>
  </r>
  <r>
    <x v="0"/>
    <x v="6595"/>
  </r>
  <r>
    <x v="0"/>
    <x v="6596"/>
  </r>
  <r>
    <x v="0"/>
    <x v="6597"/>
  </r>
  <r>
    <x v="0"/>
    <x v="6598"/>
  </r>
  <r>
    <x v="0"/>
    <x v="6599"/>
  </r>
  <r>
    <x v="0"/>
    <x v="6600"/>
  </r>
  <r>
    <x v="0"/>
    <x v="6601"/>
  </r>
  <r>
    <x v="0"/>
    <x v="6602"/>
  </r>
  <r>
    <x v="0"/>
    <x v="6603"/>
  </r>
  <r>
    <x v="0"/>
    <x v="6604"/>
  </r>
  <r>
    <x v="0"/>
    <x v="6605"/>
  </r>
  <r>
    <x v="0"/>
    <x v="6606"/>
  </r>
  <r>
    <x v="0"/>
    <x v="6607"/>
  </r>
  <r>
    <x v="0"/>
    <x v="6608"/>
  </r>
  <r>
    <x v="0"/>
    <x v="6609"/>
  </r>
  <r>
    <x v="0"/>
    <x v="6610"/>
  </r>
  <r>
    <x v="0"/>
    <x v="6611"/>
  </r>
  <r>
    <x v="0"/>
    <x v="6612"/>
  </r>
  <r>
    <x v="0"/>
    <x v="6613"/>
  </r>
  <r>
    <x v="0"/>
    <x v="6614"/>
  </r>
  <r>
    <x v="0"/>
    <x v="6615"/>
  </r>
  <r>
    <x v="0"/>
    <x v="6616"/>
  </r>
  <r>
    <x v="0"/>
    <x v="6617"/>
  </r>
  <r>
    <x v="0"/>
    <x v="6618"/>
  </r>
  <r>
    <x v="0"/>
    <x v="6619"/>
  </r>
  <r>
    <x v="0"/>
    <x v="6620"/>
  </r>
  <r>
    <x v="0"/>
    <x v="6621"/>
  </r>
  <r>
    <x v="0"/>
    <x v="6622"/>
  </r>
  <r>
    <x v="0"/>
    <x v="6623"/>
  </r>
  <r>
    <x v="0"/>
    <x v="6624"/>
  </r>
  <r>
    <x v="0"/>
    <x v="6625"/>
  </r>
  <r>
    <x v="0"/>
    <x v="6626"/>
  </r>
  <r>
    <x v="0"/>
    <x v="6627"/>
  </r>
  <r>
    <x v="0"/>
    <x v="6628"/>
  </r>
  <r>
    <x v="0"/>
    <x v="6629"/>
  </r>
  <r>
    <x v="0"/>
    <x v="6630"/>
  </r>
  <r>
    <x v="0"/>
    <x v="6631"/>
  </r>
  <r>
    <x v="0"/>
    <x v="6632"/>
  </r>
  <r>
    <x v="0"/>
    <x v="6633"/>
  </r>
  <r>
    <x v="0"/>
    <x v="6634"/>
  </r>
  <r>
    <x v="0"/>
    <x v="6635"/>
  </r>
  <r>
    <x v="0"/>
    <x v="6636"/>
  </r>
  <r>
    <x v="0"/>
    <x v="6637"/>
  </r>
  <r>
    <x v="0"/>
    <x v="6638"/>
  </r>
  <r>
    <x v="0"/>
    <x v="6639"/>
  </r>
  <r>
    <x v="0"/>
    <x v="6640"/>
  </r>
  <r>
    <x v="0"/>
    <x v="6640"/>
  </r>
  <r>
    <x v="0"/>
    <x v="6641"/>
  </r>
  <r>
    <x v="0"/>
    <x v="6641"/>
  </r>
  <r>
    <x v="0"/>
    <x v="6642"/>
  </r>
  <r>
    <x v="0"/>
    <x v="6642"/>
  </r>
  <r>
    <x v="0"/>
    <x v="6643"/>
  </r>
  <r>
    <x v="0"/>
    <x v="6643"/>
  </r>
  <r>
    <x v="0"/>
    <x v="6644"/>
  </r>
  <r>
    <x v="0"/>
    <x v="6644"/>
  </r>
  <r>
    <x v="0"/>
    <x v="6645"/>
  </r>
  <r>
    <x v="0"/>
    <x v="6645"/>
  </r>
  <r>
    <x v="0"/>
    <x v="6646"/>
  </r>
  <r>
    <x v="0"/>
    <x v="6646"/>
  </r>
  <r>
    <x v="0"/>
    <x v="6647"/>
  </r>
  <r>
    <x v="0"/>
    <x v="6647"/>
  </r>
  <r>
    <x v="0"/>
    <x v="6648"/>
  </r>
  <r>
    <x v="0"/>
    <x v="6648"/>
  </r>
  <r>
    <x v="0"/>
    <x v="6649"/>
  </r>
  <r>
    <x v="0"/>
    <x v="6650"/>
  </r>
  <r>
    <x v="0"/>
    <x v="6651"/>
  </r>
  <r>
    <x v="0"/>
    <x v="6652"/>
  </r>
  <r>
    <x v="0"/>
    <x v="6653"/>
  </r>
  <r>
    <x v="0"/>
    <x v="6654"/>
  </r>
  <r>
    <x v="0"/>
    <x v="6655"/>
  </r>
  <r>
    <x v="0"/>
    <x v="6656"/>
  </r>
  <r>
    <x v="0"/>
    <x v="6657"/>
  </r>
  <r>
    <x v="0"/>
    <x v="6658"/>
  </r>
  <r>
    <x v="0"/>
    <x v="6659"/>
  </r>
  <r>
    <x v="0"/>
    <x v="6660"/>
  </r>
  <r>
    <x v="0"/>
    <x v="6661"/>
  </r>
  <r>
    <x v="0"/>
    <x v="6662"/>
  </r>
  <r>
    <x v="0"/>
    <x v="6663"/>
  </r>
  <r>
    <x v="0"/>
    <x v="6664"/>
  </r>
  <r>
    <x v="0"/>
    <x v="6665"/>
  </r>
  <r>
    <x v="0"/>
    <x v="6666"/>
  </r>
  <r>
    <x v="0"/>
    <x v="6667"/>
  </r>
  <r>
    <x v="0"/>
    <x v="6668"/>
  </r>
  <r>
    <x v="0"/>
    <x v="6669"/>
  </r>
  <r>
    <x v="0"/>
    <x v="6670"/>
  </r>
  <r>
    <x v="0"/>
    <x v="6671"/>
  </r>
  <r>
    <x v="0"/>
    <x v="6672"/>
  </r>
  <r>
    <x v="0"/>
    <x v="6673"/>
  </r>
  <r>
    <x v="0"/>
    <x v="6674"/>
  </r>
  <r>
    <x v="0"/>
    <x v="6675"/>
  </r>
  <r>
    <x v="0"/>
    <x v="6676"/>
  </r>
  <r>
    <x v="0"/>
    <x v="6677"/>
  </r>
  <r>
    <x v="0"/>
    <x v="6678"/>
  </r>
  <r>
    <x v="0"/>
    <x v="6679"/>
  </r>
  <r>
    <x v="0"/>
    <x v="6680"/>
  </r>
  <r>
    <x v="0"/>
    <x v="6681"/>
  </r>
  <r>
    <x v="0"/>
    <x v="6682"/>
  </r>
  <r>
    <x v="0"/>
    <x v="6683"/>
  </r>
  <r>
    <x v="0"/>
    <x v="6684"/>
  </r>
  <r>
    <x v="0"/>
    <x v="6685"/>
  </r>
  <r>
    <x v="0"/>
    <x v="6686"/>
  </r>
  <r>
    <x v="0"/>
    <x v="6687"/>
  </r>
  <r>
    <x v="0"/>
    <x v="6688"/>
  </r>
  <r>
    <x v="0"/>
    <x v="6689"/>
  </r>
  <r>
    <x v="0"/>
    <x v="6690"/>
  </r>
  <r>
    <x v="0"/>
    <x v="6691"/>
  </r>
  <r>
    <x v="0"/>
    <x v="6692"/>
  </r>
  <r>
    <x v="0"/>
    <x v="6693"/>
  </r>
  <r>
    <x v="0"/>
    <x v="6694"/>
  </r>
  <r>
    <x v="0"/>
    <x v="6695"/>
  </r>
  <r>
    <x v="0"/>
    <x v="6696"/>
  </r>
  <r>
    <x v="0"/>
    <x v="6697"/>
  </r>
  <r>
    <x v="0"/>
    <x v="6698"/>
  </r>
  <r>
    <x v="0"/>
    <x v="6699"/>
  </r>
  <r>
    <x v="0"/>
    <x v="6700"/>
  </r>
  <r>
    <x v="0"/>
    <x v="6701"/>
  </r>
  <r>
    <x v="0"/>
    <x v="6702"/>
  </r>
  <r>
    <x v="0"/>
    <x v="6703"/>
  </r>
  <r>
    <x v="0"/>
    <x v="6704"/>
  </r>
  <r>
    <x v="0"/>
    <x v="6705"/>
  </r>
  <r>
    <x v="0"/>
    <x v="6706"/>
  </r>
  <r>
    <x v="0"/>
    <x v="6707"/>
  </r>
  <r>
    <x v="0"/>
    <x v="6708"/>
  </r>
  <r>
    <x v="0"/>
    <x v="6709"/>
  </r>
  <r>
    <x v="0"/>
    <x v="6710"/>
  </r>
  <r>
    <x v="0"/>
    <x v="6711"/>
  </r>
  <r>
    <x v="0"/>
    <x v="6712"/>
  </r>
  <r>
    <x v="0"/>
    <x v="6713"/>
  </r>
  <r>
    <x v="0"/>
    <x v="6714"/>
  </r>
  <r>
    <x v="0"/>
    <x v="6715"/>
  </r>
  <r>
    <x v="0"/>
    <x v="6716"/>
  </r>
  <r>
    <x v="0"/>
    <x v="6717"/>
  </r>
  <r>
    <x v="0"/>
    <x v="6718"/>
  </r>
  <r>
    <x v="0"/>
    <x v="6719"/>
  </r>
  <r>
    <x v="0"/>
    <x v="6720"/>
  </r>
  <r>
    <x v="0"/>
    <x v="6721"/>
  </r>
  <r>
    <x v="0"/>
    <x v="6722"/>
  </r>
  <r>
    <x v="0"/>
    <x v="6723"/>
  </r>
  <r>
    <x v="0"/>
    <x v="6724"/>
  </r>
  <r>
    <x v="0"/>
    <x v="6725"/>
  </r>
  <r>
    <x v="0"/>
    <x v="6726"/>
  </r>
  <r>
    <x v="0"/>
    <x v="6727"/>
  </r>
  <r>
    <x v="0"/>
    <x v="6728"/>
  </r>
  <r>
    <x v="0"/>
    <x v="6729"/>
  </r>
  <r>
    <x v="0"/>
    <x v="6730"/>
  </r>
  <r>
    <x v="0"/>
    <x v="6731"/>
  </r>
  <r>
    <x v="0"/>
    <x v="6732"/>
  </r>
  <r>
    <x v="0"/>
    <x v="6733"/>
  </r>
  <r>
    <x v="0"/>
    <x v="6734"/>
  </r>
  <r>
    <x v="0"/>
    <x v="6735"/>
  </r>
  <r>
    <x v="0"/>
    <x v="6736"/>
  </r>
  <r>
    <x v="0"/>
    <x v="6737"/>
  </r>
  <r>
    <x v="0"/>
    <x v="6738"/>
  </r>
  <r>
    <x v="0"/>
    <x v="6739"/>
  </r>
  <r>
    <x v="0"/>
    <x v="6740"/>
  </r>
  <r>
    <x v="0"/>
    <x v="6741"/>
  </r>
  <r>
    <x v="0"/>
    <x v="6742"/>
  </r>
  <r>
    <x v="0"/>
    <x v="6743"/>
  </r>
  <r>
    <x v="0"/>
    <x v="6744"/>
  </r>
  <r>
    <x v="0"/>
    <x v="6745"/>
  </r>
  <r>
    <x v="0"/>
    <x v="6746"/>
  </r>
  <r>
    <x v="0"/>
    <x v="6747"/>
  </r>
  <r>
    <x v="0"/>
    <x v="6748"/>
  </r>
  <r>
    <x v="0"/>
    <x v="6749"/>
  </r>
  <r>
    <x v="0"/>
    <x v="6750"/>
  </r>
  <r>
    <x v="0"/>
    <x v="6751"/>
  </r>
  <r>
    <x v="0"/>
    <x v="6752"/>
  </r>
  <r>
    <x v="0"/>
    <x v="6753"/>
  </r>
  <r>
    <x v="0"/>
    <x v="6754"/>
  </r>
  <r>
    <x v="0"/>
    <x v="6755"/>
  </r>
  <r>
    <x v="0"/>
    <x v="6756"/>
  </r>
  <r>
    <x v="0"/>
    <x v="6757"/>
  </r>
  <r>
    <x v="0"/>
    <x v="6758"/>
  </r>
  <r>
    <x v="0"/>
    <x v="6759"/>
  </r>
  <r>
    <x v="0"/>
    <x v="6760"/>
  </r>
  <r>
    <x v="0"/>
    <x v="6761"/>
  </r>
  <r>
    <x v="0"/>
    <x v="6762"/>
  </r>
  <r>
    <x v="0"/>
    <x v="6763"/>
  </r>
  <r>
    <x v="0"/>
    <x v="6764"/>
  </r>
  <r>
    <x v="0"/>
    <x v="6765"/>
  </r>
  <r>
    <x v="0"/>
    <x v="6766"/>
  </r>
  <r>
    <x v="0"/>
    <x v="6767"/>
  </r>
  <r>
    <x v="0"/>
    <x v="6767"/>
  </r>
  <r>
    <x v="0"/>
    <x v="6768"/>
  </r>
  <r>
    <x v="0"/>
    <x v="6769"/>
  </r>
  <r>
    <x v="0"/>
    <x v="6770"/>
  </r>
  <r>
    <x v="0"/>
    <x v="6771"/>
  </r>
  <r>
    <x v="0"/>
    <x v="6772"/>
  </r>
  <r>
    <x v="0"/>
    <x v="6773"/>
  </r>
  <r>
    <x v="0"/>
    <x v="6774"/>
  </r>
  <r>
    <x v="0"/>
    <x v="6775"/>
  </r>
  <r>
    <x v="0"/>
    <x v="6776"/>
  </r>
  <r>
    <x v="0"/>
    <x v="6777"/>
  </r>
  <r>
    <x v="0"/>
    <x v="6778"/>
  </r>
  <r>
    <x v="0"/>
    <x v="6779"/>
  </r>
  <r>
    <x v="0"/>
    <x v="6780"/>
  </r>
  <r>
    <x v="0"/>
    <x v="6781"/>
  </r>
  <r>
    <x v="0"/>
    <x v="6782"/>
  </r>
  <r>
    <x v="0"/>
    <x v="6783"/>
  </r>
  <r>
    <x v="0"/>
    <x v="6784"/>
  </r>
  <r>
    <x v="0"/>
    <x v="6785"/>
  </r>
  <r>
    <x v="0"/>
    <x v="6786"/>
  </r>
  <r>
    <x v="0"/>
    <x v="6787"/>
  </r>
  <r>
    <x v="0"/>
    <x v="6788"/>
  </r>
  <r>
    <x v="0"/>
    <x v="6789"/>
  </r>
  <r>
    <x v="0"/>
    <x v="6790"/>
  </r>
  <r>
    <x v="0"/>
    <x v="6791"/>
  </r>
  <r>
    <x v="0"/>
    <x v="6792"/>
  </r>
  <r>
    <x v="0"/>
    <x v="6793"/>
  </r>
  <r>
    <x v="0"/>
    <x v="6794"/>
  </r>
  <r>
    <x v="0"/>
    <x v="6795"/>
  </r>
  <r>
    <x v="0"/>
    <x v="6796"/>
  </r>
  <r>
    <x v="0"/>
    <x v="6797"/>
  </r>
  <r>
    <x v="0"/>
    <x v="6798"/>
  </r>
  <r>
    <x v="0"/>
    <x v="6799"/>
  </r>
  <r>
    <x v="0"/>
    <x v="6800"/>
  </r>
  <r>
    <x v="0"/>
    <x v="6801"/>
  </r>
  <r>
    <x v="0"/>
    <x v="6802"/>
  </r>
  <r>
    <x v="0"/>
    <x v="6803"/>
  </r>
  <r>
    <x v="0"/>
    <x v="6804"/>
  </r>
  <r>
    <x v="0"/>
    <x v="6805"/>
  </r>
  <r>
    <x v="0"/>
    <x v="6806"/>
  </r>
  <r>
    <x v="0"/>
    <x v="6807"/>
  </r>
  <r>
    <x v="0"/>
    <x v="6808"/>
  </r>
  <r>
    <x v="0"/>
    <x v="6809"/>
  </r>
  <r>
    <x v="0"/>
    <x v="6810"/>
  </r>
  <r>
    <x v="0"/>
    <x v="6811"/>
  </r>
  <r>
    <x v="0"/>
    <x v="6812"/>
  </r>
  <r>
    <x v="0"/>
    <x v="6813"/>
  </r>
  <r>
    <x v="0"/>
    <x v="6814"/>
  </r>
  <r>
    <x v="0"/>
    <x v="6815"/>
  </r>
  <r>
    <x v="0"/>
    <x v="6816"/>
  </r>
  <r>
    <x v="0"/>
    <x v="6817"/>
  </r>
  <r>
    <x v="0"/>
    <x v="6818"/>
  </r>
  <r>
    <x v="0"/>
    <x v="6819"/>
  </r>
  <r>
    <x v="0"/>
    <x v="6820"/>
  </r>
  <r>
    <x v="0"/>
    <x v="6821"/>
  </r>
  <r>
    <x v="0"/>
    <x v="6822"/>
  </r>
  <r>
    <x v="0"/>
    <x v="6823"/>
  </r>
  <r>
    <x v="0"/>
    <x v="6824"/>
  </r>
  <r>
    <x v="0"/>
    <x v="6825"/>
  </r>
  <r>
    <x v="0"/>
    <x v="6826"/>
  </r>
  <r>
    <x v="0"/>
    <x v="6826"/>
  </r>
  <r>
    <x v="0"/>
    <x v="6827"/>
  </r>
  <r>
    <x v="0"/>
    <x v="6828"/>
  </r>
  <r>
    <x v="0"/>
    <x v="6829"/>
  </r>
  <r>
    <x v="0"/>
    <x v="6830"/>
  </r>
  <r>
    <x v="0"/>
    <x v="6831"/>
  </r>
  <r>
    <x v="0"/>
    <x v="6832"/>
  </r>
  <r>
    <x v="0"/>
    <x v="6832"/>
  </r>
  <r>
    <x v="0"/>
    <x v="6833"/>
  </r>
  <r>
    <x v="0"/>
    <x v="6834"/>
  </r>
  <r>
    <x v="0"/>
    <x v="6835"/>
  </r>
  <r>
    <x v="0"/>
    <x v="6836"/>
  </r>
  <r>
    <x v="0"/>
    <x v="6837"/>
  </r>
  <r>
    <x v="0"/>
    <x v="6837"/>
  </r>
  <r>
    <x v="0"/>
    <x v="6838"/>
  </r>
  <r>
    <x v="0"/>
    <x v="6839"/>
  </r>
  <r>
    <x v="0"/>
    <x v="6840"/>
  </r>
  <r>
    <x v="0"/>
    <x v="6841"/>
  </r>
  <r>
    <x v="0"/>
    <x v="6841"/>
  </r>
  <r>
    <x v="0"/>
    <x v="6842"/>
  </r>
  <r>
    <x v="0"/>
    <x v="6843"/>
  </r>
  <r>
    <x v="0"/>
    <x v="6843"/>
  </r>
  <r>
    <x v="0"/>
    <x v="6844"/>
  </r>
  <r>
    <x v="0"/>
    <x v="6845"/>
  </r>
  <r>
    <x v="0"/>
    <x v="6846"/>
  </r>
  <r>
    <x v="0"/>
    <x v="6846"/>
  </r>
  <r>
    <x v="0"/>
    <x v="6847"/>
  </r>
  <r>
    <x v="0"/>
    <x v="6848"/>
  </r>
  <r>
    <x v="0"/>
    <x v="6849"/>
  </r>
  <r>
    <x v="0"/>
    <x v="6850"/>
  </r>
  <r>
    <x v="0"/>
    <x v="6851"/>
  </r>
  <r>
    <x v="0"/>
    <x v="6851"/>
  </r>
  <r>
    <x v="0"/>
    <x v="6852"/>
  </r>
  <r>
    <x v="0"/>
    <x v="6852"/>
  </r>
  <r>
    <x v="0"/>
    <x v="6852"/>
  </r>
  <r>
    <x v="0"/>
    <x v="6852"/>
  </r>
  <r>
    <x v="0"/>
    <x v="6853"/>
  </r>
  <r>
    <x v="0"/>
    <x v="6854"/>
  </r>
  <r>
    <x v="0"/>
    <x v="6855"/>
  </r>
  <r>
    <x v="0"/>
    <x v="6855"/>
  </r>
  <r>
    <x v="0"/>
    <x v="6856"/>
  </r>
  <r>
    <x v="0"/>
    <x v="6856"/>
  </r>
  <r>
    <x v="0"/>
    <x v="6857"/>
  </r>
  <r>
    <x v="0"/>
    <x v="6858"/>
  </r>
  <r>
    <x v="0"/>
    <x v="6859"/>
  </r>
  <r>
    <x v="0"/>
    <x v="6859"/>
  </r>
  <r>
    <x v="0"/>
    <x v="6860"/>
  </r>
  <r>
    <x v="0"/>
    <x v="6861"/>
  </r>
  <r>
    <x v="0"/>
    <x v="6861"/>
  </r>
  <r>
    <x v="0"/>
    <x v="6862"/>
  </r>
  <r>
    <x v="0"/>
    <x v="6863"/>
  </r>
  <r>
    <x v="0"/>
    <x v="6864"/>
  </r>
  <r>
    <x v="0"/>
    <x v="6864"/>
  </r>
  <r>
    <x v="0"/>
    <x v="6864"/>
  </r>
  <r>
    <x v="0"/>
    <x v="6865"/>
  </r>
  <r>
    <x v="0"/>
    <x v="6865"/>
  </r>
  <r>
    <x v="0"/>
    <x v="6865"/>
  </r>
  <r>
    <x v="0"/>
    <x v="6865"/>
  </r>
  <r>
    <x v="0"/>
    <x v="6865"/>
  </r>
  <r>
    <x v="0"/>
    <x v="6865"/>
  </r>
  <r>
    <x v="0"/>
    <x v="6866"/>
  </r>
  <r>
    <x v="0"/>
    <x v="6866"/>
  </r>
  <r>
    <x v="0"/>
    <x v="6866"/>
  </r>
  <r>
    <x v="0"/>
    <x v="6867"/>
  </r>
  <r>
    <x v="0"/>
    <x v="6867"/>
  </r>
  <r>
    <x v="0"/>
    <x v="6867"/>
  </r>
  <r>
    <x v="0"/>
    <x v="6867"/>
  </r>
  <r>
    <x v="0"/>
    <x v="6867"/>
  </r>
  <r>
    <x v="0"/>
    <x v="6867"/>
  </r>
  <r>
    <x v="0"/>
    <x v="6868"/>
  </r>
  <r>
    <x v="0"/>
    <x v="6868"/>
  </r>
  <r>
    <x v="0"/>
    <x v="6868"/>
  </r>
  <r>
    <x v="0"/>
    <x v="6869"/>
  </r>
  <r>
    <x v="0"/>
    <x v="6869"/>
  </r>
  <r>
    <x v="0"/>
    <x v="6869"/>
  </r>
  <r>
    <x v="0"/>
    <x v="6870"/>
  </r>
  <r>
    <x v="0"/>
    <x v="6870"/>
  </r>
  <r>
    <x v="0"/>
    <x v="6871"/>
  </r>
  <r>
    <x v="0"/>
    <x v="6872"/>
  </r>
  <r>
    <x v="0"/>
    <x v="6873"/>
  </r>
  <r>
    <x v="0"/>
    <x v="6873"/>
  </r>
  <r>
    <x v="0"/>
    <x v="6874"/>
  </r>
  <r>
    <x v="0"/>
    <x v="6875"/>
  </r>
  <r>
    <x v="0"/>
    <x v="6875"/>
  </r>
  <r>
    <x v="0"/>
    <x v="6876"/>
  </r>
  <r>
    <x v="0"/>
    <x v="6877"/>
  </r>
  <r>
    <x v="0"/>
    <x v="6878"/>
  </r>
  <r>
    <x v="0"/>
    <x v="6878"/>
  </r>
  <r>
    <x v="0"/>
    <x v="6879"/>
  </r>
  <r>
    <x v="0"/>
    <x v="6880"/>
  </r>
  <r>
    <x v="0"/>
    <x v="6881"/>
  </r>
  <r>
    <x v="0"/>
    <x v="6882"/>
  </r>
  <r>
    <x v="0"/>
    <x v="6883"/>
  </r>
  <r>
    <x v="0"/>
    <x v="6884"/>
  </r>
  <r>
    <x v="0"/>
    <x v="6885"/>
  </r>
  <r>
    <x v="0"/>
    <x v="6886"/>
  </r>
  <r>
    <x v="0"/>
    <x v="6887"/>
  </r>
  <r>
    <x v="0"/>
    <x v="6888"/>
  </r>
  <r>
    <x v="0"/>
    <x v="6889"/>
  </r>
  <r>
    <x v="0"/>
    <x v="6890"/>
  </r>
  <r>
    <x v="0"/>
    <x v="6891"/>
  </r>
  <r>
    <x v="0"/>
    <x v="6892"/>
  </r>
  <r>
    <x v="0"/>
    <x v="6893"/>
  </r>
  <r>
    <x v="0"/>
    <x v="6894"/>
  </r>
  <r>
    <x v="0"/>
    <x v="6895"/>
  </r>
  <r>
    <x v="0"/>
    <x v="6896"/>
  </r>
  <r>
    <x v="0"/>
    <x v="6897"/>
  </r>
  <r>
    <x v="0"/>
    <x v="6898"/>
  </r>
  <r>
    <x v="0"/>
    <x v="6899"/>
  </r>
  <r>
    <x v="0"/>
    <x v="6900"/>
  </r>
  <r>
    <x v="0"/>
    <x v="6901"/>
  </r>
  <r>
    <x v="0"/>
    <x v="6902"/>
  </r>
  <r>
    <x v="0"/>
    <x v="6903"/>
  </r>
  <r>
    <x v="0"/>
    <x v="6904"/>
  </r>
  <r>
    <x v="0"/>
    <x v="6905"/>
  </r>
  <r>
    <x v="0"/>
    <x v="6906"/>
  </r>
  <r>
    <x v="0"/>
    <x v="6907"/>
  </r>
  <r>
    <x v="0"/>
    <x v="6908"/>
  </r>
  <r>
    <x v="0"/>
    <x v="6909"/>
  </r>
  <r>
    <x v="0"/>
    <x v="6910"/>
  </r>
  <r>
    <x v="0"/>
    <x v="6911"/>
  </r>
  <r>
    <x v="0"/>
    <x v="6912"/>
  </r>
  <r>
    <x v="0"/>
    <x v="6913"/>
  </r>
  <r>
    <x v="0"/>
    <x v="6914"/>
  </r>
  <r>
    <x v="0"/>
    <x v="6915"/>
  </r>
  <r>
    <x v="0"/>
    <x v="6916"/>
  </r>
  <r>
    <x v="0"/>
    <x v="6917"/>
  </r>
  <r>
    <x v="0"/>
    <x v="6918"/>
  </r>
  <r>
    <x v="0"/>
    <x v="6919"/>
  </r>
  <r>
    <x v="0"/>
    <x v="6920"/>
  </r>
  <r>
    <x v="0"/>
    <x v="6921"/>
  </r>
  <r>
    <x v="0"/>
    <x v="6922"/>
  </r>
  <r>
    <x v="0"/>
    <x v="6923"/>
  </r>
  <r>
    <x v="0"/>
    <x v="6924"/>
  </r>
  <r>
    <x v="0"/>
    <x v="6925"/>
  </r>
  <r>
    <x v="0"/>
    <x v="6926"/>
  </r>
  <r>
    <x v="0"/>
    <x v="6927"/>
  </r>
  <r>
    <x v="0"/>
    <x v="6928"/>
  </r>
  <r>
    <x v="0"/>
    <x v="6929"/>
  </r>
  <r>
    <x v="0"/>
    <x v="6930"/>
  </r>
  <r>
    <x v="0"/>
    <x v="6931"/>
  </r>
  <r>
    <x v="0"/>
    <x v="6932"/>
  </r>
  <r>
    <x v="0"/>
    <x v="6933"/>
  </r>
  <r>
    <x v="0"/>
    <x v="6934"/>
  </r>
  <r>
    <x v="0"/>
    <x v="6934"/>
  </r>
  <r>
    <x v="0"/>
    <x v="6935"/>
  </r>
  <r>
    <x v="0"/>
    <x v="6936"/>
  </r>
  <r>
    <x v="0"/>
    <x v="6937"/>
  </r>
  <r>
    <x v="0"/>
    <x v="6938"/>
  </r>
  <r>
    <x v="0"/>
    <x v="6939"/>
  </r>
  <r>
    <x v="0"/>
    <x v="6939"/>
  </r>
  <r>
    <x v="0"/>
    <x v="6940"/>
  </r>
  <r>
    <x v="0"/>
    <x v="6941"/>
  </r>
  <r>
    <x v="0"/>
    <x v="6942"/>
  </r>
  <r>
    <x v="0"/>
    <x v="6943"/>
  </r>
  <r>
    <x v="0"/>
    <x v="6944"/>
  </r>
  <r>
    <x v="0"/>
    <x v="6945"/>
  </r>
  <r>
    <x v="0"/>
    <x v="6946"/>
  </r>
  <r>
    <x v="0"/>
    <x v="6947"/>
  </r>
  <r>
    <x v="0"/>
    <x v="6948"/>
  </r>
  <r>
    <x v="0"/>
    <x v="6949"/>
  </r>
  <r>
    <x v="0"/>
    <x v="6950"/>
  </r>
  <r>
    <x v="0"/>
    <x v="6951"/>
  </r>
  <r>
    <x v="0"/>
    <x v="6952"/>
  </r>
  <r>
    <x v="0"/>
    <x v="6953"/>
  </r>
  <r>
    <x v="0"/>
    <x v="6954"/>
  </r>
  <r>
    <x v="0"/>
    <x v="6955"/>
  </r>
  <r>
    <x v="0"/>
    <x v="6956"/>
  </r>
  <r>
    <x v="0"/>
    <x v="6957"/>
  </r>
  <r>
    <x v="0"/>
    <x v="6958"/>
  </r>
  <r>
    <x v="0"/>
    <x v="6959"/>
  </r>
  <r>
    <x v="0"/>
    <x v="6960"/>
  </r>
  <r>
    <x v="0"/>
    <x v="6960"/>
  </r>
  <r>
    <x v="0"/>
    <x v="6961"/>
  </r>
  <r>
    <x v="0"/>
    <x v="6962"/>
  </r>
  <r>
    <x v="0"/>
    <x v="6963"/>
  </r>
  <r>
    <x v="0"/>
    <x v="6964"/>
  </r>
  <r>
    <x v="0"/>
    <x v="6965"/>
  </r>
  <r>
    <x v="0"/>
    <x v="6965"/>
  </r>
  <r>
    <x v="0"/>
    <x v="6966"/>
  </r>
  <r>
    <x v="0"/>
    <x v="6967"/>
  </r>
  <r>
    <x v="0"/>
    <x v="6968"/>
  </r>
  <r>
    <x v="0"/>
    <x v="6969"/>
  </r>
  <r>
    <x v="0"/>
    <x v="6970"/>
  </r>
  <r>
    <x v="0"/>
    <x v="6970"/>
  </r>
  <r>
    <x v="0"/>
    <x v="6971"/>
  </r>
  <r>
    <x v="0"/>
    <x v="6972"/>
  </r>
  <r>
    <x v="0"/>
    <x v="6973"/>
  </r>
  <r>
    <x v="0"/>
    <x v="6974"/>
  </r>
  <r>
    <x v="0"/>
    <x v="6975"/>
  </r>
  <r>
    <x v="0"/>
    <x v="6976"/>
  </r>
  <r>
    <x v="0"/>
    <x v="6977"/>
  </r>
  <r>
    <x v="0"/>
    <x v="6978"/>
  </r>
  <r>
    <x v="0"/>
    <x v="6978"/>
  </r>
  <r>
    <x v="0"/>
    <x v="6979"/>
  </r>
  <r>
    <x v="0"/>
    <x v="6980"/>
  </r>
  <r>
    <x v="0"/>
    <x v="6981"/>
  </r>
  <r>
    <x v="0"/>
    <x v="6982"/>
  </r>
  <r>
    <x v="0"/>
    <x v="6983"/>
  </r>
  <r>
    <x v="0"/>
    <x v="6984"/>
  </r>
  <r>
    <x v="0"/>
    <x v="6984"/>
  </r>
  <r>
    <x v="0"/>
    <x v="6985"/>
  </r>
  <r>
    <x v="0"/>
    <x v="6985"/>
  </r>
  <r>
    <x v="0"/>
    <x v="6986"/>
  </r>
  <r>
    <x v="0"/>
    <x v="6987"/>
  </r>
  <r>
    <x v="0"/>
    <x v="6988"/>
  </r>
  <r>
    <x v="0"/>
    <x v="6989"/>
  </r>
  <r>
    <x v="0"/>
    <x v="6990"/>
  </r>
  <r>
    <x v="0"/>
    <x v="6991"/>
  </r>
  <r>
    <x v="0"/>
    <x v="6992"/>
  </r>
  <r>
    <x v="0"/>
    <x v="6993"/>
  </r>
  <r>
    <x v="0"/>
    <x v="6994"/>
  </r>
  <r>
    <x v="0"/>
    <x v="6995"/>
  </r>
  <r>
    <x v="0"/>
    <x v="6996"/>
  </r>
  <r>
    <x v="0"/>
    <x v="6997"/>
  </r>
  <r>
    <x v="0"/>
    <x v="6997"/>
  </r>
  <r>
    <x v="0"/>
    <x v="6998"/>
  </r>
  <r>
    <x v="0"/>
    <x v="6998"/>
  </r>
  <r>
    <x v="0"/>
    <x v="6999"/>
  </r>
  <r>
    <x v="0"/>
    <x v="7000"/>
  </r>
  <r>
    <x v="0"/>
    <x v="7001"/>
  </r>
  <r>
    <x v="0"/>
    <x v="7002"/>
  </r>
  <r>
    <x v="0"/>
    <x v="7003"/>
  </r>
  <r>
    <x v="0"/>
    <x v="7003"/>
  </r>
  <r>
    <x v="0"/>
    <x v="7004"/>
  </r>
  <r>
    <x v="0"/>
    <x v="7005"/>
  </r>
  <r>
    <x v="0"/>
    <x v="7006"/>
  </r>
  <r>
    <x v="0"/>
    <x v="7007"/>
  </r>
  <r>
    <x v="0"/>
    <x v="7008"/>
  </r>
  <r>
    <x v="0"/>
    <x v="7009"/>
  </r>
  <r>
    <x v="0"/>
    <x v="7010"/>
  </r>
  <r>
    <x v="0"/>
    <x v="7011"/>
  </r>
  <r>
    <x v="0"/>
    <x v="7012"/>
  </r>
  <r>
    <x v="0"/>
    <x v="7013"/>
  </r>
  <r>
    <x v="0"/>
    <x v="7014"/>
  </r>
  <r>
    <x v="0"/>
    <x v="7015"/>
  </r>
  <r>
    <x v="0"/>
    <x v="7016"/>
  </r>
  <r>
    <x v="0"/>
    <x v="7016"/>
  </r>
  <r>
    <x v="0"/>
    <x v="7017"/>
  </r>
  <r>
    <x v="0"/>
    <x v="7018"/>
  </r>
  <r>
    <x v="0"/>
    <x v="7018"/>
  </r>
  <r>
    <x v="0"/>
    <x v="7019"/>
  </r>
  <r>
    <x v="0"/>
    <x v="7020"/>
  </r>
  <r>
    <x v="0"/>
    <x v="7021"/>
  </r>
  <r>
    <x v="0"/>
    <x v="7022"/>
  </r>
  <r>
    <x v="0"/>
    <x v="7022"/>
  </r>
  <r>
    <x v="0"/>
    <x v="7023"/>
  </r>
  <r>
    <x v="0"/>
    <x v="7024"/>
  </r>
  <r>
    <x v="0"/>
    <x v="7025"/>
  </r>
  <r>
    <x v="0"/>
    <x v="7026"/>
  </r>
  <r>
    <x v="0"/>
    <x v="7027"/>
  </r>
  <r>
    <x v="0"/>
    <x v="7028"/>
  </r>
  <r>
    <x v="0"/>
    <x v="7029"/>
  </r>
  <r>
    <x v="0"/>
    <x v="7029"/>
  </r>
  <r>
    <x v="0"/>
    <x v="7030"/>
  </r>
  <r>
    <x v="0"/>
    <x v="7030"/>
  </r>
  <r>
    <x v="0"/>
    <x v="7031"/>
  </r>
  <r>
    <x v="0"/>
    <x v="7031"/>
  </r>
  <r>
    <x v="0"/>
    <x v="7032"/>
  </r>
  <r>
    <x v="0"/>
    <x v="7032"/>
  </r>
  <r>
    <x v="0"/>
    <x v="7033"/>
  </r>
  <r>
    <x v="0"/>
    <x v="7034"/>
  </r>
  <r>
    <x v="0"/>
    <x v="7035"/>
  </r>
  <r>
    <x v="0"/>
    <x v="7036"/>
  </r>
  <r>
    <x v="0"/>
    <x v="7037"/>
  </r>
  <r>
    <x v="0"/>
    <x v="7038"/>
  </r>
  <r>
    <x v="0"/>
    <x v="7039"/>
  </r>
  <r>
    <x v="0"/>
    <x v="7040"/>
  </r>
  <r>
    <x v="0"/>
    <x v="7041"/>
  </r>
  <r>
    <x v="0"/>
    <x v="7042"/>
  </r>
  <r>
    <x v="0"/>
    <x v="7043"/>
  </r>
  <r>
    <x v="0"/>
    <x v="7044"/>
  </r>
  <r>
    <x v="0"/>
    <x v="7045"/>
  </r>
  <r>
    <x v="0"/>
    <x v="7046"/>
  </r>
  <r>
    <x v="0"/>
    <x v="7047"/>
  </r>
  <r>
    <x v="0"/>
    <x v="7048"/>
  </r>
  <r>
    <x v="0"/>
    <x v="7049"/>
  </r>
  <r>
    <x v="0"/>
    <x v="7050"/>
  </r>
  <r>
    <x v="0"/>
    <x v="7051"/>
  </r>
  <r>
    <x v="0"/>
    <x v="7052"/>
  </r>
  <r>
    <x v="0"/>
    <x v="7053"/>
  </r>
  <r>
    <x v="0"/>
    <x v="7054"/>
  </r>
  <r>
    <x v="0"/>
    <x v="7055"/>
  </r>
  <r>
    <x v="0"/>
    <x v="7056"/>
  </r>
  <r>
    <x v="0"/>
    <x v="7057"/>
  </r>
  <r>
    <x v="0"/>
    <x v="7058"/>
  </r>
  <r>
    <x v="0"/>
    <x v="7059"/>
  </r>
  <r>
    <x v="0"/>
    <x v="7060"/>
  </r>
  <r>
    <x v="0"/>
    <x v="7061"/>
  </r>
  <r>
    <x v="0"/>
    <x v="7062"/>
  </r>
  <r>
    <x v="0"/>
    <x v="7063"/>
  </r>
  <r>
    <x v="0"/>
    <x v="7064"/>
  </r>
  <r>
    <x v="0"/>
    <x v="7065"/>
  </r>
  <r>
    <x v="0"/>
    <x v="7066"/>
  </r>
  <r>
    <x v="0"/>
    <x v="7067"/>
  </r>
  <r>
    <x v="0"/>
    <x v="7068"/>
  </r>
  <r>
    <x v="0"/>
    <x v="7069"/>
  </r>
  <r>
    <x v="0"/>
    <x v="7070"/>
  </r>
  <r>
    <x v="0"/>
    <x v="7071"/>
  </r>
  <r>
    <x v="0"/>
    <x v="7072"/>
  </r>
  <r>
    <x v="0"/>
    <x v="7073"/>
  </r>
  <r>
    <x v="0"/>
    <x v="7074"/>
  </r>
  <r>
    <x v="0"/>
    <x v="7075"/>
  </r>
  <r>
    <x v="0"/>
    <x v="7076"/>
  </r>
  <r>
    <x v="0"/>
    <x v="7077"/>
  </r>
  <r>
    <x v="0"/>
    <x v="7078"/>
  </r>
  <r>
    <x v="0"/>
    <x v="7079"/>
  </r>
  <r>
    <x v="0"/>
    <x v="7080"/>
  </r>
  <r>
    <x v="0"/>
    <x v="7081"/>
  </r>
  <r>
    <x v="0"/>
    <x v="7082"/>
  </r>
  <r>
    <x v="0"/>
    <x v="7083"/>
  </r>
  <r>
    <x v="0"/>
    <x v="7084"/>
  </r>
  <r>
    <x v="0"/>
    <x v="7085"/>
  </r>
  <r>
    <x v="0"/>
    <x v="7086"/>
  </r>
  <r>
    <x v="0"/>
    <x v="7087"/>
  </r>
  <r>
    <x v="0"/>
    <x v="7088"/>
  </r>
  <r>
    <x v="0"/>
    <x v="7089"/>
  </r>
  <r>
    <x v="0"/>
    <x v="7090"/>
  </r>
  <r>
    <x v="0"/>
    <x v="7091"/>
  </r>
  <r>
    <x v="0"/>
    <x v="7092"/>
  </r>
  <r>
    <x v="0"/>
    <x v="7093"/>
  </r>
  <r>
    <x v="0"/>
    <x v="7094"/>
  </r>
  <r>
    <x v="0"/>
    <x v="7095"/>
  </r>
  <r>
    <x v="0"/>
    <x v="7096"/>
  </r>
  <r>
    <x v="0"/>
    <x v="7097"/>
  </r>
  <r>
    <x v="0"/>
    <x v="7098"/>
  </r>
  <r>
    <x v="0"/>
    <x v="7099"/>
  </r>
  <r>
    <x v="0"/>
    <x v="7100"/>
  </r>
  <r>
    <x v="0"/>
    <x v="7101"/>
  </r>
  <r>
    <x v="0"/>
    <x v="7101"/>
  </r>
  <r>
    <x v="0"/>
    <x v="7102"/>
  </r>
  <r>
    <x v="0"/>
    <x v="7103"/>
  </r>
  <r>
    <x v="0"/>
    <x v="7104"/>
  </r>
  <r>
    <x v="0"/>
    <x v="7105"/>
  </r>
  <r>
    <x v="0"/>
    <x v="7106"/>
  </r>
  <r>
    <x v="0"/>
    <x v="7107"/>
  </r>
  <r>
    <x v="0"/>
    <x v="7107"/>
  </r>
  <r>
    <x v="0"/>
    <x v="7107"/>
  </r>
  <r>
    <x v="0"/>
    <x v="7107"/>
  </r>
  <r>
    <x v="0"/>
    <x v="7107"/>
  </r>
  <r>
    <x v="0"/>
    <x v="7107"/>
  </r>
  <r>
    <x v="0"/>
    <x v="7108"/>
  </r>
  <r>
    <x v="0"/>
    <x v="7108"/>
  </r>
  <r>
    <x v="0"/>
    <x v="7108"/>
  </r>
  <r>
    <x v="0"/>
    <x v="7109"/>
  </r>
  <r>
    <x v="0"/>
    <x v="7109"/>
  </r>
  <r>
    <x v="0"/>
    <x v="7109"/>
  </r>
  <r>
    <x v="0"/>
    <x v="7110"/>
  </r>
  <r>
    <x v="0"/>
    <x v="7110"/>
  </r>
  <r>
    <x v="0"/>
    <x v="7110"/>
  </r>
  <r>
    <x v="0"/>
    <x v="7111"/>
  </r>
  <r>
    <x v="0"/>
    <x v="7112"/>
  </r>
  <r>
    <x v="0"/>
    <x v="7113"/>
  </r>
  <r>
    <x v="0"/>
    <x v="7114"/>
  </r>
  <r>
    <x v="0"/>
    <x v="7115"/>
  </r>
  <r>
    <x v="0"/>
    <x v="7116"/>
  </r>
  <r>
    <x v="0"/>
    <x v="7117"/>
  </r>
  <r>
    <x v="0"/>
    <x v="7118"/>
  </r>
  <r>
    <x v="0"/>
    <x v="7119"/>
  </r>
  <r>
    <x v="0"/>
    <x v="7120"/>
  </r>
  <r>
    <x v="0"/>
    <x v="7121"/>
  </r>
  <r>
    <x v="0"/>
    <x v="7122"/>
  </r>
  <r>
    <x v="0"/>
    <x v="7123"/>
  </r>
  <r>
    <x v="0"/>
    <x v="7124"/>
  </r>
  <r>
    <x v="0"/>
    <x v="7125"/>
  </r>
  <r>
    <x v="0"/>
    <x v="7126"/>
  </r>
  <r>
    <x v="0"/>
    <x v="7127"/>
  </r>
  <r>
    <x v="0"/>
    <x v="7127"/>
  </r>
  <r>
    <x v="0"/>
    <x v="7127"/>
  </r>
  <r>
    <x v="0"/>
    <x v="7128"/>
  </r>
  <r>
    <x v="0"/>
    <x v="7129"/>
  </r>
  <r>
    <x v="0"/>
    <x v="7130"/>
  </r>
  <r>
    <x v="0"/>
    <x v="7131"/>
  </r>
  <r>
    <x v="0"/>
    <x v="7132"/>
  </r>
  <r>
    <x v="0"/>
    <x v="7133"/>
  </r>
  <r>
    <x v="0"/>
    <x v="7134"/>
  </r>
  <r>
    <x v="0"/>
    <x v="7135"/>
  </r>
  <r>
    <x v="0"/>
    <x v="7136"/>
  </r>
  <r>
    <x v="0"/>
    <x v="7137"/>
  </r>
  <r>
    <x v="0"/>
    <x v="7138"/>
  </r>
  <r>
    <x v="0"/>
    <x v="7139"/>
  </r>
  <r>
    <x v="0"/>
    <x v="7140"/>
  </r>
  <r>
    <x v="0"/>
    <x v="7141"/>
  </r>
  <r>
    <x v="0"/>
    <x v="7141"/>
  </r>
  <r>
    <x v="0"/>
    <x v="7142"/>
  </r>
  <r>
    <x v="0"/>
    <x v="7143"/>
  </r>
  <r>
    <x v="0"/>
    <x v="7144"/>
  </r>
  <r>
    <x v="0"/>
    <x v="7145"/>
  </r>
  <r>
    <x v="0"/>
    <x v="7146"/>
  </r>
  <r>
    <x v="0"/>
    <x v="7147"/>
  </r>
  <r>
    <x v="0"/>
    <x v="7148"/>
  </r>
  <r>
    <x v="0"/>
    <x v="7149"/>
  </r>
  <r>
    <x v="0"/>
    <x v="7150"/>
  </r>
  <r>
    <x v="0"/>
    <x v="7151"/>
  </r>
  <r>
    <x v="0"/>
    <x v="7152"/>
  </r>
  <r>
    <x v="0"/>
    <x v="7153"/>
  </r>
  <r>
    <x v="0"/>
    <x v="7154"/>
  </r>
  <r>
    <x v="0"/>
    <x v="7155"/>
  </r>
  <r>
    <x v="0"/>
    <x v="7156"/>
  </r>
  <r>
    <x v="0"/>
    <x v="7157"/>
  </r>
  <r>
    <x v="0"/>
    <x v="7158"/>
  </r>
  <r>
    <x v="0"/>
    <x v="7158"/>
  </r>
  <r>
    <x v="0"/>
    <x v="7159"/>
  </r>
  <r>
    <x v="0"/>
    <x v="7159"/>
  </r>
  <r>
    <x v="0"/>
    <x v="7160"/>
  </r>
  <r>
    <x v="0"/>
    <x v="7161"/>
  </r>
  <r>
    <x v="0"/>
    <x v="7162"/>
  </r>
  <r>
    <x v="0"/>
    <x v="7163"/>
  </r>
  <r>
    <x v="0"/>
    <x v="7163"/>
  </r>
  <r>
    <x v="0"/>
    <x v="7164"/>
  </r>
  <r>
    <x v="0"/>
    <x v="7165"/>
  </r>
  <r>
    <x v="0"/>
    <x v="7166"/>
  </r>
  <r>
    <x v="0"/>
    <x v="7167"/>
  </r>
  <r>
    <x v="0"/>
    <x v="7168"/>
  </r>
  <r>
    <x v="0"/>
    <x v="7169"/>
  </r>
  <r>
    <x v="0"/>
    <x v="7170"/>
  </r>
  <r>
    <x v="0"/>
    <x v="7171"/>
  </r>
  <r>
    <x v="0"/>
    <x v="7172"/>
  </r>
  <r>
    <x v="0"/>
    <x v="7173"/>
  </r>
  <r>
    <x v="0"/>
    <x v="7174"/>
  </r>
  <r>
    <x v="0"/>
    <x v="7174"/>
  </r>
  <r>
    <x v="0"/>
    <x v="7175"/>
  </r>
  <r>
    <x v="0"/>
    <x v="7176"/>
  </r>
  <r>
    <x v="0"/>
    <x v="7177"/>
  </r>
  <r>
    <x v="0"/>
    <x v="7178"/>
  </r>
  <r>
    <x v="0"/>
    <x v="7179"/>
  </r>
  <r>
    <x v="0"/>
    <x v="7180"/>
  </r>
  <r>
    <x v="0"/>
    <x v="7181"/>
  </r>
  <r>
    <x v="0"/>
    <x v="7182"/>
  </r>
  <r>
    <x v="0"/>
    <x v="7183"/>
  </r>
  <r>
    <x v="0"/>
    <x v="7184"/>
  </r>
  <r>
    <x v="0"/>
    <x v="7185"/>
  </r>
  <r>
    <x v="0"/>
    <x v="7186"/>
  </r>
  <r>
    <x v="0"/>
    <x v="7187"/>
  </r>
  <r>
    <x v="0"/>
    <x v="7188"/>
  </r>
  <r>
    <x v="0"/>
    <x v="7189"/>
  </r>
  <r>
    <x v="0"/>
    <x v="7190"/>
  </r>
  <r>
    <x v="0"/>
    <x v="7191"/>
  </r>
  <r>
    <x v="0"/>
    <x v="7192"/>
  </r>
  <r>
    <x v="0"/>
    <x v="7193"/>
  </r>
  <r>
    <x v="0"/>
    <x v="7194"/>
  </r>
  <r>
    <x v="0"/>
    <x v="7195"/>
  </r>
  <r>
    <x v="0"/>
    <x v="7196"/>
  </r>
  <r>
    <x v="0"/>
    <x v="7197"/>
  </r>
  <r>
    <x v="0"/>
    <x v="7198"/>
  </r>
  <r>
    <x v="0"/>
    <x v="7199"/>
  </r>
  <r>
    <x v="0"/>
    <x v="7200"/>
  </r>
  <r>
    <x v="0"/>
    <x v="7201"/>
  </r>
  <r>
    <x v="0"/>
    <x v="7202"/>
  </r>
  <r>
    <x v="0"/>
    <x v="7202"/>
  </r>
  <r>
    <x v="0"/>
    <x v="7203"/>
  </r>
  <r>
    <x v="0"/>
    <x v="7204"/>
  </r>
  <r>
    <x v="0"/>
    <x v="7205"/>
  </r>
  <r>
    <x v="0"/>
    <x v="7206"/>
  </r>
  <r>
    <x v="0"/>
    <x v="7207"/>
  </r>
  <r>
    <x v="0"/>
    <x v="7208"/>
  </r>
  <r>
    <x v="0"/>
    <x v="7209"/>
  </r>
  <r>
    <x v="0"/>
    <x v="7210"/>
  </r>
  <r>
    <x v="0"/>
    <x v="7211"/>
  </r>
  <r>
    <x v="0"/>
    <x v="7212"/>
  </r>
  <r>
    <x v="0"/>
    <x v="7213"/>
  </r>
  <r>
    <x v="0"/>
    <x v="7214"/>
  </r>
  <r>
    <x v="0"/>
    <x v="7215"/>
  </r>
  <r>
    <x v="0"/>
    <x v="7216"/>
  </r>
  <r>
    <x v="0"/>
    <x v="7217"/>
  </r>
  <r>
    <x v="0"/>
    <x v="7218"/>
  </r>
  <r>
    <x v="0"/>
    <x v="7219"/>
  </r>
  <r>
    <x v="0"/>
    <x v="7220"/>
  </r>
  <r>
    <x v="0"/>
    <x v="7221"/>
  </r>
  <r>
    <x v="0"/>
    <x v="7222"/>
  </r>
  <r>
    <x v="0"/>
    <x v="7223"/>
  </r>
  <r>
    <x v="0"/>
    <x v="7224"/>
  </r>
  <r>
    <x v="0"/>
    <x v="7225"/>
  </r>
  <r>
    <x v="0"/>
    <x v="7226"/>
  </r>
  <r>
    <x v="0"/>
    <x v="7227"/>
  </r>
  <r>
    <x v="0"/>
    <x v="7227"/>
  </r>
  <r>
    <x v="0"/>
    <x v="7228"/>
  </r>
  <r>
    <x v="0"/>
    <x v="7229"/>
  </r>
  <r>
    <x v="0"/>
    <x v="7229"/>
  </r>
  <r>
    <x v="0"/>
    <x v="7230"/>
  </r>
  <r>
    <x v="0"/>
    <x v="7231"/>
  </r>
  <r>
    <x v="0"/>
    <x v="7232"/>
  </r>
  <r>
    <x v="0"/>
    <x v="7233"/>
  </r>
  <r>
    <x v="0"/>
    <x v="7234"/>
  </r>
  <r>
    <x v="0"/>
    <x v="7235"/>
  </r>
  <r>
    <x v="0"/>
    <x v="7236"/>
  </r>
  <r>
    <x v="0"/>
    <x v="7237"/>
  </r>
  <r>
    <x v="0"/>
    <x v="7238"/>
  </r>
  <r>
    <x v="0"/>
    <x v="7239"/>
  </r>
  <r>
    <x v="0"/>
    <x v="7239"/>
  </r>
  <r>
    <x v="0"/>
    <x v="7240"/>
  </r>
  <r>
    <x v="0"/>
    <x v="7240"/>
  </r>
  <r>
    <x v="0"/>
    <x v="7241"/>
  </r>
  <r>
    <x v="0"/>
    <x v="7242"/>
  </r>
  <r>
    <x v="0"/>
    <x v="7243"/>
  </r>
  <r>
    <x v="0"/>
    <x v="7244"/>
  </r>
  <r>
    <x v="0"/>
    <x v="7245"/>
  </r>
  <r>
    <x v="0"/>
    <x v="7245"/>
  </r>
  <r>
    <x v="0"/>
    <x v="7246"/>
  </r>
  <r>
    <x v="0"/>
    <x v="7247"/>
  </r>
  <r>
    <x v="0"/>
    <x v="7248"/>
  </r>
  <r>
    <x v="0"/>
    <x v="7249"/>
  </r>
  <r>
    <x v="0"/>
    <x v="7250"/>
  </r>
  <r>
    <x v="0"/>
    <x v="7251"/>
  </r>
  <r>
    <x v="0"/>
    <x v="7252"/>
  </r>
  <r>
    <x v="0"/>
    <x v="7253"/>
  </r>
  <r>
    <x v="0"/>
    <x v="7254"/>
  </r>
  <r>
    <x v="0"/>
    <x v="7254"/>
  </r>
  <r>
    <x v="0"/>
    <x v="7255"/>
  </r>
  <r>
    <x v="0"/>
    <x v="7256"/>
  </r>
  <r>
    <x v="0"/>
    <x v="7257"/>
  </r>
  <r>
    <x v="0"/>
    <x v="7258"/>
  </r>
  <r>
    <x v="0"/>
    <x v="7259"/>
  </r>
  <r>
    <x v="0"/>
    <x v="7260"/>
  </r>
  <r>
    <x v="0"/>
    <x v="7261"/>
  </r>
  <r>
    <x v="0"/>
    <x v="7262"/>
  </r>
  <r>
    <x v="0"/>
    <x v="7263"/>
  </r>
  <r>
    <x v="0"/>
    <x v="7263"/>
  </r>
  <r>
    <x v="0"/>
    <x v="7264"/>
  </r>
  <r>
    <x v="0"/>
    <x v="7265"/>
  </r>
  <r>
    <x v="0"/>
    <x v="7266"/>
  </r>
  <r>
    <x v="0"/>
    <x v="7267"/>
  </r>
  <r>
    <x v="0"/>
    <x v="7268"/>
  </r>
  <r>
    <x v="0"/>
    <x v="7269"/>
  </r>
  <r>
    <x v="0"/>
    <x v="7270"/>
  </r>
  <r>
    <x v="0"/>
    <x v="7271"/>
  </r>
  <r>
    <x v="0"/>
    <x v="7272"/>
  </r>
  <r>
    <x v="0"/>
    <x v="7273"/>
  </r>
  <r>
    <x v="0"/>
    <x v="7274"/>
  </r>
  <r>
    <x v="0"/>
    <x v="7275"/>
  </r>
  <r>
    <x v="0"/>
    <x v="7276"/>
  </r>
  <r>
    <x v="0"/>
    <x v="7277"/>
  </r>
  <r>
    <x v="0"/>
    <x v="7278"/>
  </r>
  <r>
    <x v="0"/>
    <x v="7279"/>
  </r>
  <r>
    <x v="0"/>
    <x v="7280"/>
  </r>
  <r>
    <x v="0"/>
    <x v="7281"/>
  </r>
  <r>
    <x v="0"/>
    <x v="7282"/>
  </r>
  <r>
    <x v="0"/>
    <x v="7283"/>
  </r>
  <r>
    <x v="0"/>
    <x v="7284"/>
  </r>
  <r>
    <x v="0"/>
    <x v="7285"/>
  </r>
  <r>
    <x v="0"/>
    <x v="7286"/>
  </r>
  <r>
    <x v="0"/>
    <x v="7287"/>
  </r>
  <r>
    <x v="0"/>
    <x v="7288"/>
  </r>
  <r>
    <x v="0"/>
    <x v="7289"/>
  </r>
  <r>
    <x v="0"/>
    <x v="7290"/>
  </r>
  <r>
    <x v="0"/>
    <x v="7290"/>
  </r>
  <r>
    <x v="0"/>
    <x v="7291"/>
  </r>
  <r>
    <x v="0"/>
    <x v="7292"/>
  </r>
  <r>
    <x v="0"/>
    <x v="7293"/>
  </r>
  <r>
    <x v="0"/>
    <x v="7293"/>
  </r>
  <r>
    <x v="0"/>
    <x v="7294"/>
  </r>
  <r>
    <x v="0"/>
    <x v="7295"/>
  </r>
  <r>
    <x v="0"/>
    <x v="7296"/>
  </r>
  <r>
    <x v="0"/>
    <x v="7297"/>
  </r>
  <r>
    <x v="0"/>
    <x v="7298"/>
  </r>
  <r>
    <x v="0"/>
    <x v="7299"/>
  </r>
  <r>
    <x v="0"/>
    <x v="7300"/>
  </r>
  <r>
    <x v="0"/>
    <x v="7301"/>
  </r>
  <r>
    <x v="0"/>
    <x v="7302"/>
  </r>
  <r>
    <x v="0"/>
    <x v="7303"/>
  </r>
  <r>
    <x v="0"/>
    <x v="7304"/>
  </r>
  <r>
    <x v="0"/>
    <x v="7305"/>
  </r>
  <r>
    <x v="0"/>
    <x v="7306"/>
  </r>
  <r>
    <x v="0"/>
    <x v="7307"/>
  </r>
  <r>
    <x v="0"/>
    <x v="7308"/>
  </r>
  <r>
    <x v="0"/>
    <x v="7309"/>
  </r>
  <r>
    <x v="0"/>
    <x v="7310"/>
  </r>
  <r>
    <x v="0"/>
    <x v="7311"/>
  </r>
  <r>
    <x v="0"/>
    <x v="7312"/>
  </r>
  <r>
    <x v="0"/>
    <x v="7313"/>
  </r>
  <r>
    <x v="0"/>
    <x v="7314"/>
  </r>
  <r>
    <x v="0"/>
    <x v="7315"/>
  </r>
  <r>
    <x v="0"/>
    <x v="7316"/>
  </r>
  <r>
    <x v="0"/>
    <x v="7317"/>
  </r>
  <r>
    <x v="0"/>
    <x v="7318"/>
  </r>
  <r>
    <x v="0"/>
    <x v="7319"/>
  </r>
  <r>
    <x v="0"/>
    <x v="7320"/>
  </r>
  <r>
    <x v="0"/>
    <x v="7321"/>
  </r>
  <r>
    <x v="0"/>
    <x v="7322"/>
  </r>
  <r>
    <x v="0"/>
    <x v="7323"/>
  </r>
  <r>
    <x v="0"/>
    <x v="7324"/>
  </r>
  <r>
    <x v="0"/>
    <x v="7325"/>
  </r>
  <r>
    <x v="0"/>
    <x v="7326"/>
  </r>
  <r>
    <x v="0"/>
    <x v="7327"/>
  </r>
  <r>
    <x v="0"/>
    <x v="7328"/>
  </r>
  <r>
    <x v="0"/>
    <x v="7329"/>
  </r>
  <r>
    <x v="0"/>
    <x v="7330"/>
  </r>
  <r>
    <x v="0"/>
    <x v="7331"/>
  </r>
  <r>
    <x v="0"/>
    <x v="7332"/>
  </r>
  <r>
    <x v="0"/>
    <x v="7333"/>
  </r>
  <r>
    <x v="0"/>
    <x v="7334"/>
  </r>
  <r>
    <x v="0"/>
    <x v="7335"/>
  </r>
  <r>
    <x v="0"/>
    <x v="7336"/>
  </r>
  <r>
    <x v="0"/>
    <x v="7337"/>
  </r>
  <r>
    <x v="0"/>
    <x v="7338"/>
  </r>
  <r>
    <x v="0"/>
    <x v="7339"/>
  </r>
  <r>
    <x v="0"/>
    <x v="7340"/>
  </r>
  <r>
    <x v="0"/>
    <x v="7341"/>
  </r>
  <r>
    <x v="0"/>
    <x v="7342"/>
  </r>
  <r>
    <x v="0"/>
    <x v="7343"/>
  </r>
  <r>
    <x v="0"/>
    <x v="7344"/>
  </r>
  <r>
    <x v="0"/>
    <x v="7345"/>
  </r>
  <r>
    <x v="0"/>
    <x v="7346"/>
  </r>
  <r>
    <x v="0"/>
    <x v="7347"/>
  </r>
  <r>
    <x v="0"/>
    <x v="7348"/>
  </r>
  <r>
    <x v="0"/>
    <x v="7349"/>
  </r>
  <r>
    <x v="0"/>
    <x v="7350"/>
  </r>
  <r>
    <x v="0"/>
    <x v="7351"/>
  </r>
  <r>
    <x v="0"/>
    <x v="7352"/>
  </r>
  <r>
    <x v="0"/>
    <x v="7353"/>
  </r>
  <r>
    <x v="0"/>
    <x v="7354"/>
  </r>
  <r>
    <x v="0"/>
    <x v="7355"/>
  </r>
  <r>
    <x v="0"/>
    <x v="7355"/>
  </r>
  <r>
    <x v="0"/>
    <x v="7356"/>
  </r>
  <r>
    <x v="0"/>
    <x v="7356"/>
  </r>
  <r>
    <x v="0"/>
    <x v="7357"/>
  </r>
  <r>
    <x v="0"/>
    <x v="7357"/>
  </r>
  <r>
    <x v="0"/>
    <x v="7358"/>
  </r>
  <r>
    <x v="0"/>
    <x v="7358"/>
  </r>
  <r>
    <x v="0"/>
    <x v="7359"/>
  </r>
  <r>
    <x v="0"/>
    <x v="7359"/>
  </r>
  <r>
    <x v="0"/>
    <x v="7360"/>
  </r>
  <r>
    <x v="0"/>
    <x v="7360"/>
  </r>
  <r>
    <x v="0"/>
    <x v="7360"/>
  </r>
  <r>
    <x v="0"/>
    <x v="7360"/>
  </r>
  <r>
    <x v="0"/>
    <x v="7361"/>
  </r>
  <r>
    <x v="0"/>
    <x v="7361"/>
  </r>
  <r>
    <x v="0"/>
    <x v="7362"/>
  </r>
  <r>
    <x v="0"/>
    <x v="7363"/>
  </r>
  <r>
    <x v="0"/>
    <x v="7364"/>
  </r>
  <r>
    <x v="0"/>
    <x v="7365"/>
  </r>
  <r>
    <x v="0"/>
    <x v="7366"/>
  </r>
  <r>
    <x v="0"/>
    <x v="7367"/>
  </r>
  <r>
    <x v="0"/>
    <x v="7368"/>
  </r>
  <r>
    <x v="0"/>
    <x v="7369"/>
  </r>
  <r>
    <x v="0"/>
    <x v="7370"/>
  </r>
  <r>
    <x v="0"/>
    <x v="7371"/>
  </r>
  <r>
    <x v="0"/>
    <x v="7372"/>
  </r>
  <r>
    <x v="0"/>
    <x v="7373"/>
  </r>
  <r>
    <x v="0"/>
    <x v="7374"/>
  </r>
  <r>
    <x v="0"/>
    <x v="7375"/>
  </r>
  <r>
    <x v="0"/>
    <x v="7376"/>
  </r>
  <r>
    <x v="0"/>
    <x v="7377"/>
  </r>
  <r>
    <x v="0"/>
    <x v="7378"/>
  </r>
  <r>
    <x v="0"/>
    <x v="7379"/>
  </r>
  <r>
    <x v="0"/>
    <x v="7380"/>
  </r>
  <r>
    <x v="0"/>
    <x v="7381"/>
  </r>
  <r>
    <x v="0"/>
    <x v="7382"/>
  </r>
  <r>
    <x v="0"/>
    <x v="7383"/>
  </r>
  <r>
    <x v="0"/>
    <x v="7384"/>
  </r>
  <r>
    <x v="0"/>
    <x v="7385"/>
  </r>
  <r>
    <x v="0"/>
    <x v="7386"/>
  </r>
  <r>
    <x v="0"/>
    <x v="7387"/>
  </r>
  <r>
    <x v="0"/>
    <x v="7388"/>
  </r>
  <r>
    <x v="0"/>
    <x v="7389"/>
  </r>
  <r>
    <x v="0"/>
    <x v="7390"/>
  </r>
  <r>
    <x v="0"/>
    <x v="7391"/>
  </r>
  <r>
    <x v="0"/>
    <x v="7392"/>
  </r>
  <r>
    <x v="0"/>
    <x v="7392"/>
  </r>
  <r>
    <x v="0"/>
    <x v="7392"/>
  </r>
  <r>
    <x v="0"/>
    <x v="7393"/>
  </r>
  <r>
    <x v="0"/>
    <x v="7393"/>
  </r>
  <r>
    <x v="0"/>
    <x v="7393"/>
  </r>
  <r>
    <x v="0"/>
    <x v="7393"/>
  </r>
  <r>
    <x v="0"/>
    <x v="7393"/>
  </r>
  <r>
    <x v="0"/>
    <x v="7394"/>
  </r>
  <r>
    <x v="0"/>
    <x v="7394"/>
  </r>
  <r>
    <x v="0"/>
    <x v="7394"/>
  </r>
  <r>
    <x v="0"/>
    <x v="7394"/>
  </r>
  <r>
    <x v="0"/>
    <x v="7394"/>
  </r>
  <r>
    <x v="0"/>
    <x v="7394"/>
  </r>
  <r>
    <x v="0"/>
    <x v="7395"/>
  </r>
  <r>
    <x v="0"/>
    <x v="7395"/>
  </r>
  <r>
    <x v="0"/>
    <x v="7395"/>
  </r>
  <r>
    <x v="0"/>
    <x v="7396"/>
  </r>
  <r>
    <x v="0"/>
    <x v="7396"/>
  </r>
  <r>
    <x v="0"/>
    <x v="7396"/>
  </r>
  <r>
    <x v="0"/>
    <x v="7397"/>
  </r>
  <r>
    <x v="0"/>
    <x v="7397"/>
  </r>
  <r>
    <x v="0"/>
    <x v="7397"/>
  </r>
  <r>
    <x v="0"/>
    <x v="7398"/>
  </r>
  <r>
    <x v="0"/>
    <x v="7398"/>
  </r>
  <r>
    <x v="0"/>
    <x v="7398"/>
  </r>
  <r>
    <x v="0"/>
    <x v="7399"/>
  </r>
  <r>
    <x v="0"/>
    <x v="7399"/>
  </r>
  <r>
    <x v="0"/>
    <x v="7399"/>
  </r>
  <r>
    <x v="0"/>
    <x v="7400"/>
  </r>
  <r>
    <x v="0"/>
    <x v="7400"/>
  </r>
  <r>
    <x v="0"/>
    <x v="7400"/>
  </r>
  <r>
    <x v="0"/>
    <x v="7401"/>
  </r>
  <r>
    <x v="0"/>
    <x v="7401"/>
  </r>
  <r>
    <x v="0"/>
    <x v="7401"/>
  </r>
  <r>
    <x v="0"/>
    <x v="7402"/>
  </r>
  <r>
    <x v="0"/>
    <x v="7402"/>
  </r>
  <r>
    <x v="0"/>
    <x v="7402"/>
  </r>
  <r>
    <x v="0"/>
    <x v="7403"/>
  </r>
  <r>
    <x v="0"/>
    <x v="7403"/>
  </r>
  <r>
    <x v="0"/>
    <x v="7403"/>
  </r>
  <r>
    <x v="0"/>
    <x v="7404"/>
  </r>
  <r>
    <x v="0"/>
    <x v="7404"/>
  </r>
  <r>
    <x v="0"/>
    <x v="7404"/>
  </r>
  <r>
    <x v="0"/>
    <x v="7405"/>
  </r>
  <r>
    <x v="0"/>
    <x v="7405"/>
  </r>
  <r>
    <x v="0"/>
    <x v="7405"/>
  </r>
  <r>
    <x v="0"/>
    <x v="7406"/>
  </r>
  <r>
    <x v="0"/>
    <x v="7406"/>
  </r>
  <r>
    <x v="0"/>
    <x v="7406"/>
  </r>
  <r>
    <x v="0"/>
    <x v="7407"/>
  </r>
  <r>
    <x v="0"/>
    <x v="7407"/>
  </r>
  <r>
    <x v="0"/>
    <x v="7407"/>
  </r>
  <r>
    <x v="0"/>
    <x v="7408"/>
  </r>
  <r>
    <x v="0"/>
    <x v="7408"/>
  </r>
  <r>
    <x v="0"/>
    <x v="7408"/>
  </r>
  <r>
    <x v="0"/>
    <x v="7409"/>
  </r>
  <r>
    <x v="0"/>
    <x v="7409"/>
  </r>
  <r>
    <x v="0"/>
    <x v="7409"/>
  </r>
  <r>
    <x v="0"/>
    <x v="7410"/>
  </r>
  <r>
    <x v="0"/>
    <x v="7410"/>
  </r>
  <r>
    <x v="0"/>
    <x v="7410"/>
  </r>
  <r>
    <x v="0"/>
    <x v="7411"/>
  </r>
  <r>
    <x v="0"/>
    <x v="7411"/>
  </r>
  <r>
    <x v="0"/>
    <x v="7412"/>
  </r>
  <r>
    <x v="0"/>
    <x v="7412"/>
  </r>
  <r>
    <x v="0"/>
    <x v="7412"/>
  </r>
  <r>
    <x v="0"/>
    <x v="7413"/>
  </r>
  <r>
    <x v="0"/>
    <x v="7413"/>
  </r>
  <r>
    <x v="0"/>
    <x v="7413"/>
  </r>
  <r>
    <x v="0"/>
    <x v="7414"/>
  </r>
  <r>
    <x v="0"/>
    <x v="7414"/>
  </r>
  <r>
    <x v="0"/>
    <x v="7414"/>
  </r>
  <r>
    <x v="0"/>
    <x v="7415"/>
  </r>
  <r>
    <x v="0"/>
    <x v="7415"/>
  </r>
  <r>
    <x v="0"/>
    <x v="7415"/>
  </r>
  <r>
    <x v="0"/>
    <x v="7416"/>
  </r>
  <r>
    <x v="0"/>
    <x v="7416"/>
  </r>
  <r>
    <x v="0"/>
    <x v="7416"/>
  </r>
  <r>
    <x v="0"/>
    <x v="7417"/>
  </r>
  <r>
    <x v="0"/>
    <x v="7417"/>
  </r>
  <r>
    <x v="0"/>
    <x v="7417"/>
  </r>
  <r>
    <x v="0"/>
    <x v="7418"/>
  </r>
  <r>
    <x v="0"/>
    <x v="7418"/>
  </r>
  <r>
    <x v="0"/>
    <x v="7418"/>
  </r>
  <r>
    <x v="0"/>
    <x v="7419"/>
  </r>
  <r>
    <x v="0"/>
    <x v="7419"/>
  </r>
  <r>
    <x v="0"/>
    <x v="7419"/>
  </r>
  <r>
    <x v="0"/>
    <x v="7420"/>
  </r>
  <r>
    <x v="0"/>
    <x v="7420"/>
  </r>
  <r>
    <x v="0"/>
    <x v="7420"/>
  </r>
  <r>
    <x v="0"/>
    <x v="7421"/>
  </r>
  <r>
    <x v="0"/>
    <x v="7421"/>
  </r>
  <r>
    <x v="0"/>
    <x v="7421"/>
  </r>
  <r>
    <x v="0"/>
    <x v="7422"/>
  </r>
  <r>
    <x v="0"/>
    <x v="7422"/>
  </r>
  <r>
    <x v="0"/>
    <x v="7423"/>
  </r>
  <r>
    <x v="0"/>
    <x v="7423"/>
  </r>
  <r>
    <x v="0"/>
    <x v="7423"/>
  </r>
  <r>
    <x v="0"/>
    <x v="7424"/>
  </r>
  <r>
    <x v="0"/>
    <x v="7424"/>
  </r>
  <r>
    <x v="0"/>
    <x v="7424"/>
  </r>
  <r>
    <x v="0"/>
    <x v="7425"/>
  </r>
  <r>
    <x v="0"/>
    <x v="7425"/>
  </r>
  <r>
    <x v="0"/>
    <x v="7425"/>
  </r>
  <r>
    <x v="0"/>
    <x v="7426"/>
  </r>
  <r>
    <x v="0"/>
    <x v="7426"/>
  </r>
  <r>
    <x v="0"/>
    <x v="7426"/>
  </r>
  <r>
    <x v="0"/>
    <x v="7427"/>
  </r>
  <r>
    <x v="0"/>
    <x v="7427"/>
  </r>
  <r>
    <x v="0"/>
    <x v="7427"/>
  </r>
  <r>
    <x v="0"/>
    <x v="7428"/>
  </r>
  <r>
    <x v="0"/>
    <x v="7428"/>
  </r>
  <r>
    <x v="0"/>
    <x v="7429"/>
  </r>
  <r>
    <x v="0"/>
    <x v="7429"/>
  </r>
  <r>
    <x v="0"/>
    <x v="7430"/>
  </r>
  <r>
    <x v="0"/>
    <x v="7430"/>
  </r>
  <r>
    <x v="0"/>
    <x v="7430"/>
  </r>
  <r>
    <x v="0"/>
    <x v="7431"/>
  </r>
  <r>
    <x v="0"/>
    <x v="7431"/>
  </r>
  <r>
    <x v="0"/>
    <x v="7431"/>
  </r>
  <r>
    <x v="0"/>
    <x v="7432"/>
  </r>
  <r>
    <x v="0"/>
    <x v="7432"/>
  </r>
  <r>
    <x v="0"/>
    <x v="7432"/>
  </r>
  <r>
    <x v="0"/>
    <x v="7433"/>
  </r>
  <r>
    <x v="0"/>
    <x v="7433"/>
  </r>
  <r>
    <x v="0"/>
    <x v="7433"/>
  </r>
  <r>
    <x v="0"/>
    <x v="7434"/>
  </r>
  <r>
    <x v="0"/>
    <x v="7434"/>
  </r>
  <r>
    <x v="0"/>
    <x v="7434"/>
  </r>
  <r>
    <x v="0"/>
    <x v="7435"/>
  </r>
  <r>
    <x v="0"/>
    <x v="7435"/>
  </r>
  <r>
    <x v="0"/>
    <x v="7436"/>
  </r>
  <r>
    <x v="0"/>
    <x v="7436"/>
  </r>
  <r>
    <x v="0"/>
    <x v="7436"/>
  </r>
  <r>
    <x v="0"/>
    <x v="7437"/>
  </r>
  <r>
    <x v="0"/>
    <x v="7437"/>
  </r>
  <r>
    <x v="0"/>
    <x v="7438"/>
  </r>
  <r>
    <x v="0"/>
    <x v="7438"/>
  </r>
  <r>
    <x v="0"/>
    <x v="7439"/>
  </r>
  <r>
    <x v="0"/>
    <x v="7439"/>
  </r>
  <r>
    <x v="0"/>
    <x v="7439"/>
  </r>
  <r>
    <x v="0"/>
    <x v="7440"/>
  </r>
  <r>
    <x v="0"/>
    <x v="7440"/>
  </r>
  <r>
    <x v="0"/>
    <x v="7441"/>
  </r>
  <r>
    <x v="0"/>
    <x v="7441"/>
  </r>
  <r>
    <x v="0"/>
    <x v="7441"/>
  </r>
  <r>
    <x v="0"/>
    <x v="7442"/>
  </r>
  <r>
    <x v="0"/>
    <x v="7442"/>
  </r>
  <r>
    <x v="0"/>
    <x v="7442"/>
  </r>
  <r>
    <x v="0"/>
    <x v="7443"/>
  </r>
  <r>
    <x v="0"/>
    <x v="7443"/>
  </r>
  <r>
    <x v="0"/>
    <x v="7443"/>
  </r>
  <r>
    <x v="0"/>
    <x v="7444"/>
  </r>
  <r>
    <x v="0"/>
    <x v="7444"/>
  </r>
  <r>
    <x v="0"/>
    <x v="7444"/>
  </r>
  <r>
    <x v="0"/>
    <x v="7445"/>
  </r>
  <r>
    <x v="0"/>
    <x v="7445"/>
  </r>
  <r>
    <x v="0"/>
    <x v="7446"/>
  </r>
  <r>
    <x v="0"/>
    <x v="7446"/>
  </r>
  <r>
    <x v="0"/>
    <x v="7446"/>
  </r>
  <r>
    <x v="0"/>
    <x v="7447"/>
  </r>
  <r>
    <x v="0"/>
    <x v="7447"/>
  </r>
  <r>
    <x v="0"/>
    <x v="7447"/>
  </r>
  <r>
    <x v="0"/>
    <x v="7448"/>
  </r>
  <r>
    <x v="0"/>
    <x v="7448"/>
  </r>
  <r>
    <x v="0"/>
    <x v="7448"/>
  </r>
  <r>
    <x v="0"/>
    <x v="7449"/>
  </r>
  <r>
    <x v="0"/>
    <x v="7449"/>
  </r>
  <r>
    <x v="0"/>
    <x v="7449"/>
  </r>
  <r>
    <x v="0"/>
    <x v="7450"/>
  </r>
  <r>
    <x v="0"/>
    <x v="7450"/>
  </r>
  <r>
    <x v="0"/>
    <x v="7450"/>
  </r>
  <r>
    <x v="0"/>
    <x v="7451"/>
  </r>
  <r>
    <x v="0"/>
    <x v="7451"/>
  </r>
  <r>
    <x v="0"/>
    <x v="7452"/>
  </r>
  <r>
    <x v="0"/>
    <x v="7452"/>
  </r>
  <r>
    <x v="0"/>
    <x v="7452"/>
  </r>
  <r>
    <x v="0"/>
    <x v="7453"/>
  </r>
  <r>
    <x v="0"/>
    <x v="7453"/>
  </r>
  <r>
    <x v="0"/>
    <x v="7453"/>
  </r>
  <r>
    <x v="0"/>
    <x v="7454"/>
  </r>
  <r>
    <x v="0"/>
    <x v="7454"/>
  </r>
  <r>
    <x v="0"/>
    <x v="7454"/>
  </r>
  <r>
    <x v="0"/>
    <x v="7455"/>
  </r>
  <r>
    <x v="0"/>
    <x v="7455"/>
  </r>
  <r>
    <x v="0"/>
    <x v="7455"/>
  </r>
  <r>
    <x v="0"/>
    <x v="7456"/>
  </r>
  <r>
    <x v="0"/>
    <x v="7456"/>
  </r>
  <r>
    <x v="0"/>
    <x v="7456"/>
  </r>
  <r>
    <x v="0"/>
    <x v="7457"/>
  </r>
  <r>
    <x v="0"/>
    <x v="7457"/>
  </r>
  <r>
    <x v="0"/>
    <x v="7457"/>
  </r>
  <r>
    <x v="0"/>
    <x v="7458"/>
  </r>
  <r>
    <x v="0"/>
    <x v="7458"/>
  </r>
  <r>
    <x v="0"/>
    <x v="7458"/>
  </r>
  <r>
    <x v="0"/>
    <x v="7459"/>
  </r>
  <r>
    <x v="0"/>
    <x v="7459"/>
  </r>
  <r>
    <x v="0"/>
    <x v="7459"/>
  </r>
  <r>
    <x v="0"/>
    <x v="7459"/>
  </r>
  <r>
    <x v="0"/>
    <x v="7459"/>
  </r>
  <r>
    <x v="0"/>
    <x v="7459"/>
  </r>
  <r>
    <x v="0"/>
    <x v="7460"/>
  </r>
  <r>
    <x v="0"/>
    <x v="7460"/>
  </r>
  <r>
    <x v="0"/>
    <x v="7460"/>
  </r>
  <r>
    <x v="0"/>
    <x v="7461"/>
  </r>
  <r>
    <x v="0"/>
    <x v="7461"/>
  </r>
  <r>
    <x v="0"/>
    <x v="7461"/>
  </r>
  <r>
    <x v="0"/>
    <x v="7462"/>
  </r>
  <r>
    <x v="0"/>
    <x v="7462"/>
  </r>
  <r>
    <x v="0"/>
    <x v="7462"/>
  </r>
  <r>
    <x v="0"/>
    <x v="7463"/>
  </r>
  <r>
    <x v="0"/>
    <x v="7463"/>
  </r>
  <r>
    <x v="0"/>
    <x v="7464"/>
  </r>
  <r>
    <x v="0"/>
    <x v="7464"/>
  </r>
  <r>
    <x v="0"/>
    <x v="7464"/>
  </r>
  <r>
    <x v="0"/>
    <x v="7465"/>
  </r>
  <r>
    <x v="0"/>
    <x v="7465"/>
  </r>
  <r>
    <x v="0"/>
    <x v="7465"/>
  </r>
  <r>
    <x v="0"/>
    <x v="7466"/>
  </r>
  <r>
    <x v="0"/>
    <x v="7466"/>
  </r>
  <r>
    <x v="0"/>
    <x v="7466"/>
  </r>
  <r>
    <x v="0"/>
    <x v="7467"/>
  </r>
  <r>
    <x v="0"/>
    <x v="7467"/>
  </r>
  <r>
    <x v="0"/>
    <x v="7467"/>
  </r>
  <r>
    <x v="0"/>
    <x v="7468"/>
  </r>
  <r>
    <x v="0"/>
    <x v="7468"/>
  </r>
  <r>
    <x v="0"/>
    <x v="7468"/>
  </r>
  <r>
    <x v="0"/>
    <x v="7469"/>
  </r>
  <r>
    <x v="0"/>
    <x v="7469"/>
  </r>
  <r>
    <x v="0"/>
    <x v="7469"/>
  </r>
  <r>
    <x v="0"/>
    <x v="7470"/>
  </r>
  <r>
    <x v="0"/>
    <x v="7470"/>
  </r>
  <r>
    <x v="0"/>
    <x v="7471"/>
  </r>
  <r>
    <x v="0"/>
    <x v="7471"/>
  </r>
  <r>
    <x v="0"/>
    <x v="7471"/>
  </r>
  <r>
    <x v="0"/>
    <x v="7472"/>
  </r>
  <r>
    <x v="0"/>
    <x v="7472"/>
  </r>
  <r>
    <x v="0"/>
    <x v="7472"/>
  </r>
  <r>
    <x v="0"/>
    <x v="7473"/>
  </r>
  <r>
    <x v="0"/>
    <x v="7473"/>
  </r>
  <r>
    <x v="0"/>
    <x v="7473"/>
  </r>
  <r>
    <x v="0"/>
    <x v="7474"/>
  </r>
  <r>
    <x v="0"/>
    <x v="7474"/>
  </r>
  <r>
    <x v="0"/>
    <x v="7475"/>
  </r>
  <r>
    <x v="0"/>
    <x v="7475"/>
  </r>
  <r>
    <x v="0"/>
    <x v="7475"/>
  </r>
  <r>
    <x v="0"/>
    <x v="7476"/>
  </r>
  <r>
    <x v="0"/>
    <x v="7476"/>
  </r>
  <r>
    <x v="0"/>
    <x v="7476"/>
  </r>
  <r>
    <x v="0"/>
    <x v="7477"/>
  </r>
  <r>
    <x v="0"/>
    <x v="7477"/>
  </r>
  <r>
    <x v="0"/>
    <x v="7478"/>
  </r>
  <r>
    <x v="0"/>
    <x v="7478"/>
  </r>
  <r>
    <x v="0"/>
    <x v="7478"/>
  </r>
  <r>
    <x v="0"/>
    <x v="7479"/>
  </r>
  <r>
    <x v="0"/>
    <x v="7479"/>
  </r>
  <r>
    <x v="0"/>
    <x v="7479"/>
  </r>
  <r>
    <x v="0"/>
    <x v="7480"/>
  </r>
  <r>
    <x v="0"/>
    <x v="7480"/>
  </r>
  <r>
    <x v="0"/>
    <x v="7480"/>
  </r>
  <r>
    <x v="0"/>
    <x v="7481"/>
  </r>
  <r>
    <x v="0"/>
    <x v="7481"/>
  </r>
  <r>
    <x v="0"/>
    <x v="7481"/>
  </r>
  <r>
    <x v="0"/>
    <x v="7482"/>
  </r>
  <r>
    <x v="0"/>
    <x v="7482"/>
  </r>
  <r>
    <x v="0"/>
    <x v="7482"/>
  </r>
  <r>
    <x v="0"/>
    <x v="7483"/>
  </r>
  <r>
    <x v="0"/>
    <x v="7483"/>
  </r>
  <r>
    <x v="0"/>
    <x v="7483"/>
  </r>
  <r>
    <x v="0"/>
    <x v="7484"/>
  </r>
  <r>
    <x v="0"/>
    <x v="7484"/>
  </r>
  <r>
    <x v="0"/>
    <x v="7484"/>
  </r>
  <r>
    <x v="0"/>
    <x v="7485"/>
  </r>
  <r>
    <x v="0"/>
    <x v="7485"/>
  </r>
  <r>
    <x v="0"/>
    <x v="7485"/>
  </r>
  <r>
    <x v="0"/>
    <x v="7485"/>
  </r>
  <r>
    <x v="0"/>
    <x v="7485"/>
  </r>
  <r>
    <x v="0"/>
    <x v="7485"/>
  </r>
  <r>
    <x v="0"/>
    <x v="7486"/>
  </r>
  <r>
    <x v="0"/>
    <x v="7486"/>
  </r>
  <r>
    <x v="0"/>
    <x v="7486"/>
  </r>
  <r>
    <x v="0"/>
    <x v="7487"/>
  </r>
  <r>
    <x v="0"/>
    <x v="7487"/>
  </r>
  <r>
    <x v="0"/>
    <x v="7487"/>
  </r>
  <r>
    <x v="0"/>
    <x v="7488"/>
  </r>
  <r>
    <x v="0"/>
    <x v="7488"/>
  </r>
  <r>
    <x v="0"/>
    <x v="7488"/>
  </r>
  <r>
    <x v="0"/>
    <x v="7489"/>
  </r>
  <r>
    <x v="0"/>
    <x v="7489"/>
  </r>
  <r>
    <x v="0"/>
    <x v="7489"/>
  </r>
  <r>
    <x v="0"/>
    <x v="7490"/>
  </r>
  <r>
    <x v="0"/>
    <x v="7490"/>
  </r>
  <r>
    <x v="0"/>
    <x v="7490"/>
  </r>
  <r>
    <x v="0"/>
    <x v="7491"/>
  </r>
  <r>
    <x v="0"/>
    <x v="7491"/>
  </r>
  <r>
    <x v="0"/>
    <x v="7492"/>
  </r>
  <r>
    <x v="0"/>
    <x v="7492"/>
  </r>
  <r>
    <x v="0"/>
    <x v="7493"/>
  </r>
  <r>
    <x v="0"/>
    <x v="7493"/>
  </r>
  <r>
    <x v="0"/>
    <x v="7493"/>
  </r>
  <r>
    <x v="0"/>
    <x v="7494"/>
  </r>
  <r>
    <x v="0"/>
    <x v="7494"/>
  </r>
  <r>
    <x v="0"/>
    <x v="7494"/>
  </r>
  <r>
    <x v="0"/>
    <x v="7494"/>
  </r>
  <r>
    <x v="0"/>
    <x v="7494"/>
  </r>
  <r>
    <x v="0"/>
    <x v="7495"/>
  </r>
  <r>
    <x v="0"/>
    <x v="7495"/>
  </r>
  <r>
    <x v="0"/>
    <x v="7495"/>
  </r>
  <r>
    <x v="0"/>
    <x v="7496"/>
  </r>
  <r>
    <x v="0"/>
    <x v="7496"/>
  </r>
  <r>
    <x v="0"/>
    <x v="7496"/>
  </r>
  <r>
    <x v="0"/>
    <x v="7497"/>
  </r>
  <r>
    <x v="0"/>
    <x v="7497"/>
  </r>
  <r>
    <x v="0"/>
    <x v="7497"/>
  </r>
  <r>
    <x v="0"/>
    <x v="7498"/>
  </r>
  <r>
    <x v="0"/>
    <x v="7498"/>
  </r>
  <r>
    <x v="0"/>
    <x v="7498"/>
  </r>
  <r>
    <x v="0"/>
    <x v="7499"/>
  </r>
  <r>
    <x v="0"/>
    <x v="7499"/>
  </r>
  <r>
    <x v="0"/>
    <x v="7499"/>
  </r>
  <r>
    <x v="0"/>
    <x v="7500"/>
  </r>
  <r>
    <x v="0"/>
    <x v="7500"/>
  </r>
  <r>
    <x v="0"/>
    <x v="7500"/>
  </r>
  <r>
    <x v="0"/>
    <x v="7500"/>
  </r>
  <r>
    <x v="0"/>
    <x v="7500"/>
  </r>
  <r>
    <x v="0"/>
    <x v="7500"/>
  </r>
  <r>
    <x v="0"/>
    <x v="7501"/>
  </r>
  <r>
    <x v="0"/>
    <x v="7501"/>
  </r>
  <r>
    <x v="0"/>
    <x v="7501"/>
  </r>
  <r>
    <x v="0"/>
    <x v="7502"/>
  </r>
  <r>
    <x v="0"/>
    <x v="7502"/>
  </r>
  <r>
    <x v="0"/>
    <x v="7502"/>
  </r>
  <r>
    <x v="0"/>
    <x v="7503"/>
  </r>
  <r>
    <x v="0"/>
    <x v="7503"/>
  </r>
  <r>
    <x v="0"/>
    <x v="7503"/>
  </r>
  <r>
    <x v="0"/>
    <x v="7504"/>
  </r>
  <r>
    <x v="0"/>
    <x v="7504"/>
  </r>
  <r>
    <x v="0"/>
    <x v="7504"/>
  </r>
  <r>
    <x v="0"/>
    <x v="7505"/>
  </r>
  <r>
    <x v="0"/>
    <x v="7505"/>
  </r>
  <r>
    <x v="0"/>
    <x v="7506"/>
  </r>
  <r>
    <x v="0"/>
    <x v="7506"/>
  </r>
  <r>
    <x v="0"/>
    <x v="7506"/>
  </r>
  <r>
    <x v="0"/>
    <x v="7507"/>
  </r>
  <r>
    <x v="0"/>
    <x v="7507"/>
  </r>
  <r>
    <x v="0"/>
    <x v="7507"/>
  </r>
  <r>
    <x v="0"/>
    <x v="7508"/>
  </r>
  <r>
    <x v="0"/>
    <x v="7508"/>
  </r>
  <r>
    <x v="0"/>
    <x v="7508"/>
  </r>
  <r>
    <x v="0"/>
    <x v="7509"/>
  </r>
  <r>
    <x v="0"/>
    <x v="7509"/>
  </r>
  <r>
    <x v="0"/>
    <x v="7509"/>
  </r>
  <r>
    <x v="0"/>
    <x v="7510"/>
  </r>
  <r>
    <x v="0"/>
    <x v="7510"/>
  </r>
  <r>
    <x v="0"/>
    <x v="7511"/>
  </r>
  <r>
    <x v="0"/>
    <x v="7511"/>
  </r>
  <r>
    <x v="0"/>
    <x v="7511"/>
  </r>
  <r>
    <x v="0"/>
    <x v="7512"/>
  </r>
  <r>
    <x v="0"/>
    <x v="7512"/>
  </r>
  <r>
    <x v="0"/>
    <x v="7512"/>
  </r>
  <r>
    <x v="0"/>
    <x v="7513"/>
  </r>
  <r>
    <x v="0"/>
    <x v="7513"/>
  </r>
  <r>
    <x v="0"/>
    <x v="7513"/>
  </r>
  <r>
    <x v="0"/>
    <x v="7513"/>
  </r>
  <r>
    <x v="0"/>
    <x v="7514"/>
  </r>
  <r>
    <x v="0"/>
    <x v="7514"/>
  </r>
  <r>
    <x v="0"/>
    <x v="7514"/>
  </r>
  <r>
    <x v="0"/>
    <x v="7515"/>
  </r>
  <r>
    <x v="0"/>
    <x v="7515"/>
  </r>
  <r>
    <x v="0"/>
    <x v="7515"/>
  </r>
  <r>
    <x v="0"/>
    <x v="7515"/>
  </r>
  <r>
    <x v="0"/>
    <x v="7516"/>
  </r>
  <r>
    <x v="0"/>
    <x v="7516"/>
  </r>
  <r>
    <x v="0"/>
    <x v="7516"/>
  </r>
  <r>
    <x v="0"/>
    <x v="7516"/>
  </r>
  <r>
    <x v="0"/>
    <x v="7517"/>
  </r>
  <r>
    <x v="0"/>
    <x v="7517"/>
  </r>
  <r>
    <x v="0"/>
    <x v="7517"/>
  </r>
  <r>
    <x v="0"/>
    <x v="7517"/>
  </r>
  <r>
    <x v="0"/>
    <x v="7518"/>
  </r>
  <r>
    <x v="0"/>
    <x v="7518"/>
  </r>
  <r>
    <x v="0"/>
    <x v="7518"/>
  </r>
  <r>
    <x v="0"/>
    <x v="7518"/>
  </r>
  <r>
    <x v="0"/>
    <x v="7519"/>
  </r>
  <r>
    <x v="0"/>
    <x v="7519"/>
  </r>
  <r>
    <x v="0"/>
    <x v="7519"/>
  </r>
  <r>
    <x v="0"/>
    <x v="7519"/>
  </r>
  <r>
    <x v="0"/>
    <x v="7520"/>
  </r>
  <r>
    <x v="0"/>
    <x v="7521"/>
  </r>
  <r>
    <x v="0"/>
    <x v="7522"/>
  </r>
  <r>
    <x v="0"/>
    <x v="7523"/>
  </r>
  <r>
    <x v="0"/>
    <x v="7524"/>
  </r>
  <r>
    <x v="0"/>
    <x v="7525"/>
  </r>
  <r>
    <x v="0"/>
    <x v="7526"/>
  </r>
  <r>
    <x v="0"/>
    <x v="7527"/>
  </r>
  <r>
    <x v="0"/>
    <x v="7528"/>
  </r>
  <r>
    <x v="0"/>
    <x v="7529"/>
  </r>
  <r>
    <x v="0"/>
    <x v="7530"/>
  </r>
  <r>
    <x v="0"/>
    <x v="7531"/>
  </r>
  <r>
    <x v="0"/>
    <x v="7531"/>
  </r>
  <r>
    <x v="0"/>
    <x v="7532"/>
  </r>
  <r>
    <x v="0"/>
    <x v="7533"/>
  </r>
  <r>
    <x v="0"/>
    <x v="7533"/>
  </r>
  <r>
    <x v="0"/>
    <x v="7534"/>
  </r>
  <r>
    <x v="0"/>
    <x v="7535"/>
  </r>
  <r>
    <x v="0"/>
    <x v="7536"/>
  </r>
  <r>
    <x v="0"/>
    <x v="7537"/>
  </r>
  <r>
    <x v="0"/>
    <x v="7538"/>
  </r>
  <r>
    <x v="0"/>
    <x v="7539"/>
  </r>
  <r>
    <x v="0"/>
    <x v="7540"/>
  </r>
  <r>
    <x v="0"/>
    <x v="7541"/>
  </r>
  <r>
    <x v="0"/>
    <x v="7541"/>
  </r>
  <r>
    <x v="0"/>
    <x v="7542"/>
  </r>
  <r>
    <x v="0"/>
    <x v="7543"/>
  </r>
  <r>
    <x v="0"/>
    <x v="7544"/>
  </r>
  <r>
    <x v="0"/>
    <x v="7545"/>
  </r>
  <r>
    <x v="0"/>
    <x v="7546"/>
  </r>
  <r>
    <x v="0"/>
    <x v="7547"/>
  </r>
  <r>
    <x v="0"/>
    <x v="7548"/>
  </r>
  <r>
    <x v="0"/>
    <x v="7549"/>
  </r>
  <r>
    <x v="0"/>
    <x v="7550"/>
  </r>
  <r>
    <x v="0"/>
    <x v="7551"/>
  </r>
  <r>
    <x v="0"/>
    <x v="7552"/>
  </r>
  <r>
    <x v="0"/>
    <x v="7553"/>
  </r>
  <r>
    <x v="0"/>
    <x v="7554"/>
  </r>
  <r>
    <x v="0"/>
    <x v="7555"/>
  </r>
  <r>
    <x v="0"/>
    <x v="7556"/>
  </r>
  <r>
    <x v="0"/>
    <x v="7557"/>
  </r>
  <r>
    <x v="0"/>
    <x v="7558"/>
  </r>
  <r>
    <x v="0"/>
    <x v="7559"/>
  </r>
  <r>
    <x v="0"/>
    <x v="7560"/>
  </r>
  <r>
    <x v="0"/>
    <x v="7561"/>
  </r>
  <r>
    <x v="0"/>
    <x v="7562"/>
  </r>
  <r>
    <x v="0"/>
    <x v="7563"/>
  </r>
  <r>
    <x v="0"/>
    <x v="7564"/>
  </r>
  <r>
    <x v="0"/>
    <x v="7564"/>
  </r>
  <r>
    <x v="0"/>
    <x v="7565"/>
  </r>
  <r>
    <x v="0"/>
    <x v="7566"/>
  </r>
  <r>
    <x v="0"/>
    <x v="7567"/>
  </r>
  <r>
    <x v="0"/>
    <x v="7568"/>
  </r>
  <r>
    <x v="0"/>
    <x v="7569"/>
  </r>
  <r>
    <x v="0"/>
    <x v="7570"/>
  </r>
  <r>
    <x v="0"/>
    <x v="7571"/>
  </r>
  <r>
    <x v="0"/>
    <x v="7572"/>
  </r>
  <r>
    <x v="0"/>
    <x v="7573"/>
  </r>
  <r>
    <x v="0"/>
    <x v="7574"/>
  </r>
  <r>
    <x v="0"/>
    <x v="7575"/>
  </r>
  <r>
    <x v="0"/>
    <x v="7576"/>
  </r>
  <r>
    <x v="0"/>
    <x v="7577"/>
  </r>
  <r>
    <x v="0"/>
    <x v="7578"/>
  </r>
  <r>
    <x v="0"/>
    <x v="7579"/>
  </r>
  <r>
    <x v="0"/>
    <x v="7580"/>
  </r>
  <r>
    <x v="0"/>
    <x v="7581"/>
  </r>
  <r>
    <x v="0"/>
    <x v="7582"/>
  </r>
  <r>
    <x v="0"/>
    <x v="7583"/>
  </r>
  <r>
    <x v="0"/>
    <x v="7584"/>
  </r>
  <r>
    <x v="0"/>
    <x v="7584"/>
  </r>
  <r>
    <x v="0"/>
    <x v="7585"/>
  </r>
  <r>
    <x v="0"/>
    <x v="7585"/>
  </r>
  <r>
    <x v="0"/>
    <x v="7585"/>
  </r>
  <r>
    <x v="0"/>
    <x v="7585"/>
  </r>
  <r>
    <x v="0"/>
    <x v="7586"/>
  </r>
  <r>
    <x v="0"/>
    <x v="7586"/>
  </r>
  <r>
    <x v="0"/>
    <x v="7586"/>
  </r>
  <r>
    <x v="0"/>
    <x v="7586"/>
  </r>
  <r>
    <x v="0"/>
    <x v="7587"/>
  </r>
  <r>
    <x v="0"/>
    <x v="7587"/>
  </r>
  <r>
    <x v="0"/>
    <x v="7587"/>
  </r>
  <r>
    <x v="0"/>
    <x v="7587"/>
  </r>
  <r>
    <x v="0"/>
    <x v="7588"/>
  </r>
  <r>
    <x v="0"/>
    <x v="7589"/>
  </r>
  <r>
    <x v="0"/>
    <x v="7590"/>
  </r>
  <r>
    <x v="0"/>
    <x v="7591"/>
  </r>
  <r>
    <x v="0"/>
    <x v="7592"/>
  </r>
  <r>
    <x v="0"/>
    <x v="7593"/>
  </r>
  <r>
    <x v="0"/>
    <x v="7594"/>
  </r>
  <r>
    <x v="0"/>
    <x v="7595"/>
  </r>
  <r>
    <x v="0"/>
    <x v="7596"/>
  </r>
  <r>
    <x v="0"/>
    <x v="7597"/>
  </r>
  <r>
    <x v="0"/>
    <x v="7598"/>
  </r>
  <r>
    <x v="0"/>
    <x v="7599"/>
  </r>
  <r>
    <x v="0"/>
    <x v="7600"/>
  </r>
  <r>
    <x v="0"/>
    <x v="7601"/>
  </r>
  <r>
    <x v="0"/>
    <x v="7602"/>
  </r>
  <r>
    <x v="0"/>
    <x v="7603"/>
  </r>
  <r>
    <x v="0"/>
    <x v="7604"/>
  </r>
  <r>
    <x v="0"/>
    <x v="7605"/>
  </r>
  <r>
    <x v="0"/>
    <x v="7606"/>
  </r>
  <r>
    <x v="0"/>
    <x v="7607"/>
  </r>
  <r>
    <x v="0"/>
    <x v="7607"/>
  </r>
  <r>
    <x v="0"/>
    <x v="7608"/>
  </r>
  <r>
    <x v="0"/>
    <x v="7608"/>
  </r>
  <r>
    <x v="0"/>
    <x v="7609"/>
  </r>
  <r>
    <x v="0"/>
    <x v="7609"/>
  </r>
  <r>
    <x v="0"/>
    <x v="7610"/>
  </r>
  <r>
    <x v="0"/>
    <x v="7610"/>
  </r>
  <r>
    <x v="0"/>
    <x v="7611"/>
  </r>
  <r>
    <x v="0"/>
    <x v="7611"/>
  </r>
  <r>
    <x v="0"/>
    <x v="7612"/>
  </r>
  <r>
    <x v="0"/>
    <x v="7612"/>
  </r>
  <r>
    <x v="0"/>
    <x v="7613"/>
  </r>
  <r>
    <x v="0"/>
    <x v="7613"/>
  </r>
  <r>
    <x v="0"/>
    <x v="7614"/>
  </r>
  <r>
    <x v="0"/>
    <x v="7614"/>
  </r>
  <r>
    <x v="0"/>
    <x v="7615"/>
  </r>
  <r>
    <x v="0"/>
    <x v="7615"/>
  </r>
  <r>
    <x v="0"/>
    <x v="7616"/>
  </r>
  <r>
    <x v="0"/>
    <x v="7616"/>
  </r>
  <r>
    <x v="0"/>
    <x v="7617"/>
  </r>
  <r>
    <x v="0"/>
    <x v="7617"/>
  </r>
  <r>
    <x v="0"/>
    <x v="7618"/>
  </r>
  <r>
    <x v="0"/>
    <x v="7618"/>
  </r>
  <r>
    <x v="0"/>
    <x v="7619"/>
  </r>
  <r>
    <x v="0"/>
    <x v="7619"/>
  </r>
  <r>
    <x v="0"/>
    <x v="7620"/>
  </r>
  <r>
    <x v="0"/>
    <x v="7620"/>
  </r>
  <r>
    <x v="0"/>
    <x v="7621"/>
  </r>
  <r>
    <x v="0"/>
    <x v="7621"/>
  </r>
  <r>
    <x v="0"/>
    <x v="7622"/>
  </r>
  <r>
    <x v="0"/>
    <x v="7622"/>
  </r>
  <r>
    <x v="0"/>
    <x v="7623"/>
  </r>
  <r>
    <x v="0"/>
    <x v="7623"/>
  </r>
  <r>
    <x v="0"/>
    <x v="7624"/>
  </r>
  <r>
    <x v="0"/>
    <x v="7624"/>
  </r>
  <r>
    <x v="0"/>
    <x v="7625"/>
  </r>
  <r>
    <x v="0"/>
    <x v="7625"/>
  </r>
  <r>
    <x v="0"/>
    <x v="7626"/>
  </r>
  <r>
    <x v="0"/>
    <x v="7626"/>
  </r>
  <r>
    <x v="0"/>
    <x v="7627"/>
  </r>
  <r>
    <x v="0"/>
    <x v="7627"/>
  </r>
  <r>
    <x v="0"/>
    <x v="7628"/>
  </r>
  <r>
    <x v="0"/>
    <x v="7628"/>
  </r>
  <r>
    <x v="0"/>
    <x v="7629"/>
  </r>
  <r>
    <x v="0"/>
    <x v="7629"/>
  </r>
  <r>
    <x v="0"/>
    <x v="7630"/>
  </r>
  <r>
    <x v="0"/>
    <x v="7630"/>
  </r>
  <r>
    <x v="0"/>
    <x v="7631"/>
  </r>
  <r>
    <x v="0"/>
    <x v="7631"/>
  </r>
  <r>
    <x v="0"/>
    <x v="7632"/>
  </r>
  <r>
    <x v="0"/>
    <x v="7632"/>
  </r>
  <r>
    <x v="0"/>
    <x v="7633"/>
  </r>
  <r>
    <x v="0"/>
    <x v="7633"/>
  </r>
  <r>
    <x v="0"/>
    <x v="7634"/>
  </r>
  <r>
    <x v="0"/>
    <x v="7634"/>
  </r>
  <r>
    <x v="0"/>
    <x v="7635"/>
  </r>
  <r>
    <x v="0"/>
    <x v="7635"/>
  </r>
  <r>
    <x v="0"/>
    <x v="7636"/>
  </r>
  <r>
    <x v="0"/>
    <x v="7636"/>
  </r>
  <r>
    <x v="0"/>
    <x v="7637"/>
  </r>
  <r>
    <x v="0"/>
    <x v="7637"/>
  </r>
  <r>
    <x v="0"/>
    <x v="7638"/>
  </r>
  <r>
    <x v="0"/>
    <x v="7638"/>
  </r>
  <r>
    <x v="0"/>
    <x v="7639"/>
  </r>
  <r>
    <x v="0"/>
    <x v="7639"/>
  </r>
  <r>
    <x v="0"/>
    <x v="7640"/>
  </r>
  <r>
    <x v="0"/>
    <x v="7641"/>
  </r>
  <r>
    <x v="0"/>
    <x v="7642"/>
  </r>
  <r>
    <x v="0"/>
    <x v="7643"/>
  </r>
  <r>
    <x v="0"/>
    <x v="7644"/>
  </r>
  <r>
    <x v="0"/>
    <x v="7645"/>
  </r>
  <r>
    <x v="0"/>
    <x v="7646"/>
  </r>
  <r>
    <x v="0"/>
    <x v="7647"/>
  </r>
  <r>
    <x v="0"/>
    <x v="7648"/>
  </r>
  <r>
    <x v="0"/>
    <x v="7649"/>
  </r>
  <r>
    <x v="0"/>
    <x v="7650"/>
  </r>
  <r>
    <x v="0"/>
    <x v="7651"/>
  </r>
  <r>
    <x v="0"/>
    <x v="7652"/>
  </r>
  <r>
    <x v="0"/>
    <x v="7653"/>
  </r>
  <r>
    <x v="0"/>
    <x v="7654"/>
  </r>
  <r>
    <x v="0"/>
    <x v="7655"/>
  </r>
  <r>
    <x v="0"/>
    <x v="7656"/>
  </r>
  <r>
    <x v="0"/>
    <x v="7656"/>
  </r>
  <r>
    <x v="0"/>
    <x v="7657"/>
  </r>
  <r>
    <x v="0"/>
    <x v="7658"/>
  </r>
  <r>
    <x v="0"/>
    <x v="7659"/>
  </r>
  <r>
    <x v="0"/>
    <x v="7660"/>
  </r>
  <r>
    <x v="0"/>
    <x v="7661"/>
  </r>
  <r>
    <x v="0"/>
    <x v="7662"/>
  </r>
  <r>
    <x v="0"/>
    <x v="7663"/>
  </r>
  <r>
    <x v="0"/>
    <x v="7664"/>
  </r>
  <r>
    <x v="0"/>
    <x v="7665"/>
  </r>
  <r>
    <x v="0"/>
    <x v="7666"/>
  </r>
  <r>
    <x v="0"/>
    <x v="7667"/>
  </r>
  <r>
    <x v="0"/>
    <x v="7668"/>
  </r>
  <r>
    <x v="0"/>
    <x v="7669"/>
  </r>
  <r>
    <x v="0"/>
    <x v="7670"/>
  </r>
  <r>
    <x v="0"/>
    <x v="7671"/>
  </r>
  <r>
    <x v="0"/>
    <x v="7672"/>
  </r>
  <r>
    <x v="0"/>
    <x v="7673"/>
  </r>
  <r>
    <x v="0"/>
    <x v="7674"/>
  </r>
  <r>
    <x v="0"/>
    <x v="7675"/>
  </r>
  <r>
    <x v="0"/>
    <x v="7676"/>
  </r>
  <r>
    <x v="0"/>
    <x v="7677"/>
  </r>
  <r>
    <x v="0"/>
    <x v="7678"/>
  </r>
  <r>
    <x v="0"/>
    <x v="7679"/>
  </r>
  <r>
    <x v="0"/>
    <x v="7680"/>
  </r>
  <r>
    <x v="0"/>
    <x v="7680"/>
  </r>
  <r>
    <x v="0"/>
    <x v="7681"/>
  </r>
  <r>
    <x v="0"/>
    <x v="7682"/>
  </r>
  <r>
    <x v="0"/>
    <x v="7682"/>
  </r>
  <r>
    <x v="0"/>
    <x v="7683"/>
  </r>
  <r>
    <x v="0"/>
    <x v="7684"/>
  </r>
  <r>
    <x v="0"/>
    <x v="7685"/>
  </r>
  <r>
    <x v="0"/>
    <x v="7685"/>
  </r>
  <r>
    <x v="0"/>
    <x v="7686"/>
  </r>
  <r>
    <x v="0"/>
    <x v="7687"/>
  </r>
  <r>
    <x v="0"/>
    <x v="7688"/>
  </r>
  <r>
    <x v="0"/>
    <x v="7689"/>
  </r>
  <r>
    <x v="0"/>
    <x v="7690"/>
  </r>
  <r>
    <x v="0"/>
    <x v="7691"/>
  </r>
  <r>
    <x v="0"/>
    <x v="7691"/>
  </r>
  <r>
    <x v="0"/>
    <x v="7692"/>
  </r>
  <r>
    <x v="0"/>
    <x v="7693"/>
  </r>
  <r>
    <x v="0"/>
    <x v="7693"/>
  </r>
  <r>
    <x v="0"/>
    <x v="7694"/>
  </r>
  <r>
    <x v="0"/>
    <x v="7695"/>
  </r>
  <r>
    <x v="0"/>
    <x v="7696"/>
  </r>
  <r>
    <x v="0"/>
    <x v="7697"/>
  </r>
  <r>
    <x v="0"/>
    <x v="7698"/>
  </r>
  <r>
    <x v="0"/>
    <x v="7699"/>
  </r>
  <r>
    <x v="0"/>
    <x v="7700"/>
  </r>
  <r>
    <x v="0"/>
    <x v="7701"/>
  </r>
  <r>
    <x v="0"/>
    <x v="7701"/>
  </r>
  <r>
    <x v="0"/>
    <x v="7702"/>
  </r>
  <r>
    <x v="0"/>
    <x v="7703"/>
  </r>
  <r>
    <x v="0"/>
    <x v="7704"/>
  </r>
  <r>
    <x v="0"/>
    <x v="7705"/>
  </r>
  <r>
    <x v="0"/>
    <x v="7706"/>
  </r>
  <r>
    <x v="0"/>
    <x v="7707"/>
  </r>
  <r>
    <x v="0"/>
    <x v="7708"/>
  </r>
  <r>
    <x v="0"/>
    <x v="7709"/>
  </r>
  <r>
    <x v="0"/>
    <x v="7710"/>
  </r>
  <r>
    <x v="0"/>
    <x v="7711"/>
  </r>
  <r>
    <x v="0"/>
    <x v="7712"/>
  </r>
  <r>
    <x v="0"/>
    <x v="7713"/>
  </r>
  <r>
    <x v="0"/>
    <x v="7714"/>
  </r>
  <r>
    <x v="0"/>
    <x v="7715"/>
  </r>
  <r>
    <x v="0"/>
    <x v="7716"/>
  </r>
  <r>
    <x v="0"/>
    <x v="7717"/>
  </r>
  <r>
    <x v="0"/>
    <x v="7718"/>
  </r>
  <r>
    <x v="0"/>
    <x v="7719"/>
  </r>
  <r>
    <x v="0"/>
    <x v="7720"/>
  </r>
  <r>
    <x v="0"/>
    <x v="7721"/>
  </r>
  <r>
    <x v="0"/>
    <x v="7722"/>
  </r>
  <r>
    <x v="0"/>
    <x v="7723"/>
  </r>
  <r>
    <x v="0"/>
    <x v="7724"/>
  </r>
  <r>
    <x v="0"/>
    <x v="7725"/>
  </r>
  <r>
    <x v="0"/>
    <x v="7726"/>
  </r>
  <r>
    <x v="0"/>
    <x v="7727"/>
  </r>
  <r>
    <x v="0"/>
    <x v="7728"/>
  </r>
  <r>
    <x v="0"/>
    <x v="7729"/>
  </r>
  <r>
    <x v="0"/>
    <x v="7730"/>
  </r>
  <r>
    <x v="0"/>
    <x v="7731"/>
  </r>
  <r>
    <x v="0"/>
    <x v="7732"/>
  </r>
  <r>
    <x v="0"/>
    <x v="7733"/>
  </r>
  <r>
    <x v="0"/>
    <x v="7734"/>
  </r>
  <r>
    <x v="0"/>
    <x v="7735"/>
  </r>
  <r>
    <x v="0"/>
    <x v="7736"/>
  </r>
  <r>
    <x v="0"/>
    <x v="7737"/>
  </r>
  <r>
    <x v="0"/>
    <x v="7738"/>
  </r>
  <r>
    <x v="0"/>
    <x v="7739"/>
  </r>
  <r>
    <x v="0"/>
    <x v="7740"/>
  </r>
  <r>
    <x v="0"/>
    <x v="7741"/>
  </r>
  <r>
    <x v="0"/>
    <x v="7742"/>
  </r>
  <r>
    <x v="0"/>
    <x v="7743"/>
  </r>
  <r>
    <x v="0"/>
    <x v="7744"/>
  </r>
  <r>
    <x v="0"/>
    <x v="7745"/>
  </r>
  <r>
    <x v="0"/>
    <x v="7746"/>
  </r>
  <r>
    <x v="0"/>
    <x v="7747"/>
  </r>
  <r>
    <x v="0"/>
    <x v="7748"/>
  </r>
  <r>
    <x v="0"/>
    <x v="7749"/>
  </r>
  <r>
    <x v="0"/>
    <x v="7750"/>
  </r>
  <r>
    <x v="0"/>
    <x v="7751"/>
  </r>
  <r>
    <x v="0"/>
    <x v="7752"/>
  </r>
  <r>
    <x v="0"/>
    <x v="7753"/>
  </r>
  <r>
    <x v="0"/>
    <x v="7754"/>
  </r>
  <r>
    <x v="0"/>
    <x v="7755"/>
  </r>
  <r>
    <x v="0"/>
    <x v="7756"/>
  </r>
  <r>
    <x v="0"/>
    <x v="7757"/>
  </r>
  <r>
    <x v="0"/>
    <x v="7758"/>
  </r>
  <r>
    <x v="0"/>
    <x v="7759"/>
  </r>
  <r>
    <x v="0"/>
    <x v="7760"/>
  </r>
  <r>
    <x v="0"/>
    <x v="7761"/>
  </r>
  <r>
    <x v="0"/>
    <x v="7762"/>
  </r>
  <r>
    <x v="0"/>
    <x v="7763"/>
  </r>
  <r>
    <x v="0"/>
    <x v="7764"/>
  </r>
  <r>
    <x v="0"/>
    <x v="7765"/>
  </r>
  <r>
    <x v="0"/>
    <x v="7766"/>
  </r>
  <r>
    <x v="0"/>
    <x v="7767"/>
  </r>
  <r>
    <x v="0"/>
    <x v="7768"/>
  </r>
  <r>
    <x v="0"/>
    <x v="7769"/>
  </r>
  <r>
    <x v="0"/>
    <x v="7770"/>
  </r>
  <r>
    <x v="0"/>
    <x v="7771"/>
  </r>
  <r>
    <x v="0"/>
    <x v="7772"/>
  </r>
  <r>
    <x v="0"/>
    <x v="7773"/>
  </r>
  <r>
    <x v="0"/>
    <x v="7774"/>
  </r>
  <r>
    <x v="0"/>
    <x v="7775"/>
  </r>
  <r>
    <x v="0"/>
    <x v="7776"/>
  </r>
  <r>
    <x v="0"/>
    <x v="7777"/>
  </r>
  <r>
    <x v="0"/>
    <x v="7778"/>
  </r>
  <r>
    <x v="0"/>
    <x v="7779"/>
  </r>
  <r>
    <x v="0"/>
    <x v="7780"/>
  </r>
  <r>
    <x v="0"/>
    <x v="7781"/>
  </r>
  <r>
    <x v="0"/>
    <x v="7782"/>
  </r>
  <r>
    <x v="0"/>
    <x v="7783"/>
  </r>
  <r>
    <x v="0"/>
    <x v="7784"/>
  </r>
  <r>
    <x v="0"/>
    <x v="7785"/>
  </r>
  <r>
    <x v="0"/>
    <x v="7786"/>
  </r>
  <r>
    <x v="0"/>
    <x v="7787"/>
  </r>
  <r>
    <x v="0"/>
    <x v="7788"/>
  </r>
  <r>
    <x v="0"/>
    <x v="7789"/>
  </r>
  <r>
    <x v="0"/>
    <x v="7790"/>
  </r>
  <r>
    <x v="0"/>
    <x v="7791"/>
  </r>
  <r>
    <x v="0"/>
    <x v="7792"/>
  </r>
  <r>
    <x v="0"/>
    <x v="7793"/>
  </r>
  <r>
    <x v="0"/>
    <x v="7794"/>
  </r>
  <r>
    <x v="0"/>
    <x v="7795"/>
  </r>
  <r>
    <x v="0"/>
    <x v="7796"/>
  </r>
  <r>
    <x v="0"/>
    <x v="7797"/>
  </r>
  <r>
    <x v="0"/>
    <x v="7798"/>
  </r>
  <r>
    <x v="0"/>
    <x v="7799"/>
  </r>
  <r>
    <x v="0"/>
    <x v="7800"/>
  </r>
  <r>
    <x v="0"/>
    <x v="7801"/>
  </r>
  <r>
    <x v="0"/>
    <x v="7802"/>
  </r>
  <r>
    <x v="0"/>
    <x v="7803"/>
  </r>
  <r>
    <x v="0"/>
    <x v="7804"/>
  </r>
  <r>
    <x v="0"/>
    <x v="7805"/>
  </r>
  <r>
    <x v="0"/>
    <x v="7806"/>
  </r>
  <r>
    <x v="0"/>
    <x v="7807"/>
  </r>
  <r>
    <x v="0"/>
    <x v="7808"/>
  </r>
  <r>
    <x v="0"/>
    <x v="7809"/>
  </r>
  <r>
    <x v="0"/>
    <x v="7810"/>
  </r>
  <r>
    <x v="0"/>
    <x v="7811"/>
  </r>
  <r>
    <x v="0"/>
    <x v="7812"/>
  </r>
  <r>
    <x v="0"/>
    <x v="7813"/>
  </r>
  <r>
    <x v="0"/>
    <x v="7814"/>
  </r>
  <r>
    <x v="0"/>
    <x v="7815"/>
  </r>
  <r>
    <x v="0"/>
    <x v="7816"/>
  </r>
  <r>
    <x v="0"/>
    <x v="7817"/>
  </r>
  <r>
    <x v="0"/>
    <x v="7818"/>
  </r>
  <r>
    <x v="0"/>
    <x v="7819"/>
  </r>
  <r>
    <x v="0"/>
    <x v="7820"/>
  </r>
  <r>
    <x v="0"/>
    <x v="7821"/>
  </r>
  <r>
    <x v="0"/>
    <x v="7822"/>
  </r>
  <r>
    <x v="0"/>
    <x v="7823"/>
  </r>
  <r>
    <x v="0"/>
    <x v="7824"/>
  </r>
  <r>
    <x v="0"/>
    <x v="7825"/>
  </r>
  <r>
    <x v="0"/>
    <x v="7826"/>
  </r>
  <r>
    <x v="0"/>
    <x v="7827"/>
  </r>
  <r>
    <x v="0"/>
    <x v="7828"/>
  </r>
  <r>
    <x v="0"/>
    <x v="7829"/>
  </r>
  <r>
    <x v="0"/>
    <x v="7830"/>
  </r>
  <r>
    <x v="0"/>
    <x v="7831"/>
  </r>
  <r>
    <x v="0"/>
    <x v="7832"/>
  </r>
  <r>
    <x v="0"/>
    <x v="7833"/>
  </r>
  <r>
    <x v="0"/>
    <x v="7834"/>
  </r>
  <r>
    <x v="0"/>
    <x v="7835"/>
  </r>
  <r>
    <x v="0"/>
    <x v="7836"/>
  </r>
  <r>
    <x v="0"/>
    <x v="7837"/>
  </r>
  <r>
    <x v="0"/>
    <x v="7838"/>
  </r>
  <r>
    <x v="0"/>
    <x v="7839"/>
  </r>
  <r>
    <x v="0"/>
    <x v="7840"/>
  </r>
  <r>
    <x v="0"/>
    <x v="7841"/>
  </r>
  <r>
    <x v="0"/>
    <x v="7842"/>
  </r>
  <r>
    <x v="0"/>
    <x v="7843"/>
  </r>
  <r>
    <x v="0"/>
    <x v="7844"/>
  </r>
  <r>
    <x v="0"/>
    <x v="7845"/>
  </r>
  <r>
    <x v="0"/>
    <x v="7846"/>
  </r>
  <r>
    <x v="0"/>
    <x v="7847"/>
  </r>
  <r>
    <x v="0"/>
    <x v="7848"/>
  </r>
  <r>
    <x v="0"/>
    <x v="7849"/>
  </r>
  <r>
    <x v="0"/>
    <x v="7850"/>
  </r>
  <r>
    <x v="0"/>
    <x v="7851"/>
  </r>
  <r>
    <x v="0"/>
    <x v="7852"/>
  </r>
  <r>
    <x v="0"/>
    <x v="7853"/>
  </r>
  <r>
    <x v="0"/>
    <x v="7854"/>
  </r>
  <r>
    <x v="0"/>
    <x v="7855"/>
  </r>
  <r>
    <x v="0"/>
    <x v="7856"/>
  </r>
  <r>
    <x v="0"/>
    <x v="7857"/>
  </r>
  <r>
    <x v="0"/>
    <x v="7858"/>
  </r>
  <r>
    <x v="0"/>
    <x v="7859"/>
  </r>
  <r>
    <x v="0"/>
    <x v="7860"/>
  </r>
  <r>
    <x v="0"/>
    <x v="7861"/>
  </r>
  <r>
    <x v="0"/>
    <x v="7862"/>
  </r>
  <r>
    <x v="0"/>
    <x v="7863"/>
  </r>
  <r>
    <x v="0"/>
    <x v="7864"/>
  </r>
  <r>
    <x v="0"/>
    <x v="7865"/>
  </r>
  <r>
    <x v="0"/>
    <x v="7866"/>
  </r>
  <r>
    <x v="0"/>
    <x v="7867"/>
  </r>
  <r>
    <x v="0"/>
    <x v="7868"/>
  </r>
  <r>
    <x v="0"/>
    <x v="7869"/>
  </r>
  <r>
    <x v="0"/>
    <x v="7870"/>
  </r>
  <r>
    <x v="0"/>
    <x v="7871"/>
  </r>
  <r>
    <x v="0"/>
    <x v="7872"/>
  </r>
  <r>
    <x v="0"/>
    <x v="7873"/>
  </r>
  <r>
    <x v="0"/>
    <x v="7874"/>
  </r>
  <r>
    <x v="0"/>
    <x v="7875"/>
  </r>
  <r>
    <x v="0"/>
    <x v="7876"/>
  </r>
  <r>
    <x v="0"/>
    <x v="7877"/>
  </r>
  <r>
    <x v="0"/>
    <x v="7878"/>
  </r>
  <r>
    <x v="0"/>
    <x v="7879"/>
  </r>
  <r>
    <x v="0"/>
    <x v="7880"/>
  </r>
  <r>
    <x v="0"/>
    <x v="7881"/>
  </r>
  <r>
    <x v="0"/>
    <x v="7882"/>
  </r>
  <r>
    <x v="0"/>
    <x v="7883"/>
  </r>
  <r>
    <x v="0"/>
    <x v="7884"/>
  </r>
  <r>
    <x v="0"/>
    <x v="7885"/>
  </r>
  <r>
    <x v="0"/>
    <x v="7886"/>
  </r>
  <r>
    <x v="0"/>
    <x v="7887"/>
  </r>
  <r>
    <x v="0"/>
    <x v="7888"/>
  </r>
  <r>
    <x v="0"/>
    <x v="7889"/>
  </r>
  <r>
    <x v="0"/>
    <x v="7890"/>
  </r>
  <r>
    <x v="0"/>
    <x v="7891"/>
  </r>
  <r>
    <x v="0"/>
    <x v="7892"/>
  </r>
  <r>
    <x v="0"/>
    <x v="7893"/>
  </r>
  <r>
    <x v="0"/>
    <x v="7894"/>
  </r>
  <r>
    <x v="0"/>
    <x v="7895"/>
  </r>
  <r>
    <x v="0"/>
    <x v="7896"/>
  </r>
  <r>
    <x v="0"/>
    <x v="7897"/>
  </r>
  <r>
    <x v="0"/>
    <x v="7898"/>
  </r>
  <r>
    <x v="0"/>
    <x v="7899"/>
  </r>
  <r>
    <x v="0"/>
    <x v="7900"/>
  </r>
  <r>
    <x v="0"/>
    <x v="7901"/>
  </r>
  <r>
    <x v="0"/>
    <x v="7902"/>
  </r>
  <r>
    <x v="0"/>
    <x v="7903"/>
  </r>
  <r>
    <x v="0"/>
    <x v="7904"/>
  </r>
  <r>
    <x v="0"/>
    <x v="7905"/>
  </r>
  <r>
    <x v="0"/>
    <x v="7906"/>
  </r>
  <r>
    <x v="0"/>
    <x v="7907"/>
  </r>
  <r>
    <x v="0"/>
    <x v="7908"/>
  </r>
  <r>
    <x v="0"/>
    <x v="7909"/>
  </r>
  <r>
    <x v="0"/>
    <x v="7910"/>
  </r>
  <r>
    <x v="0"/>
    <x v="7911"/>
  </r>
  <r>
    <x v="0"/>
    <x v="7912"/>
  </r>
  <r>
    <x v="0"/>
    <x v="7913"/>
  </r>
  <r>
    <x v="0"/>
    <x v="7914"/>
  </r>
  <r>
    <x v="0"/>
    <x v="7915"/>
  </r>
  <r>
    <x v="0"/>
    <x v="7916"/>
  </r>
  <r>
    <x v="0"/>
    <x v="7917"/>
  </r>
  <r>
    <x v="0"/>
    <x v="7918"/>
  </r>
  <r>
    <x v="0"/>
    <x v="7919"/>
  </r>
  <r>
    <x v="0"/>
    <x v="7920"/>
  </r>
  <r>
    <x v="0"/>
    <x v="7921"/>
  </r>
  <r>
    <x v="0"/>
    <x v="7922"/>
  </r>
  <r>
    <x v="0"/>
    <x v="7923"/>
  </r>
  <r>
    <x v="0"/>
    <x v="7924"/>
  </r>
  <r>
    <x v="0"/>
    <x v="7925"/>
  </r>
  <r>
    <x v="0"/>
    <x v="7926"/>
  </r>
  <r>
    <x v="0"/>
    <x v="7927"/>
  </r>
  <r>
    <x v="0"/>
    <x v="7928"/>
  </r>
  <r>
    <x v="0"/>
    <x v="7929"/>
  </r>
  <r>
    <x v="0"/>
    <x v="7930"/>
  </r>
  <r>
    <x v="0"/>
    <x v="7931"/>
  </r>
  <r>
    <x v="0"/>
    <x v="7932"/>
  </r>
  <r>
    <x v="0"/>
    <x v="7933"/>
  </r>
  <r>
    <x v="0"/>
    <x v="7934"/>
  </r>
  <r>
    <x v="0"/>
    <x v="7935"/>
  </r>
  <r>
    <x v="0"/>
    <x v="7936"/>
  </r>
  <r>
    <x v="0"/>
    <x v="7937"/>
  </r>
  <r>
    <x v="0"/>
    <x v="7938"/>
  </r>
  <r>
    <x v="0"/>
    <x v="7939"/>
  </r>
  <r>
    <x v="0"/>
    <x v="7940"/>
  </r>
  <r>
    <x v="0"/>
    <x v="7941"/>
  </r>
  <r>
    <x v="0"/>
    <x v="7942"/>
  </r>
  <r>
    <x v="0"/>
    <x v="7943"/>
  </r>
  <r>
    <x v="0"/>
    <x v="7943"/>
  </r>
  <r>
    <x v="0"/>
    <x v="7944"/>
  </r>
  <r>
    <x v="0"/>
    <x v="7944"/>
  </r>
  <r>
    <x v="0"/>
    <x v="7945"/>
  </r>
  <r>
    <x v="0"/>
    <x v="7945"/>
  </r>
  <r>
    <x v="0"/>
    <x v="7946"/>
  </r>
  <r>
    <x v="0"/>
    <x v="7946"/>
  </r>
  <r>
    <x v="0"/>
    <x v="7947"/>
  </r>
  <r>
    <x v="0"/>
    <x v="7947"/>
  </r>
  <r>
    <x v="0"/>
    <x v="7948"/>
  </r>
  <r>
    <x v="0"/>
    <x v="7948"/>
  </r>
  <r>
    <x v="0"/>
    <x v="7949"/>
  </r>
  <r>
    <x v="0"/>
    <x v="7949"/>
  </r>
  <r>
    <x v="0"/>
    <x v="7950"/>
  </r>
  <r>
    <x v="0"/>
    <x v="7950"/>
  </r>
  <r>
    <x v="0"/>
    <x v="7950"/>
  </r>
  <r>
    <x v="0"/>
    <x v="7950"/>
  </r>
  <r>
    <x v="0"/>
    <x v="7951"/>
  </r>
  <r>
    <x v="0"/>
    <x v="7951"/>
  </r>
  <r>
    <x v="0"/>
    <x v="7952"/>
  </r>
  <r>
    <x v="0"/>
    <x v="7952"/>
  </r>
  <r>
    <x v="0"/>
    <x v="7953"/>
  </r>
  <r>
    <x v="0"/>
    <x v="7953"/>
  </r>
  <r>
    <x v="0"/>
    <x v="7954"/>
  </r>
  <r>
    <x v="0"/>
    <x v="7954"/>
  </r>
  <r>
    <x v="0"/>
    <x v="7955"/>
  </r>
  <r>
    <x v="0"/>
    <x v="7955"/>
  </r>
  <r>
    <x v="0"/>
    <x v="7956"/>
  </r>
  <r>
    <x v="0"/>
    <x v="7956"/>
  </r>
  <r>
    <x v="0"/>
    <x v="7957"/>
  </r>
  <r>
    <x v="0"/>
    <x v="7957"/>
  </r>
  <r>
    <x v="0"/>
    <x v="7958"/>
  </r>
  <r>
    <x v="0"/>
    <x v="7958"/>
  </r>
  <r>
    <x v="0"/>
    <x v="7959"/>
  </r>
  <r>
    <x v="0"/>
    <x v="7959"/>
  </r>
  <r>
    <x v="0"/>
    <x v="7960"/>
  </r>
  <r>
    <x v="0"/>
    <x v="7960"/>
  </r>
  <r>
    <x v="0"/>
    <x v="7961"/>
  </r>
  <r>
    <x v="0"/>
    <x v="7961"/>
  </r>
  <r>
    <x v="0"/>
    <x v="7962"/>
  </r>
  <r>
    <x v="0"/>
    <x v="7962"/>
  </r>
  <r>
    <x v="0"/>
    <x v="7963"/>
  </r>
  <r>
    <x v="0"/>
    <x v="7963"/>
  </r>
  <r>
    <x v="0"/>
    <x v="7964"/>
  </r>
  <r>
    <x v="0"/>
    <x v="7964"/>
  </r>
  <r>
    <x v="0"/>
    <x v="7965"/>
  </r>
  <r>
    <x v="0"/>
    <x v="7965"/>
  </r>
  <r>
    <x v="0"/>
    <x v="7966"/>
  </r>
  <r>
    <x v="0"/>
    <x v="7966"/>
  </r>
  <r>
    <x v="0"/>
    <x v="7967"/>
  </r>
  <r>
    <x v="0"/>
    <x v="7967"/>
  </r>
  <r>
    <x v="0"/>
    <x v="7968"/>
  </r>
  <r>
    <x v="0"/>
    <x v="7968"/>
  </r>
  <r>
    <x v="0"/>
    <x v="7969"/>
  </r>
  <r>
    <x v="0"/>
    <x v="7969"/>
  </r>
  <r>
    <x v="0"/>
    <x v="7970"/>
  </r>
  <r>
    <x v="0"/>
    <x v="7970"/>
  </r>
  <r>
    <x v="0"/>
    <x v="7971"/>
  </r>
  <r>
    <x v="0"/>
    <x v="7971"/>
  </r>
  <r>
    <x v="0"/>
    <x v="7972"/>
  </r>
  <r>
    <x v="0"/>
    <x v="7972"/>
  </r>
  <r>
    <x v="0"/>
    <x v="7973"/>
  </r>
  <r>
    <x v="0"/>
    <x v="7973"/>
  </r>
  <r>
    <x v="0"/>
    <x v="7974"/>
  </r>
  <r>
    <x v="0"/>
    <x v="7974"/>
  </r>
  <r>
    <x v="0"/>
    <x v="7975"/>
  </r>
  <r>
    <x v="0"/>
    <x v="7975"/>
  </r>
  <r>
    <x v="0"/>
    <x v="7976"/>
  </r>
  <r>
    <x v="0"/>
    <x v="7976"/>
  </r>
  <r>
    <x v="0"/>
    <x v="7977"/>
  </r>
  <r>
    <x v="0"/>
    <x v="7977"/>
  </r>
  <r>
    <x v="0"/>
    <x v="7978"/>
  </r>
  <r>
    <x v="0"/>
    <x v="7978"/>
  </r>
  <r>
    <x v="0"/>
    <x v="7979"/>
  </r>
  <r>
    <x v="0"/>
    <x v="7979"/>
  </r>
  <r>
    <x v="0"/>
    <x v="7980"/>
  </r>
  <r>
    <x v="0"/>
    <x v="7980"/>
  </r>
  <r>
    <x v="0"/>
    <x v="7981"/>
  </r>
  <r>
    <x v="0"/>
    <x v="7981"/>
  </r>
  <r>
    <x v="0"/>
    <x v="7982"/>
  </r>
  <r>
    <x v="0"/>
    <x v="7982"/>
  </r>
  <r>
    <x v="0"/>
    <x v="7983"/>
  </r>
  <r>
    <x v="0"/>
    <x v="7983"/>
  </r>
  <r>
    <x v="0"/>
    <x v="7984"/>
  </r>
  <r>
    <x v="0"/>
    <x v="7984"/>
  </r>
  <r>
    <x v="0"/>
    <x v="7985"/>
  </r>
  <r>
    <x v="0"/>
    <x v="7985"/>
  </r>
  <r>
    <x v="0"/>
    <x v="7986"/>
  </r>
  <r>
    <x v="0"/>
    <x v="7986"/>
  </r>
  <r>
    <x v="0"/>
    <x v="7987"/>
  </r>
  <r>
    <x v="0"/>
    <x v="7987"/>
  </r>
  <r>
    <x v="0"/>
    <x v="7988"/>
  </r>
  <r>
    <x v="0"/>
    <x v="7988"/>
  </r>
  <r>
    <x v="0"/>
    <x v="7989"/>
  </r>
  <r>
    <x v="0"/>
    <x v="7989"/>
  </r>
  <r>
    <x v="0"/>
    <x v="7990"/>
  </r>
  <r>
    <x v="0"/>
    <x v="7990"/>
  </r>
  <r>
    <x v="0"/>
    <x v="7991"/>
  </r>
  <r>
    <x v="0"/>
    <x v="7991"/>
  </r>
  <r>
    <x v="0"/>
    <x v="7992"/>
  </r>
  <r>
    <x v="0"/>
    <x v="7992"/>
  </r>
  <r>
    <x v="0"/>
    <x v="7993"/>
  </r>
  <r>
    <x v="0"/>
    <x v="7993"/>
  </r>
  <r>
    <x v="0"/>
    <x v="7994"/>
  </r>
  <r>
    <x v="0"/>
    <x v="7994"/>
  </r>
  <r>
    <x v="0"/>
    <x v="7995"/>
  </r>
  <r>
    <x v="0"/>
    <x v="7995"/>
  </r>
  <r>
    <x v="0"/>
    <x v="7996"/>
  </r>
  <r>
    <x v="0"/>
    <x v="7996"/>
  </r>
  <r>
    <x v="0"/>
    <x v="7997"/>
  </r>
  <r>
    <x v="0"/>
    <x v="7997"/>
  </r>
  <r>
    <x v="0"/>
    <x v="7998"/>
  </r>
  <r>
    <x v="0"/>
    <x v="7998"/>
  </r>
  <r>
    <x v="0"/>
    <x v="7999"/>
  </r>
  <r>
    <x v="0"/>
    <x v="7999"/>
  </r>
  <r>
    <x v="0"/>
    <x v="8000"/>
  </r>
  <r>
    <x v="0"/>
    <x v="8000"/>
  </r>
  <r>
    <x v="0"/>
    <x v="8001"/>
  </r>
  <r>
    <x v="0"/>
    <x v="8001"/>
  </r>
  <r>
    <x v="0"/>
    <x v="8002"/>
  </r>
  <r>
    <x v="0"/>
    <x v="8002"/>
  </r>
  <r>
    <x v="0"/>
    <x v="8003"/>
  </r>
  <r>
    <x v="0"/>
    <x v="8003"/>
  </r>
  <r>
    <x v="0"/>
    <x v="8004"/>
  </r>
  <r>
    <x v="0"/>
    <x v="8004"/>
  </r>
  <r>
    <x v="0"/>
    <x v="8005"/>
  </r>
  <r>
    <x v="0"/>
    <x v="8005"/>
  </r>
  <r>
    <x v="0"/>
    <x v="8006"/>
  </r>
  <r>
    <x v="0"/>
    <x v="8006"/>
  </r>
  <r>
    <x v="0"/>
    <x v="8007"/>
  </r>
  <r>
    <x v="0"/>
    <x v="8007"/>
  </r>
  <r>
    <x v="0"/>
    <x v="8008"/>
  </r>
  <r>
    <x v="0"/>
    <x v="8008"/>
  </r>
  <r>
    <x v="0"/>
    <x v="8009"/>
  </r>
  <r>
    <x v="0"/>
    <x v="8009"/>
  </r>
  <r>
    <x v="0"/>
    <x v="8010"/>
  </r>
  <r>
    <x v="0"/>
    <x v="8010"/>
  </r>
  <r>
    <x v="0"/>
    <x v="8011"/>
  </r>
  <r>
    <x v="0"/>
    <x v="8011"/>
  </r>
  <r>
    <x v="0"/>
    <x v="8012"/>
  </r>
  <r>
    <x v="0"/>
    <x v="8012"/>
  </r>
  <r>
    <x v="0"/>
    <x v="8012"/>
  </r>
  <r>
    <x v="0"/>
    <x v="8012"/>
  </r>
  <r>
    <x v="0"/>
    <x v="8012"/>
  </r>
  <r>
    <x v="0"/>
    <x v="8012"/>
  </r>
  <r>
    <x v="0"/>
    <x v="8012"/>
  </r>
  <r>
    <x v="0"/>
    <x v="8012"/>
  </r>
  <r>
    <x v="0"/>
    <x v="8012"/>
  </r>
  <r>
    <x v="0"/>
    <x v="8012"/>
  </r>
  <r>
    <x v="0"/>
    <x v="8012"/>
  </r>
  <r>
    <x v="0"/>
    <x v="8013"/>
  </r>
  <r>
    <x v="0"/>
    <x v="8013"/>
  </r>
  <r>
    <x v="0"/>
    <x v="8013"/>
  </r>
  <r>
    <x v="0"/>
    <x v="8013"/>
  </r>
  <r>
    <x v="0"/>
    <x v="8013"/>
  </r>
  <r>
    <x v="0"/>
    <x v="8013"/>
  </r>
  <r>
    <x v="0"/>
    <x v="8013"/>
  </r>
  <r>
    <x v="0"/>
    <x v="8013"/>
  </r>
  <r>
    <x v="0"/>
    <x v="8013"/>
  </r>
  <r>
    <x v="0"/>
    <x v="8013"/>
  </r>
  <r>
    <x v="0"/>
    <x v="8013"/>
  </r>
  <r>
    <x v="0"/>
    <x v="8014"/>
  </r>
  <r>
    <x v="0"/>
    <x v="8014"/>
  </r>
  <r>
    <x v="0"/>
    <x v="8014"/>
  </r>
  <r>
    <x v="0"/>
    <x v="8014"/>
  </r>
  <r>
    <x v="0"/>
    <x v="8014"/>
  </r>
  <r>
    <x v="0"/>
    <x v="8014"/>
  </r>
  <r>
    <x v="0"/>
    <x v="8014"/>
  </r>
  <r>
    <x v="0"/>
    <x v="8014"/>
  </r>
  <r>
    <x v="0"/>
    <x v="8014"/>
  </r>
  <r>
    <x v="0"/>
    <x v="8014"/>
  </r>
  <r>
    <x v="0"/>
    <x v="8014"/>
  </r>
  <r>
    <x v="0"/>
    <x v="8014"/>
  </r>
  <r>
    <x v="0"/>
    <x v="8014"/>
  </r>
  <r>
    <x v="0"/>
    <x v="8014"/>
  </r>
  <r>
    <x v="0"/>
    <x v="8014"/>
  </r>
  <r>
    <x v="0"/>
    <x v="8014"/>
  </r>
  <r>
    <x v="0"/>
    <x v="8014"/>
  </r>
  <r>
    <x v="0"/>
    <x v="8014"/>
  </r>
  <r>
    <x v="0"/>
    <x v="8014"/>
  </r>
  <r>
    <x v="0"/>
    <x v="8014"/>
  </r>
  <r>
    <x v="0"/>
    <x v="8014"/>
  </r>
  <r>
    <x v="0"/>
    <x v="8014"/>
  </r>
  <r>
    <x v="0"/>
    <x v="8015"/>
  </r>
  <r>
    <x v="0"/>
    <x v="8015"/>
  </r>
  <r>
    <x v="0"/>
    <x v="8015"/>
  </r>
  <r>
    <x v="0"/>
    <x v="8015"/>
  </r>
  <r>
    <x v="0"/>
    <x v="8015"/>
  </r>
  <r>
    <x v="0"/>
    <x v="8015"/>
  </r>
  <r>
    <x v="0"/>
    <x v="8015"/>
  </r>
  <r>
    <x v="0"/>
    <x v="8015"/>
  </r>
  <r>
    <x v="0"/>
    <x v="8015"/>
  </r>
  <r>
    <x v="0"/>
    <x v="8015"/>
  </r>
  <r>
    <x v="0"/>
    <x v="8016"/>
  </r>
  <r>
    <x v="0"/>
    <x v="8016"/>
  </r>
  <r>
    <x v="0"/>
    <x v="8016"/>
  </r>
  <r>
    <x v="0"/>
    <x v="8016"/>
  </r>
  <r>
    <x v="0"/>
    <x v="8016"/>
  </r>
  <r>
    <x v="0"/>
    <x v="8016"/>
  </r>
  <r>
    <x v="0"/>
    <x v="8016"/>
  </r>
  <r>
    <x v="0"/>
    <x v="8016"/>
  </r>
  <r>
    <x v="0"/>
    <x v="8016"/>
  </r>
  <r>
    <x v="0"/>
    <x v="8016"/>
  </r>
  <r>
    <x v="0"/>
    <x v="8016"/>
  </r>
  <r>
    <x v="0"/>
    <x v="8016"/>
  </r>
  <r>
    <x v="0"/>
    <x v="8017"/>
  </r>
  <r>
    <x v="0"/>
    <x v="8017"/>
  </r>
  <r>
    <x v="0"/>
    <x v="8017"/>
  </r>
  <r>
    <x v="0"/>
    <x v="8017"/>
  </r>
  <r>
    <x v="0"/>
    <x v="8017"/>
  </r>
  <r>
    <x v="0"/>
    <x v="8017"/>
  </r>
  <r>
    <x v="0"/>
    <x v="8017"/>
  </r>
  <r>
    <x v="0"/>
    <x v="8017"/>
  </r>
  <r>
    <x v="0"/>
    <x v="8017"/>
  </r>
  <r>
    <x v="0"/>
    <x v="8017"/>
  </r>
  <r>
    <x v="0"/>
    <x v="8017"/>
  </r>
  <r>
    <x v="0"/>
    <x v="8018"/>
  </r>
  <r>
    <x v="0"/>
    <x v="8018"/>
  </r>
  <r>
    <x v="0"/>
    <x v="8018"/>
  </r>
  <r>
    <x v="0"/>
    <x v="8018"/>
  </r>
  <r>
    <x v="0"/>
    <x v="8018"/>
  </r>
  <r>
    <x v="0"/>
    <x v="8018"/>
  </r>
  <r>
    <x v="0"/>
    <x v="8018"/>
  </r>
  <r>
    <x v="0"/>
    <x v="8018"/>
  </r>
  <r>
    <x v="0"/>
    <x v="8018"/>
  </r>
  <r>
    <x v="0"/>
    <x v="8018"/>
  </r>
  <r>
    <x v="0"/>
    <x v="8019"/>
  </r>
  <r>
    <x v="0"/>
    <x v="8019"/>
  </r>
  <r>
    <x v="0"/>
    <x v="8019"/>
  </r>
  <r>
    <x v="0"/>
    <x v="8019"/>
  </r>
  <r>
    <x v="0"/>
    <x v="8019"/>
  </r>
  <r>
    <x v="0"/>
    <x v="8019"/>
  </r>
  <r>
    <x v="0"/>
    <x v="8019"/>
  </r>
  <r>
    <x v="0"/>
    <x v="8019"/>
  </r>
  <r>
    <x v="0"/>
    <x v="8019"/>
  </r>
  <r>
    <x v="0"/>
    <x v="8019"/>
  </r>
  <r>
    <x v="0"/>
    <x v="8020"/>
  </r>
  <r>
    <x v="0"/>
    <x v="8020"/>
  </r>
  <r>
    <x v="0"/>
    <x v="8020"/>
  </r>
  <r>
    <x v="0"/>
    <x v="8020"/>
  </r>
  <r>
    <x v="0"/>
    <x v="8020"/>
  </r>
  <r>
    <x v="0"/>
    <x v="8020"/>
  </r>
  <r>
    <x v="0"/>
    <x v="8020"/>
  </r>
  <r>
    <x v="0"/>
    <x v="8020"/>
  </r>
  <r>
    <x v="0"/>
    <x v="8020"/>
  </r>
  <r>
    <x v="0"/>
    <x v="8020"/>
  </r>
  <r>
    <x v="0"/>
    <x v="8020"/>
  </r>
  <r>
    <x v="0"/>
    <x v="8021"/>
  </r>
  <r>
    <x v="0"/>
    <x v="8021"/>
  </r>
  <r>
    <x v="0"/>
    <x v="8021"/>
  </r>
  <r>
    <x v="0"/>
    <x v="8021"/>
  </r>
  <r>
    <x v="0"/>
    <x v="8021"/>
  </r>
  <r>
    <x v="0"/>
    <x v="8021"/>
  </r>
  <r>
    <x v="0"/>
    <x v="8021"/>
  </r>
  <r>
    <x v="0"/>
    <x v="8021"/>
  </r>
  <r>
    <x v="0"/>
    <x v="8021"/>
  </r>
  <r>
    <x v="0"/>
    <x v="8021"/>
  </r>
  <r>
    <x v="0"/>
    <x v="8022"/>
  </r>
  <r>
    <x v="0"/>
    <x v="8022"/>
  </r>
  <r>
    <x v="0"/>
    <x v="8022"/>
  </r>
  <r>
    <x v="0"/>
    <x v="8022"/>
  </r>
  <r>
    <x v="0"/>
    <x v="8022"/>
  </r>
  <r>
    <x v="0"/>
    <x v="8022"/>
  </r>
  <r>
    <x v="0"/>
    <x v="8022"/>
  </r>
  <r>
    <x v="0"/>
    <x v="8022"/>
  </r>
  <r>
    <x v="0"/>
    <x v="8022"/>
  </r>
  <r>
    <x v="0"/>
    <x v="8022"/>
  </r>
  <r>
    <x v="0"/>
    <x v="8023"/>
  </r>
  <r>
    <x v="0"/>
    <x v="8023"/>
  </r>
  <r>
    <x v="0"/>
    <x v="8023"/>
  </r>
  <r>
    <x v="0"/>
    <x v="8023"/>
  </r>
  <r>
    <x v="0"/>
    <x v="8023"/>
  </r>
  <r>
    <x v="0"/>
    <x v="8023"/>
  </r>
  <r>
    <x v="0"/>
    <x v="8023"/>
  </r>
  <r>
    <x v="0"/>
    <x v="8023"/>
  </r>
  <r>
    <x v="0"/>
    <x v="8023"/>
  </r>
  <r>
    <x v="0"/>
    <x v="8023"/>
  </r>
  <r>
    <x v="0"/>
    <x v="8024"/>
  </r>
  <r>
    <x v="0"/>
    <x v="8024"/>
  </r>
  <r>
    <x v="0"/>
    <x v="8024"/>
  </r>
  <r>
    <x v="0"/>
    <x v="8024"/>
  </r>
  <r>
    <x v="0"/>
    <x v="8024"/>
  </r>
  <r>
    <x v="0"/>
    <x v="8024"/>
  </r>
  <r>
    <x v="0"/>
    <x v="8024"/>
  </r>
  <r>
    <x v="0"/>
    <x v="8024"/>
  </r>
  <r>
    <x v="0"/>
    <x v="8024"/>
  </r>
  <r>
    <x v="0"/>
    <x v="8024"/>
  </r>
  <r>
    <x v="0"/>
    <x v="8025"/>
  </r>
  <r>
    <x v="0"/>
    <x v="8025"/>
  </r>
  <r>
    <x v="0"/>
    <x v="8025"/>
  </r>
  <r>
    <x v="0"/>
    <x v="8025"/>
  </r>
  <r>
    <x v="0"/>
    <x v="8025"/>
  </r>
  <r>
    <x v="0"/>
    <x v="8025"/>
  </r>
  <r>
    <x v="0"/>
    <x v="8025"/>
  </r>
  <r>
    <x v="0"/>
    <x v="8025"/>
  </r>
  <r>
    <x v="0"/>
    <x v="8025"/>
  </r>
  <r>
    <x v="0"/>
    <x v="8025"/>
  </r>
  <r>
    <x v="0"/>
    <x v="8026"/>
  </r>
  <r>
    <x v="0"/>
    <x v="8026"/>
  </r>
  <r>
    <x v="0"/>
    <x v="8026"/>
  </r>
  <r>
    <x v="0"/>
    <x v="8026"/>
  </r>
  <r>
    <x v="0"/>
    <x v="8026"/>
  </r>
  <r>
    <x v="0"/>
    <x v="8026"/>
  </r>
  <r>
    <x v="0"/>
    <x v="8026"/>
  </r>
  <r>
    <x v="0"/>
    <x v="8026"/>
  </r>
  <r>
    <x v="0"/>
    <x v="8026"/>
  </r>
  <r>
    <x v="0"/>
    <x v="8026"/>
  </r>
  <r>
    <x v="0"/>
    <x v="8027"/>
  </r>
  <r>
    <x v="0"/>
    <x v="8027"/>
  </r>
  <r>
    <x v="0"/>
    <x v="8027"/>
  </r>
  <r>
    <x v="0"/>
    <x v="8027"/>
  </r>
  <r>
    <x v="0"/>
    <x v="8027"/>
  </r>
  <r>
    <x v="0"/>
    <x v="8027"/>
  </r>
  <r>
    <x v="0"/>
    <x v="8027"/>
  </r>
  <r>
    <x v="0"/>
    <x v="8027"/>
  </r>
  <r>
    <x v="0"/>
    <x v="8027"/>
  </r>
  <r>
    <x v="0"/>
    <x v="8027"/>
  </r>
  <r>
    <x v="0"/>
    <x v="8027"/>
  </r>
  <r>
    <x v="0"/>
    <x v="8027"/>
  </r>
  <r>
    <x v="0"/>
    <x v="8027"/>
  </r>
  <r>
    <x v="0"/>
    <x v="8027"/>
  </r>
  <r>
    <x v="0"/>
    <x v="8027"/>
  </r>
  <r>
    <x v="0"/>
    <x v="8027"/>
  </r>
  <r>
    <x v="0"/>
    <x v="8027"/>
  </r>
  <r>
    <x v="0"/>
    <x v="8027"/>
  </r>
  <r>
    <x v="0"/>
    <x v="8027"/>
  </r>
  <r>
    <x v="0"/>
    <x v="8027"/>
  </r>
  <r>
    <x v="0"/>
    <x v="8028"/>
  </r>
  <r>
    <x v="0"/>
    <x v="8028"/>
  </r>
  <r>
    <x v="0"/>
    <x v="8028"/>
  </r>
  <r>
    <x v="0"/>
    <x v="8028"/>
  </r>
  <r>
    <x v="0"/>
    <x v="8028"/>
  </r>
  <r>
    <x v="0"/>
    <x v="8028"/>
  </r>
  <r>
    <x v="0"/>
    <x v="8028"/>
  </r>
  <r>
    <x v="0"/>
    <x v="8028"/>
  </r>
  <r>
    <x v="0"/>
    <x v="8028"/>
  </r>
  <r>
    <x v="0"/>
    <x v="8028"/>
  </r>
  <r>
    <x v="0"/>
    <x v="8028"/>
  </r>
  <r>
    <x v="0"/>
    <x v="8028"/>
  </r>
  <r>
    <x v="0"/>
    <x v="8028"/>
  </r>
  <r>
    <x v="0"/>
    <x v="8028"/>
  </r>
  <r>
    <x v="0"/>
    <x v="8028"/>
  </r>
  <r>
    <x v="0"/>
    <x v="8028"/>
  </r>
  <r>
    <x v="0"/>
    <x v="8028"/>
  </r>
  <r>
    <x v="0"/>
    <x v="8029"/>
  </r>
  <r>
    <x v="0"/>
    <x v="8029"/>
  </r>
  <r>
    <x v="0"/>
    <x v="8029"/>
  </r>
  <r>
    <x v="0"/>
    <x v="8029"/>
  </r>
  <r>
    <x v="0"/>
    <x v="8029"/>
  </r>
  <r>
    <x v="0"/>
    <x v="8029"/>
  </r>
  <r>
    <x v="0"/>
    <x v="8029"/>
  </r>
  <r>
    <x v="0"/>
    <x v="8029"/>
  </r>
  <r>
    <x v="0"/>
    <x v="8029"/>
  </r>
  <r>
    <x v="0"/>
    <x v="8029"/>
  </r>
  <r>
    <x v="0"/>
    <x v="8030"/>
  </r>
  <r>
    <x v="0"/>
    <x v="8030"/>
  </r>
  <r>
    <x v="0"/>
    <x v="8030"/>
  </r>
  <r>
    <x v="0"/>
    <x v="8030"/>
  </r>
  <r>
    <x v="0"/>
    <x v="8030"/>
  </r>
  <r>
    <x v="0"/>
    <x v="8030"/>
  </r>
  <r>
    <x v="0"/>
    <x v="8030"/>
  </r>
  <r>
    <x v="0"/>
    <x v="8030"/>
  </r>
  <r>
    <x v="0"/>
    <x v="8030"/>
  </r>
  <r>
    <x v="0"/>
    <x v="8030"/>
  </r>
  <r>
    <x v="0"/>
    <x v="8030"/>
  </r>
  <r>
    <x v="0"/>
    <x v="8030"/>
  </r>
  <r>
    <x v="0"/>
    <x v="8031"/>
  </r>
  <r>
    <x v="0"/>
    <x v="8032"/>
  </r>
  <r>
    <x v="0"/>
    <x v="8033"/>
  </r>
  <r>
    <x v="0"/>
    <x v="8034"/>
  </r>
  <r>
    <x v="0"/>
    <x v="8035"/>
  </r>
  <r>
    <x v="0"/>
    <x v="8036"/>
  </r>
  <r>
    <x v="0"/>
    <x v="8037"/>
  </r>
  <r>
    <x v="0"/>
    <x v="8038"/>
  </r>
  <r>
    <x v="0"/>
    <x v="8039"/>
  </r>
  <r>
    <x v="0"/>
    <x v="8040"/>
  </r>
  <r>
    <x v="0"/>
    <x v="8041"/>
  </r>
  <r>
    <x v="0"/>
    <x v="8042"/>
  </r>
  <r>
    <x v="0"/>
    <x v="8043"/>
  </r>
  <r>
    <x v="0"/>
    <x v="8044"/>
  </r>
  <r>
    <x v="0"/>
    <x v="8045"/>
  </r>
  <r>
    <x v="0"/>
    <x v="8046"/>
  </r>
  <r>
    <x v="0"/>
    <x v="8047"/>
  </r>
  <r>
    <x v="0"/>
    <x v="8048"/>
  </r>
  <r>
    <x v="0"/>
    <x v="8049"/>
  </r>
  <r>
    <x v="0"/>
    <x v="8050"/>
  </r>
  <r>
    <x v="0"/>
    <x v="8051"/>
  </r>
  <r>
    <x v="0"/>
    <x v="8052"/>
  </r>
  <r>
    <x v="0"/>
    <x v="8053"/>
  </r>
  <r>
    <x v="0"/>
    <x v="8054"/>
  </r>
  <r>
    <x v="0"/>
    <x v="8055"/>
  </r>
  <r>
    <x v="0"/>
    <x v="8056"/>
  </r>
  <r>
    <x v="0"/>
    <x v="8057"/>
  </r>
  <r>
    <x v="0"/>
    <x v="8058"/>
  </r>
  <r>
    <x v="0"/>
    <x v="8059"/>
  </r>
  <r>
    <x v="0"/>
    <x v="8060"/>
  </r>
  <r>
    <x v="0"/>
    <x v="8061"/>
  </r>
  <r>
    <x v="0"/>
    <x v="8062"/>
  </r>
  <r>
    <x v="0"/>
    <x v="8063"/>
  </r>
  <r>
    <x v="0"/>
    <x v="8064"/>
  </r>
  <r>
    <x v="0"/>
    <x v="8065"/>
  </r>
  <r>
    <x v="0"/>
    <x v="8066"/>
  </r>
  <r>
    <x v="0"/>
    <x v="8067"/>
  </r>
  <r>
    <x v="0"/>
    <x v="8068"/>
  </r>
  <r>
    <x v="0"/>
    <x v="8069"/>
  </r>
  <r>
    <x v="0"/>
    <x v="8070"/>
  </r>
  <r>
    <x v="0"/>
    <x v="8071"/>
  </r>
  <r>
    <x v="0"/>
    <x v="8072"/>
  </r>
  <r>
    <x v="0"/>
    <x v="8073"/>
  </r>
  <r>
    <x v="0"/>
    <x v="8074"/>
  </r>
  <r>
    <x v="0"/>
    <x v="8075"/>
  </r>
  <r>
    <x v="0"/>
    <x v="8076"/>
  </r>
  <r>
    <x v="0"/>
    <x v="8077"/>
  </r>
  <r>
    <x v="0"/>
    <x v="8078"/>
  </r>
  <r>
    <x v="0"/>
    <x v="8079"/>
  </r>
  <r>
    <x v="0"/>
    <x v="8079"/>
  </r>
  <r>
    <x v="0"/>
    <x v="8080"/>
  </r>
  <r>
    <x v="0"/>
    <x v="8080"/>
  </r>
  <r>
    <x v="0"/>
    <x v="8081"/>
  </r>
  <r>
    <x v="0"/>
    <x v="8082"/>
  </r>
  <r>
    <x v="0"/>
    <x v="8082"/>
  </r>
  <r>
    <x v="0"/>
    <x v="8083"/>
  </r>
  <r>
    <x v="0"/>
    <x v="8084"/>
  </r>
  <r>
    <x v="0"/>
    <x v="8085"/>
  </r>
  <r>
    <x v="0"/>
    <x v="8086"/>
  </r>
  <r>
    <x v="0"/>
    <x v="8087"/>
  </r>
  <r>
    <x v="0"/>
    <x v="8088"/>
  </r>
  <r>
    <x v="0"/>
    <x v="8089"/>
  </r>
  <r>
    <x v="0"/>
    <x v="8089"/>
  </r>
  <r>
    <x v="0"/>
    <x v="8090"/>
  </r>
  <r>
    <x v="0"/>
    <x v="8091"/>
  </r>
  <r>
    <x v="0"/>
    <x v="8092"/>
  </r>
  <r>
    <x v="0"/>
    <x v="8093"/>
  </r>
  <r>
    <x v="0"/>
    <x v="8094"/>
  </r>
  <r>
    <x v="0"/>
    <x v="8094"/>
  </r>
  <r>
    <x v="0"/>
    <x v="8095"/>
  </r>
  <r>
    <x v="0"/>
    <x v="8096"/>
  </r>
  <r>
    <x v="0"/>
    <x v="8097"/>
  </r>
  <r>
    <x v="0"/>
    <x v="8098"/>
  </r>
  <r>
    <x v="0"/>
    <x v="8099"/>
  </r>
  <r>
    <x v="0"/>
    <x v="8100"/>
  </r>
  <r>
    <x v="0"/>
    <x v="8101"/>
  </r>
  <r>
    <x v="0"/>
    <x v="8102"/>
  </r>
  <r>
    <x v="0"/>
    <x v="8103"/>
  </r>
  <r>
    <x v="0"/>
    <x v="8104"/>
  </r>
  <r>
    <x v="0"/>
    <x v="8105"/>
  </r>
  <r>
    <x v="0"/>
    <x v="8106"/>
  </r>
  <r>
    <x v="0"/>
    <x v="8107"/>
  </r>
  <r>
    <x v="0"/>
    <x v="8108"/>
  </r>
  <r>
    <x v="0"/>
    <x v="8109"/>
  </r>
  <r>
    <x v="0"/>
    <x v="8110"/>
  </r>
  <r>
    <x v="0"/>
    <x v="8111"/>
  </r>
  <r>
    <x v="0"/>
    <x v="8112"/>
  </r>
  <r>
    <x v="0"/>
    <x v="8113"/>
  </r>
  <r>
    <x v="0"/>
    <x v="8114"/>
  </r>
  <r>
    <x v="0"/>
    <x v="8115"/>
  </r>
  <r>
    <x v="0"/>
    <x v="8116"/>
  </r>
  <r>
    <x v="0"/>
    <x v="8117"/>
  </r>
  <r>
    <x v="0"/>
    <x v="8118"/>
  </r>
  <r>
    <x v="0"/>
    <x v="8119"/>
  </r>
  <r>
    <x v="0"/>
    <x v="8120"/>
  </r>
  <r>
    <x v="0"/>
    <x v="8121"/>
  </r>
  <r>
    <x v="0"/>
    <x v="8122"/>
  </r>
  <r>
    <x v="0"/>
    <x v="8123"/>
  </r>
  <r>
    <x v="0"/>
    <x v="8124"/>
  </r>
  <r>
    <x v="0"/>
    <x v="8125"/>
  </r>
  <r>
    <x v="0"/>
    <x v="8126"/>
  </r>
  <r>
    <x v="0"/>
    <x v="8127"/>
  </r>
  <r>
    <x v="0"/>
    <x v="8128"/>
  </r>
  <r>
    <x v="0"/>
    <x v="8129"/>
  </r>
  <r>
    <x v="0"/>
    <x v="8130"/>
  </r>
  <r>
    <x v="0"/>
    <x v="8131"/>
  </r>
  <r>
    <x v="0"/>
    <x v="8132"/>
  </r>
  <r>
    <x v="0"/>
    <x v="8133"/>
  </r>
  <r>
    <x v="0"/>
    <x v="8134"/>
  </r>
  <r>
    <x v="0"/>
    <x v="8135"/>
  </r>
  <r>
    <x v="0"/>
    <x v="8136"/>
  </r>
  <r>
    <x v="0"/>
    <x v="8137"/>
  </r>
  <r>
    <x v="0"/>
    <x v="8138"/>
  </r>
  <r>
    <x v="0"/>
    <x v="8139"/>
  </r>
  <r>
    <x v="0"/>
    <x v="8140"/>
  </r>
  <r>
    <x v="0"/>
    <x v="8141"/>
  </r>
  <r>
    <x v="0"/>
    <x v="8142"/>
  </r>
  <r>
    <x v="0"/>
    <x v="8143"/>
  </r>
  <r>
    <x v="0"/>
    <x v="8144"/>
  </r>
  <r>
    <x v="0"/>
    <x v="8145"/>
  </r>
  <r>
    <x v="0"/>
    <x v="8146"/>
  </r>
  <r>
    <x v="0"/>
    <x v="8147"/>
  </r>
  <r>
    <x v="0"/>
    <x v="8148"/>
  </r>
  <r>
    <x v="0"/>
    <x v="8149"/>
  </r>
  <r>
    <x v="0"/>
    <x v="8150"/>
  </r>
  <r>
    <x v="0"/>
    <x v="8151"/>
  </r>
  <r>
    <x v="0"/>
    <x v="8152"/>
  </r>
  <r>
    <x v="0"/>
    <x v="8153"/>
  </r>
  <r>
    <x v="0"/>
    <x v="8154"/>
  </r>
  <r>
    <x v="0"/>
    <x v="8155"/>
  </r>
  <r>
    <x v="0"/>
    <x v="8156"/>
  </r>
  <r>
    <x v="0"/>
    <x v="8157"/>
  </r>
  <r>
    <x v="0"/>
    <x v="8158"/>
  </r>
  <r>
    <x v="0"/>
    <x v="8159"/>
  </r>
  <r>
    <x v="0"/>
    <x v="8160"/>
  </r>
  <r>
    <x v="0"/>
    <x v="8161"/>
  </r>
  <r>
    <x v="0"/>
    <x v="8162"/>
  </r>
  <r>
    <x v="0"/>
    <x v="8163"/>
  </r>
  <r>
    <x v="0"/>
    <x v="8164"/>
  </r>
  <r>
    <x v="0"/>
    <x v="8164"/>
  </r>
  <r>
    <x v="0"/>
    <x v="8165"/>
  </r>
  <r>
    <x v="0"/>
    <x v="8166"/>
  </r>
  <r>
    <x v="0"/>
    <x v="8167"/>
  </r>
  <r>
    <x v="0"/>
    <x v="8168"/>
  </r>
  <r>
    <x v="0"/>
    <x v="8169"/>
  </r>
  <r>
    <x v="0"/>
    <x v="8170"/>
  </r>
  <r>
    <x v="0"/>
    <x v="8171"/>
  </r>
  <r>
    <x v="0"/>
    <x v="8172"/>
  </r>
  <r>
    <x v="0"/>
    <x v="8173"/>
  </r>
  <r>
    <x v="0"/>
    <x v="8174"/>
  </r>
  <r>
    <x v="0"/>
    <x v="8175"/>
  </r>
  <r>
    <x v="0"/>
    <x v="8176"/>
  </r>
  <r>
    <x v="0"/>
    <x v="8177"/>
  </r>
  <r>
    <x v="0"/>
    <x v="8178"/>
  </r>
  <r>
    <x v="0"/>
    <x v="8179"/>
  </r>
  <r>
    <x v="0"/>
    <x v="8180"/>
  </r>
  <r>
    <x v="0"/>
    <x v="8181"/>
  </r>
  <r>
    <x v="0"/>
    <x v="8182"/>
  </r>
  <r>
    <x v="0"/>
    <x v="8183"/>
  </r>
  <r>
    <x v="0"/>
    <x v="8184"/>
  </r>
  <r>
    <x v="0"/>
    <x v="8185"/>
  </r>
  <r>
    <x v="0"/>
    <x v="8186"/>
  </r>
  <r>
    <x v="0"/>
    <x v="8187"/>
  </r>
  <r>
    <x v="0"/>
    <x v="8188"/>
  </r>
  <r>
    <x v="0"/>
    <x v="8189"/>
  </r>
  <r>
    <x v="0"/>
    <x v="8190"/>
  </r>
  <r>
    <x v="0"/>
    <x v="8191"/>
  </r>
  <r>
    <x v="0"/>
    <x v="8192"/>
  </r>
  <r>
    <x v="0"/>
    <x v="8193"/>
  </r>
  <r>
    <x v="0"/>
    <x v="8194"/>
  </r>
  <r>
    <x v="0"/>
    <x v="8195"/>
  </r>
  <r>
    <x v="0"/>
    <x v="8196"/>
  </r>
  <r>
    <x v="0"/>
    <x v="8197"/>
  </r>
  <r>
    <x v="0"/>
    <x v="8198"/>
  </r>
  <r>
    <x v="0"/>
    <x v="8199"/>
  </r>
  <r>
    <x v="0"/>
    <x v="8200"/>
  </r>
  <r>
    <x v="0"/>
    <x v="8201"/>
  </r>
  <r>
    <x v="0"/>
    <x v="8202"/>
  </r>
  <r>
    <x v="0"/>
    <x v="8203"/>
  </r>
  <r>
    <x v="0"/>
    <x v="8204"/>
  </r>
  <r>
    <x v="0"/>
    <x v="8205"/>
  </r>
  <r>
    <x v="0"/>
    <x v="8206"/>
  </r>
  <r>
    <x v="0"/>
    <x v="8207"/>
  </r>
  <r>
    <x v="0"/>
    <x v="8208"/>
  </r>
  <r>
    <x v="0"/>
    <x v="8209"/>
  </r>
  <r>
    <x v="0"/>
    <x v="8210"/>
  </r>
  <r>
    <x v="0"/>
    <x v="8211"/>
  </r>
  <r>
    <x v="0"/>
    <x v="8212"/>
  </r>
  <r>
    <x v="0"/>
    <x v="8213"/>
  </r>
  <r>
    <x v="0"/>
    <x v="8214"/>
  </r>
  <r>
    <x v="0"/>
    <x v="8215"/>
  </r>
  <r>
    <x v="0"/>
    <x v="8216"/>
  </r>
  <r>
    <x v="0"/>
    <x v="8217"/>
  </r>
  <r>
    <x v="0"/>
    <x v="8218"/>
  </r>
  <r>
    <x v="0"/>
    <x v="8219"/>
  </r>
  <r>
    <x v="0"/>
    <x v="8220"/>
  </r>
  <r>
    <x v="0"/>
    <x v="8221"/>
  </r>
  <r>
    <x v="0"/>
    <x v="8222"/>
  </r>
  <r>
    <x v="0"/>
    <x v="8223"/>
  </r>
  <r>
    <x v="0"/>
    <x v="8224"/>
  </r>
  <r>
    <x v="0"/>
    <x v="8225"/>
  </r>
  <r>
    <x v="0"/>
    <x v="8226"/>
  </r>
  <r>
    <x v="0"/>
    <x v="8227"/>
  </r>
  <r>
    <x v="0"/>
    <x v="8228"/>
  </r>
  <r>
    <x v="0"/>
    <x v="8229"/>
  </r>
  <r>
    <x v="0"/>
    <x v="8230"/>
  </r>
  <r>
    <x v="0"/>
    <x v="8231"/>
  </r>
  <r>
    <x v="0"/>
    <x v="8232"/>
  </r>
  <r>
    <x v="0"/>
    <x v="8233"/>
  </r>
  <r>
    <x v="0"/>
    <x v="8234"/>
  </r>
  <r>
    <x v="0"/>
    <x v="8235"/>
  </r>
  <r>
    <x v="0"/>
    <x v="8236"/>
  </r>
  <r>
    <x v="0"/>
    <x v="8237"/>
  </r>
  <r>
    <x v="0"/>
    <x v="8238"/>
  </r>
  <r>
    <x v="0"/>
    <x v="8239"/>
  </r>
  <r>
    <x v="0"/>
    <x v="8240"/>
  </r>
  <r>
    <x v="0"/>
    <x v="8241"/>
  </r>
  <r>
    <x v="0"/>
    <x v="8242"/>
  </r>
  <r>
    <x v="0"/>
    <x v="8243"/>
  </r>
  <r>
    <x v="0"/>
    <x v="8244"/>
  </r>
  <r>
    <x v="0"/>
    <x v="8245"/>
  </r>
  <r>
    <x v="0"/>
    <x v="8246"/>
  </r>
  <r>
    <x v="0"/>
    <x v="8247"/>
  </r>
  <r>
    <x v="0"/>
    <x v="8248"/>
  </r>
  <r>
    <x v="0"/>
    <x v="8249"/>
  </r>
  <r>
    <x v="0"/>
    <x v="8250"/>
  </r>
  <r>
    <x v="0"/>
    <x v="8251"/>
  </r>
  <r>
    <x v="0"/>
    <x v="8252"/>
  </r>
  <r>
    <x v="0"/>
    <x v="8253"/>
  </r>
  <r>
    <x v="0"/>
    <x v="8253"/>
  </r>
  <r>
    <x v="0"/>
    <x v="8254"/>
  </r>
  <r>
    <x v="0"/>
    <x v="8255"/>
  </r>
  <r>
    <x v="0"/>
    <x v="8256"/>
  </r>
  <r>
    <x v="0"/>
    <x v="8257"/>
  </r>
  <r>
    <x v="0"/>
    <x v="8258"/>
  </r>
  <r>
    <x v="0"/>
    <x v="8259"/>
  </r>
  <r>
    <x v="0"/>
    <x v="8260"/>
  </r>
  <r>
    <x v="0"/>
    <x v="8261"/>
  </r>
  <r>
    <x v="0"/>
    <x v="8262"/>
  </r>
  <r>
    <x v="0"/>
    <x v="8263"/>
  </r>
  <r>
    <x v="0"/>
    <x v="8264"/>
  </r>
  <r>
    <x v="0"/>
    <x v="8265"/>
  </r>
  <r>
    <x v="0"/>
    <x v="8266"/>
  </r>
  <r>
    <x v="0"/>
    <x v="8267"/>
  </r>
  <r>
    <x v="0"/>
    <x v="8268"/>
  </r>
  <r>
    <x v="0"/>
    <x v="8269"/>
  </r>
  <r>
    <x v="0"/>
    <x v="8270"/>
  </r>
  <r>
    <x v="0"/>
    <x v="8271"/>
  </r>
  <r>
    <x v="0"/>
    <x v="8272"/>
  </r>
  <r>
    <x v="0"/>
    <x v="8273"/>
  </r>
  <r>
    <x v="0"/>
    <x v="8274"/>
  </r>
  <r>
    <x v="0"/>
    <x v="8275"/>
  </r>
  <r>
    <x v="0"/>
    <x v="8276"/>
  </r>
  <r>
    <x v="0"/>
    <x v="8277"/>
  </r>
  <r>
    <x v="0"/>
    <x v="8278"/>
  </r>
  <r>
    <x v="0"/>
    <x v="8279"/>
  </r>
  <r>
    <x v="0"/>
    <x v="8280"/>
  </r>
  <r>
    <x v="0"/>
    <x v="8281"/>
  </r>
  <r>
    <x v="0"/>
    <x v="8282"/>
  </r>
  <r>
    <x v="0"/>
    <x v="8283"/>
  </r>
  <r>
    <x v="0"/>
    <x v="8284"/>
  </r>
  <r>
    <x v="0"/>
    <x v="8285"/>
  </r>
  <r>
    <x v="0"/>
    <x v="8286"/>
  </r>
  <r>
    <x v="0"/>
    <x v="8287"/>
  </r>
  <r>
    <x v="0"/>
    <x v="8288"/>
  </r>
  <r>
    <x v="0"/>
    <x v="8289"/>
  </r>
  <r>
    <x v="0"/>
    <x v="8290"/>
  </r>
  <r>
    <x v="0"/>
    <x v="8291"/>
  </r>
  <r>
    <x v="0"/>
    <x v="8292"/>
  </r>
  <r>
    <x v="0"/>
    <x v="8293"/>
  </r>
  <r>
    <x v="0"/>
    <x v="8294"/>
  </r>
  <r>
    <x v="0"/>
    <x v="8295"/>
  </r>
  <r>
    <x v="0"/>
    <x v="8296"/>
  </r>
  <r>
    <x v="0"/>
    <x v="8297"/>
  </r>
  <r>
    <x v="0"/>
    <x v="8298"/>
  </r>
  <r>
    <x v="0"/>
    <x v="8299"/>
  </r>
  <r>
    <x v="0"/>
    <x v="8300"/>
  </r>
  <r>
    <x v="0"/>
    <x v="8301"/>
  </r>
  <r>
    <x v="0"/>
    <x v="8302"/>
  </r>
  <r>
    <x v="0"/>
    <x v="8303"/>
  </r>
  <r>
    <x v="0"/>
    <x v="8304"/>
  </r>
  <r>
    <x v="0"/>
    <x v="8305"/>
  </r>
  <r>
    <x v="0"/>
    <x v="8306"/>
  </r>
  <r>
    <x v="0"/>
    <x v="8307"/>
  </r>
  <r>
    <x v="0"/>
    <x v="8308"/>
  </r>
  <r>
    <x v="0"/>
    <x v="8309"/>
  </r>
  <r>
    <x v="0"/>
    <x v="8310"/>
  </r>
  <r>
    <x v="0"/>
    <x v="8311"/>
  </r>
  <r>
    <x v="0"/>
    <x v="8312"/>
  </r>
  <r>
    <x v="0"/>
    <x v="8313"/>
  </r>
  <r>
    <x v="0"/>
    <x v="8314"/>
  </r>
  <r>
    <x v="0"/>
    <x v="8315"/>
  </r>
  <r>
    <x v="0"/>
    <x v="8316"/>
  </r>
  <r>
    <x v="0"/>
    <x v="8317"/>
  </r>
  <r>
    <x v="0"/>
    <x v="8318"/>
  </r>
  <r>
    <x v="0"/>
    <x v="8319"/>
  </r>
  <r>
    <x v="0"/>
    <x v="8320"/>
  </r>
  <r>
    <x v="0"/>
    <x v="8321"/>
  </r>
  <r>
    <x v="0"/>
    <x v="8322"/>
  </r>
  <r>
    <x v="0"/>
    <x v="8322"/>
  </r>
  <r>
    <x v="0"/>
    <x v="8323"/>
  </r>
  <r>
    <x v="0"/>
    <x v="8324"/>
  </r>
  <r>
    <x v="0"/>
    <x v="8325"/>
  </r>
  <r>
    <x v="0"/>
    <x v="8326"/>
  </r>
  <r>
    <x v="0"/>
    <x v="8327"/>
  </r>
  <r>
    <x v="0"/>
    <x v="8328"/>
  </r>
  <r>
    <x v="0"/>
    <x v="8329"/>
  </r>
  <r>
    <x v="0"/>
    <x v="8330"/>
  </r>
  <r>
    <x v="0"/>
    <x v="8331"/>
  </r>
  <r>
    <x v="0"/>
    <x v="8332"/>
  </r>
  <r>
    <x v="0"/>
    <x v="8333"/>
  </r>
  <r>
    <x v="0"/>
    <x v="8334"/>
  </r>
  <r>
    <x v="0"/>
    <x v="8335"/>
  </r>
  <r>
    <x v="0"/>
    <x v="8336"/>
  </r>
  <r>
    <x v="0"/>
    <x v="8337"/>
  </r>
  <r>
    <x v="0"/>
    <x v="8338"/>
  </r>
  <r>
    <x v="0"/>
    <x v="8339"/>
  </r>
  <r>
    <x v="0"/>
    <x v="8340"/>
  </r>
  <r>
    <x v="0"/>
    <x v="8341"/>
  </r>
  <r>
    <x v="0"/>
    <x v="8342"/>
  </r>
  <r>
    <x v="0"/>
    <x v="8343"/>
  </r>
  <r>
    <x v="0"/>
    <x v="8344"/>
  </r>
  <r>
    <x v="0"/>
    <x v="8345"/>
  </r>
  <r>
    <x v="0"/>
    <x v="8346"/>
  </r>
  <r>
    <x v="0"/>
    <x v="8347"/>
  </r>
  <r>
    <x v="0"/>
    <x v="8348"/>
  </r>
  <r>
    <x v="0"/>
    <x v="8349"/>
  </r>
  <r>
    <x v="0"/>
    <x v="8350"/>
  </r>
  <r>
    <x v="0"/>
    <x v="8351"/>
  </r>
  <r>
    <x v="0"/>
    <x v="8352"/>
  </r>
  <r>
    <x v="0"/>
    <x v="8353"/>
  </r>
  <r>
    <x v="0"/>
    <x v="8354"/>
  </r>
  <r>
    <x v="0"/>
    <x v="8355"/>
  </r>
  <r>
    <x v="0"/>
    <x v="8356"/>
  </r>
  <r>
    <x v="0"/>
    <x v="8357"/>
  </r>
  <r>
    <x v="0"/>
    <x v="8358"/>
  </r>
  <r>
    <x v="0"/>
    <x v="8359"/>
  </r>
  <r>
    <x v="0"/>
    <x v="8360"/>
  </r>
  <r>
    <x v="0"/>
    <x v="8361"/>
  </r>
  <r>
    <x v="0"/>
    <x v="8362"/>
  </r>
  <r>
    <x v="0"/>
    <x v="8363"/>
  </r>
  <r>
    <x v="0"/>
    <x v="8364"/>
  </r>
  <r>
    <x v="0"/>
    <x v="8365"/>
  </r>
  <r>
    <x v="0"/>
    <x v="8366"/>
  </r>
  <r>
    <x v="0"/>
    <x v="8367"/>
  </r>
  <r>
    <x v="0"/>
    <x v="8368"/>
  </r>
  <r>
    <x v="0"/>
    <x v="8369"/>
  </r>
  <r>
    <x v="0"/>
    <x v="8370"/>
  </r>
  <r>
    <x v="0"/>
    <x v="8371"/>
  </r>
  <r>
    <x v="0"/>
    <x v="8372"/>
  </r>
  <r>
    <x v="0"/>
    <x v="8373"/>
  </r>
  <r>
    <x v="0"/>
    <x v="8374"/>
  </r>
  <r>
    <x v="0"/>
    <x v="8375"/>
  </r>
  <r>
    <x v="0"/>
    <x v="8376"/>
  </r>
  <r>
    <x v="0"/>
    <x v="8377"/>
  </r>
  <r>
    <x v="0"/>
    <x v="8378"/>
  </r>
  <r>
    <x v="0"/>
    <x v="8379"/>
  </r>
  <r>
    <x v="0"/>
    <x v="8380"/>
  </r>
  <r>
    <x v="0"/>
    <x v="8381"/>
  </r>
  <r>
    <x v="0"/>
    <x v="8382"/>
  </r>
  <r>
    <x v="0"/>
    <x v="8383"/>
  </r>
  <r>
    <x v="0"/>
    <x v="8384"/>
  </r>
  <r>
    <x v="0"/>
    <x v="8385"/>
  </r>
  <r>
    <x v="0"/>
    <x v="8386"/>
  </r>
  <r>
    <x v="0"/>
    <x v="8387"/>
  </r>
  <r>
    <x v="0"/>
    <x v="8388"/>
  </r>
  <r>
    <x v="0"/>
    <x v="8389"/>
  </r>
  <r>
    <x v="0"/>
    <x v="8390"/>
  </r>
  <r>
    <x v="0"/>
    <x v="8391"/>
  </r>
  <r>
    <x v="0"/>
    <x v="8392"/>
  </r>
  <r>
    <x v="0"/>
    <x v="8393"/>
  </r>
  <r>
    <x v="0"/>
    <x v="8394"/>
  </r>
  <r>
    <x v="0"/>
    <x v="8395"/>
  </r>
  <r>
    <x v="0"/>
    <x v="8396"/>
  </r>
  <r>
    <x v="0"/>
    <x v="8397"/>
  </r>
  <r>
    <x v="0"/>
    <x v="8398"/>
  </r>
  <r>
    <x v="0"/>
    <x v="8399"/>
  </r>
  <r>
    <x v="0"/>
    <x v="8400"/>
  </r>
  <r>
    <x v="0"/>
    <x v="8401"/>
  </r>
  <r>
    <x v="0"/>
    <x v="8402"/>
  </r>
  <r>
    <x v="0"/>
    <x v="8403"/>
  </r>
  <r>
    <x v="0"/>
    <x v="8404"/>
  </r>
  <r>
    <x v="0"/>
    <x v="8405"/>
  </r>
  <r>
    <x v="0"/>
    <x v="8406"/>
  </r>
  <r>
    <x v="0"/>
    <x v="8407"/>
  </r>
  <r>
    <x v="0"/>
    <x v="8408"/>
  </r>
  <r>
    <x v="0"/>
    <x v="8409"/>
  </r>
  <r>
    <x v="0"/>
    <x v="8410"/>
  </r>
  <r>
    <x v="0"/>
    <x v="8411"/>
  </r>
  <r>
    <x v="0"/>
    <x v="8412"/>
  </r>
  <r>
    <x v="0"/>
    <x v="8413"/>
  </r>
  <r>
    <x v="0"/>
    <x v="8414"/>
  </r>
  <r>
    <x v="0"/>
    <x v="8415"/>
  </r>
  <r>
    <x v="0"/>
    <x v="8416"/>
  </r>
  <r>
    <x v="0"/>
    <x v="8417"/>
  </r>
  <r>
    <x v="0"/>
    <x v="8418"/>
  </r>
  <r>
    <x v="0"/>
    <x v="8419"/>
  </r>
  <r>
    <x v="0"/>
    <x v="8420"/>
  </r>
  <r>
    <x v="0"/>
    <x v="8421"/>
  </r>
  <r>
    <x v="0"/>
    <x v="8422"/>
  </r>
  <r>
    <x v="0"/>
    <x v="8423"/>
  </r>
  <r>
    <x v="0"/>
    <x v="8424"/>
  </r>
  <r>
    <x v="0"/>
    <x v="8425"/>
  </r>
  <r>
    <x v="0"/>
    <x v="8426"/>
  </r>
  <r>
    <x v="0"/>
    <x v="8427"/>
  </r>
  <r>
    <x v="0"/>
    <x v="8428"/>
  </r>
  <r>
    <x v="0"/>
    <x v="8429"/>
  </r>
  <r>
    <x v="0"/>
    <x v="8430"/>
  </r>
  <r>
    <x v="0"/>
    <x v="8431"/>
  </r>
  <r>
    <x v="0"/>
    <x v="8432"/>
  </r>
  <r>
    <x v="0"/>
    <x v="8433"/>
  </r>
  <r>
    <x v="0"/>
    <x v="8434"/>
  </r>
  <r>
    <x v="0"/>
    <x v="8435"/>
  </r>
  <r>
    <x v="0"/>
    <x v="8436"/>
  </r>
  <r>
    <x v="0"/>
    <x v="8437"/>
  </r>
  <r>
    <x v="0"/>
    <x v="8438"/>
  </r>
  <r>
    <x v="0"/>
    <x v="8439"/>
  </r>
  <r>
    <x v="0"/>
    <x v="8440"/>
  </r>
  <r>
    <x v="0"/>
    <x v="8441"/>
  </r>
  <r>
    <x v="0"/>
    <x v="8442"/>
  </r>
  <r>
    <x v="0"/>
    <x v="8443"/>
  </r>
  <r>
    <x v="0"/>
    <x v="8444"/>
  </r>
  <r>
    <x v="0"/>
    <x v="8445"/>
  </r>
  <r>
    <x v="0"/>
    <x v="8446"/>
  </r>
  <r>
    <x v="0"/>
    <x v="8447"/>
  </r>
  <r>
    <x v="0"/>
    <x v="8448"/>
  </r>
  <r>
    <x v="0"/>
    <x v="8449"/>
  </r>
  <r>
    <x v="0"/>
    <x v="8450"/>
  </r>
  <r>
    <x v="0"/>
    <x v="8451"/>
  </r>
  <r>
    <x v="0"/>
    <x v="8452"/>
  </r>
  <r>
    <x v="0"/>
    <x v="8453"/>
  </r>
  <r>
    <x v="0"/>
    <x v="8454"/>
  </r>
  <r>
    <x v="0"/>
    <x v="8455"/>
  </r>
  <r>
    <x v="0"/>
    <x v="8456"/>
  </r>
  <r>
    <x v="0"/>
    <x v="8457"/>
  </r>
  <r>
    <x v="0"/>
    <x v="8458"/>
  </r>
  <r>
    <x v="0"/>
    <x v="8459"/>
  </r>
  <r>
    <x v="0"/>
    <x v="8460"/>
  </r>
  <r>
    <x v="0"/>
    <x v="8461"/>
  </r>
  <r>
    <x v="0"/>
    <x v="8462"/>
  </r>
  <r>
    <x v="0"/>
    <x v="8463"/>
  </r>
  <r>
    <x v="0"/>
    <x v="8464"/>
  </r>
  <r>
    <x v="0"/>
    <x v="8465"/>
  </r>
  <r>
    <x v="0"/>
    <x v="8466"/>
  </r>
  <r>
    <x v="0"/>
    <x v="8467"/>
  </r>
  <r>
    <x v="0"/>
    <x v="8468"/>
  </r>
  <r>
    <x v="0"/>
    <x v="8469"/>
  </r>
  <r>
    <x v="0"/>
    <x v="8470"/>
  </r>
  <r>
    <x v="0"/>
    <x v="8471"/>
  </r>
  <r>
    <x v="0"/>
    <x v="8472"/>
  </r>
  <r>
    <x v="0"/>
    <x v="8473"/>
  </r>
  <r>
    <x v="0"/>
    <x v="8474"/>
  </r>
  <r>
    <x v="0"/>
    <x v="8475"/>
  </r>
  <r>
    <x v="0"/>
    <x v="8476"/>
  </r>
  <r>
    <x v="0"/>
    <x v="8477"/>
  </r>
  <r>
    <x v="0"/>
    <x v="8478"/>
  </r>
  <r>
    <x v="0"/>
    <x v="8479"/>
  </r>
  <r>
    <x v="0"/>
    <x v="8480"/>
  </r>
  <r>
    <x v="0"/>
    <x v="8481"/>
  </r>
  <r>
    <x v="0"/>
    <x v="8482"/>
  </r>
  <r>
    <x v="0"/>
    <x v="8483"/>
  </r>
  <r>
    <x v="0"/>
    <x v="8484"/>
  </r>
  <r>
    <x v="0"/>
    <x v="8485"/>
  </r>
  <r>
    <x v="0"/>
    <x v="8486"/>
  </r>
  <r>
    <x v="0"/>
    <x v="8487"/>
  </r>
  <r>
    <x v="0"/>
    <x v="8488"/>
  </r>
  <r>
    <x v="0"/>
    <x v="8489"/>
  </r>
  <r>
    <x v="0"/>
    <x v="8490"/>
  </r>
  <r>
    <x v="0"/>
    <x v="8491"/>
  </r>
  <r>
    <x v="0"/>
    <x v="8492"/>
  </r>
  <r>
    <x v="0"/>
    <x v="8493"/>
  </r>
  <r>
    <x v="0"/>
    <x v="8494"/>
  </r>
  <r>
    <x v="0"/>
    <x v="8495"/>
  </r>
  <r>
    <x v="0"/>
    <x v="8496"/>
  </r>
  <r>
    <x v="0"/>
    <x v="8497"/>
  </r>
  <r>
    <x v="0"/>
    <x v="8498"/>
  </r>
  <r>
    <x v="0"/>
    <x v="8499"/>
  </r>
  <r>
    <x v="0"/>
    <x v="8500"/>
  </r>
  <r>
    <x v="0"/>
    <x v="8501"/>
  </r>
  <r>
    <x v="0"/>
    <x v="8502"/>
  </r>
  <r>
    <x v="0"/>
    <x v="8503"/>
  </r>
  <r>
    <x v="0"/>
    <x v="8504"/>
  </r>
  <r>
    <x v="0"/>
    <x v="8505"/>
  </r>
  <r>
    <x v="0"/>
    <x v="8506"/>
  </r>
  <r>
    <x v="0"/>
    <x v="8507"/>
  </r>
  <r>
    <x v="0"/>
    <x v="8508"/>
  </r>
  <r>
    <x v="0"/>
    <x v="8509"/>
  </r>
  <r>
    <x v="0"/>
    <x v="8510"/>
  </r>
  <r>
    <x v="0"/>
    <x v="8511"/>
  </r>
  <r>
    <x v="0"/>
    <x v="8512"/>
  </r>
  <r>
    <x v="0"/>
    <x v="8513"/>
  </r>
  <r>
    <x v="0"/>
    <x v="8514"/>
  </r>
  <r>
    <x v="0"/>
    <x v="8515"/>
  </r>
  <r>
    <x v="0"/>
    <x v="8516"/>
  </r>
  <r>
    <x v="0"/>
    <x v="8517"/>
  </r>
  <r>
    <x v="0"/>
    <x v="8518"/>
  </r>
  <r>
    <x v="0"/>
    <x v="8519"/>
  </r>
  <r>
    <x v="0"/>
    <x v="8520"/>
  </r>
  <r>
    <x v="0"/>
    <x v="8521"/>
  </r>
  <r>
    <x v="0"/>
    <x v="8522"/>
  </r>
  <r>
    <x v="0"/>
    <x v="8523"/>
  </r>
  <r>
    <x v="0"/>
    <x v="8524"/>
  </r>
  <r>
    <x v="0"/>
    <x v="8525"/>
  </r>
  <r>
    <x v="0"/>
    <x v="8526"/>
  </r>
  <r>
    <x v="0"/>
    <x v="8527"/>
  </r>
  <r>
    <x v="0"/>
    <x v="8528"/>
  </r>
  <r>
    <x v="0"/>
    <x v="8529"/>
  </r>
  <r>
    <x v="0"/>
    <x v="8530"/>
  </r>
  <r>
    <x v="0"/>
    <x v="8531"/>
  </r>
  <r>
    <x v="0"/>
    <x v="8532"/>
  </r>
  <r>
    <x v="0"/>
    <x v="8533"/>
  </r>
  <r>
    <x v="0"/>
    <x v="8534"/>
  </r>
  <r>
    <x v="0"/>
    <x v="8535"/>
  </r>
  <r>
    <x v="0"/>
    <x v="8536"/>
  </r>
  <r>
    <x v="0"/>
    <x v="8537"/>
  </r>
  <r>
    <x v="0"/>
    <x v="8538"/>
  </r>
  <r>
    <x v="0"/>
    <x v="8539"/>
  </r>
  <r>
    <x v="0"/>
    <x v="8540"/>
  </r>
  <r>
    <x v="0"/>
    <x v="8541"/>
  </r>
  <r>
    <x v="0"/>
    <x v="8542"/>
  </r>
  <r>
    <x v="0"/>
    <x v="8543"/>
  </r>
  <r>
    <x v="0"/>
    <x v="8544"/>
  </r>
  <r>
    <x v="0"/>
    <x v="8545"/>
  </r>
  <r>
    <x v="0"/>
    <x v="8546"/>
  </r>
  <r>
    <x v="0"/>
    <x v="8547"/>
  </r>
  <r>
    <x v="0"/>
    <x v="8548"/>
  </r>
  <r>
    <x v="0"/>
    <x v="8549"/>
  </r>
  <r>
    <x v="0"/>
    <x v="8550"/>
  </r>
  <r>
    <x v="0"/>
    <x v="8551"/>
  </r>
  <r>
    <x v="0"/>
    <x v="8552"/>
  </r>
  <r>
    <x v="0"/>
    <x v="8553"/>
  </r>
  <r>
    <x v="0"/>
    <x v="8554"/>
  </r>
  <r>
    <x v="0"/>
    <x v="8555"/>
  </r>
  <r>
    <x v="0"/>
    <x v="8556"/>
  </r>
  <r>
    <x v="0"/>
    <x v="8557"/>
  </r>
  <r>
    <x v="0"/>
    <x v="8558"/>
  </r>
  <r>
    <x v="0"/>
    <x v="8559"/>
  </r>
  <r>
    <x v="0"/>
    <x v="8560"/>
  </r>
  <r>
    <x v="0"/>
    <x v="8561"/>
  </r>
  <r>
    <x v="0"/>
    <x v="8562"/>
  </r>
  <r>
    <x v="0"/>
    <x v="8563"/>
  </r>
  <r>
    <x v="0"/>
    <x v="8564"/>
  </r>
  <r>
    <x v="0"/>
    <x v="8565"/>
  </r>
  <r>
    <x v="0"/>
    <x v="8566"/>
  </r>
  <r>
    <x v="0"/>
    <x v="8567"/>
  </r>
  <r>
    <x v="0"/>
    <x v="8568"/>
  </r>
  <r>
    <x v="0"/>
    <x v="8569"/>
  </r>
  <r>
    <x v="0"/>
    <x v="8570"/>
  </r>
  <r>
    <x v="0"/>
    <x v="8571"/>
  </r>
  <r>
    <x v="0"/>
    <x v="8572"/>
  </r>
  <r>
    <x v="0"/>
    <x v="8573"/>
  </r>
  <r>
    <x v="0"/>
    <x v="8574"/>
  </r>
  <r>
    <x v="0"/>
    <x v="8575"/>
  </r>
  <r>
    <x v="0"/>
    <x v="8576"/>
  </r>
  <r>
    <x v="0"/>
    <x v="8577"/>
  </r>
  <r>
    <x v="0"/>
    <x v="8578"/>
  </r>
  <r>
    <x v="0"/>
    <x v="8579"/>
  </r>
  <r>
    <x v="0"/>
    <x v="8580"/>
  </r>
  <r>
    <x v="0"/>
    <x v="8581"/>
  </r>
  <r>
    <x v="0"/>
    <x v="8582"/>
  </r>
  <r>
    <x v="0"/>
    <x v="8583"/>
  </r>
  <r>
    <x v="0"/>
    <x v="8584"/>
  </r>
  <r>
    <x v="0"/>
    <x v="8585"/>
  </r>
  <r>
    <x v="0"/>
    <x v="8586"/>
  </r>
  <r>
    <x v="0"/>
    <x v="8587"/>
  </r>
  <r>
    <x v="0"/>
    <x v="8588"/>
  </r>
  <r>
    <x v="0"/>
    <x v="8589"/>
  </r>
  <r>
    <x v="0"/>
    <x v="8590"/>
  </r>
  <r>
    <x v="0"/>
    <x v="8591"/>
  </r>
  <r>
    <x v="0"/>
    <x v="8592"/>
  </r>
  <r>
    <x v="0"/>
    <x v="8593"/>
  </r>
  <r>
    <x v="0"/>
    <x v="8594"/>
  </r>
  <r>
    <x v="0"/>
    <x v="8595"/>
  </r>
  <r>
    <x v="0"/>
    <x v="8596"/>
  </r>
  <r>
    <x v="0"/>
    <x v="8596"/>
  </r>
  <r>
    <x v="0"/>
    <x v="8597"/>
  </r>
  <r>
    <x v="0"/>
    <x v="8598"/>
  </r>
  <r>
    <x v="0"/>
    <x v="8599"/>
  </r>
  <r>
    <x v="0"/>
    <x v="8600"/>
  </r>
  <r>
    <x v="0"/>
    <x v="8601"/>
  </r>
  <r>
    <x v="0"/>
    <x v="8602"/>
  </r>
  <r>
    <x v="0"/>
    <x v="8603"/>
  </r>
  <r>
    <x v="0"/>
    <x v="8604"/>
  </r>
  <r>
    <x v="0"/>
    <x v="8605"/>
  </r>
  <r>
    <x v="0"/>
    <x v="8606"/>
  </r>
  <r>
    <x v="0"/>
    <x v="8607"/>
  </r>
  <r>
    <x v="0"/>
    <x v="8608"/>
  </r>
  <r>
    <x v="0"/>
    <x v="8609"/>
  </r>
  <r>
    <x v="0"/>
    <x v="8610"/>
  </r>
  <r>
    <x v="0"/>
    <x v="8611"/>
  </r>
  <r>
    <x v="0"/>
    <x v="8612"/>
  </r>
  <r>
    <x v="0"/>
    <x v="8613"/>
  </r>
  <r>
    <x v="0"/>
    <x v="8614"/>
  </r>
  <r>
    <x v="0"/>
    <x v="8615"/>
  </r>
  <r>
    <x v="0"/>
    <x v="8616"/>
  </r>
  <r>
    <x v="0"/>
    <x v="8617"/>
  </r>
  <r>
    <x v="0"/>
    <x v="8618"/>
  </r>
  <r>
    <x v="0"/>
    <x v="8619"/>
  </r>
  <r>
    <x v="0"/>
    <x v="8620"/>
  </r>
  <r>
    <x v="0"/>
    <x v="8621"/>
  </r>
  <r>
    <x v="0"/>
    <x v="8622"/>
  </r>
  <r>
    <x v="0"/>
    <x v="8623"/>
  </r>
  <r>
    <x v="0"/>
    <x v="8624"/>
  </r>
  <r>
    <x v="0"/>
    <x v="8625"/>
  </r>
  <r>
    <x v="0"/>
    <x v="8626"/>
  </r>
  <r>
    <x v="0"/>
    <x v="8627"/>
  </r>
  <r>
    <x v="0"/>
    <x v="8628"/>
  </r>
  <r>
    <x v="0"/>
    <x v="8629"/>
  </r>
  <r>
    <x v="0"/>
    <x v="8630"/>
  </r>
  <r>
    <x v="0"/>
    <x v="8631"/>
  </r>
  <r>
    <x v="0"/>
    <x v="8632"/>
  </r>
  <r>
    <x v="0"/>
    <x v="8633"/>
  </r>
  <r>
    <x v="0"/>
    <x v="8634"/>
  </r>
  <r>
    <x v="0"/>
    <x v="8635"/>
  </r>
  <r>
    <x v="0"/>
    <x v="8636"/>
  </r>
  <r>
    <x v="0"/>
    <x v="8637"/>
  </r>
  <r>
    <x v="0"/>
    <x v="8638"/>
  </r>
  <r>
    <x v="0"/>
    <x v="8639"/>
  </r>
  <r>
    <x v="0"/>
    <x v="8640"/>
  </r>
  <r>
    <x v="0"/>
    <x v="8641"/>
  </r>
  <r>
    <x v="0"/>
    <x v="8642"/>
  </r>
  <r>
    <x v="0"/>
    <x v="8643"/>
  </r>
  <r>
    <x v="0"/>
    <x v="8644"/>
  </r>
  <r>
    <x v="0"/>
    <x v="8645"/>
  </r>
  <r>
    <x v="0"/>
    <x v="8646"/>
  </r>
  <r>
    <x v="0"/>
    <x v="8647"/>
  </r>
  <r>
    <x v="0"/>
    <x v="8648"/>
  </r>
  <r>
    <x v="0"/>
    <x v="8649"/>
  </r>
  <r>
    <x v="0"/>
    <x v="8650"/>
  </r>
  <r>
    <x v="0"/>
    <x v="8651"/>
  </r>
  <r>
    <x v="0"/>
    <x v="8652"/>
  </r>
  <r>
    <x v="0"/>
    <x v="8653"/>
  </r>
  <r>
    <x v="0"/>
    <x v="8654"/>
  </r>
  <r>
    <x v="0"/>
    <x v="8655"/>
  </r>
  <r>
    <x v="0"/>
    <x v="8656"/>
  </r>
  <r>
    <x v="0"/>
    <x v="8657"/>
  </r>
  <r>
    <x v="0"/>
    <x v="8658"/>
  </r>
  <r>
    <x v="0"/>
    <x v="8659"/>
  </r>
  <r>
    <x v="0"/>
    <x v="8660"/>
  </r>
  <r>
    <x v="0"/>
    <x v="8661"/>
  </r>
  <r>
    <x v="0"/>
    <x v="8662"/>
  </r>
  <r>
    <x v="0"/>
    <x v="8663"/>
  </r>
  <r>
    <x v="0"/>
    <x v="8664"/>
  </r>
  <r>
    <x v="0"/>
    <x v="8665"/>
  </r>
  <r>
    <x v="0"/>
    <x v="8666"/>
  </r>
  <r>
    <x v="0"/>
    <x v="8667"/>
  </r>
  <r>
    <x v="0"/>
    <x v="8668"/>
  </r>
  <r>
    <x v="0"/>
    <x v="8669"/>
  </r>
  <r>
    <x v="0"/>
    <x v="8670"/>
  </r>
  <r>
    <x v="0"/>
    <x v="8671"/>
  </r>
  <r>
    <x v="0"/>
    <x v="8672"/>
  </r>
  <r>
    <x v="0"/>
    <x v="8673"/>
  </r>
  <r>
    <x v="0"/>
    <x v="8674"/>
  </r>
  <r>
    <x v="0"/>
    <x v="8675"/>
  </r>
  <r>
    <x v="0"/>
    <x v="8676"/>
  </r>
  <r>
    <x v="0"/>
    <x v="8677"/>
  </r>
  <r>
    <x v="0"/>
    <x v="8678"/>
  </r>
  <r>
    <x v="0"/>
    <x v="8679"/>
  </r>
  <r>
    <x v="0"/>
    <x v="8680"/>
  </r>
  <r>
    <x v="0"/>
    <x v="8681"/>
  </r>
  <r>
    <x v="0"/>
    <x v="8682"/>
  </r>
  <r>
    <x v="0"/>
    <x v="8683"/>
  </r>
  <r>
    <x v="0"/>
    <x v="8684"/>
  </r>
  <r>
    <x v="0"/>
    <x v="8685"/>
  </r>
  <r>
    <x v="0"/>
    <x v="8686"/>
  </r>
  <r>
    <x v="0"/>
    <x v="8687"/>
  </r>
  <r>
    <x v="0"/>
    <x v="8688"/>
  </r>
  <r>
    <x v="0"/>
    <x v="8689"/>
  </r>
  <r>
    <x v="0"/>
    <x v="8690"/>
  </r>
  <r>
    <x v="0"/>
    <x v="8691"/>
  </r>
  <r>
    <x v="0"/>
    <x v="8692"/>
  </r>
  <r>
    <x v="0"/>
    <x v="8693"/>
  </r>
  <r>
    <x v="0"/>
    <x v="8694"/>
  </r>
  <r>
    <x v="0"/>
    <x v="8695"/>
  </r>
  <r>
    <x v="0"/>
    <x v="8696"/>
  </r>
  <r>
    <x v="0"/>
    <x v="8697"/>
  </r>
  <r>
    <x v="0"/>
    <x v="8698"/>
  </r>
  <r>
    <x v="0"/>
    <x v="8699"/>
  </r>
  <r>
    <x v="0"/>
    <x v="8700"/>
  </r>
  <r>
    <x v="0"/>
    <x v="8701"/>
  </r>
  <r>
    <x v="0"/>
    <x v="8702"/>
  </r>
  <r>
    <x v="0"/>
    <x v="8703"/>
  </r>
  <r>
    <x v="0"/>
    <x v="8704"/>
  </r>
  <r>
    <x v="0"/>
    <x v="8705"/>
  </r>
  <r>
    <x v="0"/>
    <x v="8706"/>
  </r>
  <r>
    <x v="0"/>
    <x v="8707"/>
  </r>
  <r>
    <x v="0"/>
    <x v="8708"/>
  </r>
  <r>
    <x v="0"/>
    <x v="8709"/>
  </r>
  <r>
    <x v="0"/>
    <x v="8710"/>
  </r>
  <r>
    <x v="0"/>
    <x v="8711"/>
  </r>
  <r>
    <x v="0"/>
    <x v="8712"/>
  </r>
  <r>
    <x v="0"/>
    <x v="8713"/>
  </r>
  <r>
    <x v="0"/>
    <x v="8714"/>
  </r>
  <r>
    <x v="0"/>
    <x v="8715"/>
  </r>
  <r>
    <x v="0"/>
    <x v="8716"/>
  </r>
  <r>
    <x v="0"/>
    <x v="8716"/>
  </r>
  <r>
    <x v="0"/>
    <x v="8716"/>
  </r>
  <r>
    <x v="0"/>
    <x v="8716"/>
  </r>
  <r>
    <x v="0"/>
    <x v="8716"/>
  </r>
  <r>
    <x v="0"/>
    <x v="8716"/>
  </r>
  <r>
    <x v="0"/>
    <x v="8717"/>
  </r>
  <r>
    <x v="0"/>
    <x v="8717"/>
  </r>
  <r>
    <x v="0"/>
    <x v="8717"/>
  </r>
  <r>
    <x v="0"/>
    <x v="8717"/>
  </r>
  <r>
    <x v="0"/>
    <x v="8717"/>
  </r>
  <r>
    <x v="0"/>
    <x v="8717"/>
  </r>
  <r>
    <x v="0"/>
    <x v="8718"/>
  </r>
  <r>
    <x v="0"/>
    <x v="8718"/>
  </r>
  <r>
    <x v="0"/>
    <x v="8718"/>
  </r>
  <r>
    <x v="0"/>
    <x v="8718"/>
  </r>
  <r>
    <x v="0"/>
    <x v="8718"/>
  </r>
  <r>
    <x v="0"/>
    <x v="8718"/>
  </r>
  <r>
    <x v="0"/>
    <x v="8719"/>
  </r>
  <r>
    <x v="0"/>
    <x v="8719"/>
  </r>
  <r>
    <x v="0"/>
    <x v="8719"/>
  </r>
  <r>
    <x v="0"/>
    <x v="8719"/>
  </r>
  <r>
    <x v="0"/>
    <x v="8719"/>
  </r>
  <r>
    <x v="0"/>
    <x v="8719"/>
  </r>
  <r>
    <x v="0"/>
    <x v="8720"/>
  </r>
  <r>
    <x v="0"/>
    <x v="8720"/>
  </r>
  <r>
    <x v="0"/>
    <x v="8720"/>
  </r>
  <r>
    <x v="0"/>
    <x v="8720"/>
  </r>
  <r>
    <x v="0"/>
    <x v="8720"/>
  </r>
  <r>
    <x v="0"/>
    <x v="8720"/>
  </r>
  <r>
    <x v="0"/>
    <x v="8721"/>
  </r>
  <r>
    <x v="0"/>
    <x v="8721"/>
  </r>
  <r>
    <x v="0"/>
    <x v="8721"/>
  </r>
  <r>
    <x v="0"/>
    <x v="8721"/>
  </r>
  <r>
    <x v="0"/>
    <x v="8721"/>
  </r>
  <r>
    <x v="0"/>
    <x v="8721"/>
  </r>
  <r>
    <x v="0"/>
    <x v="8722"/>
  </r>
  <r>
    <x v="0"/>
    <x v="8722"/>
  </r>
  <r>
    <x v="0"/>
    <x v="8722"/>
  </r>
  <r>
    <x v="0"/>
    <x v="8722"/>
  </r>
  <r>
    <x v="0"/>
    <x v="8722"/>
  </r>
  <r>
    <x v="0"/>
    <x v="8722"/>
  </r>
  <r>
    <x v="0"/>
    <x v="8723"/>
  </r>
  <r>
    <x v="0"/>
    <x v="8723"/>
  </r>
  <r>
    <x v="0"/>
    <x v="8723"/>
  </r>
  <r>
    <x v="0"/>
    <x v="8723"/>
  </r>
  <r>
    <x v="0"/>
    <x v="8723"/>
  </r>
  <r>
    <x v="0"/>
    <x v="8723"/>
  </r>
  <r>
    <x v="0"/>
    <x v="8724"/>
  </r>
  <r>
    <x v="0"/>
    <x v="8724"/>
  </r>
  <r>
    <x v="0"/>
    <x v="8724"/>
  </r>
  <r>
    <x v="0"/>
    <x v="8724"/>
  </r>
  <r>
    <x v="0"/>
    <x v="8724"/>
  </r>
  <r>
    <x v="0"/>
    <x v="8724"/>
  </r>
  <r>
    <x v="0"/>
    <x v="8725"/>
  </r>
  <r>
    <x v="0"/>
    <x v="8725"/>
  </r>
  <r>
    <x v="0"/>
    <x v="8725"/>
  </r>
  <r>
    <x v="0"/>
    <x v="8725"/>
  </r>
  <r>
    <x v="0"/>
    <x v="8725"/>
  </r>
  <r>
    <x v="0"/>
    <x v="8725"/>
  </r>
  <r>
    <x v="0"/>
    <x v="8726"/>
  </r>
  <r>
    <x v="0"/>
    <x v="8726"/>
  </r>
  <r>
    <x v="0"/>
    <x v="8726"/>
  </r>
  <r>
    <x v="0"/>
    <x v="8726"/>
  </r>
  <r>
    <x v="0"/>
    <x v="8726"/>
  </r>
  <r>
    <x v="0"/>
    <x v="8726"/>
  </r>
  <r>
    <x v="0"/>
    <x v="8727"/>
  </r>
  <r>
    <x v="0"/>
    <x v="8727"/>
  </r>
  <r>
    <x v="0"/>
    <x v="8727"/>
  </r>
  <r>
    <x v="0"/>
    <x v="8727"/>
  </r>
  <r>
    <x v="0"/>
    <x v="8727"/>
  </r>
  <r>
    <x v="0"/>
    <x v="8727"/>
  </r>
  <r>
    <x v="0"/>
    <x v="8728"/>
  </r>
  <r>
    <x v="0"/>
    <x v="8728"/>
  </r>
  <r>
    <x v="0"/>
    <x v="8728"/>
  </r>
  <r>
    <x v="0"/>
    <x v="8728"/>
  </r>
  <r>
    <x v="0"/>
    <x v="8728"/>
  </r>
  <r>
    <x v="0"/>
    <x v="8728"/>
  </r>
  <r>
    <x v="0"/>
    <x v="8729"/>
  </r>
  <r>
    <x v="0"/>
    <x v="8729"/>
  </r>
  <r>
    <x v="0"/>
    <x v="8729"/>
  </r>
  <r>
    <x v="0"/>
    <x v="8729"/>
  </r>
  <r>
    <x v="0"/>
    <x v="8729"/>
  </r>
  <r>
    <x v="0"/>
    <x v="8729"/>
  </r>
  <r>
    <x v="0"/>
    <x v="8730"/>
  </r>
  <r>
    <x v="0"/>
    <x v="8730"/>
  </r>
  <r>
    <x v="0"/>
    <x v="8730"/>
  </r>
  <r>
    <x v="0"/>
    <x v="8730"/>
  </r>
  <r>
    <x v="0"/>
    <x v="8730"/>
  </r>
  <r>
    <x v="0"/>
    <x v="8730"/>
  </r>
  <r>
    <x v="0"/>
    <x v="8731"/>
  </r>
  <r>
    <x v="0"/>
    <x v="8731"/>
  </r>
  <r>
    <x v="0"/>
    <x v="8731"/>
  </r>
  <r>
    <x v="0"/>
    <x v="8731"/>
  </r>
  <r>
    <x v="0"/>
    <x v="8731"/>
  </r>
  <r>
    <x v="0"/>
    <x v="8731"/>
  </r>
  <r>
    <x v="0"/>
    <x v="8732"/>
  </r>
  <r>
    <x v="0"/>
    <x v="8732"/>
  </r>
  <r>
    <x v="0"/>
    <x v="8732"/>
  </r>
  <r>
    <x v="0"/>
    <x v="8732"/>
  </r>
  <r>
    <x v="0"/>
    <x v="8732"/>
  </r>
  <r>
    <x v="0"/>
    <x v="8732"/>
  </r>
  <r>
    <x v="0"/>
    <x v="8733"/>
  </r>
  <r>
    <x v="0"/>
    <x v="8733"/>
  </r>
  <r>
    <x v="0"/>
    <x v="8733"/>
  </r>
  <r>
    <x v="0"/>
    <x v="8733"/>
  </r>
  <r>
    <x v="0"/>
    <x v="8733"/>
  </r>
  <r>
    <x v="0"/>
    <x v="8733"/>
  </r>
  <r>
    <x v="0"/>
    <x v="8734"/>
  </r>
  <r>
    <x v="0"/>
    <x v="8734"/>
  </r>
  <r>
    <x v="0"/>
    <x v="8734"/>
  </r>
  <r>
    <x v="0"/>
    <x v="8734"/>
  </r>
  <r>
    <x v="0"/>
    <x v="8734"/>
  </r>
  <r>
    <x v="0"/>
    <x v="8734"/>
  </r>
  <r>
    <x v="0"/>
    <x v="8735"/>
  </r>
  <r>
    <x v="0"/>
    <x v="8735"/>
  </r>
  <r>
    <x v="0"/>
    <x v="8735"/>
  </r>
  <r>
    <x v="0"/>
    <x v="8735"/>
  </r>
  <r>
    <x v="0"/>
    <x v="8735"/>
  </r>
  <r>
    <x v="0"/>
    <x v="8735"/>
  </r>
  <r>
    <x v="0"/>
    <x v="8736"/>
  </r>
  <r>
    <x v="0"/>
    <x v="8736"/>
  </r>
  <r>
    <x v="0"/>
    <x v="8736"/>
  </r>
  <r>
    <x v="0"/>
    <x v="8736"/>
  </r>
  <r>
    <x v="0"/>
    <x v="8736"/>
  </r>
  <r>
    <x v="0"/>
    <x v="8736"/>
  </r>
  <r>
    <x v="0"/>
    <x v="8737"/>
  </r>
  <r>
    <x v="0"/>
    <x v="8737"/>
  </r>
  <r>
    <x v="0"/>
    <x v="8737"/>
  </r>
  <r>
    <x v="0"/>
    <x v="8737"/>
  </r>
  <r>
    <x v="0"/>
    <x v="8737"/>
  </r>
  <r>
    <x v="0"/>
    <x v="8737"/>
  </r>
  <r>
    <x v="0"/>
    <x v="8738"/>
  </r>
  <r>
    <x v="0"/>
    <x v="8738"/>
  </r>
  <r>
    <x v="0"/>
    <x v="8738"/>
  </r>
  <r>
    <x v="0"/>
    <x v="8738"/>
  </r>
  <r>
    <x v="0"/>
    <x v="8738"/>
  </r>
  <r>
    <x v="0"/>
    <x v="8738"/>
  </r>
  <r>
    <x v="0"/>
    <x v="8739"/>
  </r>
  <r>
    <x v="0"/>
    <x v="8739"/>
  </r>
  <r>
    <x v="0"/>
    <x v="8739"/>
  </r>
  <r>
    <x v="0"/>
    <x v="8739"/>
  </r>
  <r>
    <x v="0"/>
    <x v="8739"/>
  </r>
  <r>
    <x v="0"/>
    <x v="8739"/>
  </r>
  <r>
    <x v="0"/>
    <x v="8740"/>
  </r>
  <r>
    <x v="0"/>
    <x v="8740"/>
  </r>
  <r>
    <x v="0"/>
    <x v="8740"/>
  </r>
  <r>
    <x v="0"/>
    <x v="8740"/>
  </r>
  <r>
    <x v="0"/>
    <x v="8740"/>
  </r>
  <r>
    <x v="0"/>
    <x v="8740"/>
  </r>
  <r>
    <x v="0"/>
    <x v="8741"/>
  </r>
  <r>
    <x v="0"/>
    <x v="8741"/>
  </r>
  <r>
    <x v="0"/>
    <x v="8741"/>
  </r>
  <r>
    <x v="0"/>
    <x v="8741"/>
  </r>
  <r>
    <x v="0"/>
    <x v="8741"/>
  </r>
  <r>
    <x v="0"/>
    <x v="8741"/>
  </r>
  <r>
    <x v="0"/>
    <x v="8742"/>
  </r>
  <r>
    <x v="0"/>
    <x v="8742"/>
  </r>
  <r>
    <x v="0"/>
    <x v="8742"/>
  </r>
  <r>
    <x v="0"/>
    <x v="8742"/>
  </r>
  <r>
    <x v="0"/>
    <x v="8742"/>
  </r>
  <r>
    <x v="0"/>
    <x v="8742"/>
  </r>
  <r>
    <x v="0"/>
    <x v="8743"/>
  </r>
  <r>
    <x v="0"/>
    <x v="8743"/>
  </r>
  <r>
    <x v="0"/>
    <x v="8743"/>
  </r>
  <r>
    <x v="0"/>
    <x v="8743"/>
  </r>
  <r>
    <x v="0"/>
    <x v="8743"/>
  </r>
  <r>
    <x v="0"/>
    <x v="8743"/>
  </r>
  <r>
    <x v="0"/>
    <x v="8744"/>
  </r>
  <r>
    <x v="0"/>
    <x v="8744"/>
  </r>
  <r>
    <x v="0"/>
    <x v="8744"/>
  </r>
  <r>
    <x v="0"/>
    <x v="8744"/>
  </r>
  <r>
    <x v="0"/>
    <x v="8744"/>
  </r>
  <r>
    <x v="0"/>
    <x v="8744"/>
  </r>
  <r>
    <x v="0"/>
    <x v="8745"/>
  </r>
  <r>
    <x v="0"/>
    <x v="8745"/>
  </r>
  <r>
    <x v="0"/>
    <x v="8745"/>
  </r>
  <r>
    <x v="0"/>
    <x v="8745"/>
  </r>
  <r>
    <x v="0"/>
    <x v="8745"/>
  </r>
  <r>
    <x v="0"/>
    <x v="8745"/>
  </r>
  <r>
    <x v="0"/>
    <x v="8746"/>
  </r>
  <r>
    <x v="0"/>
    <x v="8746"/>
  </r>
  <r>
    <x v="0"/>
    <x v="8746"/>
  </r>
  <r>
    <x v="0"/>
    <x v="8746"/>
  </r>
  <r>
    <x v="0"/>
    <x v="8746"/>
  </r>
  <r>
    <x v="0"/>
    <x v="8746"/>
  </r>
  <r>
    <x v="0"/>
    <x v="8747"/>
  </r>
  <r>
    <x v="0"/>
    <x v="8747"/>
  </r>
  <r>
    <x v="0"/>
    <x v="8747"/>
  </r>
  <r>
    <x v="0"/>
    <x v="8747"/>
  </r>
  <r>
    <x v="0"/>
    <x v="8747"/>
  </r>
  <r>
    <x v="0"/>
    <x v="8747"/>
  </r>
  <r>
    <x v="0"/>
    <x v="8748"/>
  </r>
  <r>
    <x v="0"/>
    <x v="8748"/>
  </r>
  <r>
    <x v="0"/>
    <x v="8748"/>
  </r>
  <r>
    <x v="0"/>
    <x v="8748"/>
  </r>
  <r>
    <x v="0"/>
    <x v="8748"/>
  </r>
  <r>
    <x v="0"/>
    <x v="8748"/>
  </r>
  <r>
    <x v="0"/>
    <x v="8749"/>
  </r>
  <r>
    <x v="0"/>
    <x v="8749"/>
  </r>
  <r>
    <x v="0"/>
    <x v="8749"/>
  </r>
  <r>
    <x v="0"/>
    <x v="8749"/>
  </r>
  <r>
    <x v="0"/>
    <x v="8749"/>
  </r>
  <r>
    <x v="0"/>
    <x v="8749"/>
  </r>
  <r>
    <x v="0"/>
    <x v="8750"/>
  </r>
  <r>
    <x v="0"/>
    <x v="8750"/>
  </r>
  <r>
    <x v="0"/>
    <x v="8750"/>
  </r>
  <r>
    <x v="0"/>
    <x v="8750"/>
  </r>
  <r>
    <x v="0"/>
    <x v="8750"/>
  </r>
  <r>
    <x v="0"/>
    <x v="8750"/>
  </r>
  <r>
    <x v="0"/>
    <x v="8751"/>
  </r>
  <r>
    <x v="0"/>
    <x v="8751"/>
  </r>
  <r>
    <x v="0"/>
    <x v="8751"/>
  </r>
  <r>
    <x v="0"/>
    <x v="8751"/>
  </r>
  <r>
    <x v="0"/>
    <x v="8751"/>
  </r>
  <r>
    <x v="0"/>
    <x v="8751"/>
  </r>
  <r>
    <x v="0"/>
    <x v="8752"/>
  </r>
  <r>
    <x v="0"/>
    <x v="8752"/>
  </r>
  <r>
    <x v="0"/>
    <x v="8752"/>
  </r>
  <r>
    <x v="0"/>
    <x v="8752"/>
  </r>
  <r>
    <x v="0"/>
    <x v="8752"/>
  </r>
  <r>
    <x v="0"/>
    <x v="8752"/>
  </r>
  <r>
    <x v="0"/>
    <x v="8753"/>
  </r>
  <r>
    <x v="0"/>
    <x v="8753"/>
  </r>
  <r>
    <x v="0"/>
    <x v="8753"/>
  </r>
  <r>
    <x v="0"/>
    <x v="8753"/>
  </r>
  <r>
    <x v="0"/>
    <x v="8753"/>
  </r>
  <r>
    <x v="0"/>
    <x v="8753"/>
  </r>
  <r>
    <x v="0"/>
    <x v="8754"/>
  </r>
  <r>
    <x v="0"/>
    <x v="8754"/>
  </r>
  <r>
    <x v="0"/>
    <x v="8754"/>
  </r>
  <r>
    <x v="0"/>
    <x v="8754"/>
  </r>
  <r>
    <x v="0"/>
    <x v="8754"/>
  </r>
  <r>
    <x v="0"/>
    <x v="8754"/>
  </r>
  <r>
    <x v="0"/>
    <x v="8755"/>
  </r>
  <r>
    <x v="0"/>
    <x v="8755"/>
  </r>
  <r>
    <x v="0"/>
    <x v="8755"/>
  </r>
  <r>
    <x v="0"/>
    <x v="8755"/>
  </r>
  <r>
    <x v="0"/>
    <x v="8755"/>
  </r>
  <r>
    <x v="0"/>
    <x v="8755"/>
  </r>
  <r>
    <x v="0"/>
    <x v="8756"/>
  </r>
  <r>
    <x v="0"/>
    <x v="8756"/>
  </r>
  <r>
    <x v="0"/>
    <x v="8756"/>
  </r>
  <r>
    <x v="0"/>
    <x v="8756"/>
  </r>
  <r>
    <x v="0"/>
    <x v="8756"/>
  </r>
  <r>
    <x v="0"/>
    <x v="8756"/>
  </r>
  <r>
    <x v="0"/>
    <x v="8757"/>
  </r>
  <r>
    <x v="0"/>
    <x v="8757"/>
  </r>
  <r>
    <x v="0"/>
    <x v="8757"/>
  </r>
  <r>
    <x v="0"/>
    <x v="8757"/>
  </r>
  <r>
    <x v="0"/>
    <x v="8757"/>
  </r>
  <r>
    <x v="0"/>
    <x v="8757"/>
  </r>
  <r>
    <x v="0"/>
    <x v="8758"/>
  </r>
  <r>
    <x v="0"/>
    <x v="8758"/>
  </r>
  <r>
    <x v="0"/>
    <x v="8758"/>
  </r>
  <r>
    <x v="0"/>
    <x v="8758"/>
  </r>
  <r>
    <x v="0"/>
    <x v="8758"/>
  </r>
  <r>
    <x v="0"/>
    <x v="8758"/>
  </r>
  <r>
    <x v="0"/>
    <x v="8759"/>
  </r>
  <r>
    <x v="0"/>
    <x v="8759"/>
  </r>
  <r>
    <x v="0"/>
    <x v="8759"/>
  </r>
  <r>
    <x v="0"/>
    <x v="8759"/>
  </r>
  <r>
    <x v="0"/>
    <x v="8759"/>
  </r>
  <r>
    <x v="0"/>
    <x v="8759"/>
  </r>
  <r>
    <x v="0"/>
    <x v="8760"/>
  </r>
  <r>
    <x v="0"/>
    <x v="8760"/>
  </r>
  <r>
    <x v="0"/>
    <x v="8760"/>
  </r>
  <r>
    <x v="0"/>
    <x v="8760"/>
  </r>
  <r>
    <x v="0"/>
    <x v="8760"/>
  </r>
  <r>
    <x v="0"/>
    <x v="8760"/>
  </r>
  <r>
    <x v="0"/>
    <x v="8761"/>
  </r>
  <r>
    <x v="0"/>
    <x v="8761"/>
  </r>
  <r>
    <x v="0"/>
    <x v="8761"/>
  </r>
  <r>
    <x v="0"/>
    <x v="8761"/>
  </r>
  <r>
    <x v="0"/>
    <x v="8761"/>
  </r>
  <r>
    <x v="0"/>
    <x v="8761"/>
  </r>
  <r>
    <x v="0"/>
    <x v="8762"/>
  </r>
  <r>
    <x v="0"/>
    <x v="8762"/>
  </r>
  <r>
    <x v="0"/>
    <x v="8762"/>
  </r>
  <r>
    <x v="0"/>
    <x v="8762"/>
  </r>
  <r>
    <x v="0"/>
    <x v="8762"/>
  </r>
  <r>
    <x v="0"/>
    <x v="8762"/>
  </r>
  <r>
    <x v="0"/>
    <x v="8763"/>
  </r>
  <r>
    <x v="0"/>
    <x v="8763"/>
  </r>
  <r>
    <x v="0"/>
    <x v="8763"/>
  </r>
  <r>
    <x v="0"/>
    <x v="8763"/>
  </r>
  <r>
    <x v="0"/>
    <x v="8763"/>
  </r>
  <r>
    <x v="0"/>
    <x v="8763"/>
  </r>
  <r>
    <x v="0"/>
    <x v="8764"/>
  </r>
  <r>
    <x v="0"/>
    <x v="8764"/>
  </r>
  <r>
    <x v="0"/>
    <x v="8764"/>
  </r>
  <r>
    <x v="0"/>
    <x v="8764"/>
  </r>
  <r>
    <x v="0"/>
    <x v="8764"/>
  </r>
  <r>
    <x v="0"/>
    <x v="8764"/>
  </r>
  <r>
    <x v="0"/>
    <x v="8765"/>
  </r>
  <r>
    <x v="0"/>
    <x v="8765"/>
  </r>
  <r>
    <x v="0"/>
    <x v="8765"/>
  </r>
  <r>
    <x v="0"/>
    <x v="8765"/>
  </r>
  <r>
    <x v="0"/>
    <x v="8765"/>
  </r>
  <r>
    <x v="0"/>
    <x v="8765"/>
  </r>
  <r>
    <x v="0"/>
    <x v="8766"/>
  </r>
  <r>
    <x v="0"/>
    <x v="8766"/>
  </r>
  <r>
    <x v="0"/>
    <x v="8766"/>
  </r>
  <r>
    <x v="0"/>
    <x v="8766"/>
  </r>
  <r>
    <x v="0"/>
    <x v="8766"/>
  </r>
  <r>
    <x v="0"/>
    <x v="8766"/>
  </r>
  <r>
    <x v="0"/>
    <x v="8767"/>
  </r>
  <r>
    <x v="0"/>
    <x v="8767"/>
  </r>
  <r>
    <x v="0"/>
    <x v="8767"/>
  </r>
  <r>
    <x v="0"/>
    <x v="8767"/>
  </r>
  <r>
    <x v="0"/>
    <x v="8767"/>
  </r>
  <r>
    <x v="0"/>
    <x v="8767"/>
  </r>
  <r>
    <x v="0"/>
    <x v="8768"/>
  </r>
  <r>
    <x v="0"/>
    <x v="8768"/>
  </r>
  <r>
    <x v="0"/>
    <x v="8768"/>
  </r>
  <r>
    <x v="0"/>
    <x v="8768"/>
  </r>
  <r>
    <x v="0"/>
    <x v="8768"/>
  </r>
  <r>
    <x v="0"/>
    <x v="8768"/>
  </r>
  <r>
    <x v="0"/>
    <x v="8769"/>
  </r>
  <r>
    <x v="0"/>
    <x v="8769"/>
  </r>
  <r>
    <x v="0"/>
    <x v="8769"/>
  </r>
  <r>
    <x v="0"/>
    <x v="8769"/>
  </r>
  <r>
    <x v="0"/>
    <x v="8769"/>
  </r>
  <r>
    <x v="0"/>
    <x v="8769"/>
  </r>
  <r>
    <x v="0"/>
    <x v="8770"/>
  </r>
  <r>
    <x v="0"/>
    <x v="8770"/>
  </r>
  <r>
    <x v="0"/>
    <x v="8770"/>
  </r>
  <r>
    <x v="0"/>
    <x v="8770"/>
  </r>
  <r>
    <x v="0"/>
    <x v="8770"/>
  </r>
  <r>
    <x v="0"/>
    <x v="8770"/>
  </r>
  <r>
    <x v="0"/>
    <x v="8771"/>
  </r>
  <r>
    <x v="0"/>
    <x v="8771"/>
  </r>
  <r>
    <x v="0"/>
    <x v="8771"/>
  </r>
  <r>
    <x v="0"/>
    <x v="8771"/>
  </r>
  <r>
    <x v="0"/>
    <x v="8771"/>
  </r>
  <r>
    <x v="0"/>
    <x v="8771"/>
  </r>
  <r>
    <x v="0"/>
    <x v="8772"/>
  </r>
  <r>
    <x v="0"/>
    <x v="8772"/>
  </r>
  <r>
    <x v="0"/>
    <x v="8772"/>
  </r>
  <r>
    <x v="0"/>
    <x v="8772"/>
  </r>
  <r>
    <x v="0"/>
    <x v="8772"/>
  </r>
  <r>
    <x v="0"/>
    <x v="8772"/>
  </r>
  <r>
    <x v="0"/>
    <x v="8773"/>
  </r>
  <r>
    <x v="0"/>
    <x v="8773"/>
  </r>
  <r>
    <x v="0"/>
    <x v="8773"/>
  </r>
  <r>
    <x v="0"/>
    <x v="8773"/>
  </r>
  <r>
    <x v="0"/>
    <x v="8773"/>
  </r>
  <r>
    <x v="0"/>
    <x v="8773"/>
  </r>
  <r>
    <x v="0"/>
    <x v="8774"/>
  </r>
  <r>
    <x v="0"/>
    <x v="8774"/>
  </r>
  <r>
    <x v="0"/>
    <x v="8774"/>
  </r>
  <r>
    <x v="0"/>
    <x v="8774"/>
  </r>
  <r>
    <x v="0"/>
    <x v="8774"/>
  </r>
  <r>
    <x v="0"/>
    <x v="8774"/>
  </r>
  <r>
    <x v="0"/>
    <x v="8775"/>
  </r>
  <r>
    <x v="0"/>
    <x v="8775"/>
  </r>
  <r>
    <x v="0"/>
    <x v="8775"/>
  </r>
  <r>
    <x v="0"/>
    <x v="8775"/>
  </r>
  <r>
    <x v="0"/>
    <x v="8775"/>
  </r>
  <r>
    <x v="0"/>
    <x v="8775"/>
  </r>
  <r>
    <x v="0"/>
    <x v="8776"/>
  </r>
  <r>
    <x v="0"/>
    <x v="8776"/>
  </r>
  <r>
    <x v="0"/>
    <x v="8776"/>
  </r>
  <r>
    <x v="0"/>
    <x v="8776"/>
  </r>
  <r>
    <x v="0"/>
    <x v="8776"/>
  </r>
  <r>
    <x v="0"/>
    <x v="8776"/>
  </r>
  <r>
    <x v="0"/>
    <x v="8777"/>
  </r>
  <r>
    <x v="0"/>
    <x v="8777"/>
  </r>
  <r>
    <x v="0"/>
    <x v="8777"/>
  </r>
  <r>
    <x v="0"/>
    <x v="8777"/>
  </r>
  <r>
    <x v="0"/>
    <x v="8777"/>
  </r>
  <r>
    <x v="0"/>
    <x v="8777"/>
  </r>
  <r>
    <x v="0"/>
    <x v="8778"/>
  </r>
  <r>
    <x v="0"/>
    <x v="8778"/>
  </r>
  <r>
    <x v="0"/>
    <x v="8778"/>
  </r>
  <r>
    <x v="0"/>
    <x v="8778"/>
  </r>
  <r>
    <x v="0"/>
    <x v="8778"/>
  </r>
  <r>
    <x v="0"/>
    <x v="8778"/>
  </r>
  <r>
    <x v="0"/>
    <x v="8779"/>
  </r>
  <r>
    <x v="0"/>
    <x v="8779"/>
  </r>
  <r>
    <x v="0"/>
    <x v="8779"/>
  </r>
  <r>
    <x v="0"/>
    <x v="8779"/>
  </r>
  <r>
    <x v="0"/>
    <x v="8779"/>
  </r>
  <r>
    <x v="0"/>
    <x v="8779"/>
  </r>
  <r>
    <x v="0"/>
    <x v="8780"/>
  </r>
  <r>
    <x v="0"/>
    <x v="8780"/>
  </r>
  <r>
    <x v="0"/>
    <x v="8780"/>
  </r>
  <r>
    <x v="0"/>
    <x v="8780"/>
  </r>
  <r>
    <x v="0"/>
    <x v="8780"/>
  </r>
  <r>
    <x v="0"/>
    <x v="8780"/>
  </r>
  <r>
    <x v="0"/>
    <x v="8781"/>
  </r>
  <r>
    <x v="0"/>
    <x v="8781"/>
  </r>
  <r>
    <x v="0"/>
    <x v="8781"/>
  </r>
  <r>
    <x v="0"/>
    <x v="8781"/>
  </r>
  <r>
    <x v="0"/>
    <x v="8781"/>
  </r>
  <r>
    <x v="0"/>
    <x v="8781"/>
  </r>
  <r>
    <x v="0"/>
    <x v="8782"/>
  </r>
  <r>
    <x v="0"/>
    <x v="8782"/>
  </r>
  <r>
    <x v="0"/>
    <x v="8782"/>
  </r>
  <r>
    <x v="0"/>
    <x v="8782"/>
  </r>
  <r>
    <x v="0"/>
    <x v="8782"/>
  </r>
  <r>
    <x v="0"/>
    <x v="8782"/>
  </r>
  <r>
    <x v="0"/>
    <x v="8783"/>
  </r>
  <r>
    <x v="0"/>
    <x v="8783"/>
  </r>
  <r>
    <x v="0"/>
    <x v="8783"/>
  </r>
  <r>
    <x v="0"/>
    <x v="8783"/>
  </r>
  <r>
    <x v="0"/>
    <x v="8783"/>
  </r>
  <r>
    <x v="0"/>
    <x v="8783"/>
  </r>
  <r>
    <x v="0"/>
    <x v="8784"/>
  </r>
  <r>
    <x v="0"/>
    <x v="8784"/>
  </r>
  <r>
    <x v="0"/>
    <x v="8784"/>
  </r>
  <r>
    <x v="0"/>
    <x v="8784"/>
  </r>
  <r>
    <x v="0"/>
    <x v="8784"/>
  </r>
  <r>
    <x v="0"/>
    <x v="8784"/>
  </r>
  <r>
    <x v="0"/>
    <x v="8785"/>
  </r>
  <r>
    <x v="0"/>
    <x v="8785"/>
  </r>
  <r>
    <x v="0"/>
    <x v="8785"/>
  </r>
  <r>
    <x v="0"/>
    <x v="8785"/>
  </r>
  <r>
    <x v="0"/>
    <x v="8785"/>
  </r>
  <r>
    <x v="0"/>
    <x v="8785"/>
  </r>
  <r>
    <x v="0"/>
    <x v="8786"/>
  </r>
  <r>
    <x v="0"/>
    <x v="8786"/>
  </r>
  <r>
    <x v="0"/>
    <x v="8786"/>
  </r>
  <r>
    <x v="0"/>
    <x v="8786"/>
  </r>
  <r>
    <x v="0"/>
    <x v="8786"/>
  </r>
  <r>
    <x v="0"/>
    <x v="8786"/>
  </r>
  <r>
    <x v="0"/>
    <x v="8787"/>
  </r>
  <r>
    <x v="0"/>
    <x v="8787"/>
  </r>
  <r>
    <x v="0"/>
    <x v="8787"/>
  </r>
  <r>
    <x v="0"/>
    <x v="8787"/>
  </r>
  <r>
    <x v="0"/>
    <x v="8787"/>
  </r>
  <r>
    <x v="0"/>
    <x v="8787"/>
  </r>
  <r>
    <x v="0"/>
    <x v="8788"/>
  </r>
  <r>
    <x v="0"/>
    <x v="8788"/>
  </r>
  <r>
    <x v="0"/>
    <x v="8788"/>
  </r>
  <r>
    <x v="0"/>
    <x v="8788"/>
  </r>
  <r>
    <x v="0"/>
    <x v="8788"/>
  </r>
  <r>
    <x v="0"/>
    <x v="8788"/>
  </r>
  <r>
    <x v="0"/>
    <x v="8789"/>
  </r>
  <r>
    <x v="0"/>
    <x v="8789"/>
  </r>
  <r>
    <x v="0"/>
    <x v="8789"/>
  </r>
  <r>
    <x v="0"/>
    <x v="8789"/>
  </r>
  <r>
    <x v="0"/>
    <x v="8789"/>
  </r>
  <r>
    <x v="0"/>
    <x v="8789"/>
  </r>
  <r>
    <x v="0"/>
    <x v="8790"/>
  </r>
  <r>
    <x v="0"/>
    <x v="8790"/>
  </r>
  <r>
    <x v="0"/>
    <x v="8790"/>
  </r>
  <r>
    <x v="0"/>
    <x v="8790"/>
  </r>
  <r>
    <x v="0"/>
    <x v="8790"/>
  </r>
  <r>
    <x v="0"/>
    <x v="8790"/>
  </r>
  <r>
    <x v="0"/>
    <x v="8791"/>
  </r>
  <r>
    <x v="0"/>
    <x v="8791"/>
  </r>
  <r>
    <x v="0"/>
    <x v="8791"/>
  </r>
  <r>
    <x v="0"/>
    <x v="8791"/>
  </r>
  <r>
    <x v="0"/>
    <x v="8791"/>
  </r>
  <r>
    <x v="0"/>
    <x v="8791"/>
  </r>
  <r>
    <x v="0"/>
    <x v="8792"/>
  </r>
  <r>
    <x v="0"/>
    <x v="8792"/>
  </r>
  <r>
    <x v="0"/>
    <x v="8792"/>
  </r>
  <r>
    <x v="0"/>
    <x v="8792"/>
  </r>
  <r>
    <x v="0"/>
    <x v="8792"/>
  </r>
  <r>
    <x v="0"/>
    <x v="8792"/>
  </r>
  <r>
    <x v="0"/>
    <x v="8793"/>
  </r>
  <r>
    <x v="0"/>
    <x v="8793"/>
  </r>
  <r>
    <x v="0"/>
    <x v="8793"/>
  </r>
  <r>
    <x v="0"/>
    <x v="8793"/>
  </r>
  <r>
    <x v="0"/>
    <x v="8793"/>
  </r>
  <r>
    <x v="0"/>
    <x v="8793"/>
  </r>
  <r>
    <x v="0"/>
    <x v="8794"/>
  </r>
  <r>
    <x v="0"/>
    <x v="8794"/>
  </r>
  <r>
    <x v="0"/>
    <x v="8794"/>
  </r>
  <r>
    <x v="0"/>
    <x v="8794"/>
  </r>
  <r>
    <x v="0"/>
    <x v="8794"/>
  </r>
  <r>
    <x v="0"/>
    <x v="8794"/>
  </r>
  <r>
    <x v="0"/>
    <x v="8795"/>
  </r>
  <r>
    <x v="0"/>
    <x v="8795"/>
  </r>
  <r>
    <x v="0"/>
    <x v="8795"/>
  </r>
  <r>
    <x v="0"/>
    <x v="8795"/>
  </r>
  <r>
    <x v="0"/>
    <x v="8795"/>
  </r>
  <r>
    <x v="0"/>
    <x v="8795"/>
  </r>
  <r>
    <x v="0"/>
    <x v="8796"/>
  </r>
  <r>
    <x v="0"/>
    <x v="8796"/>
  </r>
  <r>
    <x v="0"/>
    <x v="8796"/>
  </r>
  <r>
    <x v="0"/>
    <x v="8796"/>
  </r>
  <r>
    <x v="0"/>
    <x v="8796"/>
  </r>
  <r>
    <x v="0"/>
    <x v="8796"/>
  </r>
  <r>
    <x v="0"/>
    <x v="8797"/>
  </r>
  <r>
    <x v="0"/>
    <x v="8797"/>
  </r>
  <r>
    <x v="0"/>
    <x v="8797"/>
  </r>
  <r>
    <x v="0"/>
    <x v="8797"/>
  </r>
  <r>
    <x v="0"/>
    <x v="8797"/>
  </r>
  <r>
    <x v="0"/>
    <x v="8797"/>
  </r>
  <r>
    <x v="0"/>
    <x v="8798"/>
  </r>
  <r>
    <x v="0"/>
    <x v="8798"/>
  </r>
  <r>
    <x v="0"/>
    <x v="8798"/>
  </r>
  <r>
    <x v="0"/>
    <x v="8798"/>
  </r>
  <r>
    <x v="0"/>
    <x v="8798"/>
  </r>
  <r>
    <x v="0"/>
    <x v="8798"/>
  </r>
  <r>
    <x v="0"/>
    <x v="8799"/>
  </r>
  <r>
    <x v="0"/>
    <x v="8799"/>
  </r>
  <r>
    <x v="0"/>
    <x v="8799"/>
  </r>
  <r>
    <x v="0"/>
    <x v="8799"/>
  </r>
  <r>
    <x v="0"/>
    <x v="8799"/>
  </r>
  <r>
    <x v="0"/>
    <x v="8799"/>
  </r>
  <r>
    <x v="0"/>
    <x v="8800"/>
  </r>
  <r>
    <x v="0"/>
    <x v="8800"/>
  </r>
  <r>
    <x v="0"/>
    <x v="8800"/>
  </r>
  <r>
    <x v="0"/>
    <x v="8800"/>
  </r>
  <r>
    <x v="0"/>
    <x v="8800"/>
  </r>
  <r>
    <x v="0"/>
    <x v="8800"/>
  </r>
  <r>
    <x v="0"/>
    <x v="8801"/>
  </r>
  <r>
    <x v="0"/>
    <x v="8801"/>
  </r>
  <r>
    <x v="0"/>
    <x v="8801"/>
  </r>
  <r>
    <x v="0"/>
    <x v="8801"/>
  </r>
  <r>
    <x v="0"/>
    <x v="8801"/>
  </r>
  <r>
    <x v="0"/>
    <x v="8801"/>
  </r>
  <r>
    <x v="0"/>
    <x v="8802"/>
  </r>
  <r>
    <x v="0"/>
    <x v="8802"/>
  </r>
  <r>
    <x v="0"/>
    <x v="8802"/>
  </r>
  <r>
    <x v="0"/>
    <x v="8802"/>
  </r>
  <r>
    <x v="0"/>
    <x v="8802"/>
  </r>
  <r>
    <x v="0"/>
    <x v="8802"/>
  </r>
  <r>
    <x v="0"/>
    <x v="8803"/>
  </r>
  <r>
    <x v="0"/>
    <x v="8803"/>
  </r>
  <r>
    <x v="0"/>
    <x v="8803"/>
  </r>
  <r>
    <x v="0"/>
    <x v="8803"/>
  </r>
  <r>
    <x v="0"/>
    <x v="8803"/>
  </r>
  <r>
    <x v="0"/>
    <x v="8803"/>
  </r>
  <r>
    <x v="0"/>
    <x v="8804"/>
  </r>
  <r>
    <x v="0"/>
    <x v="8804"/>
  </r>
  <r>
    <x v="0"/>
    <x v="8804"/>
  </r>
  <r>
    <x v="0"/>
    <x v="8804"/>
  </r>
  <r>
    <x v="0"/>
    <x v="8804"/>
  </r>
  <r>
    <x v="0"/>
    <x v="8804"/>
  </r>
  <r>
    <x v="0"/>
    <x v="8805"/>
  </r>
  <r>
    <x v="0"/>
    <x v="8805"/>
  </r>
  <r>
    <x v="0"/>
    <x v="8805"/>
  </r>
  <r>
    <x v="0"/>
    <x v="8805"/>
  </r>
  <r>
    <x v="0"/>
    <x v="8805"/>
  </r>
  <r>
    <x v="0"/>
    <x v="8805"/>
  </r>
  <r>
    <x v="0"/>
    <x v="8806"/>
  </r>
  <r>
    <x v="0"/>
    <x v="8806"/>
  </r>
  <r>
    <x v="0"/>
    <x v="8806"/>
  </r>
  <r>
    <x v="0"/>
    <x v="8806"/>
  </r>
  <r>
    <x v="0"/>
    <x v="8806"/>
  </r>
  <r>
    <x v="0"/>
    <x v="8806"/>
  </r>
  <r>
    <x v="0"/>
    <x v="8807"/>
  </r>
  <r>
    <x v="0"/>
    <x v="8807"/>
  </r>
  <r>
    <x v="0"/>
    <x v="8807"/>
  </r>
  <r>
    <x v="0"/>
    <x v="8807"/>
  </r>
  <r>
    <x v="0"/>
    <x v="8807"/>
  </r>
  <r>
    <x v="0"/>
    <x v="8807"/>
  </r>
  <r>
    <x v="0"/>
    <x v="8808"/>
  </r>
  <r>
    <x v="0"/>
    <x v="8808"/>
  </r>
  <r>
    <x v="0"/>
    <x v="8808"/>
  </r>
  <r>
    <x v="0"/>
    <x v="8808"/>
  </r>
  <r>
    <x v="0"/>
    <x v="8808"/>
  </r>
  <r>
    <x v="0"/>
    <x v="8808"/>
  </r>
  <r>
    <x v="0"/>
    <x v="8809"/>
  </r>
  <r>
    <x v="0"/>
    <x v="8809"/>
  </r>
  <r>
    <x v="0"/>
    <x v="8809"/>
  </r>
  <r>
    <x v="0"/>
    <x v="8809"/>
  </r>
  <r>
    <x v="0"/>
    <x v="8809"/>
  </r>
  <r>
    <x v="0"/>
    <x v="8809"/>
  </r>
  <r>
    <x v="0"/>
    <x v="8810"/>
  </r>
  <r>
    <x v="0"/>
    <x v="8810"/>
  </r>
  <r>
    <x v="0"/>
    <x v="8810"/>
  </r>
  <r>
    <x v="0"/>
    <x v="8810"/>
  </r>
  <r>
    <x v="0"/>
    <x v="8810"/>
  </r>
  <r>
    <x v="0"/>
    <x v="8810"/>
  </r>
  <r>
    <x v="0"/>
    <x v="8811"/>
  </r>
  <r>
    <x v="0"/>
    <x v="8811"/>
  </r>
  <r>
    <x v="0"/>
    <x v="8811"/>
  </r>
  <r>
    <x v="0"/>
    <x v="8811"/>
  </r>
  <r>
    <x v="0"/>
    <x v="8811"/>
  </r>
  <r>
    <x v="0"/>
    <x v="8811"/>
  </r>
  <r>
    <x v="0"/>
    <x v="8812"/>
  </r>
  <r>
    <x v="0"/>
    <x v="8812"/>
  </r>
  <r>
    <x v="0"/>
    <x v="8812"/>
  </r>
  <r>
    <x v="0"/>
    <x v="8812"/>
  </r>
  <r>
    <x v="0"/>
    <x v="8812"/>
  </r>
  <r>
    <x v="0"/>
    <x v="8812"/>
  </r>
  <r>
    <x v="0"/>
    <x v="8813"/>
  </r>
  <r>
    <x v="0"/>
    <x v="8813"/>
  </r>
  <r>
    <x v="0"/>
    <x v="8813"/>
  </r>
  <r>
    <x v="0"/>
    <x v="8813"/>
  </r>
  <r>
    <x v="0"/>
    <x v="8813"/>
  </r>
  <r>
    <x v="0"/>
    <x v="8813"/>
  </r>
  <r>
    <x v="0"/>
    <x v="8814"/>
  </r>
  <r>
    <x v="0"/>
    <x v="8814"/>
  </r>
  <r>
    <x v="0"/>
    <x v="8814"/>
  </r>
  <r>
    <x v="0"/>
    <x v="8814"/>
  </r>
  <r>
    <x v="0"/>
    <x v="8814"/>
  </r>
  <r>
    <x v="0"/>
    <x v="8814"/>
  </r>
  <r>
    <x v="0"/>
    <x v="8815"/>
  </r>
  <r>
    <x v="0"/>
    <x v="8815"/>
  </r>
  <r>
    <x v="0"/>
    <x v="8815"/>
  </r>
  <r>
    <x v="0"/>
    <x v="8815"/>
  </r>
  <r>
    <x v="0"/>
    <x v="8815"/>
  </r>
  <r>
    <x v="0"/>
    <x v="8815"/>
  </r>
  <r>
    <x v="0"/>
    <x v="8816"/>
  </r>
  <r>
    <x v="0"/>
    <x v="8816"/>
  </r>
  <r>
    <x v="0"/>
    <x v="8816"/>
  </r>
  <r>
    <x v="0"/>
    <x v="8816"/>
  </r>
  <r>
    <x v="0"/>
    <x v="8816"/>
  </r>
  <r>
    <x v="0"/>
    <x v="8816"/>
  </r>
  <r>
    <x v="0"/>
    <x v="8817"/>
  </r>
  <r>
    <x v="0"/>
    <x v="8817"/>
  </r>
  <r>
    <x v="0"/>
    <x v="8817"/>
  </r>
  <r>
    <x v="0"/>
    <x v="8817"/>
  </r>
  <r>
    <x v="0"/>
    <x v="8817"/>
  </r>
  <r>
    <x v="0"/>
    <x v="8817"/>
  </r>
  <r>
    <x v="0"/>
    <x v="8818"/>
  </r>
  <r>
    <x v="0"/>
    <x v="8818"/>
  </r>
  <r>
    <x v="0"/>
    <x v="8818"/>
  </r>
  <r>
    <x v="0"/>
    <x v="8818"/>
  </r>
  <r>
    <x v="0"/>
    <x v="8818"/>
  </r>
  <r>
    <x v="0"/>
    <x v="8818"/>
  </r>
  <r>
    <x v="0"/>
    <x v="8819"/>
  </r>
  <r>
    <x v="0"/>
    <x v="8819"/>
  </r>
  <r>
    <x v="0"/>
    <x v="8819"/>
  </r>
  <r>
    <x v="0"/>
    <x v="8819"/>
  </r>
  <r>
    <x v="0"/>
    <x v="8819"/>
  </r>
  <r>
    <x v="0"/>
    <x v="8819"/>
  </r>
  <r>
    <x v="0"/>
    <x v="8820"/>
  </r>
  <r>
    <x v="0"/>
    <x v="8820"/>
  </r>
  <r>
    <x v="0"/>
    <x v="8820"/>
  </r>
  <r>
    <x v="0"/>
    <x v="8820"/>
  </r>
  <r>
    <x v="0"/>
    <x v="8820"/>
  </r>
  <r>
    <x v="0"/>
    <x v="8820"/>
  </r>
  <r>
    <x v="0"/>
    <x v="8821"/>
  </r>
  <r>
    <x v="0"/>
    <x v="8821"/>
  </r>
  <r>
    <x v="0"/>
    <x v="8821"/>
  </r>
  <r>
    <x v="0"/>
    <x v="8821"/>
  </r>
  <r>
    <x v="0"/>
    <x v="8821"/>
  </r>
  <r>
    <x v="0"/>
    <x v="8821"/>
  </r>
  <r>
    <x v="0"/>
    <x v="8822"/>
  </r>
  <r>
    <x v="0"/>
    <x v="8822"/>
  </r>
  <r>
    <x v="0"/>
    <x v="8822"/>
  </r>
  <r>
    <x v="0"/>
    <x v="8822"/>
  </r>
  <r>
    <x v="0"/>
    <x v="8822"/>
  </r>
  <r>
    <x v="0"/>
    <x v="8822"/>
  </r>
  <r>
    <x v="0"/>
    <x v="8823"/>
  </r>
  <r>
    <x v="0"/>
    <x v="8823"/>
  </r>
  <r>
    <x v="0"/>
    <x v="8823"/>
  </r>
  <r>
    <x v="0"/>
    <x v="8823"/>
  </r>
  <r>
    <x v="0"/>
    <x v="8823"/>
  </r>
  <r>
    <x v="0"/>
    <x v="8823"/>
  </r>
  <r>
    <x v="0"/>
    <x v="8824"/>
  </r>
  <r>
    <x v="0"/>
    <x v="8824"/>
  </r>
  <r>
    <x v="0"/>
    <x v="8824"/>
  </r>
  <r>
    <x v="0"/>
    <x v="8824"/>
  </r>
  <r>
    <x v="0"/>
    <x v="8824"/>
  </r>
  <r>
    <x v="0"/>
    <x v="8824"/>
  </r>
  <r>
    <x v="0"/>
    <x v="8825"/>
  </r>
  <r>
    <x v="0"/>
    <x v="8825"/>
  </r>
  <r>
    <x v="0"/>
    <x v="8825"/>
  </r>
  <r>
    <x v="0"/>
    <x v="8825"/>
  </r>
  <r>
    <x v="0"/>
    <x v="8825"/>
  </r>
  <r>
    <x v="0"/>
    <x v="8825"/>
  </r>
  <r>
    <x v="0"/>
    <x v="8826"/>
  </r>
  <r>
    <x v="0"/>
    <x v="8826"/>
  </r>
  <r>
    <x v="0"/>
    <x v="8826"/>
  </r>
  <r>
    <x v="0"/>
    <x v="8826"/>
  </r>
  <r>
    <x v="0"/>
    <x v="8826"/>
  </r>
  <r>
    <x v="0"/>
    <x v="8826"/>
  </r>
  <r>
    <x v="0"/>
    <x v="8827"/>
  </r>
  <r>
    <x v="0"/>
    <x v="8827"/>
  </r>
  <r>
    <x v="0"/>
    <x v="8827"/>
  </r>
  <r>
    <x v="0"/>
    <x v="8827"/>
  </r>
  <r>
    <x v="0"/>
    <x v="8827"/>
  </r>
  <r>
    <x v="0"/>
    <x v="8827"/>
  </r>
  <r>
    <x v="0"/>
    <x v="8828"/>
  </r>
  <r>
    <x v="0"/>
    <x v="8828"/>
  </r>
  <r>
    <x v="0"/>
    <x v="8828"/>
  </r>
  <r>
    <x v="0"/>
    <x v="8828"/>
  </r>
  <r>
    <x v="0"/>
    <x v="8828"/>
  </r>
  <r>
    <x v="0"/>
    <x v="8828"/>
  </r>
  <r>
    <x v="0"/>
    <x v="8829"/>
  </r>
  <r>
    <x v="0"/>
    <x v="8829"/>
  </r>
  <r>
    <x v="0"/>
    <x v="8829"/>
  </r>
  <r>
    <x v="0"/>
    <x v="8829"/>
  </r>
  <r>
    <x v="0"/>
    <x v="8829"/>
  </r>
  <r>
    <x v="0"/>
    <x v="8829"/>
  </r>
  <r>
    <x v="0"/>
    <x v="8830"/>
  </r>
  <r>
    <x v="0"/>
    <x v="8830"/>
  </r>
  <r>
    <x v="0"/>
    <x v="8830"/>
  </r>
  <r>
    <x v="0"/>
    <x v="8830"/>
  </r>
  <r>
    <x v="0"/>
    <x v="8830"/>
  </r>
  <r>
    <x v="0"/>
    <x v="8830"/>
  </r>
  <r>
    <x v="0"/>
    <x v="8831"/>
  </r>
  <r>
    <x v="0"/>
    <x v="8831"/>
  </r>
  <r>
    <x v="0"/>
    <x v="8831"/>
  </r>
  <r>
    <x v="0"/>
    <x v="8831"/>
  </r>
  <r>
    <x v="0"/>
    <x v="8831"/>
  </r>
  <r>
    <x v="0"/>
    <x v="8831"/>
  </r>
  <r>
    <x v="0"/>
    <x v="8832"/>
  </r>
  <r>
    <x v="0"/>
    <x v="8832"/>
  </r>
  <r>
    <x v="0"/>
    <x v="8832"/>
  </r>
  <r>
    <x v="0"/>
    <x v="8832"/>
  </r>
  <r>
    <x v="0"/>
    <x v="8832"/>
  </r>
  <r>
    <x v="0"/>
    <x v="8832"/>
  </r>
  <r>
    <x v="0"/>
    <x v="8833"/>
  </r>
  <r>
    <x v="0"/>
    <x v="8833"/>
  </r>
  <r>
    <x v="0"/>
    <x v="8833"/>
  </r>
  <r>
    <x v="0"/>
    <x v="8833"/>
  </r>
  <r>
    <x v="0"/>
    <x v="8833"/>
  </r>
  <r>
    <x v="0"/>
    <x v="8833"/>
  </r>
  <r>
    <x v="0"/>
    <x v="8834"/>
  </r>
  <r>
    <x v="0"/>
    <x v="8834"/>
  </r>
  <r>
    <x v="0"/>
    <x v="8834"/>
  </r>
  <r>
    <x v="0"/>
    <x v="8834"/>
  </r>
  <r>
    <x v="0"/>
    <x v="8834"/>
  </r>
  <r>
    <x v="0"/>
    <x v="8834"/>
  </r>
  <r>
    <x v="0"/>
    <x v="8835"/>
  </r>
  <r>
    <x v="0"/>
    <x v="8835"/>
  </r>
  <r>
    <x v="0"/>
    <x v="8835"/>
  </r>
  <r>
    <x v="0"/>
    <x v="8835"/>
  </r>
  <r>
    <x v="0"/>
    <x v="8835"/>
  </r>
  <r>
    <x v="0"/>
    <x v="8835"/>
  </r>
  <r>
    <x v="0"/>
    <x v="8836"/>
  </r>
  <r>
    <x v="0"/>
    <x v="8836"/>
  </r>
  <r>
    <x v="0"/>
    <x v="8836"/>
  </r>
  <r>
    <x v="0"/>
    <x v="8836"/>
  </r>
  <r>
    <x v="0"/>
    <x v="8836"/>
  </r>
  <r>
    <x v="0"/>
    <x v="8836"/>
  </r>
  <r>
    <x v="0"/>
    <x v="8837"/>
  </r>
  <r>
    <x v="0"/>
    <x v="8837"/>
  </r>
  <r>
    <x v="0"/>
    <x v="8837"/>
  </r>
  <r>
    <x v="0"/>
    <x v="8837"/>
  </r>
  <r>
    <x v="0"/>
    <x v="8837"/>
  </r>
  <r>
    <x v="0"/>
    <x v="8837"/>
  </r>
  <r>
    <x v="0"/>
    <x v="8838"/>
  </r>
  <r>
    <x v="0"/>
    <x v="8838"/>
  </r>
  <r>
    <x v="0"/>
    <x v="8838"/>
  </r>
  <r>
    <x v="0"/>
    <x v="8838"/>
  </r>
  <r>
    <x v="0"/>
    <x v="8838"/>
  </r>
  <r>
    <x v="0"/>
    <x v="8838"/>
  </r>
  <r>
    <x v="0"/>
    <x v="8839"/>
  </r>
  <r>
    <x v="0"/>
    <x v="8839"/>
  </r>
  <r>
    <x v="0"/>
    <x v="8839"/>
  </r>
  <r>
    <x v="0"/>
    <x v="8839"/>
  </r>
  <r>
    <x v="0"/>
    <x v="8839"/>
  </r>
  <r>
    <x v="0"/>
    <x v="8839"/>
  </r>
  <r>
    <x v="0"/>
    <x v="8840"/>
  </r>
  <r>
    <x v="0"/>
    <x v="8840"/>
  </r>
  <r>
    <x v="0"/>
    <x v="8840"/>
  </r>
  <r>
    <x v="0"/>
    <x v="8840"/>
  </r>
  <r>
    <x v="0"/>
    <x v="8840"/>
  </r>
  <r>
    <x v="0"/>
    <x v="8840"/>
  </r>
  <r>
    <x v="0"/>
    <x v="8841"/>
  </r>
  <r>
    <x v="0"/>
    <x v="8841"/>
  </r>
  <r>
    <x v="0"/>
    <x v="8841"/>
  </r>
  <r>
    <x v="0"/>
    <x v="8841"/>
  </r>
  <r>
    <x v="0"/>
    <x v="8841"/>
  </r>
  <r>
    <x v="0"/>
    <x v="8841"/>
  </r>
  <r>
    <x v="0"/>
    <x v="8842"/>
  </r>
  <r>
    <x v="0"/>
    <x v="8842"/>
  </r>
  <r>
    <x v="0"/>
    <x v="8842"/>
  </r>
  <r>
    <x v="0"/>
    <x v="8842"/>
  </r>
  <r>
    <x v="0"/>
    <x v="8842"/>
  </r>
  <r>
    <x v="0"/>
    <x v="8842"/>
  </r>
  <r>
    <x v="0"/>
    <x v="8843"/>
  </r>
  <r>
    <x v="0"/>
    <x v="8843"/>
  </r>
  <r>
    <x v="0"/>
    <x v="8843"/>
  </r>
  <r>
    <x v="0"/>
    <x v="8843"/>
  </r>
  <r>
    <x v="0"/>
    <x v="8843"/>
  </r>
  <r>
    <x v="0"/>
    <x v="8843"/>
  </r>
  <r>
    <x v="0"/>
    <x v="8844"/>
  </r>
  <r>
    <x v="0"/>
    <x v="8845"/>
  </r>
  <r>
    <x v="0"/>
    <x v="8846"/>
  </r>
  <r>
    <x v="0"/>
    <x v="8847"/>
  </r>
  <r>
    <x v="0"/>
    <x v="8848"/>
  </r>
  <r>
    <x v="0"/>
    <x v="8849"/>
  </r>
  <r>
    <x v="0"/>
    <x v="8850"/>
  </r>
  <r>
    <x v="0"/>
    <x v="8851"/>
  </r>
  <r>
    <x v="0"/>
    <x v="8852"/>
  </r>
  <r>
    <x v="0"/>
    <x v="8853"/>
  </r>
  <r>
    <x v="0"/>
    <x v="8854"/>
  </r>
  <r>
    <x v="0"/>
    <x v="8855"/>
  </r>
  <r>
    <x v="0"/>
    <x v="8856"/>
  </r>
  <r>
    <x v="0"/>
    <x v="8857"/>
  </r>
  <r>
    <x v="0"/>
    <x v="8858"/>
  </r>
  <r>
    <x v="0"/>
    <x v="8859"/>
  </r>
  <r>
    <x v="0"/>
    <x v="8860"/>
  </r>
  <r>
    <x v="0"/>
    <x v="8861"/>
  </r>
  <r>
    <x v="0"/>
    <x v="8862"/>
  </r>
  <r>
    <x v="0"/>
    <x v="8863"/>
  </r>
  <r>
    <x v="0"/>
    <x v="8864"/>
  </r>
  <r>
    <x v="0"/>
    <x v="8865"/>
  </r>
  <r>
    <x v="0"/>
    <x v="8866"/>
  </r>
  <r>
    <x v="0"/>
    <x v="8867"/>
  </r>
  <r>
    <x v="0"/>
    <x v="8868"/>
  </r>
  <r>
    <x v="0"/>
    <x v="8869"/>
  </r>
  <r>
    <x v="0"/>
    <x v="8870"/>
  </r>
  <r>
    <x v="0"/>
    <x v="8871"/>
  </r>
  <r>
    <x v="0"/>
    <x v="8872"/>
  </r>
  <r>
    <x v="0"/>
    <x v="8872"/>
  </r>
  <r>
    <x v="0"/>
    <x v="8873"/>
  </r>
  <r>
    <x v="0"/>
    <x v="8873"/>
  </r>
  <r>
    <x v="0"/>
    <x v="8874"/>
  </r>
  <r>
    <x v="0"/>
    <x v="8875"/>
  </r>
  <r>
    <x v="0"/>
    <x v="8876"/>
  </r>
  <r>
    <x v="0"/>
    <x v="8877"/>
  </r>
  <r>
    <x v="0"/>
    <x v="8878"/>
  </r>
  <r>
    <x v="0"/>
    <x v="8879"/>
  </r>
  <r>
    <x v="0"/>
    <x v="8880"/>
  </r>
  <r>
    <x v="0"/>
    <x v="8881"/>
  </r>
  <r>
    <x v="0"/>
    <x v="8882"/>
  </r>
  <r>
    <x v="0"/>
    <x v="8883"/>
  </r>
  <r>
    <x v="0"/>
    <x v="8884"/>
  </r>
  <r>
    <x v="0"/>
    <x v="8885"/>
  </r>
  <r>
    <x v="0"/>
    <x v="8886"/>
  </r>
  <r>
    <x v="0"/>
    <x v="8887"/>
  </r>
  <r>
    <x v="0"/>
    <x v="8888"/>
  </r>
  <r>
    <x v="0"/>
    <x v="8889"/>
  </r>
  <r>
    <x v="0"/>
    <x v="8890"/>
  </r>
  <r>
    <x v="0"/>
    <x v="8891"/>
  </r>
  <r>
    <x v="0"/>
    <x v="8892"/>
  </r>
  <r>
    <x v="0"/>
    <x v="8893"/>
  </r>
  <r>
    <x v="0"/>
    <x v="8894"/>
  </r>
  <r>
    <x v="0"/>
    <x v="8895"/>
  </r>
  <r>
    <x v="0"/>
    <x v="8896"/>
  </r>
  <r>
    <x v="0"/>
    <x v="8897"/>
  </r>
  <r>
    <x v="0"/>
    <x v="8898"/>
  </r>
  <r>
    <x v="0"/>
    <x v="8899"/>
  </r>
  <r>
    <x v="0"/>
    <x v="8900"/>
  </r>
  <r>
    <x v="0"/>
    <x v="8901"/>
  </r>
  <r>
    <x v="0"/>
    <x v="8902"/>
  </r>
  <r>
    <x v="0"/>
    <x v="8903"/>
  </r>
  <r>
    <x v="0"/>
    <x v="8904"/>
  </r>
  <r>
    <x v="0"/>
    <x v="8905"/>
  </r>
  <r>
    <x v="0"/>
    <x v="8906"/>
  </r>
  <r>
    <x v="0"/>
    <x v="8907"/>
  </r>
  <r>
    <x v="0"/>
    <x v="8908"/>
  </r>
  <r>
    <x v="0"/>
    <x v="8909"/>
  </r>
  <r>
    <x v="0"/>
    <x v="8910"/>
  </r>
  <r>
    <x v="0"/>
    <x v="8911"/>
  </r>
  <r>
    <x v="0"/>
    <x v="8912"/>
  </r>
  <r>
    <x v="0"/>
    <x v="8913"/>
  </r>
  <r>
    <x v="0"/>
    <x v="8914"/>
  </r>
  <r>
    <x v="0"/>
    <x v="8915"/>
  </r>
  <r>
    <x v="0"/>
    <x v="8916"/>
  </r>
  <r>
    <x v="0"/>
    <x v="8917"/>
  </r>
  <r>
    <x v="0"/>
    <x v="8918"/>
  </r>
  <r>
    <x v="0"/>
    <x v="8919"/>
  </r>
  <r>
    <x v="0"/>
    <x v="8920"/>
  </r>
  <r>
    <x v="0"/>
    <x v="8921"/>
  </r>
  <r>
    <x v="0"/>
    <x v="8922"/>
  </r>
  <r>
    <x v="0"/>
    <x v="8923"/>
  </r>
  <r>
    <x v="0"/>
    <x v="8924"/>
  </r>
  <r>
    <x v="0"/>
    <x v="8925"/>
  </r>
  <r>
    <x v="0"/>
    <x v="8926"/>
  </r>
  <r>
    <x v="0"/>
    <x v="8927"/>
  </r>
  <r>
    <x v="0"/>
    <x v="8928"/>
  </r>
  <r>
    <x v="0"/>
    <x v="8929"/>
  </r>
  <r>
    <x v="0"/>
    <x v="8930"/>
  </r>
  <r>
    <x v="0"/>
    <x v="8931"/>
  </r>
  <r>
    <x v="0"/>
    <x v="8932"/>
  </r>
  <r>
    <x v="0"/>
    <x v="8933"/>
  </r>
  <r>
    <x v="0"/>
    <x v="8934"/>
  </r>
  <r>
    <x v="0"/>
    <x v="8935"/>
  </r>
  <r>
    <x v="0"/>
    <x v="8936"/>
  </r>
  <r>
    <x v="0"/>
    <x v="8937"/>
  </r>
  <r>
    <x v="0"/>
    <x v="8938"/>
  </r>
  <r>
    <x v="0"/>
    <x v="8939"/>
  </r>
  <r>
    <x v="0"/>
    <x v="8940"/>
  </r>
  <r>
    <x v="0"/>
    <x v="8941"/>
  </r>
  <r>
    <x v="0"/>
    <x v="8942"/>
  </r>
  <r>
    <x v="0"/>
    <x v="8943"/>
  </r>
  <r>
    <x v="0"/>
    <x v="8944"/>
  </r>
  <r>
    <x v="0"/>
    <x v="8945"/>
  </r>
  <r>
    <x v="0"/>
    <x v="8946"/>
  </r>
  <r>
    <x v="0"/>
    <x v="8947"/>
  </r>
  <r>
    <x v="0"/>
    <x v="8948"/>
  </r>
  <r>
    <x v="0"/>
    <x v="8949"/>
  </r>
  <r>
    <x v="0"/>
    <x v="8950"/>
  </r>
  <r>
    <x v="0"/>
    <x v="8951"/>
  </r>
  <r>
    <x v="0"/>
    <x v="8952"/>
  </r>
  <r>
    <x v="0"/>
    <x v="8953"/>
  </r>
  <r>
    <x v="0"/>
    <x v="8954"/>
  </r>
  <r>
    <x v="0"/>
    <x v="8955"/>
  </r>
  <r>
    <x v="0"/>
    <x v="8956"/>
  </r>
  <r>
    <x v="0"/>
    <x v="8957"/>
  </r>
  <r>
    <x v="0"/>
    <x v="8958"/>
  </r>
  <r>
    <x v="0"/>
    <x v="8959"/>
  </r>
  <r>
    <x v="0"/>
    <x v="8960"/>
  </r>
  <r>
    <x v="0"/>
    <x v="8961"/>
  </r>
  <r>
    <x v="0"/>
    <x v="8962"/>
  </r>
  <r>
    <x v="0"/>
    <x v="8963"/>
  </r>
  <r>
    <x v="0"/>
    <x v="8964"/>
  </r>
  <r>
    <x v="0"/>
    <x v="8965"/>
  </r>
  <r>
    <x v="0"/>
    <x v="8966"/>
  </r>
  <r>
    <x v="0"/>
    <x v="8967"/>
  </r>
  <r>
    <x v="0"/>
    <x v="8968"/>
  </r>
  <r>
    <x v="0"/>
    <x v="8969"/>
  </r>
  <r>
    <x v="0"/>
    <x v="8970"/>
  </r>
  <r>
    <x v="0"/>
    <x v="8971"/>
  </r>
  <r>
    <x v="0"/>
    <x v="8972"/>
  </r>
  <r>
    <x v="0"/>
    <x v="8973"/>
  </r>
  <r>
    <x v="0"/>
    <x v="8974"/>
  </r>
  <r>
    <x v="0"/>
    <x v="8975"/>
  </r>
  <r>
    <x v="0"/>
    <x v="8976"/>
  </r>
  <r>
    <x v="0"/>
    <x v="8977"/>
  </r>
  <r>
    <x v="0"/>
    <x v="8978"/>
  </r>
  <r>
    <x v="0"/>
    <x v="8979"/>
  </r>
  <r>
    <x v="0"/>
    <x v="8980"/>
  </r>
  <r>
    <x v="0"/>
    <x v="8981"/>
  </r>
  <r>
    <x v="0"/>
    <x v="8982"/>
  </r>
  <r>
    <x v="0"/>
    <x v="8983"/>
  </r>
  <r>
    <x v="0"/>
    <x v="8984"/>
  </r>
  <r>
    <x v="0"/>
    <x v="8985"/>
  </r>
  <r>
    <x v="0"/>
    <x v="8986"/>
  </r>
  <r>
    <x v="0"/>
    <x v="8986"/>
  </r>
  <r>
    <x v="0"/>
    <x v="8987"/>
  </r>
  <r>
    <x v="0"/>
    <x v="8987"/>
  </r>
  <r>
    <x v="0"/>
    <x v="8988"/>
  </r>
  <r>
    <x v="0"/>
    <x v="8989"/>
  </r>
  <r>
    <x v="0"/>
    <x v="8990"/>
  </r>
  <r>
    <x v="0"/>
    <x v="8991"/>
  </r>
  <r>
    <x v="0"/>
    <x v="8992"/>
  </r>
  <r>
    <x v="0"/>
    <x v="8993"/>
  </r>
  <r>
    <x v="0"/>
    <x v="8993"/>
  </r>
  <r>
    <x v="0"/>
    <x v="8994"/>
  </r>
  <r>
    <x v="0"/>
    <x v="8994"/>
  </r>
  <r>
    <x v="0"/>
    <x v="8995"/>
  </r>
  <r>
    <x v="0"/>
    <x v="8995"/>
  </r>
  <r>
    <x v="0"/>
    <x v="8996"/>
  </r>
  <r>
    <x v="0"/>
    <x v="8997"/>
  </r>
  <r>
    <x v="0"/>
    <x v="8998"/>
  </r>
  <r>
    <x v="0"/>
    <x v="8999"/>
  </r>
  <r>
    <x v="0"/>
    <x v="9000"/>
  </r>
  <r>
    <x v="0"/>
    <x v="9000"/>
  </r>
  <r>
    <x v="0"/>
    <x v="9000"/>
  </r>
  <r>
    <x v="0"/>
    <x v="9001"/>
  </r>
  <r>
    <x v="0"/>
    <x v="9001"/>
  </r>
  <r>
    <x v="0"/>
    <x v="9001"/>
  </r>
  <r>
    <x v="0"/>
    <x v="9001"/>
  </r>
  <r>
    <x v="0"/>
    <x v="9001"/>
  </r>
  <r>
    <x v="0"/>
    <x v="9001"/>
  </r>
  <r>
    <x v="0"/>
    <x v="9001"/>
  </r>
  <r>
    <x v="0"/>
    <x v="9001"/>
  </r>
  <r>
    <x v="0"/>
    <x v="9001"/>
  </r>
  <r>
    <x v="0"/>
    <x v="9001"/>
  </r>
  <r>
    <x v="0"/>
    <x v="9001"/>
  </r>
  <r>
    <x v="0"/>
    <x v="9002"/>
  </r>
  <r>
    <x v="0"/>
    <x v="9002"/>
  </r>
  <r>
    <x v="0"/>
    <x v="9002"/>
  </r>
  <r>
    <x v="0"/>
    <x v="9002"/>
  </r>
  <r>
    <x v="0"/>
    <x v="9002"/>
  </r>
  <r>
    <x v="0"/>
    <x v="9003"/>
  </r>
  <r>
    <x v="0"/>
    <x v="9003"/>
  </r>
  <r>
    <x v="0"/>
    <x v="9004"/>
  </r>
  <r>
    <x v="0"/>
    <x v="9004"/>
  </r>
  <r>
    <x v="0"/>
    <x v="9004"/>
  </r>
  <r>
    <x v="0"/>
    <x v="9005"/>
  </r>
  <r>
    <x v="0"/>
    <x v="9005"/>
  </r>
  <r>
    <x v="0"/>
    <x v="9006"/>
  </r>
  <r>
    <x v="0"/>
    <x v="9006"/>
  </r>
  <r>
    <x v="0"/>
    <x v="9006"/>
  </r>
  <r>
    <x v="0"/>
    <x v="9006"/>
  </r>
  <r>
    <x v="0"/>
    <x v="9006"/>
  </r>
  <r>
    <x v="0"/>
    <x v="9006"/>
  </r>
  <r>
    <x v="0"/>
    <x v="9007"/>
  </r>
  <r>
    <x v="0"/>
    <x v="9007"/>
  </r>
  <r>
    <x v="0"/>
    <x v="9007"/>
  </r>
  <r>
    <x v="0"/>
    <x v="9008"/>
  </r>
  <r>
    <x v="0"/>
    <x v="9008"/>
  </r>
  <r>
    <x v="0"/>
    <x v="9008"/>
  </r>
  <r>
    <x v="0"/>
    <x v="9008"/>
  </r>
  <r>
    <x v="0"/>
    <x v="9008"/>
  </r>
  <r>
    <x v="0"/>
    <x v="9008"/>
  </r>
  <r>
    <x v="0"/>
    <x v="9009"/>
  </r>
  <r>
    <x v="0"/>
    <x v="9010"/>
  </r>
  <r>
    <x v="0"/>
    <x v="9010"/>
  </r>
  <r>
    <x v="0"/>
    <x v="9010"/>
  </r>
  <r>
    <x v="0"/>
    <x v="9010"/>
  </r>
  <r>
    <x v="0"/>
    <x v="9010"/>
  </r>
  <r>
    <x v="0"/>
    <x v="9010"/>
  </r>
  <r>
    <x v="0"/>
    <x v="9010"/>
  </r>
  <r>
    <x v="0"/>
    <x v="9010"/>
  </r>
  <r>
    <x v="0"/>
    <x v="9011"/>
  </r>
  <r>
    <x v="0"/>
    <x v="9011"/>
  </r>
  <r>
    <x v="0"/>
    <x v="9012"/>
  </r>
  <r>
    <x v="0"/>
    <x v="9013"/>
  </r>
  <r>
    <x v="0"/>
    <x v="9014"/>
  </r>
  <r>
    <x v="0"/>
    <x v="9014"/>
  </r>
  <r>
    <x v="0"/>
    <x v="9014"/>
  </r>
  <r>
    <x v="0"/>
    <x v="9014"/>
  </r>
  <r>
    <x v="0"/>
    <x v="9015"/>
  </r>
  <r>
    <x v="0"/>
    <x v="9015"/>
  </r>
  <r>
    <x v="0"/>
    <x v="9015"/>
  </r>
  <r>
    <x v="0"/>
    <x v="9015"/>
  </r>
  <r>
    <x v="0"/>
    <x v="9016"/>
  </r>
  <r>
    <x v="0"/>
    <x v="9016"/>
  </r>
  <r>
    <x v="0"/>
    <x v="9016"/>
  </r>
  <r>
    <x v="0"/>
    <x v="9016"/>
  </r>
  <r>
    <x v="0"/>
    <x v="9016"/>
  </r>
  <r>
    <x v="0"/>
    <x v="9017"/>
  </r>
  <r>
    <x v="0"/>
    <x v="9017"/>
  </r>
  <r>
    <x v="0"/>
    <x v="9017"/>
  </r>
  <r>
    <x v="0"/>
    <x v="9017"/>
  </r>
  <r>
    <x v="0"/>
    <x v="9018"/>
  </r>
  <r>
    <x v="0"/>
    <x v="9018"/>
  </r>
  <r>
    <x v="0"/>
    <x v="9018"/>
  </r>
  <r>
    <x v="0"/>
    <x v="9018"/>
  </r>
  <r>
    <x v="0"/>
    <x v="9018"/>
  </r>
  <r>
    <x v="0"/>
    <x v="9018"/>
  </r>
  <r>
    <x v="0"/>
    <x v="9019"/>
  </r>
  <r>
    <x v="0"/>
    <x v="9019"/>
  </r>
  <r>
    <x v="0"/>
    <x v="9019"/>
  </r>
  <r>
    <x v="0"/>
    <x v="9020"/>
  </r>
  <r>
    <x v="0"/>
    <x v="9020"/>
  </r>
  <r>
    <x v="0"/>
    <x v="9020"/>
  </r>
  <r>
    <x v="0"/>
    <x v="9021"/>
  </r>
  <r>
    <x v="0"/>
    <x v="9022"/>
  </r>
  <r>
    <x v="0"/>
    <x v="9022"/>
  </r>
  <r>
    <x v="0"/>
    <x v="9022"/>
  </r>
  <r>
    <x v="0"/>
    <x v="9022"/>
  </r>
  <r>
    <x v="0"/>
    <x v="9022"/>
  </r>
  <r>
    <x v="0"/>
    <x v="9022"/>
  </r>
  <r>
    <x v="0"/>
    <x v="9023"/>
  </r>
  <r>
    <x v="0"/>
    <x v="9023"/>
  </r>
  <r>
    <x v="0"/>
    <x v="9023"/>
  </r>
  <r>
    <x v="0"/>
    <x v="9024"/>
  </r>
  <r>
    <x v="0"/>
    <x v="9024"/>
  </r>
  <r>
    <x v="0"/>
    <x v="9024"/>
  </r>
  <r>
    <x v="0"/>
    <x v="9025"/>
  </r>
  <r>
    <x v="0"/>
    <x v="9025"/>
  </r>
  <r>
    <x v="0"/>
    <x v="9025"/>
  </r>
  <r>
    <x v="0"/>
    <x v="9025"/>
  </r>
  <r>
    <x v="0"/>
    <x v="9025"/>
  </r>
  <r>
    <x v="0"/>
    <x v="9025"/>
  </r>
  <r>
    <x v="0"/>
    <x v="9025"/>
  </r>
  <r>
    <x v="0"/>
    <x v="9025"/>
  </r>
  <r>
    <x v="0"/>
    <x v="9026"/>
  </r>
  <r>
    <x v="0"/>
    <x v="9027"/>
  </r>
  <r>
    <x v="0"/>
    <x v="9028"/>
  </r>
  <r>
    <x v="0"/>
    <x v="9029"/>
  </r>
  <r>
    <x v="0"/>
    <x v="9029"/>
  </r>
  <r>
    <x v="0"/>
    <x v="9029"/>
  </r>
  <r>
    <x v="0"/>
    <x v="9029"/>
  </r>
  <r>
    <x v="0"/>
    <x v="9029"/>
  </r>
  <r>
    <x v="0"/>
    <x v="9030"/>
  </r>
  <r>
    <x v="0"/>
    <x v="9030"/>
  </r>
  <r>
    <x v="0"/>
    <x v="9031"/>
  </r>
  <r>
    <x v="0"/>
    <x v="9031"/>
  </r>
  <r>
    <x v="0"/>
    <x v="9031"/>
  </r>
  <r>
    <x v="0"/>
    <x v="9031"/>
  </r>
  <r>
    <x v="0"/>
    <x v="9031"/>
  </r>
  <r>
    <x v="0"/>
    <x v="9031"/>
  </r>
  <r>
    <x v="0"/>
    <x v="9031"/>
  </r>
  <r>
    <x v="0"/>
    <x v="9031"/>
  </r>
  <r>
    <x v="0"/>
    <x v="9031"/>
  </r>
  <r>
    <x v="0"/>
    <x v="9032"/>
  </r>
  <r>
    <x v="0"/>
    <x v="9032"/>
  </r>
  <r>
    <x v="0"/>
    <x v="9032"/>
  </r>
  <r>
    <x v="0"/>
    <x v="9033"/>
  </r>
  <r>
    <x v="0"/>
    <x v="9033"/>
  </r>
  <r>
    <x v="0"/>
    <x v="9034"/>
  </r>
  <r>
    <x v="0"/>
    <x v="9034"/>
  </r>
  <r>
    <x v="0"/>
    <x v="9034"/>
  </r>
  <r>
    <x v="0"/>
    <x v="9035"/>
  </r>
  <r>
    <x v="0"/>
    <x v="9035"/>
  </r>
  <r>
    <x v="0"/>
    <x v="9035"/>
  </r>
  <r>
    <x v="0"/>
    <x v="9036"/>
  </r>
  <r>
    <x v="0"/>
    <x v="9036"/>
  </r>
  <r>
    <x v="0"/>
    <x v="9036"/>
  </r>
  <r>
    <x v="0"/>
    <x v="9036"/>
  </r>
  <r>
    <x v="0"/>
    <x v="9036"/>
  </r>
  <r>
    <x v="0"/>
    <x v="9036"/>
  </r>
  <r>
    <x v="0"/>
    <x v="9036"/>
  </r>
  <r>
    <x v="0"/>
    <x v="9036"/>
  </r>
  <r>
    <x v="0"/>
    <x v="9036"/>
  </r>
  <r>
    <x v="0"/>
    <x v="9036"/>
  </r>
  <r>
    <x v="0"/>
    <x v="9036"/>
  </r>
  <r>
    <x v="0"/>
    <x v="9036"/>
  </r>
  <r>
    <x v="0"/>
    <x v="9036"/>
  </r>
  <r>
    <x v="0"/>
    <x v="9036"/>
  </r>
  <r>
    <x v="0"/>
    <x v="9036"/>
  </r>
  <r>
    <x v="0"/>
    <x v="9036"/>
  </r>
  <r>
    <x v="0"/>
    <x v="9036"/>
  </r>
  <r>
    <x v="0"/>
    <x v="9037"/>
  </r>
  <r>
    <x v="0"/>
    <x v="9037"/>
  </r>
  <r>
    <x v="0"/>
    <x v="9037"/>
  </r>
  <r>
    <x v="0"/>
    <x v="9038"/>
  </r>
  <r>
    <x v="0"/>
    <x v="9038"/>
  </r>
  <r>
    <x v="0"/>
    <x v="9038"/>
  </r>
  <r>
    <x v="0"/>
    <x v="9038"/>
  </r>
  <r>
    <x v="0"/>
    <x v="9038"/>
  </r>
  <r>
    <x v="0"/>
    <x v="9039"/>
  </r>
  <r>
    <x v="0"/>
    <x v="9039"/>
  </r>
  <r>
    <x v="0"/>
    <x v="9039"/>
  </r>
  <r>
    <x v="0"/>
    <x v="9039"/>
  </r>
  <r>
    <x v="0"/>
    <x v="9039"/>
  </r>
  <r>
    <x v="0"/>
    <x v="9039"/>
  </r>
  <r>
    <x v="0"/>
    <x v="9040"/>
  </r>
  <r>
    <x v="0"/>
    <x v="9040"/>
  </r>
  <r>
    <x v="0"/>
    <x v="9040"/>
  </r>
  <r>
    <x v="0"/>
    <x v="9041"/>
  </r>
  <r>
    <x v="0"/>
    <x v="9041"/>
  </r>
  <r>
    <x v="0"/>
    <x v="9041"/>
  </r>
  <r>
    <x v="0"/>
    <x v="9042"/>
  </r>
  <r>
    <x v="0"/>
    <x v="9042"/>
  </r>
  <r>
    <x v="0"/>
    <x v="9042"/>
  </r>
  <r>
    <x v="0"/>
    <x v="9043"/>
  </r>
  <r>
    <x v="0"/>
    <x v="9044"/>
  </r>
  <r>
    <x v="0"/>
    <x v="9044"/>
  </r>
  <r>
    <x v="0"/>
    <x v="9044"/>
  </r>
  <r>
    <x v="0"/>
    <x v="9044"/>
  </r>
  <r>
    <x v="0"/>
    <x v="9044"/>
  </r>
  <r>
    <x v="0"/>
    <x v="9044"/>
  </r>
  <r>
    <x v="0"/>
    <x v="9045"/>
  </r>
  <r>
    <x v="0"/>
    <x v="9045"/>
  </r>
  <r>
    <x v="0"/>
    <x v="9045"/>
  </r>
  <r>
    <x v="0"/>
    <x v="9045"/>
  </r>
  <r>
    <x v="0"/>
    <x v="9045"/>
  </r>
  <r>
    <x v="0"/>
    <x v="9045"/>
  </r>
  <r>
    <x v="0"/>
    <x v="9046"/>
  </r>
  <r>
    <x v="0"/>
    <x v="9046"/>
  </r>
  <r>
    <x v="0"/>
    <x v="9046"/>
  </r>
  <r>
    <x v="0"/>
    <x v="9046"/>
  </r>
  <r>
    <x v="0"/>
    <x v="9046"/>
  </r>
  <r>
    <x v="0"/>
    <x v="9046"/>
  </r>
  <r>
    <x v="0"/>
    <x v="9046"/>
  </r>
  <r>
    <x v="0"/>
    <x v="9046"/>
  </r>
  <r>
    <x v="0"/>
    <x v="9046"/>
  </r>
  <r>
    <x v="0"/>
    <x v="9046"/>
  </r>
  <r>
    <x v="0"/>
    <x v="9046"/>
  </r>
  <r>
    <x v="0"/>
    <x v="9046"/>
  </r>
  <r>
    <x v="0"/>
    <x v="9046"/>
  </r>
  <r>
    <x v="0"/>
    <x v="9046"/>
  </r>
  <r>
    <x v="0"/>
    <x v="9046"/>
  </r>
  <r>
    <x v="0"/>
    <x v="9047"/>
  </r>
  <r>
    <x v="0"/>
    <x v="9047"/>
  </r>
  <r>
    <x v="0"/>
    <x v="9047"/>
  </r>
  <r>
    <x v="0"/>
    <x v="9047"/>
  </r>
  <r>
    <x v="0"/>
    <x v="9047"/>
  </r>
  <r>
    <x v="0"/>
    <x v="9047"/>
  </r>
  <r>
    <x v="0"/>
    <x v="9047"/>
  </r>
  <r>
    <x v="0"/>
    <x v="9047"/>
  </r>
  <r>
    <x v="0"/>
    <x v="9047"/>
  </r>
  <r>
    <x v="0"/>
    <x v="9047"/>
  </r>
  <r>
    <x v="0"/>
    <x v="9047"/>
  </r>
  <r>
    <x v="0"/>
    <x v="9047"/>
  </r>
  <r>
    <x v="0"/>
    <x v="9047"/>
  </r>
  <r>
    <x v="0"/>
    <x v="9047"/>
  </r>
  <r>
    <x v="0"/>
    <x v="9047"/>
  </r>
  <r>
    <x v="0"/>
    <x v="9048"/>
  </r>
  <r>
    <x v="0"/>
    <x v="9048"/>
  </r>
  <r>
    <x v="0"/>
    <x v="9048"/>
  </r>
  <r>
    <x v="0"/>
    <x v="9048"/>
  </r>
  <r>
    <x v="0"/>
    <x v="9049"/>
  </r>
  <r>
    <x v="0"/>
    <x v="9049"/>
  </r>
  <r>
    <x v="0"/>
    <x v="9049"/>
  </r>
  <r>
    <x v="0"/>
    <x v="9050"/>
  </r>
  <r>
    <x v="0"/>
    <x v="9050"/>
  </r>
  <r>
    <x v="0"/>
    <x v="9050"/>
  </r>
  <r>
    <x v="0"/>
    <x v="9050"/>
  </r>
  <r>
    <x v="0"/>
    <x v="9050"/>
  </r>
  <r>
    <x v="0"/>
    <x v="9050"/>
  </r>
  <r>
    <x v="0"/>
    <x v="9050"/>
  </r>
  <r>
    <x v="0"/>
    <x v="9051"/>
  </r>
  <r>
    <x v="0"/>
    <x v="9051"/>
  </r>
  <r>
    <x v="0"/>
    <x v="9051"/>
  </r>
  <r>
    <x v="0"/>
    <x v="9052"/>
  </r>
  <r>
    <x v="0"/>
    <x v="9053"/>
  </r>
  <r>
    <x v="0"/>
    <x v="9054"/>
  </r>
  <r>
    <x v="0"/>
    <x v="9055"/>
  </r>
  <r>
    <x v="0"/>
    <x v="9056"/>
  </r>
  <r>
    <x v="0"/>
    <x v="9057"/>
  </r>
  <r>
    <x v="0"/>
    <x v="9057"/>
  </r>
  <r>
    <x v="0"/>
    <x v="9058"/>
  </r>
  <r>
    <x v="0"/>
    <x v="9059"/>
  </r>
  <r>
    <x v="0"/>
    <x v="9060"/>
  </r>
  <r>
    <x v="0"/>
    <x v="9061"/>
  </r>
  <r>
    <x v="0"/>
    <x v="9061"/>
  </r>
  <r>
    <x v="0"/>
    <x v="9062"/>
  </r>
  <r>
    <x v="0"/>
    <x v="9063"/>
  </r>
  <r>
    <x v="0"/>
    <x v="9064"/>
  </r>
  <r>
    <x v="0"/>
    <x v="9065"/>
  </r>
  <r>
    <x v="0"/>
    <x v="9066"/>
  </r>
  <r>
    <x v="0"/>
    <x v="9066"/>
  </r>
  <r>
    <x v="0"/>
    <x v="9067"/>
  </r>
  <r>
    <x v="0"/>
    <x v="9068"/>
  </r>
  <r>
    <x v="0"/>
    <x v="9069"/>
  </r>
  <r>
    <x v="0"/>
    <x v="9070"/>
  </r>
  <r>
    <x v="0"/>
    <x v="9071"/>
  </r>
  <r>
    <x v="0"/>
    <x v="9072"/>
  </r>
  <r>
    <x v="0"/>
    <x v="9073"/>
  </r>
  <r>
    <x v="0"/>
    <x v="9073"/>
  </r>
  <r>
    <x v="0"/>
    <x v="9074"/>
  </r>
  <r>
    <x v="0"/>
    <x v="9075"/>
  </r>
  <r>
    <x v="0"/>
    <x v="9076"/>
  </r>
  <r>
    <x v="0"/>
    <x v="9076"/>
  </r>
  <r>
    <x v="0"/>
    <x v="9077"/>
  </r>
  <r>
    <x v="0"/>
    <x v="9077"/>
  </r>
  <r>
    <x v="0"/>
    <x v="9078"/>
  </r>
  <r>
    <x v="0"/>
    <x v="9078"/>
  </r>
  <r>
    <x v="0"/>
    <x v="9079"/>
  </r>
  <r>
    <x v="0"/>
    <x v="9080"/>
  </r>
  <r>
    <x v="0"/>
    <x v="9081"/>
  </r>
  <r>
    <x v="0"/>
    <x v="9082"/>
  </r>
  <r>
    <x v="0"/>
    <x v="9083"/>
  </r>
  <r>
    <x v="0"/>
    <x v="9084"/>
  </r>
  <r>
    <x v="0"/>
    <x v="9085"/>
  </r>
  <r>
    <x v="0"/>
    <x v="9086"/>
  </r>
  <r>
    <x v="0"/>
    <x v="9087"/>
  </r>
  <r>
    <x v="0"/>
    <x v="9088"/>
  </r>
  <r>
    <x v="0"/>
    <x v="9089"/>
  </r>
  <r>
    <x v="0"/>
    <x v="9090"/>
  </r>
  <r>
    <x v="0"/>
    <x v="9091"/>
  </r>
  <r>
    <x v="0"/>
    <x v="9092"/>
  </r>
  <r>
    <x v="0"/>
    <x v="9093"/>
  </r>
  <r>
    <x v="0"/>
    <x v="9094"/>
  </r>
  <r>
    <x v="0"/>
    <x v="9095"/>
  </r>
  <r>
    <x v="0"/>
    <x v="9096"/>
  </r>
  <r>
    <x v="0"/>
    <x v="9097"/>
  </r>
  <r>
    <x v="0"/>
    <x v="9098"/>
  </r>
  <r>
    <x v="0"/>
    <x v="9099"/>
  </r>
  <r>
    <x v="0"/>
    <x v="9100"/>
  </r>
  <r>
    <x v="0"/>
    <x v="9101"/>
  </r>
  <r>
    <x v="0"/>
    <x v="9102"/>
  </r>
  <r>
    <x v="0"/>
    <x v="9103"/>
  </r>
  <r>
    <x v="0"/>
    <x v="9104"/>
  </r>
  <r>
    <x v="0"/>
    <x v="9105"/>
  </r>
  <r>
    <x v="0"/>
    <x v="9106"/>
  </r>
  <r>
    <x v="0"/>
    <x v="9107"/>
  </r>
  <r>
    <x v="0"/>
    <x v="9108"/>
  </r>
  <r>
    <x v="0"/>
    <x v="9109"/>
  </r>
  <r>
    <x v="0"/>
    <x v="9110"/>
  </r>
  <r>
    <x v="0"/>
    <x v="9111"/>
  </r>
  <r>
    <x v="0"/>
    <x v="9112"/>
  </r>
  <r>
    <x v="0"/>
    <x v="9113"/>
  </r>
  <r>
    <x v="0"/>
    <x v="9114"/>
  </r>
  <r>
    <x v="0"/>
    <x v="9115"/>
  </r>
  <r>
    <x v="0"/>
    <x v="9116"/>
  </r>
  <r>
    <x v="0"/>
    <x v="9117"/>
  </r>
  <r>
    <x v="0"/>
    <x v="9118"/>
  </r>
  <r>
    <x v="0"/>
    <x v="9119"/>
  </r>
  <r>
    <x v="0"/>
    <x v="9120"/>
  </r>
  <r>
    <x v="0"/>
    <x v="9121"/>
  </r>
  <r>
    <x v="0"/>
    <x v="9122"/>
  </r>
  <r>
    <x v="0"/>
    <x v="9123"/>
  </r>
  <r>
    <x v="0"/>
    <x v="9124"/>
  </r>
  <r>
    <x v="0"/>
    <x v="9125"/>
  </r>
  <r>
    <x v="0"/>
    <x v="9126"/>
  </r>
  <r>
    <x v="0"/>
    <x v="9127"/>
  </r>
  <r>
    <x v="0"/>
    <x v="9128"/>
  </r>
  <r>
    <x v="0"/>
    <x v="9129"/>
  </r>
  <r>
    <x v="0"/>
    <x v="9130"/>
  </r>
  <r>
    <x v="0"/>
    <x v="9131"/>
  </r>
  <r>
    <x v="0"/>
    <x v="9132"/>
  </r>
  <r>
    <x v="0"/>
    <x v="9133"/>
  </r>
  <r>
    <x v="0"/>
    <x v="9134"/>
  </r>
  <r>
    <x v="0"/>
    <x v="9135"/>
  </r>
  <r>
    <x v="0"/>
    <x v="9136"/>
  </r>
  <r>
    <x v="0"/>
    <x v="9137"/>
  </r>
  <r>
    <x v="0"/>
    <x v="9138"/>
  </r>
  <r>
    <x v="0"/>
    <x v="9139"/>
  </r>
  <r>
    <x v="0"/>
    <x v="9140"/>
  </r>
  <r>
    <x v="0"/>
    <x v="9141"/>
  </r>
  <r>
    <x v="0"/>
    <x v="9142"/>
  </r>
  <r>
    <x v="0"/>
    <x v="9143"/>
  </r>
  <r>
    <x v="0"/>
    <x v="9144"/>
  </r>
  <r>
    <x v="0"/>
    <x v="9145"/>
  </r>
  <r>
    <x v="0"/>
    <x v="9146"/>
  </r>
  <r>
    <x v="0"/>
    <x v="9147"/>
  </r>
  <r>
    <x v="0"/>
    <x v="9148"/>
  </r>
  <r>
    <x v="0"/>
    <x v="9149"/>
  </r>
  <r>
    <x v="0"/>
    <x v="9150"/>
  </r>
  <r>
    <x v="0"/>
    <x v="9151"/>
  </r>
  <r>
    <x v="0"/>
    <x v="9152"/>
  </r>
  <r>
    <x v="0"/>
    <x v="9153"/>
  </r>
  <r>
    <x v="0"/>
    <x v="9154"/>
  </r>
  <r>
    <x v="0"/>
    <x v="9155"/>
  </r>
  <r>
    <x v="0"/>
    <x v="9156"/>
  </r>
  <r>
    <x v="0"/>
    <x v="9157"/>
  </r>
  <r>
    <x v="0"/>
    <x v="9158"/>
  </r>
  <r>
    <x v="0"/>
    <x v="9159"/>
  </r>
  <r>
    <x v="0"/>
    <x v="9160"/>
  </r>
  <r>
    <x v="0"/>
    <x v="9161"/>
  </r>
  <r>
    <x v="0"/>
    <x v="9162"/>
  </r>
  <r>
    <x v="0"/>
    <x v="9163"/>
  </r>
  <r>
    <x v="0"/>
    <x v="9164"/>
  </r>
  <r>
    <x v="0"/>
    <x v="9165"/>
  </r>
  <r>
    <x v="0"/>
    <x v="9166"/>
  </r>
  <r>
    <x v="0"/>
    <x v="9167"/>
  </r>
  <r>
    <x v="0"/>
    <x v="9168"/>
  </r>
  <r>
    <x v="0"/>
    <x v="9169"/>
  </r>
  <r>
    <x v="0"/>
    <x v="9170"/>
  </r>
  <r>
    <x v="0"/>
    <x v="9171"/>
  </r>
  <r>
    <x v="0"/>
    <x v="9172"/>
  </r>
  <r>
    <x v="0"/>
    <x v="9173"/>
  </r>
  <r>
    <x v="0"/>
    <x v="9174"/>
  </r>
  <r>
    <x v="0"/>
    <x v="9175"/>
  </r>
  <r>
    <x v="0"/>
    <x v="9176"/>
  </r>
  <r>
    <x v="0"/>
    <x v="9177"/>
  </r>
  <r>
    <x v="0"/>
    <x v="9178"/>
  </r>
  <r>
    <x v="0"/>
    <x v="9179"/>
  </r>
  <r>
    <x v="0"/>
    <x v="9180"/>
  </r>
  <r>
    <x v="0"/>
    <x v="9181"/>
  </r>
  <r>
    <x v="0"/>
    <x v="9182"/>
  </r>
  <r>
    <x v="0"/>
    <x v="9183"/>
  </r>
  <r>
    <x v="0"/>
    <x v="9184"/>
  </r>
  <r>
    <x v="0"/>
    <x v="9185"/>
  </r>
  <r>
    <x v="0"/>
    <x v="9186"/>
  </r>
  <r>
    <x v="0"/>
    <x v="9187"/>
  </r>
  <r>
    <x v="0"/>
    <x v="9188"/>
  </r>
  <r>
    <x v="0"/>
    <x v="9189"/>
  </r>
  <r>
    <x v="0"/>
    <x v="9190"/>
  </r>
  <r>
    <x v="0"/>
    <x v="9191"/>
  </r>
  <r>
    <x v="0"/>
    <x v="9192"/>
  </r>
  <r>
    <x v="0"/>
    <x v="9193"/>
  </r>
  <r>
    <x v="0"/>
    <x v="9194"/>
  </r>
  <r>
    <x v="0"/>
    <x v="9195"/>
  </r>
  <r>
    <x v="0"/>
    <x v="9196"/>
  </r>
  <r>
    <x v="0"/>
    <x v="9197"/>
  </r>
  <r>
    <x v="0"/>
    <x v="9198"/>
  </r>
  <r>
    <x v="0"/>
    <x v="9199"/>
  </r>
  <r>
    <x v="0"/>
    <x v="9200"/>
  </r>
  <r>
    <x v="0"/>
    <x v="9201"/>
  </r>
  <r>
    <x v="0"/>
    <x v="9202"/>
  </r>
  <r>
    <x v="0"/>
    <x v="9203"/>
  </r>
  <r>
    <x v="0"/>
    <x v="9204"/>
  </r>
  <r>
    <x v="0"/>
    <x v="9205"/>
  </r>
  <r>
    <x v="0"/>
    <x v="9206"/>
  </r>
  <r>
    <x v="0"/>
    <x v="9207"/>
  </r>
  <r>
    <x v="0"/>
    <x v="9208"/>
  </r>
  <r>
    <x v="0"/>
    <x v="9209"/>
  </r>
  <r>
    <x v="0"/>
    <x v="9210"/>
  </r>
  <r>
    <x v="0"/>
    <x v="9211"/>
  </r>
  <r>
    <x v="0"/>
    <x v="9212"/>
  </r>
  <r>
    <x v="0"/>
    <x v="9213"/>
  </r>
  <r>
    <x v="0"/>
    <x v="9214"/>
  </r>
  <r>
    <x v="0"/>
    <x v="9215"/>
  </r>
  <r>
    <x v="0"/>
    <x v="9216"/>
  </r>
  <r>
    <x v="0"/>
    <x v="9217"/>
  </r>
  <r>
    <x v="0"/>
    <x v="9218"/>
  </r>
  <r>
    <x v="0"/>
    <x v="9219"/>
  </r>
  <r>
    <x v="0"/>
    <x v="9220"/>
  </r>
  <r>
    <x v="0"/>
    <x v="9221"/>
  </r>
  <r>
    <x v="0"/>
    <x v="9222"/>
  </r>
  <r>
    <x v="0"/>
    <x v="9223"/>
  </r>
  <r>
    <x v="0"/>
    <x v="9224"/>
  </r>
  <r>
    <x v="0"/>
    <x v="9225"/>
  </r>
  <r>
    <x v="0"/>
    <x v="9226"/>
  </r>
  <r>
    <x v="0"/>
    <x v="9227"/>
  </r>
  <r>
    <x v="0"/>
    <x v="9228"/>
  </r>
  <r>
    <x v="0"/>
    <x v="9229"/>
  </r>
  <r>
    <x v="0"/>
    <x v="9230"/>
  </r>
  <r>
    <x v="0"/>
    <x v="9231"/>
  </r>
  <r>
    <x v="0"/>
    <x v="9232"/>
  </r>
  <r>
    <x v="0"/>
    <x v="9233"/>
  </r>
  <r>
    <x v="0"/>
    <x v="9234"/>
  </r>
  <r>
    <x v="0"/>
    <x v="9235"/>
  </r>
  <r>
    <x v="0"/>
    <x v="9236"/>
  </r>
  <r>
    <x v="0"/>
    <x v="9237"/>
  </r>
  <r>
    <x v="0"/>
    <x v="9238"/>
  </r>
  <r>
    <x v="0"/>
    <x v="9239"/>
  </r>
  <r>
    <x v="0"/>
    <x v="9240"/>
  </r>
  <r>
    <x v="0"/>
    <x v="9241"/>
  </r>
  <r>
    <x v="0"/>
    <x v="9242"/>
  </r>
  <r>
    <x v="0"/>
    <x v="9243"/>
  </r>
  <r>
    <x v="0"/>
    <x v="9244"/>
  </r>
  <r>
    <x v="0"/>
    <x v="9245"/>
  </r>
  <r>
    <x v="0"/>
    <x v="9246"/>
  </r>
  <r>
    <x v="0"/>
    <x v="9247"/>
  </r>
  <r>
    <x v="0"/>
    <x v="9248"/>
  </r>
  <r>
    <x v="0"/>
    <x v="9249"/>
  </r>
  <r>
    <x v="0"/>
    <x v="9250"/>
  </r>
  <r>
    <x v="0"/>
    <x v="9251"/>
  </r>
  <r>
    <x v="0"/>
    <x v="9252"/>
  </r>
  <r>
    <x v="0"/>
    <x v="9253"/>
  </r>
  <r>
    <x v="0"/>
    <x v="9254"/>
  </r>
  <r>
    <x v="0"/>
    <x v="9255"/>
  </r>
  <r>
    <x v="0"/>
    <x v="9256"/>
  </r>
  <r>
    <x v="0"/>
    <x v="9257"/>
  </r>
  <r>
    <x v="0"/>
    <x v="9258"/>
  </r>
  <r>
    <x v="0"/>
    <x v="9259"/>
  </r>
  <r>
    <x v="0"/>
    <x v="9260"/>
  </r>
  <r>
    <x v="0"/>
    <x v="9261"/>
  </r>
  <r>
    <x v="0"/>
    <x v="9262"/>
  </r>
  <r>
    <x v="0"/>
    <x v="9263"/>
  </r>
  <r>
    <x v="0"/>
    <x v="9264"/>
  </r>
  <r>
    <x v="0"/>
    <x v="9265"/>
  </r>
  <r>
    <x v="0"/>
    <x v="9266"/>
  </r>
  <r>
    <x v="0"/>
    <x v="9267"/>
  </r>
  <r>
    <x v="0"/>
    <x v="9268"/>
  </r>
  <r>
    <x v="0"/>
    <x v="9269"/>
  </r>
  <r>
    <x v="0"/>
    <x v="9270"/>
  </r>
  <r>
    <x v="0"/>
    <x v="9271"/>
  </r>
  <r>
    <x v="0"/>
    <x v="9272"/>
  </r>
  <r>
    <x v="0"/>
    <x v="9273"/>
  </r>
  <r>
    <x v="0"/>
    <x v="9274"/>
  </r>
  <r>
    <x v="0"/>
    <x v="9275"/>
  </r>
  <r>
    <x v="0"/>
    <x v="9276"/>
  </r>
  <r>
    <x v="0"/>
    <x v="9277"/>
  </r>
  <r>
    <x v="0"/>
    <x v="9278"/>
  </r>
  <r>
    <x v="0"/>
    <x v="9279"/>
  </r>
  <r>
    <x v="0"/>
    <x v="9280"/>
  </r>
  <r>
    <x v="0"/>
    <x v="9281"/>
  </r>
  <r>
    <x v="0"/>
    <x v="9282"/>
  </r>
  <r>
    <x v="0"/>
    <x v="9283"/>
  </r>
  <r>
    <x v="0"/>
    <x v="9284"/>
  </r>
  <r>
    <x v="0"/>
    <x v="9285"/>
  </r>
  <r>
    <x v="0"/>
    <x v="9286"/>
  </r>
  <r>
    <x v="0"/>
    <x v="9287"/>
  </r>
  <r>
    <x v="0"/>
    <x v="9288"/>
  </r>
  <r>
    <x v="0"/>
    <x v="9289"/>
  </r>
  <r>
    <x v="0"/>
    <x v="9290"/>
  </r>
  <r>
    <x v="0"/>
    <x v="9291"/>
  </r>
  <r>
    <x v="0"/>
    <x v="9292"/>
  </r>
  <r>
    <x v="0"/>
    <x v="9293"/>
  </r>
  <r>
    <x v="0"/>
    <x v="9294"/>
  </r>
  <r>
    <x v="0"/>
    <x v="9295"/>
  </r>
  <r>
    <x v="0"/>
    <x v="9296"/>
  </r>
  <r>
    <x v="0"/>
    <x v="9297"/>
  </r>
  <r>
    <x v="0"/>
    <x v="9298"/>
  </r>
  <r>
    <x v="0"/>
    <x v="9299"/>
  </r>
  <r>
    <x v="0"/>
    <x v="9300"/>
  </r>
  <r>
    <x v="0"/>
    <x v="9301"/>
  </r>
  <r>
    <x v="0"/>
    <x v="9302"/>
  </r>
  <r>
    <x v="0"/>
    <x v="9303"/>
  </r>
  <r>
    <x v="0"/>
    <x v="9304"/>
  </r>
  <r>
    <x v="0"/>
    <x v="9305"/>
  </r>
  <r>
    <x v="0"/>
    <x v="9306"/>
  </r>
  <r>
    <x v="0"/>
    <x v="9307"/>
  </r>
  <r>
    <x v="0"/>
    <x v="9308"/>
  </r>
  <r>
    <x v="0"/>
    <x v="9309"/>
  </r>
  <r>
    <x v="0"/>
    <x v="9310"/>
  </r>
  <r>
    <x v="0"/>
    <x v="9311"/>
  </r>
  <r>
    <x v="0"/>
    <x v="9312"/>
  </r>
  <r>
    <x v="0"/>
    <x v="9313"/>
  </r>
  <r>
    <x v="0"/>
    <x v="9314"/>
  </r>
  <r>
    <x v="0"/>
    <x v="9315"/>
  </r>
  <r>
    <x v="0"/>
    <x v="9316"/>
  </r>
  <r>
    <x v="0"/>
    <x v="9317"/>
  </r>
  <r>
    <x v="0"/>
    <x v="9318"/>
  </r>
  <r>
    <x v="0"/>
    <x v="9319"/>
  </r>
  <r>
    <x v="0"/>
    <x v="9320"/>
  </r>
  <r>
    <x v="0"/>
    <x v="9321"/>
  </r>
  <r>
    <x v="0"/>
    <x v="9322"/>
  </r>
  <r>
    <x v="0"/>
    <x v="9323"/>
  </r>
  <r>
    <x v="0"/>
    <x v="9324"/>
  </r>
  <r>
    <x v="0"/>
    <x v="9325"/>
  </r>
  <r>
    <x v="0"/>
    <x v="9326"/>
  </r>
  <r>
    <x v="0"/>
    <x v="9327"/>
  </r>
  <r>
    <x v="0"/>
    <x v="9328"/>
  </r>
  <r>
    <x v="0"/>
    <x v="9329"/>
  </r>
  <r>
    <x v="0"/>
    <x v="9330"/>
  </r>
  <r>
    <x v="0"/>
    <x v="9331"/>
  </r>
  <r>
    <x v="0"/>
    <x v="9332"/>
  </r>
  <r>
    <x v="0"/>
    <x v="9333"/>
  </r>
  <r>
    <x v="0"/>
    <x v="9334"/>
  </r>
  <r>
    <x v="0"/>
    <x v="9335"/>
  </r>
  <r>
    <x v="0"/>
    <x v="9336"/>
  </r>
  <r>
    <x v="0"/>
    <x v="9337"/>
  </r>
  <r>
    <x v="0"/>
    <x v="9338"/>
  </r>
  <r>
    <x v="0"/>
    <x v="9339"/>
  </r>
  <r>
    <x v="0"/>
    <x v="9340"/>
  </r>
  <r>
    <x v="0"/>
    <x v="9341"/>
  </r>
  <r>
    <x v="0"/>
    <x v="9342"/>
  </r>
  <r>
    <x v="0"/>
    <x v="9343"/>
  </r>
  <r>
    <x v="0"/>
    <x v="9344"/>
  </r>
  <r>
    <x v="0"/>
    <x v="9345"/>
  </r>
  <r>
    <x v="0"/>
    <x v="9346"/>
  </r>
  <r>
    <x v="0"/>
    <x v="9347"/>
  </r>
  <r>
    <x v="0"/>
    <x v="9348"/>
  </r>
  <r>
    <x v="0"/>
    <x v="9349"/>
  </r>
  <r>
    <x v="0"/>
    <x v="9350"/>
  </r>
  <r>
    <x v="0"/>
    <x v="9351"/>
  </r>
  <r>
    <x v="0"/>
    <x v="9352"/>
  </r>
  <r>
    <x v="0"/>
    <x v="9353"/>
  </r>
  <r>
    <x v="0"/>
    <x v="9354"/>
  </r>
  <r>
    <x v="0"/>
    <x v="9355"/>
  </r>
  <r>
    <x v="0"/>
    <x v="9356"/>
  </r>
  <r>
    <x v="0"/>
    <x v="9357"/>
  </r>
  <r>
    <x v="0"/>
    <x v="9358"/>
  </r>
  <r>
    <x v="0"/>
    <x v="9359"/>
  </r>
  <r>
    <x v="0"/>
    <x v="9360"/>
  </r>
  <r>
    <x v="0"/>
    <x v="9361"/>
  </r>
  <r>
    <x v="0"/>
    <x v="9362"/>
  </r>
  <r>
    <x v="0"/>
    <x v="9363"/>
  </r>
  <r>
    <x v="0"/>
    <x v="9364"/>
  </r>
  <r>
    <x v="0"/>
    <x v="9365"/>
  </r>
  <r>
    <x v="0"/>
    <x v="9366"/>
  </r>
  <r>
    <x v="0"/>
    <x v="9367"/>
  </r>
  <r>
    <x v="0"/>
    <x v="9368"/>
  </r>
  <r>
    <x v="0"/>
    <x v="9369"/>
  </r>
  <r>
    <x v="0"/>
    <x v="9370"/>
  </r>
  <r>
    <x v="0"/>
    <x v="9371"/>
  </r>
  <r>
    <x v="0"/>
    <x v="9372"/>
  </r>
  <r>
    <x v="0"/>
    <x v="9373"/>
  </r>
  <r>
    <x v="0"/>
    <x v="9374"/>
  </r>
  <r>
    <x v="0"/>
    <x v="9375"/>
  </r>
  <r>
    <x v="0"/>
    <x v="9376"/>
  </r>
  <r>
    <x v="0"/>
    <x v="9377"/>
  </r>
  <r>
    <x v="0"/>
    <x v="9378"/>
  </r>
  <r>
    <x v="0"/>
    <x v="9379"/>
  </r>
  <r>
    <x v="0"/>
    <x v="9380"/>
  </r>
  <r>
    <x v="0"/>
    <x v="9381"/>
  </r>
  <r>
    <x v="0"/>
    <x v="9382"/>
  </r>
  <r>
    <x v="0"/>
    <x v="9383"/>
  </r>
  <r>
    <x v="0"/>
    <x v="9384"/>
  </r>
  <r>
    <x v="0"/>
    <x v="9385"/>
  </r>
  <r>
    <x v="0"/>
    <x v="9386"/>
  </r>
  <r>
    <x v="0"/>
    <x v="9387"/>
  </r>
  <r>
    <x v="0"/>
    <x v="9388"/>
  </r>
  <r>
    <x v="0"/>
    <x v="9389"/>
  </r>
  <r>
    <x v="0"/>
    <x v="9390"/>
  </r>
  <r>
    <x v="0"/>
    <x v="9391"/>
  </r>
  <r>
    <x v="0"/>
    <x v="9392"/>
  </r>
  <r>
    <x v="0"/>
    <x v="9393"/>
  </r>
  <r>
    <x v="0"/>
    <x v="9394"/>
  </r>
  <r>
    <x v="0"/>
    <x v="9395"/>
  </r>
  <r>
    <x v="0"/>
    <x v="9396"/>
  </r>
  <r>
    <x v="0"/>
    <x v="9397"/>
  </r>
  <r>
    <x v="0"/>
    <x v="9398"/>
  </r>
  <r>
    <x v="0"/>
    <x v="9399"/>
  </r>
  <r>
    <x v="0"/>
    <x v="9400"/>
  </r>
  <r>
    <x v="0"/>
    <x v="9401"/>
  </r>
  <r>
    <x v="0"/>
    <x v="9402"/>
  </r>
  <r>
    <x v="0"/>
    <x v="9403"/>
  </r>
  <r>
    <x v="0"/>
    <x v="9404"/>
  </r>
  <r>
    <x v="0"/>
    <x v="9405"/>
  </r>
  <r>
    <x v="0"/>
    <x v="9406"/>
  </r>
  <r>
    <x v="0"/>
    <x v="9407"/>
  </r>
  <r>
    <x v="0"/>
    <x v="9408"/>
  </r>
  <r>
    <x v="0"/>
    <x v="9409"/>
  </r>
  <r>
    <x v="0"/>
    <x v="9410"/>
  </r>
  <r>
    <x v="0"/>
    <x v="9411"/>
  </r>
  <r>
    <x v="0"/>
    <x v="9412"/>
  </r>
  <r>
    <x v="0"/>
    <x v="9413"/>
  </r>
  <r>
    <x v="0"/>
    <x v="9414"/>
  </r>
  <r>
    <x v="0"/>
    <x v="9415"/>
  </r>
  <r>
    <x v="0"/>
    <x v="9416"/>
  </r>
  <r>
    <x v="0"/>
    <x v="9417"/>
  </r>
  <r>
    <x v="0"/>
    <x v="9418"/>
  </r>
  <r>
    <x v="0"/>
    <x v="9419"/>
  </r>
  <r>
    <x v="0"/>
    <x v="9420"/>
  </r>
  <r>
    <x v="0"/>
    <x v="9421"/>
  </r>
  <r>
    <x v="0"/>
    <x v="9422"/>
  </r>
  <r>
    <x v="0"/>
    <x v="9423"/>
  </r>
  <r>
    <x v="0"/>
    <x v="9424"/>
  </r>
  <r>
    <x v="0"/>
    <x v="9425"/>
  </r>
  <r>
    <x v="0"/>
    <x v="9426"/>
  </r>
  <r>
    <x v="0"/>
    <x v="9427"/>
  </r>
  <r>
    <x v="0"/>
    <x v="9428"/>
  </r>
  <r>
    <x v="0"/>
    <x v="9429"/>
  </r>
  <r>
    <x v="0"/>
    <x v="9430"/>
  </r>
  <r>
    <x v="0"/>
    <x v="9431"/>
  </r>
  <r>
    <x v="0"/>
    <x v="9432"/>
  </r>
  <r>
    <x v="0"/>
    <x v="9433"/>
  </r>
  <r>
    <x v="0"/>
    <x v="9434"/>
  </r>
  <r>
    <x v="0"/>
    <x v="9435"/>
  </r>
  <r>
    <x v="0"/>
    <x v="9436"/>
  </r>
  <r>
    <x v="0"/>
    <x v="9437"/>
  </r>
  <r>
    <x v="0"/>
    <x v="9438"/>
  </r>
  <r>
    <x v="0"/>
    <x v="9439"/>
  </r>
  <r>
    <x v="0"/>
    <x v="9440"/>
  </r>
  <r>
    <x v="0"/>
    <x v="9441"/>
  </r>
  <r>
    <x v="0"/>
    <x v="9442"/>
  </r>
  <r>
    <x v="0"/>
    <x v="9443"/>
  </r>
  <r>
    <x v="0"/>
    <x v="9444"/>
  </r>
  <r>
    <x v="0"/>
    <x v="9445"/>
  </r>
  <r>
    <x v="0"/>
    <x v="9446"/>
  </r>
  <r>
    <x v="0"/>
    <x v="9447"/>
  </r>
  <r>
    <x v="0"/>
    <x v="9448"/>
  </r>
  <r>
    <x v="0"/>
    <x v="9449"/>
  </r>
  <r>
    <x v="0"/>
    <x v="9450"/>
  </r>
  <r>
    <x v="0"/>
    <x v="9451"/>
  </r>
  <r>
    <x v="0"/>
    <x v="9452"/>
  </r>
  <r>
    <x v="0"/>
    <x v="9453"/>
  </r>
  <r>
    <x v="0"/>
    <x v="9454"/>
  </r>
  <r>
    <x v="0"/>
    <x v="9455"/>
  </r>
  <r>
    <x v="0"/>
    <x v="9456"/>
  </r>
  <r>
    <x v="0"/>
    <x v="9457"/>
  </r>
  <r>
    <x v="0"/>
    <x v="9458"/>
  </r>
  <r>
    <x v="0"/>
    <x v="9459"/>
  </r>
  <r>
    <x v="0"/>
    <x v="9460"/>
  </r>
  <r>
    <x v="0"/>
    <x v="9461"/>
  </r>
  <r>
    <x v="0"/>
    <x v="9462"/>
  </r>
  <r>
    <x v="0"/>
    <x v="9463"/>
  </r>
  <r>
    <x v="0"/>
    <x v="9464"/>
  </r>
  <r>
    <x v="0"/>
    <x v="9465"/>
  </r>
  <r>
    <x v="0"/>
    <x v="9466"/>
  </r>
  <r>
    <x v="0"/>
    <x v="9467"/>
  </r>
  <r>
    <x v="0"/>
    <x v="9468"/>
  </r>
  <r>
    <x v="0"/>
    <x v="9469"/>
  </r>
  <r>
    <x v="0"/>
    <x v="9470"/>
  </r>
  <r>
    <x v="0"/>
    <x v="9471"/>
  </r>
  <r>
    <x v="0"/>
    <x v="9472"/>
  </r>
  <r>
    <x v="0"/>
    <x v="9473"/>
  </r>
  <r>
    <x v="0"/>
    <x v="9474"/>
  </r>
  <r>
    <x v="0"/>
    <x v="9475"/>
  </r>
  <r>
    <x v="0"/>
    <x v="9476"/>
  </r>
  <r>
    <x v="0"/>
    <x v="9477"/>
  </r>
  <r>
    <x v="0"/>
    <x v="9478"/>
  </r>
  <r>
    <x v="0"/>
    <x v="9479"/>
  </r>
  <r>
    <x v="0"/>
    <x v="9480"/>
  </r>
  <r>
    <x v="0"/>
    <x v="9481"/>
  </r>
  <r>
    <x v="0"/>
    <x v="9482"/>
  </r>
  <r>
    <x v="0"/>
    <x v="9483"/>
  </r>
  <r>
    <x v="0"/>
    <x v="9484"/>
  </r>
  <r>
    <x v="0"/>
    <x v="9485"/>
  </r>
  <r>
    <x v="0"/>
    <x v="9486"/>
  </r>
  <r>
    <x v="0"/>
    <x v="9487"/>
  </r>
  <r>
    <x v="0"/>
    <x v="9488"/>
  </r>
  <r>
    <x v="0"/>
    <x v="9489"/>
  </r>
  <r>
    <x v="0"/>
    <x v="9490"/>
  </r>
  <r>
    <x v="0"/>
    <x v="9491"/>
  </r>
  <r>
    <x v="0"/>
    <x v="9492"/>
  </r>
  <r>
    <x v="0"/>
    <x v="9493"/>
  </r>
  <r>
    <x v="0"/>
    <x v="9494"/>
  </r>
  <r>
    <x v="0"/>
    <x v="9495"/>
  </r>
  <r>
    <x v="0"/>
    <x v="9496"/>
  </r>
  <r>
    <x v="0"/>
    <x v="9497"/>
  </r>
  <r>
    <x v="0"/>
    <x v="9498"/>
  </r>
  <r>
    <x v="0"/>
    <x v="9499"/>
  </r>
  <r>
    <x v="0"/>
    <x v="9500"/>
  </r>
  <r>
    <x v="0"/>
    <x v="9501"/>
  </r>
  <r>
    <x v="0"/>
    <x v="9502"/>
  </r>
  <r>
    <x v="0"/>
    <x v="9503"/>
  </r>
  <r>
    <x v="0"/>
    <x v="9504"/>
  </r>
  <r>
    <x v="0"/>
    <x v="9505"/>
  </r>
  <r>
    <x v="0"/>
    <x v="9506"/>
  </r>
  <r>
    <x v="0"/>
    <x v="9507"/>
  </r>
  <r>
    <x v="0"/>
    <x v="9508"/>
  </r>
  <r>
    <x v="0"/>
    <x v="9509"/>
  </r>
  <r>
    <x v="0"/>
    <x v="9510"/>
  </r>
  <r>
    <x v="0"/>
    <x v="9511"/>
  </r>
  <r>
    <x v="0"/>
    <x v="9512"/>
  </r>
  <r>
    <x v="0"/>
    <x v="9513"/>
  </r>
  <r>
    <x v="0"/>
    <x v="9514"/>
  </r>
  <r>
    <x v="0"/>
    <x v="9515"/>
  </r>
  <r>
    <x v="0"/>
    <x v="9516"/>
  </r>
  <r>
    <x v="0"/>
    <x v="9517"/>
  </r>
  <r>
    <x v="0"/>
    <x v="9518"/>
  </r>
  <r>
    <x v="0"/>
    <x v="9519"/>
  </r>
  <r>
    <x v="0"/>
    <x v="9520"/>
  </r>
  <r>
    <x v="0"/>
    <x v="9521"/>
  </r>
  <r>
    <x v="0"/>
    <x v="9522"/>
  </r>
  <r>
    <x v="0"/>
    <x v="9523"/>
  </r>
  <r>
    <x v="0"/>
    <x v="9524"/>
  </r>
  <r>
    <x v="0"/>
    <x v="9525"/>
  </r>
  <r>
    <x v="0"/>
    <x v="9526"/>
  </r>
  <r>
    <x v="0"/>
    <x v="9527"/>
  </r>
  <r>
    <x v="0"/>
    <x v="9528"/>
  </r>
  <r>
    <x v="0"/>
    <x v="9529"/>
  </r>
  <r>
    <x v="0"/>
    <x v="9530"/>
  </r>
  <r>
    <x v="0"/>
    <x v="9531"/>
  </r>
  <r>
    <x v="0"/>
    <x v="9532"/>
  </r>
  <r>
    <x v="0"/>
    <x v="9533"/>
  </r>
  <r>
    <x v="0"/>
    <x v="9534"/>
  </r>
  <r>
    <x v="0"/>
    <x v="9535"/>
  </r>
  <r>
    <x v="0"/>
    <x v="9536"/>
  </r>
  <r>
    <x v="0"/>
    <x v="9537"/>
  </r>
  <r>
    <x v="0"/>
    <x v="9538"/>
  </r>
  <r>
    <x v="0"/>
    <x v="9539"/>
  </r>
  <r>
    <x v="0"/>
    <x v="9540"/>
  </r>
  <r>
    <x v="0"/>
    <x v="9541"/>
  </r>
  <r>
    <x v="0"/>
    <x v="9542"/>
  </r>
  <r>
    <x v="0"/>
    <x v="9543"/>
  </r>
  <r>
    <x v="0"/>
    <x v="9544"/>
  </r>
  <r>
    <x v="0"/>
    <x v="9545"/>
  </r>
  <r>
    <x v="0"/>
    <x v="9546"/>
  </r>
  <r>
    <x v="0"/>
    <x v="9547"/>
  </r>
  <r>
    <x v="0"/>
    <x v="9548"/>
  </r>
  <r>
    <x v="0"/>
    <x v="9549"/>
  </r>
  <r>
    <x v="0"/>
    <x v="9550"/>
  </r>
  <r>
    <x v="0"/>
    <x v="9551"/>
  </r>
  <r>
    <x v="0"/>
    <x v="9552"/>
  </r>
  <r>
    <x v="0"/>
    <x v="9553"/>
  </r>
  <r>
    <x v="0"/>
    <x v="9554"/>
  </r>
  <r>
    <x v="0"/>
    <x v="9555"/>
  </r>
  <r>
    <x v="0"/>
    <x v="9556"/>
  </r>
  <r>
    <x v="0"/>
    <x v="9557"/>
  </r>
  <r>
    <x v="0"/>
    <x v="9558"/>
  </r>
  <r>
    <x v="0"/>
    <x v="9559"/>
  </r>
  <r>
    <x v="0"/>
    <x v="9560"/>
  </r>
  <r>
    <x v="0"/>
    <x v="9561"/>
  </r>
  <r>
    <x v="0"/>
    <x v="9562"/>
  </r>
  <r>
    <x v="0"/>
    <x v="9563"/>
  </r>
  <r>
    <x v="0"/>
    <x v="9564"/>
  </r>
  <r>
    <x v="0"/>
    <x v="9565"/>
  </r>
  <r>
    <x v="0"/>
    <x v="9566"/>
  </r>
  <r>
    <x v="0"/>
    <x v="9567"/>
  </r>
  <r>
    <x v="0"/>
    <x v="9568"/>
  </r>
  <r>
    <x v="0"/>
    <x v="9569"/>
  </r>
  <r>
    <x v="0"/>
    <x v="9570"/>
  </r>
  <r>
    <x v="0"/>
    <x v="9571"/>
  </r>
  <r>
    <x v="0"/>
    <x v="9572"/>
  </r>
  <r>
    <x v="0"/>
    <x v="9573"/>
  </r>
  <r>
    <x v="0"/>
    <x v="9574"/>
  </r>
  <r>
    <x v="0"/>
    <x v="9575"/>
  </r>
  <r>
    <x v="0"/>
    <x v="9576"/>
  </r>
  <r>
    <x v="0"/>
    <x v="9577"/>
  </r>
  <r>
    <x v="0"/>
    <x v="9578"/>
  </r>
  <r>
    <x v="0"/>
    <x v="9579"/>
  </r>
  <r>
    <x v="0"/>
    <x v="9580"/>
  </r>
  <r>
    <x v="0"/>
    <x v="9581"/>
  </r>
  <r>
    <x v="0"/>
    <x v="9582"/>
  </r>
  <r>
    <x v="0"/>
    <x v="9583"/>
  </r>
  <r>
    <x v="0"/>
    <x v="9584"/>
  </r>
  <r>
    <x v="0"/>
    <x v="9585"/>
  </r>
  <r>
    <x v="0"/>
    <x v="9586"/>
  </r>
  <r>
    <x v="0"/>
    <x v="9587"/>
  </r>
  <r>
    <x v="0"/>
    <x v="9588"/>
  </r>
  <r>
    <x v="0"/>
    <x v="9589"/>
  </r>
  <r>
    <x v="0"/>
    <x v="9590"/>
  </r>
  <r>
    <x v="0"/>
    <x v="9591"/>
  </r>
  <r>
    <x v="0"/>
    <x v="9592"/>
  </r>
  <r>
    <x v="0"/>
    <x v="9593"/>
  </r>
  <r>
    <x v="0"/>
    <x v="9594"/>
  </r>
  <r>
    <x v="0"/>
    <x v="9595"/>
  </r>
  <r>
    <x v="0"/>
    <x v="9596"/>
  </r>
  <r>
    <x v="0"/>
    <x v="9597"/>
  </r>
  <r>
    <x v="0"/>
    <x v="9598"/>
  </r>
  <r>
    <x v="0"/>
    <x v="9599"/>
  </r>
  <r>
    <x v="0"/>
    <x v="9600"/>
  </r>
  <r>
    <x v="0"/>
    <x v="9601"/>
  </r>
  <r>
    <x v="0"/>
    <x v="9602"/>
  </r>
  <r>
    <x v="0"/>
    <x v="9603"/>
  </r>
  <r>
    <x v="0"/>
    <x v="9604"/>
  </r>
  <r>
    <x v="0"/>
    <x v="9605"/>
  </r>
  <r>
    <x v="0"/>
    <x v="9606"/>
  </r>
  <r>
    <x v="0"/>
    <x v="9607"/>
  </r>
  <r>
    <x v="0"/>
    <x v="9608"/>
  </r>
  <r>
    <x v="0"/>
    <x v="9609"/>
  </r>
  <r>
    <x v="0"/>
    <x v="9610"/>
  </r>
  <r>
    <x v="0"/>
    <x v="9611"/>
  </r>
  <r>
    <x v="0"/>
    <x v="9612"/>
  </r>
  <r>
    <x v="0"/>
    <x v="9613"/>
  </r>
  <r>
    <x v="0"/>
    <x v="9614"/>
  </r>
  <r>
    <x v="0"/>
    <x v="9615"/>
  </r>
  <r>
    <x v="0"/>
    <x v="9616"/>
  </r>
  <r>
    <x v="0"/>
    <x v="9617"/>
  </r>
  <r>
    <x v="0"/>
    <x v="9618"/>
  </r>
  <r>
    <x v="0"/>
    <x v="9619"/>
  </r>
  <r>
    <x v="0"/>
    <x v="9620"/>
  </r>
  <r>
    <x v="0"/>
    <x v="9621"/>
  </r>
  <r>
    <x v="0"/>
    <x v="9622"/>
  </r>
  <r>
    <x v="0"/>
    <x v="9623"/>
  </r>
  <r>
    <x v="0"/>
    <x v="9624"/>
  </r>
  <r>
    <x v="0"/>
    <x v="9625"/>
  </r>
  <r>
    <x v="0"/>
    <x v="9626"/>
  </r>
  <r>
    <x v="0"/>
    <x v="9627"/>
  </r>
  <r>
    <x v="0"/>
    <x v="9628"/>
  </r>
  <r>
    <x v="0"/>
    <x v="9629"/>
  </r>
  <r>
    <x v="0"/>
    <x v="9630"/>
  </r>
  <r>
    <x v="0"/>
    <x v="9631"/>
  </r>
  <r>
    <x v="0"/>
    <x v="9632"/>
  </r>
  <r>
    <x v="0"/>
    <x v="9633"/>
  </r>
  <r>
    <x v="0"/>
    <x v="9634"/>
  </r>
  <r>
    <x v="0"/>
    <x v="9635"/>
  </r>
  <r>
    <x v="0"/>
    <x v="9636"/>
  </r>
  <r>
    <x v="0"/>
    <x v="9637"/>
  </r>
  <r>
    <x v="0"/>
    <x v="9638"/>
  </r>
  <r>
    <x v="0"/>
    <x v="9639"/>
  </r>
  <r>
    <x v="0"/>
    <x v="9640"/>
  </r>
  <r>
    <x v="0"/>
    <x v="9641"/>
  </r>
  <r>
    <x v="0"/>
    <x v="9642"/>
  </r>
  <r>
    <x v="0"/>
    <x v="9643"/>
  </r>
  <r>
    <x v="0"/>
    <x v="9644"/>
  </r>
  <r>
    <x v="0"/>
    <x v="9645"/>
  </r>
  <r>
    <x v="0"/>
    <x v="9646"/>
  </r>
  <r>
    <x v="0"/>
    <x v="9647"/>
  </r>
  <r>
    <x v="0"/>
    <x v="9648"/>
  </r>
  <r>
    <x v="0"/>
    <x v="9649"/>
  </r>
  <r>
    <x v="0"/>
    <x v="9650"/>
  </r>
  <r>
    <x v="0"/>
    <x v="9651"/>
  </r>
  <r>
    <x v="0"/>
    <x v="9652"/>
  </r>
  <r>
    <x v="0"/>
    <x v="9653"/>
  </r>
  <r>
    <x v="0"/>
    <x v="9653"/>
  </r>
  <r>
    <x v="0"/>
    <x v="9654"/>
  </r>
  <r>
    <x v="0"/>
    <x v="9655"/>
  </r>
  <r>
    <x v="0"/>
    <x v="9656"/>
  </r>
  <r>
    <x v="0"/>
    <x v="9657"/>
  </r>
  <r>
    <x v="0"/>
    <x v="9658"/>
  </r>
  <r>
    <x v="0"/>
    <x v="9659"/>
  </r>
  <r>
    <x v="0"/>
    <x v="9660"/>
  </r>
  <r>
    <x v="0"/>
    <x v="9661"/>
  </r>
  <r>
    <x v="0"/>
    <x v="9662"/>
  </r>
  <r>
    <x v="0"/>
    <x v="9663"/>
  </r>
  <r>
    <x v="0"/>
    <x v="9664"/>
  </r>
  <r>
    <x v="0"/>
    <x v="9665"/>
  </r>
  <r>
    <x v="0"/>
    <x v="9666"/>
  </r>
  <r>
    <x v="0"/>
    <x v="9667"/>
  </r>
  <r>
    <x v="0"/>
    <x v="9668"/>
  </r>
  <r>
    <x v="0"/>
    <x v="9669"/>
  </r>
  <r>
    <x v="0"/>
    <x v="9670"/>
  </r>
  <r>
    <x v="0"/>
    <x v="9671"/>
  </r>
  <r>
    <x v="0"/>
    <x v="9672"/>
  </r>
  <r>
    <x v="0"/>
    <x v="9673"/>
  </r>
  <r>
    <x v="0"/>
    <x v="9674"/>
  </r>
  <r>
    <x v="0"/>
    <x v="9675"/>
  </r>
  <r>
    <x v="0"/>
    <x v="9676"/>
  </r>
  <r>
    <x v="0"/>
    <x v="9677"/>
  </r>
  <r>
    <x v="0"/>
    <x v="9678"/>
  </r>
  <r>
    <x v="0"/>
    <x v="9679"/>
  </r>
  <r>
    <x v="0"/>
    <x v="9680"/>
  </r>
  <r>
    <x v="0"/>
    <x v="9681"/>
  </r>
  <r>
    <x v="0"/>
    <x v="9682"/>
  </r>
  <r>
    <x v="0"/>
    <x v="9683"/>
  </r>
  <r>
    <x v="0"/>
    <x v="9684"/>
  </r>
  <r>
    <x v="0"/>
    <x v="9685"/>
  </r>
  <r>
    <x v="0"/>
    <x v="9686"/>
  </r>
  <r>
    <x v="0"/>
    <x v="9687"/>
  </r>
  <r>
    <x v="0"/>
    <x v="9688"/>
  </r>
  <r>
    <x v="0"/>
    <x v="9689"/>
  </r>
  <r>
    <x v="0"/>
    <x v="9690"/>
  </r>
  <r>
    <x v="0"/>
    <x v="9691"/>
  </r>
  <r>
    <x v="0"/>
    <x v="9692"/>
  </r>
  <r>
    <x v="0"/>
    <x v="9693"/>
  </r>
  <r>
    <x v="0"/>
    <x v="9694"/>
  </r>
  <r>
    <x v="0"/>
    <x v="9695"/>
  </r>
  <r>
    <x v="0"/>
    <x v="9696"/>
  </r>
  <r>
    <x v="0"/>
    <x v="9697"/>
  </r>
  <r>
    <x v="0"/>
    <x v="9698"/>
  </r>
  <r>
    <x v="0"/>
    <x v="9699"/>
  </r>
  <r>
    <x v="0"/>
    <x v="9700"/>
  </r>
  <r>
    <x v="0"/>
    <x v="9701"/>
  </r>
  <r>
    <x v="0"/>
    <x v="9702"/>
  </r>
  <r>
    <x v="0"/>
    <x v="9703"/>
  </r>
  <r>
    <x v="0"/>
    <x v="9704"/>
  </r>
  <r>
    <x v="0"/>
    <x v="9705"/>
  </r>
  <r>
    <x v="0"/>
    <x v="9706"/>
  </r>
  <r>
    <x v="0"/>
    <x v="9707"/>
  </r>
  <r>
    <x v="0"/>
    <x v="9708"/>
  </r>
  <r>
    <x v="0"/>
    <x v="9709"/>
  </r>
  <r>
    <x v="0"/>
    <x v="9710"/>
  </r>
  <r>
    <x v="0"/>
    <x v="9711"/>
  </r>
  <r>
    <x v="0"/>
    <x v="9712"/>
  </r>
  <r>
    <x v="0"/>
    <x v="9713"/>
  </r>
  <r>
    <x v="0"/>
    <x v="9714"/>
  </r>
  <r>
    <x v="0"/>
    <x v="9715"/>
  </r>
  <r>
    <x v="0"/>
    <x v="9716"/>
  </r>
  <r>
    <x v="0"/>
    <x v="9717"/>
  </r>
  <r>
    <x v="0"/>
    <x v="9718"/>
  </r>
  <r>
    <x v="0"/>
    <x v="9719"/>
  </r>
  <r>
    <x v="0"/>
    <x v="9720"/>
  </r>
  <r>
    <x v="0"/>
    <x v="9721"/>
  </r>
  <r>
    <x v="0"/>
    <x v="9722"/>
  </r>
  <r>
    <x v="0"/>
    <x v="9723"/>
  </r>
  <r>
    <x v="0"/>
    <x v="9724"/>
  </r>
  <r>
    <x v="0"/>
    <x v="9725"/>
  </r>
  <r>
    <x v="0"/>
    <x v="9726"/>
  </r>
  <r>
    <x v="0"/>
    <x v="9727"/>
  </r>
  <r>
    <x v="0"/>
    <x v="9728"/>
  </r>
  <r>
    <x v="0"/>
    <x v="9729"/>
  </r>
  <r>
    <x v="0"/>
    <x v="9730"/>
  </r>
  <r>
    <x v="0"/>
    <x v="9731"/>
  </r>
  <r>
    <x v="0"/>
    <x v="9732"/>
  </r>
  <r>
    <x v="0"/>
    <x v="9733"/>
  </r>
  <r>
    <x v="0"/>
    <x v="9734"/>
  </r>
  <r>
    <x v="0"/>
    <x v="9735"/>
  </r>
  <r>
    <x v="0"/>
    <x v="9736"/>
  </r>
  <r>
    <x v="0"/>
    <x v="9737"/>
  </r>
  <r>
    <x v="0"/>
    <x v="9738"/>
  </r>
  <r>
    <x v="0"/>
    <x v="9738"/>
  </r>
  <r>
    <x v="0"/>
    <x v="9739"/>
  </r>
  <r>
    <x v="0"/>
    <x v="9740"/>
  </r>
  <r>
    <x v="0"/>
    <x v="9741"/>
  </r>
  <r>
    <x v="0"/>
    <x v="9742"/>
  </r>
  <r>
    <x v="0"/>
    <x v="9743"/>
  </r>
  <r>
    <x v="0"/>
    <x v="9744"/>
  </r>
  <r>
    <x v="0"/>
    <x v="9744"/>
  </r>
  <r>
    <x v="0"/>
    <x v="9745"/>
  </r>
  <r>
    <x v="0"/>
    <x v="9745"/>
  </r>
  <r>
    <x v="0"/>
    <x v="9746"/>
  </r>
  <r>
    <x v="0"/>
    <x v="9747"/>
  </r>
  <r>
    <x v="0"/>
    <x v="9748"/>
  </r>
  <r>
    <x v="0"/>
    <x v="9749"/>
  </r>
  <r>
    <x v="0"/>
    <x v="9750"/>
  </r>
  <r>
    <x v="0"/>
    <x v="9751"/>
  </r>
  <r>
    <x v="0"/>
    <x v="9752"/>
  </r>
  <r>
    <x v="0"/>
    <x v="9753"/>
  </r>
  <r>
    <x v="0"/>
    <x v="9754"/>
  </r>
  <r>
    <x v="0"/>
    <x v="9755"/>
  </r>
  <r>
    <x v="0"/>
    <x v="9756"/>
  </r>
  <r>
    <x v="0"/>
    <x v="9757"/>
  </r>
  <r>
    <x v="0"/>
    <x v="9758"/>
  </r>
  <r>
    <x v="0"/>
    <x v="9759"/>
  </r>
  <r>
    <x v="0"/>
    <x v="9760"/>
  </r>
  <r>
    <x v="0"/>
    <x v="9761"/>
  </r>
  <r>
    <x v="0"/>
    <x v="9762"/>
  </r>
  <r>
    <x v="0"/>
    <x v="9763"/>
  </r>
  <r>
    <x v="0"/>
    <x v="9763"/>
  </r>
  <r>
    <x v="0"/>
    <x v="9764"/>
  </r>
  <r>
    <x v="0"/>
    <x v="9765"/>
  </r>
  <r>
    <x v="0"/>
    <x v="9766"/>
  </r>
  <r>
    <x v="0"/>
    <x v="9767"/>
  </r>
  <r>
    <x v="0"/>
    <x v="9768"/>
  </r>
  <r>
    <x v="0"/>
    <x v="9769"/>
  </r>
  <r>
    <x v="0"/>
    <x v="9769"/>
  </r>
  <r>
    <x v="0"/>
    <x v="9770"/>
  </r>
  <r>
    <x v="0"/>
    <x v="9771"/>
  </r>
  <r>
    <x v="0"/>
    <x v="9771"/>
  </r>
  <r>
    <x v="0"/>
    <x v="9772"/>
  </r>
  <r>
    <x v="0"/>
    <x v="9773"/>
  </r>
  <r>
    <x v="0"/>
    <x v="9774"/>
  </r>
  <r>
    <x v="0"/>
    <x v="9774"/>
  </r>
  <r>
    <x v="0"/>
    <x v="9775"/>
  </r>
  <r>
    <x v="0"/>
    <x v="9775"/>
  </r>
  <r>
    <x v="0"/>
    <x v="9776"/>
  </r>
  <r>
    <x v="0"/>
    <x v="9776"/>
  </r>
  <r>
    <x v="0"/>
    <x v="9777"/>
  </r>
  <r>
    <x v="0"/>
    <x v="9777"/>
  </r>
  <r>
    <x v="0"/>
    <x v="9778"/>
  </r>
  <r>
    <x v="0"/>
    <x v="9778"/>
  </r>
  <r>
    <x v="0"/>
    <x v="9779"/>
  </r>
  <r>
    <x v="0"/>
    <x v="9779"/>
  </r>
  <r>
    <x v="0"/>
    <x v="9780"/>
  </r>
  <r>
    <x v="0"/>
    <x v="9780"/>
  </r>
  <r>
    <x v="0"/>
    <x v="9781"/>
  </r>
  <r>
    <x v="0"/>
    <x v="9781"/>
  </r>
  <r>
    <x v="0"/>
    <x v="9782"/>
  </r>
  <r>
    <x v="0"/>
    <x v="9782"/>
  </r>
  <r>
    <x v="0"/>
    <x v="9783"/>
  </r>
  <r>
    <x v="0"/>
    <x v="9784"/>
  </r>
  <r>
    <x v="0"/>
    <x v="9785"/>
  </r>
  <r>
    <x v="0"/>
    <x v="9786"/>
  </r>
  <r>
    <x v="0"/>
    <x v="9786"/>
  </r>
  <r>
    <x v="0"/>
    <x v="9787"/>
  </r>
  <r>
    <x v="0"/>
    <x v="9787"/>
  </r>
  <r>
    <x v="0"/>
    <x v="9788"/>
  </r>
  <r>
    <x v="0"/>
    <x v="9788"/>
  </r>
  <r>
    <x v="0"/>
    <x v="9789"/>
  </r>
  <r>
    <x v="0"/>
    <x v="9789"/>
  </r>
  <r>
    <x v="0"/>
    <x v="9790"/>
  </r>
  <r>
    <x v="0"/>
    <x v="9790"/>
  </r>
  <r>
    <x v="0"/>
    <x v="9791"/>
  </r>
  <r>
    <x v="0"/>
    <x v="9791"/>
  </r>
  <r>
    <x v="0"/>
    <x v="9792"/>
  </r>
  <r>
    <x v="0"/>
    <x v="9792"/>
  </r>
  <r>
    <x v="0"/>
    <x v="9793"/>
  </r>
  <r>
    <x v="0"/>
    <x v="9793"/>
  </r>
  <r>
    <x v="0"/>
    <x v="9794"/>
  </r>
  <r>
    <x v="0"/>
    <x v="9794"/>
  </r>
  <r>
    <x v="0"/>
    <x v="9795"/>
  </r>
  <r>
    <x v="0"/>
    <x v="9795"/>
  </r>
  <r>
    <x v="0"/>
    <x v="9796"/>
  </r>
  <r>
    <x v="0"/>
    <x v="9796"/>
  </r>
  <r>
    <x v="0"/>
    <x v="9797"/>
  </r>
  <r>
    <x v="0"/>
    <x v="9797"/>
  </r>
  <r>
    <x v="0"/>
    <x v="9798"/>
  </r>
  <r>
    <x v="0"/>
    <x v="9798"/>
  </r>
  <r>
    <x v="0"/>
    <x v="9799"/>
  </r>
  <r>
    <x v="0"/>
    <x v="9799"/>
  </r>
  <r>
    <x v="0"/>
    <x v="9800"/>
  </r>
  <r>
    <x v="0"/>
    <x v="9800"/>
  </r>
  <r>
    <x v="0"/>
    <x v="9801"/>
  </r>
  <r>
    <x v="0"/>
    <x v="9801"/>
  </r>
  <r>
    <x v="0"/>
    <x v="9802"/>
  </r>
  <r>
    <x v="0"/>
    <x v="9802"/>
  </r>
  <r>
    <x v="0"/>
    <x v="9803"/>
  </r>
  <r>
    <x v="0"/>
    <x v="9803"/>
  </r>
  <r>
    <x v="0"/>
    <x v="9804"/>
  </r>
  <r>
    <x v="0"/>
    <x v="9804"/>
  </r>
  <r>
    <x v="0"/>
    <x v="9805"/>
  </r>
  <r>
    <x v="0"/>
    <x v="9806"/>
  </r>
  <r>
    <x v="0"/>
    <x v="9806"/>
  </r>
  <r>
    <x v="0"/>
    <x v="9807"/>
  </r>
  <r>
    <x v="0"/>
    <x v="9807"/>
  </r>
  <r>
    <x v="0"/>
    <x v="9808"/>
  </r>
  <r>
    <x v="0"/>
    <x v="9808"/>
  </r>
  <r>
    <x v="0"/>
    <x v="9809"/>
  </r>
  <r>
    <x v="0"/>
    <x v="9809"/>
  </r>
  <r>
    <x v="0"/>
    <x v="9810"/>
  </r>
  <r>
    <x v="0"/>
    <x v="9810"/>
  </r>
  <r>
    <x v="0"/>
    <x v="9811"/>
  </r>
  <r>
    <x v="0"/>
    <x v="9811"/>
  </r>
  <r>
    <x v="0"/>
    <x v="9812"/>
  </r>
  <r>
    <x v="0"/>
    <x v="9812"/>
  </r>
  <r>
    <x v="0"/>
    <x v="9813"/>
  </r>
  <r>
    <x v="0"/>
    <x v="9814"/>
  </r>
  <r>
    <x v="0"/>
    <x v="9815"/>
  </r>
  <r>
    <x v="0"/>
    <x v="9816"/>
  </r>
  <r>
    <x v="0"/>
    <x v="9817"/>
  </r>
  <r>
    <x v="0"/>
    <x v="9818"/>
  </r>
  <r>
    <x v="0"/>
    <x v="9819"/>
  </r>
  <r>
    <x v="0"/>
    <x v="9820"/>
  </r>
  <r>
    <x v="0"/>
    <x v="9820"/>
  </r>
  <r>
    <x v="0"/>
    <x v="9821"/>
  </r>
  <r>
    <x v="0"/>
    <x v="9822"/>
  </r>
  <r>
    <x v="0"/>
    <x v="9823"/>
  </r>
  <r>
    <x v="0"/>
    <x v="9824"/>
  </r>
  <r>
    <x v="0"/>
    <x v="9825"/>
  </r>
  <r>
    <x v="0"/>
    <x v="9826"/>
  </r>
  <r>
    <x v="0"/>
    <x v="9827"/>
  </r>
  <r>
    <x v="0"/>
    <x v="9828"/>
  </r>
  <r>
    <x v="0"/>
    <x v="9828"/>
  </r>
  <r>
    <x v="0"/>
    <x v="9829"/>
  </r>
  <r>
    <x v="0"/>
    <x v="9830"/>
  </r>
  <r>
    <x v="0"/>
    <x v="9831"/>
  </r>
  <r>
    <x v="0"/>
    <x v="9832"/>
  </r>
  <r>
    <x v="0"/>
    <x v="9832"/>
  </r>
  <r>
    <x v="0"/>
    <x v="9833"/>
  </r>
  <r>
    <x v="0"/>
    <x v="9834"/>
  </r>
  <r>
    <x v="0"/>
    <x v="9834"/>
  </r>
  <r>
    <x v="0"/>
    <x v="9835"/>
  </r>
  <r>
    <x v="0"/>
    <x v="9835"/>
  </r>
  <r>
    <x v="0"/>
    <x v="9836"/>
  </r>
  <r>
    <x v="0"/>
    <x v="9836"/>
  </r>
  <r>
    <x v="0"/>
    <x v="9837"/>
  </r>
  <r>
    <x v="0"/>
    <x v="9838"/>
  </r>
  <r>
    <x v="0"/>
    <x v="9838"/>
  </r>
  <r>
    <x v="0"/>
    <x v="9839"/>
  </r>
  <r>
    <x v="0"/>
    <x v="9840"/>
  </r>
  <r>
    <x v="0"/>
    <x v="9840"/>
  </r>
  <r>
    <x v="0"/>
    <x v="9841"/>
  </r>
  <r>
    <x v="0"/>
    <x v="9842"/>
  </r>
  <r>
    <x v="0"/>
    <x v="9842"/>
  </r>
  <r>
    <x v="0"/>
    <x v="9843"/>
  </r>
  <r>
    <x v="0"/>
    <x v="9843"/>
  </r>
  <r>
    <x v="0"/>
    <x v="9844"/>
  </r>
  <r>
    <x v="0"/>
    <x v="9844"/>
  </r>
  <r>
    <x v="0"/>
    <x v="9845"/>
  </r>
  <r>
    <x v="0"/>
    <x v="9846"/>
  </r>
  <r>
    <x v="0"/>
    <x v="9846"/>
  </r>
  <r>
    <x v="0"/>
    <x v="9847"/>
  </r>
  <r>
    <x v="0"/>
    <x v="9848"/>
  </r>
  <r>
    <x v="0"/>
    <x v="9849"/>
  </r>
  <r>
    <x v="0"/>
    <x v="9849"/>
  </r>
  <r>
    <x v="0"/>
    <x v="9850"/>
  </r>
  <r>
    <x v="0"/>
    <x v="9851"/>
  </r>
  <r>
    <x v="0"/>
    <x v="9852"/>
  </r>
  <r>
    <x v="0"/>
    <x v="9852"/>
  </r>
  <r>
    <x v="0"/>
    <x v="9853"/>
  </r>
  <r>
    <x v="0"/>
    <x v="9853"/>
  </r>
  <r>
    <x v="0"/>
    <x v="9854"/>
  </r>
  <r>
    <x v="0"/>
    <x v="9855"/>
  </r>
  <r>
    <x v="0"/>
    <x v="9856"/>
  </r>
  <r>
    <x v="0"/>
    <x v="9856"/>
  </r>
  <r>
    <x v="0"/>
    <x v="9857"/>
  </r>
  <r>
    <x v="0"/>
    <x v="9858"/>
  </r>
  <r>
    <x v="0"/>
    <x v="9859"/>
  </r>
  <r>
    <x v="0"/>
    <x v="9859"/>
  </r>
  <r>
    <x v="0"/>
    <x v="9860"/>
  </r>
  <r>
    <x v="0"/>
    <x v="9861"/>
  </r>
  <r>
    <x v="0"/>
    <x v="9862"/>
  </r>
  <r>
    <x v="0"/>
    <x v="9862"/>
  </r>
  <r>
    <x v="0"/>
    <x v="9863"/>
  </r>
  <r>
    <x v="0"/>
    <x v="9863"/>
  </r>
  <r>
    <x v="0"/>
    <x v="9864"/>
  </r>
  <r>
    <x v="0"/>
    <x v="9865"/>
  </r>
  <r>
    <x v="0"/>
    <x v="9865"/>
  </r>
  <r>
    <x v="0"/>
    <x v="9866"/>
  </r>
  <r>
    <x v="0"/>
    <x v="9866"/>
  </r>
  <r>
    <x v="0"/>
    <x v="9867"/>
  </r>
  <r>
    <x v="0"/>
    <x v="9867"/>
  </r>
  <r>
    <x v="0"/>
    <x v="9868"/>
  </r>
  <r>
    <x v="0"/>
    <x v="9868"/>
  </r>
  <r>
    <x v="0"/>
    <x v="9869"/>
  </r>
  <r>
    <x v="0"/>
    <x v="9869"/>
  </r>
  <r>
    <x v="0"/>
    <x v="9870"/>
  </r>
  <r>
    <x v="0"/>
    <x v="9870"/>
  </r>
  <r>
    <x v="0"/>
    <x v="9871"/>
  </r>
  <r>
    <x v="0"/>
    <x v="9872"/>
  </r>
  <r>
    <x v="0"/>
    <x v="9873"/>
  </r>
  <r>
    <x v="0"/>
    <x v="9874"/>
  </r>
  <r>
    <x v="0"/>
    <x v="9874"/>
  </r>
  <r>
    <x v="0"/>
    <x v="9875"/>
  </r>
  <r>
    <x v="0"/>
    <x v="9876"/>
  </r>
  <r>
    <x v="0"/>
    <x v="9876"/>
  </r>
  <r>
    <x v="0"/>
    <x v="9877"/>
  </r>
  <r>
    <x v="0"/>
    <x v="9878"/>
  </r>
  <r>
    <x v="0"/>
    <x v="9878"/>
  </r>
  <r>
    <x v="0"/>
    <x v="9879"/>
  </r>
  <r>
    <x v="0"/>
    <x v="9879"/>
  </r>
  <r>
    <x v="0"/>
    <x v="9880"/>
  </r>
  <r>
    <x v="0"/>
    <x v="9881"/>
  </r>
  <r>
    <x v="0"/>
    <x v="9881"/>
  </r>
  <r>
    <x v="0"/>
    <x v="9882"/>
  </r>
  <r>
    <x v="0"/>
    <x v="9883"/>
  </r>
  <r>
    <x v="0"/>
    <x v="9883"/>
  </r>
  <r>
    <x v="0"/>
    <x v="9884"/>
  </r>
  <r>
    <x v="0"/>
    <x v="9884"/>
  </r>
  <r>
    <x v="0"/>
    <x v="9885"/>
  </r>
  <r>
    <x v="0"/>
    <x v="9886"/>
  </r>
  <r>
    <x v="0"/>
    <x v="9886"/>
  </r>
  <r>
    <x v="0"/>
    <x v="9887"/>
  </r>
  <r>
    <x v="0"/>
    <x v="9888"/>
  </r>
  <r>
    <x v="0"/>
    <x v="9889"/>
  </r>
  <r>
    <x v="0"/>
    <x v="9890"/>
  </r>
  <r>
    <x v="0"/>
    <x v="9891"/>
  </r>
  <r>
    <x v="0"/>
    <x v="9892"/>
  </r>
  <r>
    <x v="0"/>
    <x v="9893"/>
  </r>
  <r>
    <x v="0"/>
    <x v="9894"/>
  </r>
  <r>
    <x v="0"/>
    <x v="9895"/>
  </r>
  <r>
    <x v="0"/>
    <x v="9896"/>
  </r>
  <r>
    <x v="0"/>
    <x v="9897"/>
  </r>
  <r>
    <x v="0"/>
    <x v="9898"/>
  </r>
  <r>
    <x v="0"/>
    <x v="9899"/>
  </r>
  <r>
    <x v="0"/>
    <x v="9900"/>
  </r>
  <r>
    <x v="0"/>
    <x v="9901"/>
  </r>
  <r>
    <x v="0"/>
    <x v="9902"/>
  </r>
  <r>
    <x v="0"/>
    <x v="9903"/>
  </r>
  <r>
    <x v="0"/>
    <x v="9904"/>
  </r>
  <r>
    <x v="0"/>
    <x v="9905"/>
  </r>
  <r>
    <x v="0"/>
    <x v="9906"/>
  </r>
  <r>
    <x v="0"/>
    <x v="9907"/>
  </r>
  <r>
    <x v="0"/>
    <x v="9907"/>
  </r>
  <r>
    <x v="0"/>
    <x v="9908"/>
  </r>
  <r>
    <x v="0"/>
    <x v="9908"/>
  </r>
  <r>
    <x v="0"/>
    <x v="9909"/>
  </r>
  <r>
    <x v="0"/>
    <x v="9909"/>
  </r>
  <r>
    <x v="0"/>
    <x v="9910"/>
  </r>
  <r>
    <x v="0"/>
    <x v="9910"/>
  </r>
  <r>
    <x v="0"/>
    <x v="9911"/>
  </r>
  <r>
    <x v="0"/>
    <x v="9911"/>
  </r>
  <r>
    <x v="0"/>
    <x v="9912"/>
  </r>
  <r>
    <x v="0"/>
    <x v="9912"/>
  </r>
  <r>
    <x v="0"/>
    <x v="9913"/>
  </r>
  <r>
    <x v="0"/>
    <x v="9913"/>
  </r>
  <r>
    <x v="0"/>
    <x v="9914"/>
  </r>
  <r>
    <x v="0"/>
    <x v="9914"/>
  </r>
  <r>
    <x v="0"/>
    <x v="9915"/>
  </r>
  <r>
    <x v="0"/>
    <x v="9915"/>
  </r>
  <r>
    <x v="0"/>
    <x v="9916"/>
  </r>
  <r>
    <x v="0"/>
    <x v="9917"/>
  </r>
  <r>
    <x v="0"/>
    <x v="9918"/>
  </r>
  <r>
    <x v="0"/>
    <x v="9919"/>
  </r>
  <r>
    <x v="0"/>
    <x v="9920"/>
  </r>
  <r>
    <x v="0"/>
    <x v="9921"/>
  </r>
  <r>
    <x v="0"/>
    <x v="9922"/>
  </r>
  <r>
    <x v="0"/>
    <x v="9923"/>
  </r>
  <r>
    <x v="0"/>
    <x v="9924"/>
  </r>
  <r>
    <x v="0"/>
    <x v="9925"/>
  </r>
  <r>
    <x v="0"/>
    <x v="9926"/>
  </r>
  <r>
    <x v="0"/>
    <x v="9927"/>
  </r>
  <r>
    <x v="0"/>
    <x v="9928"/>
  </r>
  <r>
    <x v="0"/>
    <x v="9929"/>
  </r>
  <r>
    <x v="0"/>
    <x v="9930"/>
  </r>
  <r>
    <x v="0"/>
    <x v="9931"/>
  </r>
  <r>
    <x v="0"/>
    <x v="9932"/>
  </r>
  <r>
    <x v="0"/>
    <x v="9933"/>
  </r>
  <r>
    <x v="0"/>
    <x v="9934"/>
  </r>
  <r>
    <x v="0"/>
    <x v="9935"/>
  </r>
  <r>
    <x v="0"/>
    <x v="9936"/>
  </r>
  <r>
    <x v="0"/>
    <x v="9937"/>
  </r>
  <r>
    <x v="0"/>
    <x v="9938"/>
  </r>
  <r>
    <x v="0"/>
    <x v="9939"/>
  </r>
  <r>
    <x v="0"/>
    <x v="9940"/>
  </r>
  <r>
    <x v="0"/>
    <x v="9941"/>
  </r>
  <r>
    <x v="0"/>
    <x v="9942"/>
  </r>
  <r>
    <x v="0"/>
    <x v="9943"/>
  </r>
  <r>
    <x v="0"/>
    <x v="9944"/>
  </r>
  <r>
    <x v="0"/>
    <x v="9945"/>
  </r>
  <r>
    <x v="0"/>
    <x v="9946"/>
  </r>
  <r>
    <x v="0"/>
    <x v="9947"/>
  </r>
  <r>
    <x v="0"/>
    <x v="9948"/>
  </r>
  <r>
    <x v="0"/>
    <x v="9949"/>
  </r>
  <r>
    <x v="0"/>
    <x v="9950"/>
  </r>
  <r>
    <x v="0"/>
    <x v="9951"/>
  </r>
  <r>
    <x v="0"/>
    <x v="9952"/>
  </r>
  <r>
    <x v="0"/>
    <x v="9953"/>
  </r>
  <r>
    <x v="0"/>
    <x v="9954"/>
  </r>
  <r>
    <x v="0"/>
    <x v="9955"/>
  </r>
  <r>
    <x v="0"/>
    <x v="9955"/>
  </r>
  <r>
    <x v="0"/>
    <x v="9956"/>
  </r>
  <r>
    <x v="0"/>
    <x v="9957"/>
  </r>
  <r>
    <x v="0"/>
    <x v="9958"/>
  </r>
  <r>
    <x v="0"/>
    <x v="9959"/>
  </r>
  <r>
    <x v="0"/>
    <x v="9960"/>
  </r>
  <r>
    <x v="0"/>
    <x v="9961"/>
  </r>
  <r>
    <x v="0"/>
    <x v="9962"/>
  </r>
  <r>
    <x v="0"/>
    <x v="9963"/>
  </r>
  <r>
    <x v="0"/>
    <x v="9964"/>
  </r>
  <r>
    <x v="0"/>
    <x v="9965"/>
  </r>
  <r>
    <x v="0"/>
    <x v="9966"/>
  </r>
  <r>
    <x v="0"/>
    <x v="9967"/>
  </r>
  <r>
    <x v="0"/>
    <x v="9968"/>
  </r>
  <r>
    <x v="0"/>
    <x v="9969"/>
  </r>
  <r>
    <x v="0"/>
    <x v="9970"/>
  </r>
  <r>
    <x v="0"/>
    <x v="9971"/>
  </r>
  <r>
    <x v="0"/>
    <x v="9972"/>
  </r>
  <r>
    <x v="0"/>
    <x v="9973"/>
  </r>
  <r>
    <x v="0"/>
    <x v="9974"/>
  </r>
  <r>
    <x v="0"/>
    <x v="9975"/>
  </r>
  <r>
    <x v="0"/>
    <x v="9976"/>
  </r>
  <r>
    <x v="0"/>
    <x v="9977"/>
  </r>
  <r>
    <x v="0"/>
    <x v="9978"/>
  </r>
  <r>
    <x v="0"/>
    <x v="9979"/>
  </r>
  <r>
    <x v="0"/>
    <x v="9980"/>
  </r>
  <r>
    <x v="0"/>
    <x v="9981"/>
  </r>
  <r>
    <x v="0"/>
    <x v="9982"/>
  </r>
  <r>
    <x v="0"/>
    <x v="9983"/>
  </r>
  <r>
    <x v="0"/>
    <x v="9984"/>
  </r>
  <r>
    <x v="0"/>
    <x v="9985"/>
  </r>
  <r>
    <x v="0"/>
    <x v="9986"/>
  </r>
  <r>
    <x v="0"/>
    <x v="9987"/>
  </r>
  <r>
    <x v="0"/>
    <x v="9988"/>
  </r>
  <r>
    <x v="0"/>
    <x v="9989"/>
  </r>
  <r>
    <x v="0"/>
    <x v="9990"/>
  </r>
  <r>
    <x v="0"/>
    <x v="9991"/>
  </r>
  <r>
    <x v="0"/>
    <x v="9992"/>
  </r>
  <r>
    <x v="0"/>
    <x v="9993"/>
  </r>
  <r>
    <x v="0"/>
    <x v="9994"/>
  </r>
  <r>
    <x v="0"/>
    <x v="9995"/>
  </r>
  <r>
    <x v="0"/>
    <x v="9996"/>
  </r>
  <r>
    <x v="0"/>
    <x v="9997"/>
  </r>
  <r>
    <x v="0"/>
    <x v="9998"/>
  </r>
  <r>
    <x v="0"/>
    <x v="9999"/>
  </r>
  <r>
    <x v="0"/>
    <x v="10000"/>
  </r>
  <r>
    <x v="0"/>
    <x v="10001"/>
  </r>
  <r>
    <x v="0"/>
    <x v="10002"/>
  </r>
  <r>
    <x v="0"/>
    <x v="10003"/>
  </r>
  <r>
    <x v="0"/>
    <x v="10004"/>
  </r>
  <r>
    <x v="0"/>
    <x v="10005"/>
  </r>
  <r>
    <x v="0"/>
    <x v="10006"/>
  </r>
  <r>
    <x v="0"/>
    <x v="10007"/>
  </r>
  <r>
    <x v="0"/>
    <x v="10008"/>
  </r>
  <r>
    <x v="0"/>
    <x v="10009"/>
  </r>
  <r>
    <x v="0"/>
    <x v="10010"/>
  </r>
  <r>
    <x v="0"/>
    <x v="10011"/>
  </r>
  <r>
    <x v="0"/>
    <x v="10012"/>
  </r>
  <r>
    <x v="0"/>
    <x v="10013"/>
  </r>
  <r>
    <x v="0"/>
    <x v="10014"/>
  </r>
  <r>
    <x v="0"/>
    <x v="10015"/>
  </r>
  <r>
    <x v="0"/>
    <x v="10016"/>
  </r>
  <r>
    <x v="0"/>
    <x v="10017"/>
  </r>
  <r>
    <x v="0"/>
    <x v="10018"/>
  </r>
  <r>
    <x v="0"/>
    <x v="10019"/>
  </r>
  <r>
    <x v="0"/>
    <x v="10020"/>
  </r>
  <r>
    <x v="0"/>
    <x v="10021"/>
  </r>
  <r>
    <x v="0"/>
    <x v="10022"/>
  </r>
  <r>
    <x v="0"/>
    <x v="10023"/>
  </r>
  <r>
    <x v="0"/>
    <x v="10024"/>
  </r>
  <r>
    <x v="0"/>
    <x v="10025"/>
  </r>
  <r>
    <x v="0"/>
    <x v="10026"/>
  </r>
  <r>
    <x v="0"/>
    <x v="10027"/>
  </r>
  <r>
    <x v="0"/>
    <x v="10028"/>
  </r>
  <r>
    <x v="0"/>
    <x v="10029"/>
  </r>
  <r>
    <x v="0"/>
    <x v="10030"/>
  </r>
  <r>
    <x v="0"/>
    <x v="10031"/>
  </r>
  <r>
    <x v="0"/>
    <x v="10032"/>
  </r>
  <r>
    <x v="0"/>
    <x v="10033"/>
  </r>
  <r>
    <x v="0"/>
    <x v="10034"/>
  </r>
  <r>
    <x v="0"/>
    <x v="10035"/>
  </r>
  <r>
    <x v="0"/>
    <x v="10036"/>
  </r>
  <r>
    <x v="0"/>
    <x v="10037"/>
  </r>
  <r>
    <x v="0"/>
    <x v="10038"/>
  </r>
  <r>
    <x v="0"/>
    <x v="10039"/>
  </r>
  <r>
    <x v="0"/>
    <x v="10040"/>
  </r>
  <r>
    <x v="0"/>
    <x v="10041"/>
  </r>
  <r>
    <x v="0"/>
    <x v="10042"/>
  </r>
  <r>
    <x v="0"/>
    <x v="10043"/>
  </r>
  <r>
    <x v="0"/>
    <x v="10044"/>
  </r>
  <r>
    <x v="0"/>
    <x v="10045"/>
  </r>
  <r>
    <x v="0"/>
    <x v="10046"/>
  </r>
  <r>
    <x v="0"/>
    <x v="10047"/>
  </r>
  <r>
    <x v="0"/>
    <x v="10048"/>
  </r>
  <r>
    <x v="0"/>
    <x v="10049"/>
  </r>
  <r>
    <x v="0"/>
    <x v="10050"/>
  </r>
  <r>
    <x v="0"/>
    <x v="10051"/>
  </r>
  <r>
    <x v="0"/>
    <x v="10052"/>
  </r>
  <r>
    <x v="0"/>
    <x v="10053"/>
  </r>
  <r>
    <x v="0"/>
    <x v="10054"/>
  </r>
  <r>
    <x v="0"/>
    <x v="10055"/>
  </r>
  <r>
    <x v="0"/>
    <x v="10056"/>
  </r>
  <r>
    <x v="0"/>
    <x v="10057"/>
  </r>
  <r>
    <x v="0"/>
    <x v="10058"/>
  </r>
  <r>
    <x v="0"/>
    <x v="10059"/>
  </r>
  <r>
    <x v="0"/>
    <x v="10060"/>
  </r>
  <r>
    <x v="0"/>
    <x v="10061"/>
  </r>
  <r>
    <x v="0"/>
    <x v="10062"/>
  </r>
  <r>
    <x v="0"/>
    <x v="10063"/>
  </r>
  <r>
    <x v="0"/>
    <x v="10064"/>
  </r>
  <r>
    <x v="0"/>
    <x v="10065"/>
  </r>
  <r>
    <x v="0"/>
    <x v="10066"/>
  </r>
  <r>
    <x v="0"/>
    <x v="10067"/>
  </r>
  <r>
    <x v="0"/>
    <x v="10068"/>
  </r>
  <r>
    <x v="0"/>
    <x v="10069"/>
  </r>
  <r>
    <x v="0"/>
    <x v="10070"/>
  </r>
  <r>
    <x v="0"/>
    <x v="10071"/>
  </r>
  <r>
    <x v="0"/>
    <x v="10072"/>
  </r>
  <r>
    <x v="0"/>
    <x v="10073"/>
  </r>
  <r>
    <x v="0"/>
    <x v="10074"/>
  </r>
  <r>
    <x v="0"/>
    <x v="10075"/>
  </r>
  <r>
    <x v="0"/>
    <x v="10076"/>
  </r>
  <r>
    <x v="0"/>
    <x v="10077"/>
  </r>
  <r>
    <x v="0"/>
    <x v="10078"/>
  </r>
  <r>
    <x v="0"/>
    <x v="10079"/>
  </r>
  <r>
    <x v="0"/>
    <x v="10080"/>
  </r>
  <r>
    <x v="0"/>
    <x v="10081"/>
  </r>
  <r>
    <x v="0"/>
    <x v="10082"/>
  </r>
  <r>
    <x v="0"/>
    <x v="10083"/>
  </r>
  <r>
    <x v="0"/>
    <x v="10084"/>
  </r>
  <r>
    <x v="0"/>
    <x v="10085"/>
  </r>
  <r>
    <x v="0"/>
    <x v="10086"/>
  </r>
  <r>
    <x v="0"/>
    <x v="10087"/>
  </r>
  <r>
    <x v="0"/>
    <x v="10088"/>
  </r>
  <r>
    <x v="0"/>
    <x v="10089"/>
  </r>
  <r>
    <x v="0"/>
    <x v="10090"/>
  </r>
  <r>
    <x v="0"/>
    <x v="10091"/>
  </r>
  <r>
    <x v="0"/>
    <x v="10092"/>
  </r>
  <r>
    <x v="0"/>
    <x v="10093"/>
  </r>
  <r>
    <x v="0"/>
    <x v="10094"/>
  </r>
  <r>
    <x v="0"/>
    <x v="10095"/>
  </r>
  <r>
    <x v="0"/>
    <x v="10096"/>
  </r>
  <r>
    <x v="0"/>
    <x v="10097"/>
  </r>
  <r>
    <x v="0"/>
    <x v="10098"/>
  </r>
  <r>
    <x v="0"/>
    <x v="10099"/>
  </r>
  <r>
    <x v="0"/>
    <x v="10100"/>
  </r>
  <r>
    <x v="0"/>
    <x v="10101"/>
  </r>
  <r>
    <x v="0"/>
    <x v="10102"/>
  </r>
  <r>
    <x v="0"/>
    <x v="10103"/>
  </r>
  <r>
    <x v="0"/>
    <x v="10104"/>
  </r>
  <r>
    <x v="0"/>
    <x v="10105"/>
  </r>
  <r>
    <x v="0"/>
    <x v="10106"/>
  </r>
  <r>
    <x v="0"/>
    <x v="10107"/>
  </r>
  <r>
    <x v="0"/>
    <x v="10108"/>
  </r>
  <r>
    <x v="0"/>
    <x v="10109"/>
  </r>
  <r>
    <x v="0"/>
    <x v="10110"/>
  </r>
  <r>
    <x v="0"/>
    <x v="10111"/>
  </r>
  <r>
    <x v="0"/>
    <x v="10112"/>
  </r>
  <r>
    <x v="0"/>
    <x v="10113"/>
  </r>
  <r>
    <x v="0"/>
    <x v="10114"/>
  </r>
  <r>
    <x v="0"/>
    <x v="10115"/>
  </r>
  <r>
    <x v="0"/>
    <x v="10116"/>
  </r>
  <r>
    <x v="0"/>
    <x v="10117"/>
  </r>
  <r>
    <x v="0"/>
    <x v="10118"/>
  </r>
  <r>
    <x v="0"/>
    <x v="10119"/>
  </r>
  <r>
    <x v="0"/>
    <x v="10120"/>
  </r>
  <r>
    <x v="0"/>
    <x v="10121"/>
  </r>
  <r>
    <x v="0"/>
    <x v="10122"/>
  </r>
  <r>
    <x v="0"/>
    <x v="10123"/>
  </r>
  <r>
    <x v="0"/>
    <x v="10124"/>
  </r>
  <r>
    <x v="0"/>
    <x v="10125"/>
  </r>
  <r>
    <x v="0"/>
    <x v="10126"/>
  </r>
  <r>
    <x v="0"/>
    <x v="10127"/>
  </r>
  <r>
    <x v="0"/>
    <x v="10128"/>
  </r>
  <r>
    <x v="0"/>
    <x v="10129"/>
  </r>
  <r>
    <x v="0"/>
    <x v="10130"/>
  </r>
  <r>
    <x v="0"/>
    <x v="10131"/>
  </r>
  <r>
    <x v="0"/>
    <x v="10132"/>
  </r>
  <r>
    <x v="0"/>
    <x v="10133"/>
  </r>
  <r>
    <x v="0"/>
    <x v="10134"/>
  </r>
  <r>
    <x v="0"/>
    <x v="10135"/>
  </r>
  <r>
    <x v="0"/>
    <x v="10136"/>
  </r>
  <r>
    <x v="0"/>
    <x v="10137"/>
  </r>
  <r>
    <x v="0"/>
    <x v="10138"/>
  </r>
  <r>
    <x v="0"/>
    <x v="10139"/>
  </r>
  <r>
    <x v="0"/>
    <x v="10140"/>
  </r>
  <r>
    <x v="0"/>
    <x v="10141"/>
  </r>
  <r>
    <x v="0"/>
    <x v="10142"/>
  </r>
  <r>
    <x v="0"/>
    <x v="10143"/>
  </r>
  <r>
    <x v="0"/>
    <x v="10144"/>
  </r>
  <r>
    <x v="0"/>
    <x v="10145"/>
  </r>
  <r>
    <x v="0"/>
    <x v="10146"/>
  </r>
  <r>
    <x v="0"/>
    <x v="10147"/>
  </r>
  <r>
    <x v="0"/>
    <x v="10148"/>
  </r>
  <r>
    <x v="0"/>
    <x v="10149"/>
  </r>
  <r>
    <x v="0"/>
    <x v="10150"/>
  </r>
  <r>
    <x v="0"/>
    <x v="10151"/>
  </r>
  <r>
    <x v="0"/>
    <x v="10152"/>
  </r>
  <r>
    <x v="0"/>
    <x v="10153"/>
  </r>
  <r>
    <x v="0"/>
    <x v="10154"/>
  </r>
  <r>
    <x v="0"/>
    <x v="10155"/>
  </r>
  <r>
    <x v="0"/>
    <x v="10156"/>
  </r>
  <r>
    <x v="0"/>
    <x v="10157"/>
  </r>
  <r>
    <x v="0"/>
    <x v="10158"/>
  </r>
  <r>
    <x v="0"/>
    <x v="10159"/>
  </r>
  <r>
    <x v="0"/>
    <x v="10160"/>
  </r>
  <r>
    <x v="0"/>
    <x v="10161"/>
  </r>
  <r>
    <x v="0"/>
    <x v="10162"/>
  </r>
  <r>
    <x v="0"/>
    <x v="10163"/>
  </r>
  <r>
    <x v="0"/>
    <x v="10164"/>
  </r>
  <r>
    <x v="0"/>
    <x v="10165"/>
  </r>
  <r>
    <x v="0"/>
    <x v="10166"/>
  </r>
  <r>
    <x v="0"/>
    <x v="10167"/>
  </r>
  <r>
    <x v="0"/>
    <x v="10168"/>
  </r>
  <r>
    <x v="0"/>
    <x v="10169"/>
  </r>
  <r>
    <x v="0"/>
    <x v="10170"/>
  </r>
  <r>
    <x v="0"/>
    <x v="10171"/>
  </r>
  <r>
    <x v="0"/>
    <x v="10172"/>
  </r>
  <r>
    <x v="0"/>
    <x v="10173"/>
  </r>
  <r>
    <x v="0"/>
    <x v="10174"/>
  </r>
  <r>
    <x v="0"/>
    <x v="10175"/>
  </r>
  <r>
    <x v="0"/>
    <x v="10176"/>
  </r>
  <r>
    <x v="0"/>
    <x v="10177"/>
  </r>
  <r>
    <x v="0"/>
    <x v="10178"/>
  </r>
  <r>
    <x v="0"/>
    <x v="10179"/>
  </r>
  <r>
    <x v="0"/>
    <x v="10180"/>
  </r>
  <r>
    <x v="0"/>
    <x v="10181"/>
  </r>
  <r>
    <x v="0"/>
    <x v="10182"/>
  </r>
  <r>
    <x v="0"/>
    <x v="10183"/>
  </r>
  <r>
    <x v="0"/>
    <x v="10184"/>
  </r>
  <r>
    <x v="0"/>
    <x v="10185"/>
  </r>
  <r>
    <x v="0"/>
    <x v="10186"/>
  </r>
  <r>
    <x v="0"/>
    <x v="10187"/>
  </r>
  <r>
    <x v="0"/>
    <x v="10188"/>
  </r>
  <r>
    <x v="0"/>
    <x v="10189"/>
  </r>
  <r>
    <x v="0"/>
    <x v="10190"/>
  </r>
  <r>
    <x v="0"/>
    <x v="10191"/>
  </r>
  <r>
    <x v="0"/>
    <x v="10192"/>
  </r>
  <r>
    <x v="0"/>
    <x v="10193"/>
  </r>
  <r>
    <x v="0"/>
    <x v="10194"/>
  </r>
  <r>
    <x v="0"/>
    <x v="10195"/>
  </r>
  <r>
    <x v="0"/>
    <x v="10196"/>
  </r>
  <r>
    <x v="0"/>
    <x v="10197"/>
  </r>
  <r>
    <x v="0"/>
    <x v="10198"/>
  </r>
  <r>
    <x v="0"/>
    <x v="10199"/>
  </r>
  <r>
    <x v="0"/>
    <x v="10200"/>
  </r>
  <r>
    <x v="0"/>
    <x v="10201"/>
  </r>
  <r>
    <x v="0"/>
    <x v="10202"/>
  </r>
  <r>
    <x v="0"/>
    <x v="10203"/>
  </r>
  <r>
    <x v="0"/>
    <x v="10204"/>
  </r>
  <r>
    <x v="0"/>
    <x v="10205"/>
  </r>
  <r>
    <x v="0"/>
    <x v="10206"/>
  </r>
  <r>
    <x v="0"/>
    <x v="10207"/>
  </r>
  <r>
    <x v="0"/>
    <x v="10208"/>
  </r>
  <r>
    <x v="0"/>
    <x v="10209"/>
  </r>
  <r>
    <x v="0"/>
    <x v="10210"/>
  </r>
  <r>
    <x v="0"/>
    <x v="10211"/>
  </r>
  <r>
    <x v="0"/>
    <x v="10212"/>
  </r>
  <r>
    <x v="0"/>
    <x v="10213"/>
  </r>
  <r>
    <x v="0"/>
    <x v="10214"/>
  </r>
  <r>
    <x v="0"/>
    <x v="10215"/>
  </r>
  <r>
    <x v="0"/>
    <x v="10216"/>
  </r>
  <r>
    <x v="0"/>
    <x v="10217"/>
  </r>
  <r>
    <x v="0"/>
    <x v="10218"/>
  </r>
  <r>
    <x v="0"/>
    <x v="10219"/>
  </r>
  <r>
    <x v="0"/>
    <x v="10220"/>
  </r>
  <r>
    <x v="0"/>
    <x v="10221"/>
  </r>
  <r>
    <x v="0"/>
    <x v="10222"/>
  </r>
  <r>
    <x v="0"/>
    <x v="10223"/>
  </r>
  <r>
    <x v="0"/>
    <x v="10224"/>
  </r>
  <r>
    <x v="0"/>
    <x v="10225"/>
  </r>
  <r>
    <x v="0"/>
    <x v="10226"/>
  </r>
  <r>
    <x v="0"/>
    <x v="10227"/>
  </r>
  <r>
    <x v="0"/>
    <x v="10228"/>
  </r>
  <r>
    <x v="0"/>
    <x v="10229"/>
  </r>
  <r>
    <x v="0"/>
    <x v="10230"/>
  </r>
  <r>
    <x v="0"/>
    <x v="10231"/>
  </r>
  <r>
    <x v="0"/>
    <x v="10232"/>
  </r>
  <r>
    <x v="0"/>
    <x v="10233"/>
  </r>
  <r>
    <x v="0"/>
    <x v="10234"/>
  </r>
  <r>
    <x v="0"/>
    <x v="10235"/>
  </r>
  <r>
    <x v="0"/>
    <x v="10236"/>
  </r>
  <r>
    <x v="0"/>
    <x v="10237"/>
  </r>
  <r>
    <x v="0"/>
    <x v="10238"/>
  </r>
  <r>
    <x v="0"/>
    <x v="10239"/>
  </r>
  <r>
    <x v="0"/>
    <x v="10240"/>
  </r>
  <r>
    <x v="0"/>
    <x v="10241"/>
  </r>
  <r>
    <x v="0"/>
    <x v="10242"/>
  </r>
  <r>
    <x v="0"/>
    <x v="10243"/>
  </r>
  <r>
    <x v="0"/>
    <x v="10244"/>
  </r>
  <r>
    <x v="0"/>
    <x v="10245"/>
  </r>
  <r>
    <x v="0"/>
    <x v="10246"/>
  </r>
  <r>
    <x v="0"/>
    <x v="10247"/>
  </r>
  <r>
    <x v="0"/>
    <x v="10248"/>
  </r>
  <r>
    <x v="0"/>
    <x v="10249"/>
  </r>
  <r>
    <x v="0"/>
    <x v="10250"/>
  </r>
  <r>
    <x v="0"/>
    <x v="10251"/>
  </r>
  <r>
    <x v="0"/>
    <x v="10252"/>
  </r>
  <r>
    <x v="0"/>
    <x v="10253"/>
  </r>
  <r>
    <x v="0"/>
    <x v="10254"/>
  </r>
  <r>
    <x v="0"/>
    <x v="10255"/>
  </r>
  <r>
    <x v="0"/>
    <x v="10256"/>
  </r>
  <r>
    <x v="0"/>
    <x v="10257"/>
  </r>
  <r>
    <x v="0"/>
    <x v="10258"/>
  </r>
  <r>
    <x v="0"/>
    <x v="10259"/>
  </r>
  <r>
    <x v="0"/>
    <x v="10260"/>
  </r>
  <r>
    <x v="0"/>
    <x v="10261"/>
  </r>
  <r>
    <x v="0"/>
    <x v="10262"/>
  </r>
  <r>
    <x v="0"/>
    <x v="10263"/>
  </r>
  <r>
    <x v="0"/>
    <x v="10264"/>
  </r>
  <r>
    <x v="0"/>
    <x v="10265"/>
  </r>
  <r>
    <x v="0"/>
    <x v="10266"/>
  </r>
  <r>
    <x v="0"/>
    <x v="10267"/>
  </r>
  <r>
    <x v="0"/>
    <x v="10268"/>
  </r>
  <r>
    <x v="0"/>
    <x v="10269"/>
  </r>
  <r>
    <x v="0"/>
    <x v="10270"/>
  </r>
  <r>
    <x v="0"/>
    <x v="10271"/>
  </r>
  <r>
    <x v="0"/>
    <x v="10272"/>
  </r>
  <r>
    <x v="0"/>
    <x v="10273"/>
  </r>
  <r>
    <x v="0"/>
    <x v="10274"/>
  </r>
  <r>
    <x v="0"/>
    <x v="10275"/>
  </r>
  <r>
    <x v="0"/>
    <x v="10276"/>
  </r>
  <r>
    <x v="0"/>
    <x v="10277"/>
  </r>
  <r>
    <x v="0"/>
    <x v="10278"/>
  </r>
  <r>
    <x v="0"/>
    <x v="10279"/>
  </r>
  <r>
    <x v="0"/>
    <x v="10280"/>
  </r>
  <r>
    <x v="0"/>
    <x v="10281"/>
  </r>
  <r>
    <x v="0"/>
    <x v="10282"/>
  </r>
  <r>
    <x v="0"/>
    <x v="10283"/>
  </r>
  <r>
    <x v="0"/>
    <x v="10284"/>
  </r>
  <r>
    <x v="0"/>
    <x v="10285"/>
  </r>
  <r>
    <x v="0"/>
    <x v="10286"/>
  </r>
  <r>
    <x v="0"/>
    <x v="10287"/>
  </r>
  <r>
    <x v="0"/>
    <x v="10288"/>
  </r>
  <r>
    <x v="0"/>
    <x v="10289"/>
  </r>
  <r>
    <x v="0"/>
    <x v="10290"/>
  </r>
  <r>
    <x v="0"/>
    <x v="10291"/>
  </r>
  <r>
    <x v="0"/>
    <x v="10292"/>
  </r>
  <r>
    <x v="0"/>
    <x v="10293"/>
  </r>
  <r>
    <x v="0"/>
    <x v="10294"/>
  </r>
  <r>
    <x v="0"/>
    <x v="10295"/>
  </r>
  <r>
    <x v="0"/>
    <x v="10296"/>
  </r>
  <r>
    <x v="0"/>
    <x v="10297"/>
  </r>
  <r>
    <x v="0"/>
    <x v="10298"/>
  </r>
  <r>
    <x v="0"/>
    <x v="10299"/>
  </r>
  <r>
    <x v="0"/>
    <x v="10300"/>
  </r>
  <r>
    <x v="0"/>
    <x v="10301"/>
  </r>
  <r>
    <x v="0"/>
    <x v="10302"/>
  </r>
  <r>
    <x v="0"/>
    <x v="10303"/>
  </r>
  <r>
    <x v="0"/>
    <x v="10304"/>
  </r>
  <r>
    <x v="0"/>
    <x v="10305"/>
  </r>
  <r>
    <x v="0"/>
    <x v="10306"/>
  </r>
  <r>
    <x v="0"/>
    <x v="10307"/>
  </r>
  <r>
    <x v="0"/>
    <x v="10308"/>
  </r>
  <r>
    <x v="0"/>
    <x v="10309"/>
  </r>
  <r>
    <x v="0"/>
    <x v="10310"/>
  </r>
  <r>
    <x v="0"/>
    <x v="10311"/>
  </r>
  <r>
    <x v="0"/>
    <x v="10312"/>
  </r>
  <r>
    <x v="0"/>
    <x v="10313"/>
  </r>
  <r>
    <x v="0"/>
    <x v="10314"/>
  </r>
  <r>
    <x v="0"/>
    <x v="10315"/>
  </r>
  <r>
    <x v="0"/>
    <x v="10316"/>
  </r>
  <r>
    <x v="0"/>
    <x v="10317"/>
  </r>
  <r>
    <x v="0"/>
    <x v="10318"/>
  </r>
  <r>
    <x v="0"/>
    <x v="10319"/>
  </r>
  <r>
    <x v="0"/>
    <x v="10320"/>
  </r>
  <r>
    <x v="0"/>
    <x v="10321"/>
  </r>
  <r>
    <x v="0"/>
    <x v="10322"/>
  </r>
  <r>
    <x v="0"/>
    <x v="10323"/>
  </r>
  <r>
    <x v="0"/>
    <x v="10324"/>
  </r>
  <r>
    <x v="0"/>
    <x v="10325"/>
  </r>
  <r>
    <x v="0"/>
    <x v="10326"/>
  </r>
  <r>
    <x v="0"/>
    <x v="10327"/>
  </r>
  <r>
    <x v="0"/>
    <x v="10328"/>
  </r>
  <r>
    <x v="0"/>
    <x v="10329"/>
  </r>
  <r>
    <x v="0"/>
    <x v="10330"/>
  </r>
  <r>
    <x v="0"/>
    <x v="10331"/>
  </r>
  <r>
    <x v="0"/>
    <x v="10332"/>
  </r>
  <r>
    <x v="0"/>
    <x v="10333"/>
  </r>
  <r>
    <x v="0"/>
    <x v="10334"/>
  </r>
  <r>
    <x v="0"/>
    <x v="10335"/>
  </r>
  <r>
    <x v="0"/>
    <x v="10336"/>
  </r>
  <r>
    <x v="0"/>
    <x v="10337"/>
  </r>
  <r>
    <x v="0"/>
    <x v="10338"/>
  </r>
  <r>
    <x v="0"/>
    <x v="10339"/>
  </r>
  <r>
    <x v="0"/>
    <x v="10340"/>
  </r>
  <r>
    <x v="0"/>
    <x v="10341"/>
  </r>
  <r>
    <x v="0"/>
    <x v="10342"/>
  </r>
  <r>
    <x v="0"/>
    <x v="10343"/>
  </r>
  <r>
    <x v="0"/>
    <x v="10344"/>
  </r>
  <r>
    <x v="0"/>
    <x v="10345"/>
  </r>
  <r>
    <x v="0"/>
    <x v="10346"/>
  </r>
  <r>
    <x v="0"/>
    <x v="10347"/>
  </r>
  <r>
    <x v="0"/>
    <x v="10348"/>
  </r>
  <r>
    <x v="0"/>
    <x v="10349"/>
  </r>
  <r>
    <x v="0"/>
    <x v="10350"/>
  </r>
  <r>
    <x v="0"/>
    <x v="10351"/>
  </r>
  <r>
    <x v="0"/>
    <x v="10352"/>
  </r>
  <r>
    <x v="0"/>
    <x v="10352"/>
  </r>
  <r>
    <x v="0"/>
    <x v="10353"/>
  </r>
  <r>
    <x v="0"/>
    <x v="10354"/>
  </r>
  <r>
    <x v="0"/>
    <x v="10355"/>
  </r>
  <r>
    <x v="0"/>
    <x v="10355"/>
  </r>
  <r>
    <x v="0"/>
    <x v="10356"/>
  </r>
  <r>
    <x v="0"/>
    <x v="10357"/>
  </r>
  <r>
    <x v="0"/>
    <x v="10358"/>
  </r>
  <r>
    <x v="0"/>
    <x v="10359"/>
  </r>
  <r>
    <x v="0"/>
    <x v="10360"/>
  </r>
  <r>
    <x v="0"/>
    <x v="10361"/>
  </r>
  <r>
    <x v="0"/>
    <x v="10362"/>
  </r>
  <r>
    <x v="0"/>
    <x v="10363"/>
  </r>
  <r>
    <x v="0"/>
    <x v="10363"/>
  </r>
  <r>
    <x v="0"/>
    <x v="10364"/>
  </r>
  <r>
    <x v="0"/>
    <x v="10365"/>
  </r>
  <r>
    <x v="0"/>
    <x v="10366"/>
  </r>
  <r>
    <x v="0"/>
    <x v="10367"/>
  </r>
  <r>
    <x v="0"/>
    <x v="10368"/>
  </r>
  <r>
    <x v="0"/>
    <x v="10369"/>
  </r>
  <r>
    <x v="0"/>
    <x v="10370"/>
  </r>
  <r>
    <x v="0"/>
    <x v="10370"/>
  </r>
  <r>
    <x v="0"/>
    <x v="10371"/>
  </r>
  <r>
    <x v="0"/>
    <x v="10372"/>
  </r>
  <r>
    <x v="0"/>
    <x v="10373"/>
  </r>
  <r>
    <x v="0"/>
    <x v="10374"/>
  </r>
  <r>
    <x v="0"/>
    <x v="10374"/>
  </r>
  <r>
    <x v="0"/>
    <x v="10375"/>
  </r>
  <r>
    <x v="0"/>
    <x v="10376"/>
  </r>
  <r>
    <x v="0"/>
    <x v="10377"/>
  </r>
  <r>
    <x v="0"/>
    <x v="10378"/>
  </r>
  <r>
    <x v="0"/>
    <x v="10379"/>
  </r>
  <r>
    <x v="0"/>
    <x v="10380"/>
  </r>
  <r>
    <x v="0"/>
    <x v="10380"/>
  </r>
  <r>
    <x v="0"/>
    <x v="10381"/>
  </r>
  <r>
    <x v="0"/>
    <x v="10382"/>
  </r>
  <r>
    <x v="0"/>
    <x v="10382"/>
  </r>
  <r>
    <x v="0"/>
    <x v="10383"/>
  </r>
  <r>
    <x v="0"/>
    <x v="10383"/>
  </r>
  <r>
    <x v="0"/>
    <x v="10384"/>
  </r>
  <r>
    <x v="0"/>
    <x v="10385"/>
  </r>
  <r>
    <x v="0"/>
    <x v="10385"/>
  </r>
  <r>
    <x v="0"/>
    <x v="10386"/>
  </r>
  <r>
    <x v="0"/>
    <x v="10387"/>
  </r>
  <r>
    <x v="0"/>
    <x v="10388"/>
  </r>
  <r>
    <x v="0"/>
    <x v="10389"/>
  </r>
  <r>
    <x v="0"/>
    <x v="10390"/>
  </r>
  <r>
    <x v="0"/>
    <x v="10391"/>
  </r>
  <r>
    <x v="0"/>
    <x v="10392"/>
  </r>
  <r>
    <x v="0"/>
    <x v="10393"/>
  </r>
  <r>
    <x v="0"/>
    <x v="10394"/>
  </r>
  <r>
    <x v="0"/>
    <x v="10395"/>
  </r>
  <r>
    <x v="0"/>
    <x v="10396"/>
  </r>
  <r>
    <x v="0"/>
    <x v="10397"/>
  </r>
  <r>
    <x v="0"/>
    <x v="10397"/>
  </r>
  <r>
    <x v="0"/>
    <x v="10398"/>
  </r>
  <r>
    <x v="0"/>
    <x v="10399"/>
  </r>
  <r>
    <x v="0"/>
    <x v="10400"/>
  </r>
  <r>
    <x v="0"/>
    <x v="10400"/>
  </r>
  <r>
    <x v="0"/>
    <x v="10401"/>
  </r>
  <r>
    <x v="0"/>
    <x v="10402"/>
  </r>
  <r>
    <x v="0"/>
    <x v="10403"/>
  </r>
  <r>
    <x v="0"/>
    <x v="10404"/>
  </r>
  <r>
    <x v="0"/>
    <x v="10405"/>
  </r>
  <r>
    <x v="0"/>
    <x v="10406"/>
  </r>
  <r>
    <x v="0"/>
    <x v="10407"/>
  </r>
  <r>
    <x v="0"/>
    <x v="10408"/>
  </r>
  <r>
    <x v="0"/>
    <x v="10409"/>
  </r>
  <r>
    <x v="0"/>
    <x v="10410"/>
  </r>
  <r>
    <x v="0"/>
    <x v="10411"/>
  </r>
  <r>
    <x v="0"/>
    <x v="10412"/>
  </r>
  <r>
    <x v="0"/>
    <x v="10413"/>
  </r>
  <r>
    <x v="0"/>
    <x v="10414"/>
  </r>
  <r>
    <x v="0"/>
    <x v="10415"/>
  </r>
  <r>
    <x v="0"/>
    <x v="10416"/>
  </r>
  <r>
    <x v="0"/>
    <x v="10417"/>
  </r>
  <r>
    <x v="0"/>
    <x v="10418"/>
  </r>
  <r>
    <x v="0"/>
    <x v="10419"/>
  </r>
  <r>
    <x v="0"/>
    <x v="10419"/>
  </r>
  <r>
    <x v="0"/>
    <x v="10420"/>
  </r>
  <r>
    <x v="0"/>
    <x v="10421"/>
  </r>
  <r>
    <x v="0"/>
    <x v="10422"/>
  </r>
  <r>
    <x v="0"/>
    <x v="10423"/>
  </r>
  <r>
    <x v="0"/>
    <x v="10423"/>
  </r>
  <r>
    <x v="0"/>
    <x v="10424"/>
  </r>
  <r>
    <x v="0"/>
    <x v="10425"/>
  </r>
  <r>
    <x v="0"/>
    <x v="10426"/>
  </r>
  <r>
    <x v="0"/>
    <x v="10427"/>
  </r>
  <r>
    <x v="0"/>
    <x v="10427"/>
  </r>
  <r>
    <x v="0"/>
    <x v="10428"/>
  </r>
  <r>
    <x v="0"/>
    <x v="10429"/>
  </r>
  <r>
    <x v="0"/>
    <x v="10430"/>
  </r>
  <r>
    <x v="0"/>
    <x v="10431"/>
  </r>
  <r>
    <x v="0"/>
    <x v="10432"/>
  </r>
  <r>
    <x v="0"/>
    <x v="10432"/>
  </r>
  <r>
    <x v="0"/>
    <x v="10433"/>
  </r>
  <r>
    <x v="0"/>
    <x v="10434"/>
  </r>
  <r>
    <x v="0"/>
    <x v="10435"/>
  </r>
  <r>
    <x v="0"/>
    <x v="10435"/>
  </r>
  <r>
    <x v="0"/>
    <x v="10436"/>
  </r>
  <r>
    <x v="0"/>
    <x v="10436"/>
  </r>
  <r>
    <x v="0"/>
    <x v="10437"/>
  </r>
  <r>
    <x v="0"/>
    <x v="10437"/>
  </r>
  <r>
    <x v="0"/>
    <x v="10438"/>
  </r>
  <r>
    <x v="0"/>
    <x v="10439"/>
  </r>
  <r>
    <x v="0"/>
    <x v="10439"/>
  </r>
  <r>
    <x v="0"/>
    <x v="10440"/>
  </r>
  <r>
    <x v="0"/>
    <x v="10441"/>
  </r>
  <r>
    <x v="0"/>
    <x v="10441"/>
  </r>
  <r>
    <x v="0"/>
    <x v="10442"/>
  </r>
  <r>
    <x v="0"/>
    <x v="10443"/>
  </r>
  <r>
    <x v="0"/>
    <x v="10443"/>
  </r>
  <r>
    <x v="0"/>
    <x v="10444"/>
  </r>
  <r>
    <x v="0"/>
    <x v="10445"/>
  </r>
  <r>
    <x v="0"/>
    <x v="10446"/>
  </r>
  <r>
    <x v="0"/>
    <x v="10447"/>
  </r>
  <r>
    <x v="0"/>
    <x v="10448"/>
  </r>
  <r>
    <x v="0"/>
    <x v="10449"/>
  </r>
  <r>
    <x v="0"/>
    <x v="10450"/>
  </r>
  <r>
    <x v="0"/>
    <x v="10451"/>
  </r>
  <r>
    <x v="0"/>
    <x v="10451"/>
  </r>
  <r>
    <x v="0"/>
    <x v="10452"/>
  </r>
  <r>
    <x v="0"/>
    <x v="10453"/>
  </r>
  <r>
    <x v="0"/>
    <x v="10454"/>
  </r>
  <r>
    <x v="0"/>
    <x v="10455"/>
  </r>
  <r>
    <x v="0"/>
    <x v="10455"/>
  </r>
  <r>
    <x v="0"/>
    <x v="10456"/>
  </r>
  <r>
    <x v="0"/>
    <x v="10457"/>
  </r>
  <r>
    <x v="0"/>
    <x v="10458"/>
  </r>
  <r>
    <x v="0"/>
    <x v="10459"/>
  </r>
  <r>
    <x v="0"/>
    <x v="10459"/>
  </r>
  <r>
    <x v="0"/>
    <x v="10460"/>
  </r>
  <r>
    <x v="0"/>
    <x v="10461"/>
  </r>
  <r>
    <x v="0"/>
    <x v="10462"/>
  </r>
  <r>
    <x v="0"/>
    <x v="10463"/>
  </r>
  <r>
    <x v="0"/>
    <x v="10464"/>
  </r>
  <r>
    <x v="0"/>
    <x v="10465"/>
  </r>
  <r>
    <x v="0"/>
    <x v="10466"/>
  </r>
  <r>
    <x v="0"/>
    <x v="10467"/>
  </r>
  <r>
    <x v="0"/>
    <x v="10467"/>
  </r>
  <r>
    <x v="0"/>
    <x v="10468"/>
  </r>
  <r>
    <x v="0"/>
    <x v="10469"/>
  </r>
  <r>
    <x v="0"/>
    <x v="10470"/>
  </r>
  <r>
    <x v="0"/>
    <x v="10471"/>
  </r>
  <r>
    <x v="0"/>
    <x v="10472"/>
  </r>
  <r>
    <x v="0"/>
    <x v="10473"/>
  </r>
  <r>
    <x v="0"/>
    <x v="10474"/>
  </r>
  <r>
    <x v="0"/>
    <x v="10475"/>
  </r>
  <r>
    <x v="0"/>
    <x v="10475"/>
  </r>
  <r>
    <x v="0"/>
    <x v="10476"/>
  </r>
  <r>
    <x v="0"/>
    <x v="10477"/>
  </r>
  <r>
    <x v="0"/>
    <x v="10478"/>
  </r>
  <r>
    <x v="0"/>
    <x v="10479"/>
  </r>
  <r>
    <x v="0"/>
    <x v="10480"/>
  </r>
  <r>
    <x v="0"/>
    <x v="10481"/>
  </r>
  <r>
    <x v="0"/>
    <x v="10482"/>
  </r>
  <r>
    <x v="0"/>
    <x v="10483"/>
  </r>
  <r>
    <x v="0"/>
    <x v="10484"/>
  </r>
  <r>
    <x v="0"/>
    <x v="10485"/>
  </r>
  <r>
    <x v="0"/>
    <x v="10486"/>
  </r>
  <r>
    <x v="0"/>
    <x v="10487"/>
  </r>
  <r>
    <x v="0"/>
    <x v="10488"/>
  </r>
  <r>
    <x v="0"/>
    <x v="10489"/>
  </r>
  <r>
    <x v="0"/>
    <x v="10490"/>
  </r>
  <r>
    <x v="0"/>
    <x v="10491"/>
  </r>
  <r>
    <x v="0"/>
    <x v="10492"/>
  </r>
  <r>
    <x v="0"/>
    <x v="10493"/>
  </r>
  <r>
    <x v="0"/>
    <x v="10494"/>
  </r>
  <r>
    <x v="0"/>
    <x v="10495"/>
  </r>
  <r>
    <x v="0"/>
    <x v="10496"/>
  </r>
  <r>
    <x v="0"/>
    <x v="10497"/>
  </r>
  <r>
    <x v="0"/>
    <x v="10498"/>
  </r>
  <r>
    <x v="0"/>
    <x v="10499"/>
  </r>
  <r>
    <x v="0"/>
    <x v="10500"/>
  </r>
  <r>
    <x v="0"/>
    <x v="10501"/>
  </r>
  <r>
    <x v="0"/>
    <x v="10502"/>
  </r>
  <r>
    <x v="0"/>
    <x v="10503"/>
  </r>
  <r>
    <x v="0"/>
    <x v="10504"/>
  </r>
  <r>
    <x v="0"/>
    <x v="10505"/>
  </r>
  <r>
    <x v="0"/>
    <x v="10506"/>
  </r>
  <r>
    <x v="0"/>
    <x v="10507"/>
  </r>
  <r>
    <x v="0"/>
    <x v="10508"/>
  </r>
  <r>
    <x v="0"/>
    <x v="10509"/>
  </r>
  <r>
    <x v="0"/>
    <x v="10510"/>
  </r>
  <r>
    <x v="0"/>
    <x v="10511"/>
  </r>
  <r>
    <x v="0"/>
    <x v="10512"/>
  </r>
  <r>
    <x v="0"/>
    <x v="10513"/>
  </r>
  <r>
    <x v="0"/>
    <x v="10514"/>
  </r>
  <r>
    <x v="0"/>
    <x v="10515"/>
  </r>
  <r>
    <x v="0"/>
    <x v="10516"/>
  </r>
  <r>
    <x v="0"/>
    <x v="10517"/>
  </r>
  <r>
    <x v="0"/>
    <x v="10518"/>
  </r>
  <r>
    <x v="0"/>
    <x v="10519"/>
  </r>
  <r>
    <x v="0"/>
    <x v="10520"/>
  </r>
  <r>
    <x v="0"/>
    <x v="10521"/>
  </r>
  <r>
    <x v="0"/>
    <x v="10522"/>
  </r>
  <r>
    <x v="0"/>
    <x v="10523"/>
  </r>
  <r>
    <x v="0"/>
    <x v="10524"/>
  </r>
  <r>
    <x v="0"/>
    <x v="10525"/>
  </r>
  <r>
    <x v="0"/>
    <x v="10526"/>
  </r>
  <r>
    <x v="0"/>
    <x v="10527"/>
  </r>
  <r>
    <x v="0"/>
    <x v="10528"/>
  </r>
  <r>
    <x v="0"/>
    <x v="10529"/>
  </r>
  <r>
    <x v="0"/>
    <x v="10530"/>
  </r>
  <r>
    <x v="0"/>
    <x v="10531"/>
  </r>
  <r>
    <x v="0"/>
    <x v="10532"/>
  </r>
  <r>
    <x v="0"/>
    <x v="10533"/>
  </r>
  <r>
    <x v="0"/>
    <x v="10534"/>
  </r>
  <r>
    <x v="0"/>
    <x v="10535"/>
  </r>
  <r>
    <x v="0"/>
    <x v="10536"/>
  </r>
  <r>
    <x v="0"/>
    <x v="10537"/>
  </r>
  <r>
    <x v="0"/>
    <x v="10538"/>
  </r>
  <r>
    <x v="0"/>
    <x v="10539"/>
  </r>
  <r>
    <x v="0"/>
    <x v="10539"/>
  </r>
  <r>
    <x v="0"/>
    <x v="10540"/>
  </r>
  <r>
    <x v="0"/>
    <x v="10541"/>
  </r>
  <r>
    <x v="0"/>
    <x v="10541"/>
  </r>
  <r>
    <x v="0"/>
    <x v="10542"/>
  </r>
  <r>
    <x v="0"/>
    <x v="10543"/>
  </r>
  <r>
    <x v="0"/>
    <x v="10543"/>
  </r>
  <r>
    <x v="0"/>
    <x v="10543"/>
  </r>
  <r>
    <x v="0"/>
    <x v="10544"/>
  </r>
  <r>
    <x v="0"/>
    <x v="10545"/>
  </r>
  <r>
    <x v="0"/>
    <x v="10545"/>
  </r>
  <r>
    <x v="0"/>
    <x v="10546"/>
  </r>
  <r>
    <x v="0"/>
    <x v="10546"/>
  </r>
  <r>
    <x v="0"/>
    <x v="10546"/>
  </r>
  <r>
    <x v="0"/>
    <x v="10547"/>
  </r>
  <r>
    <x v="0"/>
    <x v="10548"/>
  </r>
  <r>
    <x v="0"/>
    <x v="10549"/>
  </r>
  <r>
    <x v="0"/>
    <x v="10550"/>
  </r>
  <r>
    <x v="0"/>
    <x v="10551"/>
  </r>
  <r>
    <x v="0"/>
    <x v="10552"/>
  </r>
  <r>
    <x v="0"/>
    <x v="10553"/>
  </r>
  <r>
    <x v="0"/>
    <x v="10554"/>
  </r>
  <r>
    <x v="0"/>
    <x v="10555"/>
  </r>
  <r>
    <x v="0"/>
    <x v="10556"/>
  </r>
  <r>
    <x v="0"/>
    <x v="10557"/>
  </r>
  <r>
    <x v="0"/>
    <x v="10558"/>
  </r>
  <r>
    <x v="0"/>
    <x v="10558"/>
  </r>
  <r>
    <x v="0"/>
    <x v="10559"/>
  </r>
  <r>
    <x v="0"/>
    <x v="10560"/>
  </r>
  <r>
    <x v="0"/>
    <x v="10561"/>
  </r>
  <r>
    <x v="0"/>
    <x v="10562"/>
  </r>
  <r>
    <x v="0"/>
    <x v="10563"/>
  </r>
  <r>
    <x v="0"/>
    <x v="10564"/>
  </r>
  <r>
    <x v="0"/>
    <x v="10564"/>
  </r>
  <r>
    <x v="0"/>
    <x v="10565"/>
  </r>
  <r>
    <x v="0"/>
    <x v="10566"/>
  </r>
  <r>
    <x v="0"/>
    <x v="10567"/>
  </r>
  <r>
    <x v="0"/>
    <x v="10568"/>
  </r>
  <r>
    <x v="0"/>
    <x v="10569"/>
  </r>
  <r>
    <x v="0"/>
    <x v="10570"/>
  </r>
  <r>
    <x v="0"/>
    <x v="10571"/>
  </r>
  <r>
    <x v="0"/>
    <x v="10571"/>
  </r>
  <r>
    <x v="0"/>
    <x v="10572"/>
  </r>
  <r>
    <x v="0"/>
    <x v="10572"/>
  </r>
  <r>
    <x v="0"/>
    <x v="10573"/>
  </r>
  <r>
    <x v="0"/>
    <x v="10574"/>
  </r>
  <r>
    <x v="0"/>
    <x v="10575"/>
  </r>
  <r>
    <x v="0"/>
    <x v="10576"/>
  </r>
  <r>
    <x v="0"/>
    <x v="10577"/>
  </r>
  <r>
    <x v="0"/>
    <x v="10578"/>
  </r>
  <r>
    <x v="0"/>
    <x v="10578"/>
  </r>
  <r>
    <x v="0"/>
    <x v="10579"/>
  </r>
  <r>
    <x v="0"/>
    <x v="10579"/>
  </r>
  <r>
    <x v="0"/>
    <x v="10580"/>
  </r>
  <r>
    <x v="0"/>
    <x v="10580"/>
  </r>
  <r>
    <x v="0"/>
    <x v="10581"/>
  </r>
  <r>
    <x v="0"/>
    <x v="10581"/>
  </r>
  <r>
    <x v="0"/>
    <x v="10582"/>
  </r>
  <r>
    <x v="0"/>
    <x v="10583"/>
  </r>
  <r>
    <x v="0"/>
    <x v="10584"/>
  </r>
  <r>
    <x v="0"/>
    <x v="10585"/>
  </r>
  <r>
    <x v="0"/>
    <x v="10586"/>
  </r>
  <r>
    <x v="0"/>
    <x v="10587"/>
  </r>
  <r>
    <x v="0"/>
    <x v="10588"/>
  </r>
  <r>
    <x v="0"/>
    <x v="10589"/>
  </r>
  <r>
    <x v="0"/>
    <x v="10590"/>
  </r>
  <r>
    <x v="0"/>
    <x v="10591"/>
  </r>
  <r>
    <x v="0"/>
    <x v="10592"/>
  </r>
  <r>
    <x v="0"/>
    <x v="10593"/>
  </r>
  <r>
    <x v="0"/>
    <x v="10594"/>
  </r>
  <r>
    <x v="0"/>
    <x v="10595"/>
  </r>
  <r>
    <x v="0"/>
    <x v="10596"/>
  </r>
  <r>
    <x v="0"/>
    <x v="10597"/>
  </r>
  <r>
    <x v="0"/>
    <x v="10598"/>
  </r>
  <r>
    <x v="0"/>
    <x v="10599"/>
  </r>
  <r>
    <x v="0"/>
    <x v="10600"/>
  </r>
  <r>
    <x v="0"/>
    <x v="10601"/>
  </r>
  <r>
    <x v="0"/>
    <x v="10602"/>
  </r>
  <r>
    <x v="0"/>
    <x v="10603"/>
  </r>
  <r>
    <x v="0"/>
    <x v="10604"/>
  </r>
  <r>
    <x v="0"/>
    <x v="10605"/>
  </r>
  <r>
    <x v="0"/>
    <x v="10606"/>
  </r>
  <r>
    <x v="0"/>
    <x v="10607"/>
  </r>
  <r>
    <x v="0"/>
    <x v="10608"/>
  </r>
  <r>
    <x v="0"/>
    <x v="10609"/>
  </r>
  <r>
    <x v="0"/>
    <x v="10610"/>
  </r>
  <r>
    <x v="0"/>
    <x v="10611"/>
  </r>
  <r>
    <x v="0"/>
    <x v="10612"/>
  </r>
  <r>
    <x v="0"/>
    <x v="10613"/>
  </r>
  <r>
    <x v="0"/>
    <x v="10614"/>
  </r>
  <r>
    <x v="0"/>
    <x v="10615"/>
  </r>
  <r>
    <x v="0"/>
    <x v="10616"/>
  </r>
  <r>
    <x v="0"/>
    <x v="10617"/>
  </r>
  <r>
    <x v="0"/>
    <x v="10618"/>
  </r>
  <r>
    <x v="0"/>
    <x v="10619"/>
  </r>
  <r>
    <x v="0"/>
    <x v="10620"/>
  </r>
  <r>
    <x v="0"/>
    <x v="10621"/>
  </r>
  <r>
    <x v="0"/>
    <x v="10622"/>
  </r>
  <r>
    <x v="0"/>
    <x v="10623"/>
  </r>
  <r>
    <x v="0"/>
    <x v="10624"/>
  </r>
  <r>
    <x v="0"/>
    <x v="10625"/>
  </r>
  <r>
    <x v="0"/>
    <x v="10626"/>
  </r>
  <r>
    <x v="0"/>
    <x v="10627"/>
  </r>
  <r>
    <x v="0"/>
    <x v="10628"/>
  </r>
  <r>
    <x v="0"/>
    <x v="10629"/>
  </r>
  <r>
    <x v="0"/>
    <x v="10630"/>
  </r>
  <r>
    <x v="0"/>
    <x v="10631"/>
  </r>
  <r>
    <x v="0"/>
    <x v="10632"/>
  </r>
  <r>
    <x v="0"/>
    <x v="10633"/>
  </r>
  <r>
    <x v="0"/>
    <x v="10634"/>
  </r>
  <r>
    <x v="0"/>
    <x v="10634"/>
  </r>
  <r>
    <x v="0"/>
    <x v="10635"/>
  </r>
  <r>
    <x v="0"/>
    <x v="10636"/>
  </r>
  <r>
    <x v="0"/>
    <x v="10637"/>
  </r>
  <r>
    <x v="0"/>
    <x v="10638"/>
  </r>
  <r>
    <x v="0"/>
    <x v="10639"/>
  </r>
  <r>
    <x v="0"/>
    <x v="10640"/>
  </r>
  <r>
    <x v="0"/>
    <x v="10641"/>
  </r>
  <r>
    <x v="0"/>
    <x v="10642"/>
  </r>
  <r>
    <x v="0"/>
    <x v="10643"/>
  </r>
  <r>
    <x v="0"/>
    <x v="10644"/>
  </r>
  <r>
    <x v="0"/>
    <x v="10645"/>
  </r>
  <r>
    <x v="0"/>
    <x v="10646"/>
  </r>
  <r>
    <x v="0"/>
    <x v="10647"/>
  </r>
  <r>
    <x v="0"/>
    <x v="10648"/>
  </r>
  <r>
    <x v="0"/>
    <x v="10649"/>
  </r>
  <r>
    <x v="0"/>
    <x v="10650"/>
  </r>
  <r>
    <x v="0"/>
    <x v="10651"/>
  </r>
  <r>
    <x v="0"/>
    <x v="10652"/>
  </r>
  <r>
    <x v="0"/>
    <x v="10653"/>
  </r>
  <r>
    <x v="0"/>
    <x v="10654"/>
  </r>
  <r>
    <x v="0"/>
    <x v="10655"/>
  </r>
  <r>
    <x v="0"/>
    <x v="10656"/>
  </r>
  <r>
    <x v="0"/>
    <x v="10657"/>
  </r>
  <r>
    <x v="0"/>
    <x v="10658"/>
  </r>
  <r>
    <x v="0"/>
    <x v="10659"/>
  </r>
  <r>
    <x v="0"/>
    <x v="10660"/>
  </r>
  <r>
    <x v="0"/>
    <x v="10661"/>
  </r>
  <r>
    <x v="0"/>
    <x v="10662"/>
  </r>
  <r>
    <x v="0"/>
    <x v="10663"/>
  </r>
  <r>
    <x v="0"/>
    <x v="10664"/>
  </r>
  <r>
    <x v="0"/>
    <x v="10665"/>
  </r>
  <r>
    <x v="0"/>
    <x v="10666"/>
  </r>
  <r>
    <x v="0"/>
    <x v="10667"/>
  </r>
  <r>
    <x v="0"/>
    <x v="10668"/>
  </r>
  <r>
    <x v="0"/>
    <x v="10669"/>
  </r>
  <r>
    <x v="0"/>
    <x v="10670"/>
  </r>
  <r>
    <x v="0"/>
    <x v="10671"/>
  </r>
  <r>
    <x v="0"/>
    <x v="10672"/>
  </r>
  <r>
    <x v="0"/>
    <x v="10673"/>
  </r>
  <r>
    <x v="0"/>
    <x v="10674"/>
  </r>
  <r>
    <x v="0"/>
    <x v="10675"/>
  </r>
  <r>
    <x v="0"/>
    <x v="10676"/>
  </r>
  <r>
    <x v="0"/>
    <x v="10677"/>
  </r>
  <r>
    <x v="0"/>
    <x v="10678"/>
  </r>
  <r>
    <x v="0"/>
    <x v="10679"/>
  </r>
  <r>
    <x v="0"/>
    <x v="10680"/>
  </r>
  <r>
    <x v="0"/>
    <x v="10681"/>
  </r>
  <r>
    <x v="0"/>
    <x v="10682"/>
  </r>
  <r>
    <x v="0"/>
    <x v="10683"/>
  </r>
  <r>
    <x v="0"/>
    <x v="10684"/>
  </r>
  <r>
    <x v="0"/>
    <x v="10685"/>
  </r>
  <r>
    <x v="0"/>
    <x v="10686"/>
  </r>
  <r>
    <x v="0"/>
    <x v="10687"/>
  </r>
  <r>
    <x v="0"/>
    <x v="10688"/>
  </r>
  <r>
    <x v="0"/>
    <x v="10689"/>
  </r>
  <r>
    <x v="0"/>
    <x v="10690"/>
  </r>
  <r>
    <x v="0"/>
    <x v="10691"/>
  </r>
  <r>
    <x v="0"/>
    <x v="10692"/>
  </r>
  <r>
    <x v="0"/>
    <x v="10693"/>
  </r>
  <r>
    <x v="0"/>
    <x v="10694"/>
  </r>
  <r>
    <x v="0"/>
    <x v="10695"/>
  </r>
  <r>
    <x v="0"/>
    <x v="10696"/>
  </r>
  <r>
    <x v="0"/>
    <x v="10697"/>
  </r>
  <r>
    <x v="0"/>
    <x v="10698"/>
  </r>
  <r>
    <x v="0"/>
    <x v="10699"/>
  </r>
  <r>
    <x v="0"/>
    <x v="10700"/>
  </r>
  <r>
    <x v="0"/>
    <x v="10701"/>
  </r>
  <r>
    <x v="0"/>
    <x v="10702"/>
  </r>
  <r>
    <x v="0"/>
    <x v="10703"/>
  </r>
  <r>
    <x v="0"/>
    <x v="10704"/>
  </r>
  <r>
    <x v="0"/>
    <x v="10705"/>
  </r>
  <r>
    <x v="0"/>
    <x v="10706"/>
  </r>
  <r>
    <x v="0"/>
    <x v="10707"/>
  </r>
  <r>
    <x v="0"/>
    <x v="10708"/>
  </r>
  <r>
    <x v="0"/>
    <x v="10709"/>
  </r>
  <r>
    <x v="0"/>
    <x v="10710"/>
  </r>
  <r>
    <x v="0"/>
    <x v="10711"/>
  </r>
  <r>
    <x v="0"/>
    <x v="10712"/>
  </r>
  <r>
    <x v="0"/>
    <x v="10713"/>
  </r>
  <r>
    <x v="0"/>
    <x v="10714"/>
  </r>
  <r>
    <x v="0"/>
    <x v="10715"/>
  </r>
  <r>
    <x v="0"/>
    <x v="10716"/>
  </r>
  <r>
    <x v="0"/>
    <x v="10717"/>
  </r>
  <r>
    <x v="0"/>
    <x v="10718"/>
  </r>
  <r>
    <x v="0"/>
    <x v="10719"/>
  </r>
  <r>
    <x v="0"/>
    <x v="10720"/>
  </r>
  <r>
    <x v="0"/>
    <x v="10721"/>
  </r>
  <r>
    <x v="0"/>
    <x v="10722"/>
  </r>
  <r>
    <x v="0"/>
    <x v="10723"/>
  </r>
  <r>
    <x v="0"/>
    <x v="10724"/>
  </r>
  <r>
    <x v="0"/>
    <x v="10725"/>
  </r>
  <r>
    <x v="0"/>
    <x v="10726"/>
  </r>
  <r>
    <x v="0"/>
    <x v="10727"/>
  </r>
  <r>
    <x v="0"/>
    <x v="10728"/>
  </r>
  <r>
    <x v="0"/>
    <x v="10729"/>
  </r>
  <r>
    <x v="0"/>
    <x v="10730"/>
  </r>
  <r>
    <x v="0"/>
    <x v="10730"/>
  </r>
  <r>
    <x v="0"/>
    <x v="10731"/>
  </r>
  <r>
    <x v="0"/>
    <x v="10732"/>
  </r>
  <r>
    <x v="0"/>
    <x v="10733"/>
  </r>
  <r>
    <x v="0"/>
    <x v="10734"/>
  </r>
  <r>
    <x v="0"/>
    <x v="10735"/>
  </r>
  <r>
    <x v="0"/>
    <x v="10736"/>
  </r>
  <r>
    <x v="0"/>
    <x v="10737"/>
  </r>
  <r>
    <x v="0"/>
    <x v="10738"/>
  </r>
  <r>
    <x v="0"/>
    <x v="10739"/>
  </r>
  <r>
    <x v="0"/>
    <x v="10740"/>
  </r>
  <r>
    <x v="0"/>
    <x v="10741"/>
  </r>
  <r>
    <x v="0"/>
    <x v="10742"/>
  </r>
  <r>
    <x v="0"/>
    <x v="10743"/>
  </r>
  <r>
    <x v="0"/>
    <x v="10744"/>
  </r>
  <r>
    <x v="0"/>
    <x v="10745"/>
  </r>
  <r>
    <x v="0"/>
    <x v="10746"/>
  </r>
  <r>
    <x v="0"/>
    <x v="10747"/>
  </r>
  <r>
    <x v="0"/>
    <x v="10748"/>
  </r>
  <r>
    <x v="0"/>
    <x v="10749"/>
  </r>
  <r>
    <x v="0"/>
    <x v="10750"/>
  </r>
  <r>
    <x v="0"/>
    <x v="10751"/>
  </r>
  <r>
    <x v="0"/>
    <x v="10752"/>
  </r>
  <r>
    <x v="0"/>
    <x v="10753"/>
  </r>
  <r>
    <x v="0"/>
    <x v="10754"/>
  </r>
  <r>
    <x v="0"/>
    <x v="10755"/>
  </r>
  <r>
    <x v="0"/>
    <x v="10756"/>
  </r>
  <r>
    <x v="0"/>
    <x v="10757"/>
  </r>
  <r>
    <x v="0"/>
    <x v="10758"/>
  </r>
  <r>
    <x v="0"/>
    <x v="10759"/>
  </r>
  <r>
    <x v="0"/>
    <x v="10760"/>
  </r>
  <r>
    <x v="0"/>
    <x v="10761"/>
  </r>
  <r>
    <x v="0"/>
    <x v="10762"/>
  </r>
  <r>
    <x v="0"/>
    <x v="10763"/>
  </r>
  <r>
    <x v="0"/>
    <x v="10764"/>
  </r>
  <r>
    <x v="0"/>
    <x v="10765"/>
  </r>
  <r>
    <x v="0"/>
    <x v="10766"/>
  </r>
  <r>
    <x v="0"/>
    <x v="10767"/>
  </r>
  <r>
    <x v="0"/>
    <x v="10768"/>
  </r>
  <r>
    <x v="0"/>
    <x v="10769"/>
  </r>
  <r>
    <x v="0"/>
    <x v="10770"/>
  </r>
  <r>
    <x v="0"/>
    <x v="10771"/>
  </r>
  <r>
    <x v="0"/>
    <x v="10772"/>
  </r>
  <r>
    <x v="0"/>
    <x v="10772"/>
  </r>
  <r>
    <x v="0"/>
    <x v="10773"/>
  </r>
  <r>
    <x v="0"/>
    <x v="10773"/>
  </r>
  <r>
    <x v="0"/>
    <x v="10774"/>
  </r>
  <r>
    <x v="0"/>
    <x v="10775"/>
  </r>
  <r>
    <x v="0"/>
    <x v="10776"/>
  </r>
  <r>
    <x v="0"/>
    <x v="10777"/>
  </r>
  <r>
    <x v="0"/>
    <x v="10777"/>
  </r>
  <r>
    <x v="0"/>
    <x v="10778"/>
  </r>
  <r>
    <x v="0"/>
    <x v="10779"/>
  </r>
  <r>
    <x v="0"/>
    <x v="10780"/>
  </r>
  <r>
    <x v="0"/>
    <x v="10781"/>
  </r>
  <r>
    <x v="0"/>
    <x v="10782"/>
  </r>
  <r>
    <x v="0"/>
    <x v="10782"/>
  </r>
  <r>
    <x v="0"/>
    <x v="10783"/>
  </r>
  <r>
    <x v="0"/>
    <x v="10784"/>
  </r>
  <r>
    <x v="0"/>
    <x v="10785"/>
  </r>
  <r>
    <x v="0"/>
    <x v="10785"/>
  </r>
  <r>
    <x v="0"/>
    <x v="10786"/>
  </r>
  <r>
    <x v="0"/>
    <x v="10786"/>
  </r>
  <r>
    <x v="0"/>
    <x v="10787"/>
  </r>
  <r>
    <x v="0"/>
    <x v="10788"/>
  </r>
  <r>
    <x v="0"/>
    <x v="10788"/>
  </r>
  <r>
    <x v="0"/>
    <x v="10789"/>
  </r>
  <r>
    <x v="0"/>
    <x v="10790"/>
  </r>
  <r>
    <x v="0"/>
    <x v="10791"/>
  </r>
  <r>
    <x v="0"/>
    <x v="10792"/>
  </r>
  <r>
    <x v="0"/>
    <x v="10793"/>
  </r>
  <r>
    <x v="0"/>
    <x v="10794"/>
  </r>
  <r>
    <x v="0"/>
    <x v="10795"/>
  </r>
  <r>
    <x v="0"/>
    <x v="10796"/>
  </r>
  <r>
    <x v="0"/>
    <x v="10797"/>
  </r>
  <r>
    <x v="0"/>
    <x v="10798"/>
  </r>
  <r>
    <x v="0"/>
    <x v="10799"/>
  </r>
  <r>
    <x v="0"/>
    <x v="10800"/>
  </r>
  <r>
    <x v="0"/>
    <x v="10801"/>
  </r>
  <r>
    <x v="0"/>
    <x v="10802"/>
  </r>
  <r>
    <x v="0"/>
    <x v="10803"/>
  </r>
  <r>
    <x v="0"/>
    <x v="10804"/>
  </r>
  <r>
    <x v="0"/>
    <x v="10805"/>
  </r>
  <r>
    <x v="0"/>
    <x v="10806"/>
  </r>
  <r>
    <x v="0"/>
    <x v="10807"/>
  </r>
  <r>
    <x v="0"/>
    <x v="10808"/>
  </r>
  <r>
    <x v="0"/>
    <x v="10809"/>
  </r>
  <r>
    <x v="0"/>
    <x v="10810"/>
  </r>
  <r>
    <x v="0"/>
    <x v="10811"/>
  </r>
  <r>
    <x v="0"/>
    <x v="10812"/>
  </r>
  <r>
    <x v="0"/>
    <x v="10813"/>
  </r>
  <r>
    <x v="0"/>
    <x v="10814"/>
  </r>
  <r>
    <x v="0"/>
    <x v="10815"/>
  </r>
  <r>
    <x v="0"/>
    <x v="10816"/>
  </r>
  <r>
    <x v="0"/>
    <x v="10817"/>
  </r>
  <r>
    <x v="0"/>
    <x v="10818"/>
  </r>
  <r>
    <x v="0"/>
    <x v="10819"/>
  </r>
  <r>
    <x v="0"/>
    <x v="10820"/>
  </r>
  <r>
    <x v="0"/>
    <x v="10821"/>
  </r>
  <r>
    <x v="0"/>
    <x v="10822"/>
  </r>
  <r>
    <x v="0"/>
    <x v="10823"/>
  </r>
  <r>
    <x v="0"/>
    <x v="10824"/>
  </r>
  <r>
    <x v="0"/>
    <x v="10825"/>
  </r>
  <r>
    <x v="0"/>
    <x v="10826"/>
  </r>
  <r>
    <x v="0"/>
    <x v="10827"/>
  </r>
  <r>
    <x v="0"/>
    <x v="10828"/>
  </r>
  <r>
    <x v="0"/>
    <x v="10829"/>
  </r>
  <r>
    <x v="0"/>
    <x v="10830"/>
  </r>
  <r>
    <x v="0"/>
    <x v="10831"/>
  </r>
  <r>
    <x v="0"/>
    <x v="10832"/>
  </r>
  <r>
    <x v="0"/>
    <x v="10833"/>
  </r>
  <r>
    <x v="0"/>
    <x v="10834"/>
  </r>
  <r>
    <x v="0"/>
    <x v="10835"/>
  </r>
  <r>
    <x v="0"/>
    <x v="10836"/>
  </r>
  <r>
    <x v="0"/>
    <x v="10837"/>
  </r>
  <r>
    <x v="0"/>
    <x v="10838"/>
  </r>
  <r>
    <x v="0"/>
    <x v="10839"/>
  </r>
  <r>
    <x v="0"/>
    <x v="10840"/>
  </r>
  <r>
    <x v="0"/>
    <x v="10841"/>
  </r>
  <r>
    <x v="0"/>
    <x v="10842"/>
  </r>
  <r>
    <x v="0"/>
    <x v="10843"/>
  </r>
  <r>
    <x v="0"/>
    <x v="10844"/>
  </r>
  <r>
    <x v="0"/>
    <x v="10845"/>
  </r>
  <r>
    <x v="0"/>
    <x v="10846"/>
  </r>
  <r>
    <x v="0"/>
    <x v="10847"/>
  </r>
  <r>
    <x v="0"/>
    <x v="10848"/>
  </r>
  <r>
    <x v="0"/>
    <x v="10849"/>
  </r>
  <r>
    <x v="0"/>
    <x v="10850"/>
  </r>
  <r>
    <x v="0"/>
    <x v="10851"/>
  </r>
  <r>
    <x v="0"/>
    <x v="10852"/>
  </r>
  <r>
    <x v="0"/>
    <x v="10853"/>
  </r>
  <r>
    <x v="0"/>
    <x v="10854"/>
  </r>
  <r>
    <x v="0"/>
    <x v="10855"/>
  </r>
  <r>
    <x v="0"/>
    <x v="10856"/>
  </r>
  <r>
    <x v="0"/>
    <x v="10857"/>
  </r>
  <r>
    <x v="0"/>
    <x v="10858"/>
  </r>
  <r>
    <x v="0"/>
    <x v="10859"/>
  </r>
  <r>
    <x v="0"/>
    <x v="10860"/>
  </r>
  <r>
    <x v="0"/>
    <x v="10861"/>
  </r>
  <r>
    <x v="0"/>
    <x v="10862"/>
  </r>
  <r>
    <x v="0"/>
    <x v="10863"/>
  </r>
  <r>
    <x v="0"/>
    <x v="10864"/>
  </r>
  <r>
    <x v="0"/>
    <x v="10865"/>
  </r>
  <r>
    <x v="0"/>
    <x v="10866"/>
  </r>
  <r>
    <x v="0"/>
    <x v="10867"/>
  </r>
  <r>
    <x v="0"/>
    <x v="10868"/>
  </r>
  <r>
    <x v="0"/>
    <x v="10869"/>
  </r>
  <r>
    <x v="0"/>
    <x v="10870"/>
  </r>
  <r>
    <x v="0"/>
    <x v="10871"/>
  </r>
  <r>
    <x v="0"/>
    <x v="10872"/>
  </r>
  <r>
    <x v="0"/>
    <x v="10873"/>
  </r>
  <r>
    <x v="0"/>
    <x v="10874"/>
  </r>
  <r>
    <x v="0"/>
    <x v="10875"/>
  </r>
  <r>
    <x v="0"/>
    <x v="10876"/>
  </r>
  <r>
    <x v="0"/>
    <x v="10877"/>
  </r>
  <r>
    <x v="0"/>
    <x v="10878"/>
  </r>
  <r>
    <x v="0"/>
    <x v="10879"/>
  </r>
  <r>
    <x v="0"/>
    <x v="10880"/>
  </r>
  <r>
    <x v="0"/>
    <x v="10881"/>
  </r>
  <r>
    <x v="0"/>
    <x v="10882"/>
  </r>
  <r>
    <x v="0"/>
    <x v="10883"/>
  </r>
  <r>
    <x v="0"/>
    <x v="10884"/>
  </r>
  <r>
    <x v="0"/>
    <x v="10885"/>
  </r>
  <r>
    <x v="0"/>
    <x v="10886"/>
  </r>
  <r>
    <x v="0"/>
    <x v="10887"/>
  </r>
  <r>
    <x v="0"/>
    <x v="10888"/>
  </r>
  <r>
    <x v="0"/>
    <x v="10889"/>
  </r>
  <r>
    <x v="0"/>
    <x v="10890"/>
  </r>
  <r>
    <x v="0"/>
    <x v="10891"/>
  </r>
  <r>
    <x v="0"/>
    <x v="10892"/>
  </r>
  <r>
    <x v="0"/>
    <x v="10893"/>
  </r>
  <r>
    <x v="0"/>
    <x v="10894"/>
  </r>
  <r>
    <x v="0"/>
    <x v="10895"/>
  </r>
  <r>
    <x v="0"/>
    <x v="10896"/>
  </r>
  <r>
    <x v="0"/>
    <x v="10897"/>
  </r>
  <r>
    <x v="0"/>
    <x v="10898"/>
  </r>
  <r>
    <x v="0"/>
    <x v="10899"/>
  </r>
  <r>
    <x v="0"/>
    <x v="10900"/>
  </r>
  <r>
    <x v="0"/>
    <x v="10901"/>
  </r>
  <r>
    <x v="0"/>
    <x v="10902"/>
  </r>
  <r>
    <x v="0"/>
    <x v="10903"/>
  </r>
  <r>
    <x v="0"/>
    <x v="10904"/>
  </r>
  <r>
    <x v="0"/>
    <x v="10904"/>
  </r>
  <r>
    <x v="0"/>
    <x v="10905"/>
  </r>
  <r>
    <x v="0"/>
    <x v="10906"/>
  </r>
  <r>
    <x v="0"/>
    <x v="10907"/>
  </r>
  <r>
    <x v="0"/>
    <x v="10908"/>
  </r>
  <r>
    <x v="0"/>
    <x v="10909"/>
  </r>
  <r>
    <x v="0"/>
    <x v="10910"/>
  </r>
  <r>
    <x v="0"/>
    <x v="10911"/>
  </r>
  <r>
    <x v="0"/>
    <x v="10912"/>
  </r>
  <r>
    <x v="0"/>
    <x v="10913"/>
  </r>
  <r>
    <x v="0"/>
    <x v="10914"/>
  </r>
  <r>
    <x v="0"/>
    <x v="10915"/>
  </r>
  <r>
    <x v="0"/>
    <x v="10916"/>
  </r>
  <r>
    <x v="0"/>
    <x v="10917"/>
  </r>
  <r>
    <x v="0"/>
    <x v="10918"/>
  </r>
  <r>
    <x v="0"/>
    <x v="10919"/>
  </r>
  <r>
    <x v="0"/>
    <x v="10920"/>
  </r>
  <r>
    <x v="0"/>
    <x v="10921"/>
  </r>
  <r>
    <x v="0"/>
    <x v="10921"/>
  </r>
  <r>
    <x v="0"/>
    <x v="10922"/>
  </r>
  <r>
    <x v="0"/>
    <x v="10923"/>
  </r>
  <r>
    <x v="0"/>
    <x v="10924"/>
  </r>
  <r>
    <x v="0"/>
    <x v="10925"/>
  </r>
  <r>
    <x v="0"/>
    <x v="10926"/>
  </r>
  <r>
    <x v="0"/>
    <x v="10927"/>
  </r>
  <r>
    <x v="0"/>
    <x v="10928"/>
  </r>
  <r>
    <x v="0"/>
    <x v="10929"/>
  </r>
  <r>
    <x v="0"/>
    <x v="10930"/>
  </r>
  <r>
    <x v="0"/>
    <x v="10931"/>
  </r>
  <r>
    <x v="0"/>
    <x v="10932"/>
  </r>
  <r>
    <x v="0"/>
    <x v="10933"/>
  </r>
  <r>
    <x v="0"/>
    <x v="10934"/>
  </r>
  <r>
    <x v="0"/>
    <x v="10935"/>
  </r>
  <r>
    <x v="0"/>
    <x v="10936"/>
  </r>
  <r>
    <x v="0"/>
    <x v="10937"/>
  </r>
  <r>
    <x v="0"/>
    <x v="10938"/>
  </r>
  <r>
    <x v="0"/>
    <x v="10939"/>
  </r>
  <r>
    <x v="0"/>
    <x v="10940"/>
  </r>
  <r>
    <x v="0"/>
    <x v="10940"/>
  </r>
  <r>
    <x v="0"/>
    <x v="10941"/>
  </r>
  <r>
    <x v="0"/>
    <x v="10942"/>
  </r>
  <r>
    <x v="0"/>
    <x v="10943"/>
  </r>
  <r>
    <x v="0"/>
    <x v="10944"/>
  </r>
  <r>
    <x v="0"/>
    <x v="10945"/>
  </r>
  <r>
    <x v="0"/>
    <x v="10946"/>
  </r>
  <r>
    <x v="0"/>
    <x v="10947"/>
  </r>
  <r>
    <x v="0"/>
    <x v="10948"/>
  </r>
  <r>
    <x v="0"/>
    <x v="10949"/>
  </r>
  <r>
    <x v="0"/>
    <x v="10950"/>
  </r>
  <r>
    <x v="0"/>
    <x v="10951"/>
  </r>
  <r>
    <x v="0"/>
    <x v="10952"/>
  </r>
  <r>
    <x v="0"/>
    <x v="10953"/>
  </r>
  <r>
    <x v="0"/>
    <x v="10954"/>
  </r>
  <r>
    <x v="0"/>
    <x v="10955"/>
  </r>
  <r>
    <x v="0"/>
    <x v="10956"/>
  </r>
  <r>
    <x v="0"/>
    <x v="10957"/>
  </r>
  <r>
    <x v="0"/>
    <x v="10958"/>
  </r>
  <r>
    <x v="0"/>
    <x v="10959"/>
  </r>
  <r>
    <x v="0"/>
    <x v="10960"/>
  </r>
  <r>
    <x v="0"/>
    <x v="10961"/>
  </r>
  <r>
    <x v="0"/>
    <x v="10962"/>
  </r>
  <r>
    <x v="0"/>
    <x v="10963"/>
  </r>
  <r>
    <x v="0"/>
    <x v="10964"/>
  </r>
  <r>
    <x v="0"/>
    <x v="10965"/>
  </r>
  <r>
    <x v="0"/>
    <x v="10966"/>
  </r>
  <r>
    <x v="0"/>
    <x v="10967"/>
  </r>
  <r>
    <x v="0"/>
    <x v="10968"/>
  </r>
  <r>
    <x v="0"/>
    <x v="10969"/>
  </r>
  <r>
    <x v="0"/>
    <x v="10970"/>
  </r>
  <r>
    <x v="0"/>
    <x v="10971"/>
  </r>
  <r>
    <x v="0"/>
    <x v="10972"/>
  </r>
  <r>
    <x v="0"/>
    <x v="10973"/>
  </r>
  <r>
    <x v="0"/>
    <x v="10974"/>
  </r>
  <r>
    <x v="0"/>
    <x v="10975"/>
  </r>
  <r>
    <x v="0"/>
    <x v="10976"/>
  </r>
  <r>
    <x v="0"/>
    <x v="10977"/>
  </r>
  <r>
    <x v="0"/>
    <x v="10978"/>
  </r>
  <r>
    <x v="0"/>
    <x v="10979"/>
  </r>
  <r>
    <x v="0"/>
    <x v="10980"/>
  </r>
  <r>
    <x v="0"/>
    <x v="10981"/>
  </r>
  <r>
    <x v="0"/>
    <x v="10982"/>
  </r>
  <r>
    <x v="0"/>
    <x v="10983"/>
  </r>
  <r>
    <x v="0"/>
    <x v="10984"/>
  </r>
  <r>
    <x v="0"/>
    <x v="10985"/>
  </r>
  <r>
    <x v="0"/>
    <x v="10986"/>
  </r>
  <r>
    <x v="0"/>
    <x v="10987"/>
  </r>
  <r>
    <x v="0"/>
    <x v="10988"/>
  </r>
  <r>
    <x v="0"/>
    <x v="10989"/>
  </r>
  <r>
    <x v="0"/>
    <x v="10990"/>
  </r>
  <r>
    <x v="0"/>
    <x v="10991"/>
  </r>
  <r>
    <x v="0"/>
    <x v="10992"/>
  </r>
  <r>
    <x v="0"/>
    <x v="10993"/>
  </r>
  <r>
    <x v="0"/>
    <x v="10994"/>
  </r>
  <r>
    <x v="0"/>
    <x v="10995"/>
  </r>
  <r>
    <x v="0"/>
    <x v="10996"/>
  </r>
  <r>
    <x v="0"/>
    <x v="10997"/>
  </r>
  <r>
    <x v="0"/>
    <x v="10998"/>
  </r>
  <r>
    <x v="0"/>
    <x v="10999"/>
  </r>
  <r>
    <x v="0"/>
    <x v="11000"/>
  </r>
  <r>
    <x v="0"/>
    <x v="11001"/>
  </r>
  <r>
    <x v="0"/>
    <x v="11002"/>
  </r>
  <r>
    <x v="0"/>
    <x v="11003"/>
  </r>
  <r>
    <x v="0"/>
    <x v="11004"/>
  </r>
  <r>
    <x v="0"/>
    <x v="11005"/>
  </r>
  <r>
    <x v="0"/>
    <x v="11006"/>
  </r>
  <r>
    <x v="0"/>
    <x v="11007"/>
  </r>
  <r>
    <x v="0"/>
    <x v="11008"/>
  </r>
  <r>
    <x v="0"/>
    <x v="11009"/>
  </r>
  <r>
    <x v="0"/>
    <x v="11010"/>
  </r>
  <r>
    <x v="0"/>
    <x v="11011"/>
  </r>
  <r>
    <x v="0"/>
    <x v="11012"/>
  </r>
  <r>
    <x v="0"/>
    <x v="11013"/>
  </r>
  <r>
    <x v="0"/>
    <x v="11014"/>
  </r>
  <r>
    <x v="0"/>
    <x v="11015"/>
  </r>
  <r>
    <x v="0"/>
    <x v="11016"/>
  </r>
  <r>
    <x v="0"/>
    <x v="11017"/>
  </r>
  <r>
    <x v="0"/>
    <x v="11018"/>
  </r>
  <r>
    <x v="0"/>
    <x v="11019"/>
  </r>
  <r>
    <x v="0"/>
    <x v="11020"/>
  </r>
  <r>
    <x v="0"/>
    <x v="11021"/>
  </r>
  <r>
    <x v="0"/>
    <x v="11022"/>
  </r>
  <r>
    <x v="0"/>
    <x v="11023"/>
  </r>
  <r>
    <x v="0"/>
    <x v="11024"/>
  </r>
  <r>
    <x v="0"/>
    <x v="11025"/>
  </r>
  <r>
    <x v="0"/>
    <x v="11026"/>
  </r>
  <r>
    <x v="0"/>
    <x v="11027"/>
  </r>
  <r>
    <x v="0"/>
    <x v="11028"/>
  </r>
  <r>
    <x v="0"/>
    <x v="11029"/>
  </r>
  <r>
    <x v="0"/>
    <x v="11030"/>
  </r>
  <r>
    <x v="0"/>
    <x v="11031"/>
  </r>
  <r>
    <x v="0"/>
    <x v="11032"/>
  </r>
  <r>
    <x v="0"/>
    <x v="11033"/>
  </r>
  <r>
    <x v="0"/>
    <x v="11034"/>
  </r>
  <r>
    <x v="0"/>
    <x v="11035"/>
  </r>
  <r>
    <x v="0"/>
    <x v="11036"/>
  </r>
  <r>
    <x v="0"/>
    <x v="11037"/>
  </r>
  <r>
    <x v="0"/>
    <x v="11038"/>
  </r>
  <r>
    <x v="0"/>
    <x v="11039"/>
  </r>
  <r>
    <x v="0"/>
    <x v="11040"/>
  </r>
  <r>
    <x v="0"/>
    <x v="11041"/>
  </r>
  <r>
    <x v="0"/>
    <x v="11042"/>
  </r>
  <r>
    <x v="0"/>
    <x v="11043"/>
  </r>
  <r>
    <x v="0"/>
    <x v="11044"/>
  </r>
  <r>
    <x v="0"/>
    <x v="11045"/>
  </r>
  <r>
    <x v="0"/>
    <x v="11046"/>
  </r>
  <r>
    <x v="0"/>
    <x v="11047"/>
  </r>
  <r>
    <x v="0"/>
    <x v="11048"/>
  </r>
  <r>
    <x v="0"/>
    <x v="11049"/>
  </r>
  <r>
    <x v="0"/>
    <x v="11050"/>
  </r>
  <r>
    <x v="0"/>
    <x v="11051"/>
  </r>
  <r>
    <x v="0"/>
    <x v="11052"/>
  </r>
  <r>
    <x v="0"/>
    <x v="11053"/>
  </r>
  <r>
    <x v="0"/>
    <x v="11054"/>
  </r>
  <r>
    <x v="0"/>
    <x v="11055"/>
  </r>
  <r>
    <x v="0"/>
    <x v="11056"/>
  </r>
  <r>
    <x v="0"/>
    <x v="11057"/>
  </r>
  <r>
    <x v="0"/>
    <x v="11058"/>
  </r>
  <r>
    <x v="0"/>
    <x v="11059"/>
  </r>
  <r>
    <x v="0"/>
    <x v="11060"/>
  </r>
  <r>
    <x v="0"/>
    <x v="11061"/>
  </r>
  <r>
    <x v="0"/>
    <x v="11062"/>
  </r>
  <r>
    <x v="0"/>
    <x v="11063"/>
  </r>
  <r>
    <x v="0"/>
    <x v="11064"/>
  </r>
  <r>
    <x v="0"/>
    <x v="11065"/>
  </r>
  <r>
    <x v="0"/>
    <x v="11066"/>
  </r>
  <r>
    <x v="0"/>
    <x v="11067"/>
  </r>
  <r>
    <x v="0"/>
    <x v="11068"/>
  </r>
  <r>
    <x v="0"/>
    <x v="11069"/>
  </r>
  <r>
    <x v="0"/>
    <x v="11070"/>
  </r>
  <r>
    <x v="0"/>
    <x v="11071"/>
  </r>
  <r>
    <x v="0"/>
    <x v="11072"/>
  </r>
  <r>
    <x v="0"/>
    <x v="11073"/>
  </r>
  <r>
    <x v="0"/>
    <x v="11074"/>
  </r>
  <r>
    <x v="0"/>
    <x v="11075"/>
  </r>
  <r>
    <x v="0"/>
    <x v="11076"/>
  </r>
  <r>
    <x v="0"/>
    <x v="11077"/>
  </r>
  <r>
    <x v="0"/>
    <x v="11078"/>
  </r>
  <r>
    <x v="0"/>
    <x v="11079"/>
  </r>
  <r>
    <x v="0"/>
    <x v="11080"/>
  </r>
  <r>
    <x v="0"/>
    <x v="11081"/>
  </r>
  <r>
    <x v="0"/>
    <x v="11082"/>
  </r>
  <r>
    <x v="0"/>
    <x v="11083"/>
  </r>
  <r>
    <x v="0"/>
    <x v="11084"/>
  </r>
  <r>
    <x v="0"/>
    <x v="11085"/>
  </r>
  <r>
    <x v="0"/>
    <x v="11086"/>
  </r>
  <r>
    <x v="0"/>
    <x v="11087"/>
  </r>
  <r>
    <x v="0"/>
    <x v="11088"/>
  </r>
  <r>
    <x v="0"/>
    <x v="11089"/>
  </r>
  <r>
    <x v="0"/>
    <x v="11090"/>
  </r>
  <r>
    <x v="0"/>
    <x v="11091"/>
  </r>
  <r>
    <x v="0"/>
    <x v="11092"/>
  </r>
  <r>
    <x v="0"/>
    <x v="11093"/>
  </r>
  <r>
    <x v="0"/>
    <x v="11094"/>
  </r>
  <r>
    <x v="0"/>
    <x v="11095"/>
  </r>
  <r>
    <x v="0"/>
    <x v="11096"/>
  </r>
  <r>
    <x v="0"/>
    <x v="11097"/>
  </r>
  <r>
    <x v="0"/>
    <x v="11098"/>
  </r>
  <r>
    <x v="0"/>
    <x v="11099"/>
  </r>
  <r>
    <x v="0"/>
    <x v="11100"/>
  </r>
  <r>
    <x v="0"/>
    <x v="11101"/>
  </r>
  <r>
    <x v="0"/>
    <x v="11102"/>
  </r>
  <r>
    <x v="0"/>
    <x v="11103"/>
  </r>
  <r>
    <x v="0"/>
    <x v="11104"/>
  </r>
  <r>
    <x v="0"/>
    <x v="11105"/>
  </r>
  <r>
    <x v="0"/>
    <x v="11106"/>
  </r>
  <r>
    <x v="0"/>
    <x v="11107"/>
  </r>
  <r>
    <x v="0"/>
    <x v="11108"/>
  </r>
  <r>
    <x v="0"/>
    <x v="11109"/>
  </r>
  <r>
    <x v="0"/>
    <x v="11110"/>
  </r>
  <r>
    <x v="0"/>
    <x v="11111"/>
  </r>
  <r>
    <x v="0"/>
    <x v="11112"/>
  </r>
  <r>
    <x v="0"/>
    <x v="11113"/>
  </r>
  <r>
    <x v="0"/>
    <x v="11114"/>
  </r>
  <r>
    <x v="0"/>
    <x v="11115"/>
  </r>
  <r>
    <x v="0"/>
    <x v="11116"/>
  </r>
  <r>
    <x v="0"/>
    <x v="11117"/>
  </r>
  <r>
    <x v="0"/>
    <x v="11118"/>
  </r>
  <r>
    <x v="0"/>
    <x v="11119"/>
  </r>
  <r>
    <x v="0"/>
    <x v="11120"/>
  </r>
  <r>
    <x v="0"/>
    <x v="11121"/>
  </r>
  <r>
    <x v="0"/>
    <x v="11122"/>
  </r>
  <r>
    <x v="0"/>
    <x v="11123"/>
  </r>
  <r>
    <x v="0"/>
    <x v="11124"/>
  </r>
  <r>
    <x v="0"/>
    <x v="11125"/>
  </r>
  <r>
    <x v="0"/>
    <x v="11126"/>
  </r>
  <r>
    <x v="0"/>
    <x v="11127"/>
  </r>
  <r>
    <x v="0"/>
    <x v="11128"/>
  </r>
  <r>
    <x v="0"/>
    <x v="11129"/>
  </r>
  <r>
    <x v="0"/>
    <x v="11130"/>
  </r>
  <r>
    <x v="0"/>
    <x v="11131"/>
  </r>
  <r>
    <x v="0"/>
    <x v="11132"/>
  </r>
  <r>
    <x v="0"/>
    <x v="11133"/>
  </r>
  <r>
    <x v="0"/>
    <x v="11134"/>
  </r>
  <r>
    <x v="0"/>
    <x v="11135"/>
  </r>
  <r>
    <x v="0"/>
    <x v="11136"/>
  </r>
  <r>
    <x v="0"/>
    <x v="11137"/>
  </r>
  <r>
    <x v="0"/>
    <x v="11138"/>
  </r>
  <r>
    <x v="0"/>
    <x v="11139"/>
  </r>
  <r>
    <x v="0"/>
    <x v="11140"/>
  </r>
  <r>
    <x v="0"/>
    <x v="11141"/>
  </r>
  <r>
    <x v="0"/>
    <x v="11142"/>
  </r>
  <r>
    <x v="0"/>
    <x v="11143"/>
  </r>
  <r>
    <x v="0"/>
    <x v="11144"/>
  </r>
  <r>
    <x v="0"/>
    <x v="11145"/>
  </r>
  <r>
    <x v="0"/>
    <x v="11146"/>
  </r>
  <r>
    <x v="0"/>
    <x v="11147"/>
  </r>
  <r>
    <x v="0"/>
    <x v="11148"/>
  </r>
  <r>
    <x v="0"/>
    <x v="11149"/>
  </r>
  <r>
    <x v="0"/>
    <x v="11150"/>
  </r>
  <r>
    <x v="0"/>
    <x v="11151"/>
  </r>
  <r>
    <x v="0"/>
    <x v="11152"/>
  </r>
  <r>
    <x v="0"/>
    <x v="11153"/>
  </r>
  <r>
    <x v="0"/>
    <x v="11154"/>
  </r>
  <r>
    <x v="0"/>
    <x v="11155"/>
  </r>
  <r>
    <x v="0"/>
    <x v="11156"/>
  </r>
  <r>
    <x v="0"/>
    <x v="11157"/>
  </r>
  <r>
    <x v="0"/>
    <x v="11158"/>
  </r>
  <r>
    <x v="0"/>
    <x v="11159"/>
  </r>
  <r>
    <x v="0"/>
    <x v="11160"/>
  </r>
  <r>
    <x v="0"/>
    <x v="11161"/>
  </r>
  <r>
    <x v="0"/>
    <x v="11162"/>
  </r>
  <r>
    <x v="0"/>
    <x v="11163"/>
  </r>
  <r>
    <x v="0"/>
    <x v="11164"/>
  </r>
  <r>
    <x v="0"/>
    <x v="11165"/>
  </r>
  <r>
    <x v="0"/>
    <x v="11166"/>
  </r>
  <r>
    <x v="0"/>
    <x v="11167"/>
  </r>
  <r>
    <x v="0"/>
    <x v="11168"/>
  </r>
  <r>
    <x v="0"/>
    <x v="11169"/>
  </r>
  <r>
    <x v="0"/>
    <x v="11170"/>
  </r>
  <r>
    <x v="0"/>
    <x v="11171"/>
  </r>
  <r>
    <x v="0"/>
    <x v="11172"/>
  </r>
  <r>
    <x v="0"/>
    <x v="11173"/>
  </r>
  <r>
    <x v="0"/>
    <x v="11174"/>
  </r>
  <r>
    <x v="0"/>
    <x v="11175"/>
  </r>
  <r>
    <x v="0"/>
    <x v="11176"/>
  </r>
  <r>
    <x v="0"/>
    <x v="11177"/>
  </r>
  <r>
    <x v="0"/>
    <x v="11178"/>
  </r>
  <r>
    <x v="0"/>
    <x v="11179"/>
  </r>
  <r>
    <x v="0"/>
    <x v="11180"/>
  </r>
  <r>
    <x v="0"/>
    <x v="11181"/>
  </r>
  <r>
    <x v="0"/>
    <x v="11182"/>
  </r>
  <r>
    <x v="0"/>
    <x v="11183"/>
  </r>
  <r>
    <x v="0"/>
    <x v="11184"/>
  </r>
  <r>
    <x v="0"/>
    <x v="11185"/>
  </r>
  <r>
    <x v="0"/>
    <x v="11186"/>
  </r>
  <r>
    <x v="0"/>
    <x v="11187"/>
  </r>
  <r>
    <x v="0"/>
    <x v="11188"/>
  </r>
  <r>
    <x v="0"/>
    <x v="11189"/>
  </r>
  <r>
    <x v="0"/>
    <x v="11190"/>
  </r>
  <r>
    <x v="0"/>
    <x v="11191"/>
  </r>
  <r>
    <x v="0"/>
    <x v="11192"/>
  </r>
  <r>
    <x v="0"/>
    <x v="11193"/>
  </r>
  <r>
    <x v="0"/>
    <x v="11194"/>
  </r>
  <r>
    <x v="0"/>
    <x v="11195"/>
  </r>
  <r>
    <x v="0"/>
    <x v="11196"/>
  </r>
  <r>
    <x v="0"/>
    <x v="11197"/>
  </r>
  <r>
    <x v="0"/>
    <x v="11198"/>
  </r>
  <r>
    <x v="0"/>
    <x v="11199"/>
  </r>
  <r>
    <x v="0"/>
    <x v="11200"/>
  </r>
  <r>
    <x v="0"/>
    <x v="11201"/>
  </r>
  <r>
    <x v="0"/>
    <x v="11202"/>
  </r>
  <r>
    <x v="0"/>
    <x v="11203"/>
  </r>
  <r>
    <x v="0"/>
    <x v="11204"/>
  </r>
  <r>
    <x v="0"/>
    <x v="11205"/>
  </r>
  <r>
    <x v="0"/>
    <x v="11206"/>
  </r>
  <r>
    <x v="0"/>
    <x v="11207"/>
  </r>
  <r>
    <x v="0"/>
    <x v="11208"/>
  </r>
  <r>
    <x v="0"/>
    <x v="11209"/>
  </r>
  <r>
    <x v="0"/>
    <x v="11210"/>
  </r>
  <r>
    <x v="0"/>
    <x v="11211"/>
  </r>
  <r>
    <x v="0"/>
    <x v="11212"/>
  </r>
  <r>
    <x v="0"/>
    <x v="11213"/>
  </r>
  <r>
    <x v="0"/>
    <x v="11214"/>
  </r>
  <r>
    <x v="0"/>
    <x v="11215"/>
  </r>
  <r>
    <x v="0"/>
    <x v="11216"/>
  </r>
  <r>
    <x v="0"/>
    <x v="11217"/>
  </r>
  <r>
    <x v="0"/>
    <x v="11218"/>
  </r>
  <r>
    <x v="0"/>
    <x v="11219"/>
  </r>
  <r>
    <x v="0"/>
    <x v="11220"/>
  </r>
  <r>
    <x v="0"/>
    <x v="11221"/>
  </r>
  <r>
    <x v="0"/>
    <x v="11222"/>
  </r>
  <r>
    <x v="0"/>
    <x v="11223"/>
  </r>
  <r>
    <x v="0"/>
    <x v="11224"/>
  </r>
  <r>
    <x v="0"/>
    <x v="11225"/>
  </r>
  <r>
    <x v="0"/>
    <x v="11226"/>
  </r>
  <r>
    <x v="0"/>
    <x v="11227"/>
  </r>
  <r>
    <x v="0"/>
    <x v="11228"/>
  </r>
  <r>
    <x v="0"/>
    <x v="11229"/>
  </r>
  <r>
    <x v="0"/>
    <x v="11230"/>
  </r>
  <r>
    <x v="0"/>
    <x v="11231"/>
  </r>
  <r>
    <x v="0"/>
    <x v="11232"/>
  </r>
  <r>
    <x v="0"/>
    <x v="11233"/>
  </r>
  <r>
    <x v="0"/>
    <x v="11234"/>
  </r>
  <r>
    <x v="0"/>
    <x v="11235"/>
  </r>
  <r>
    <x v="0"/>
    <x v="11236"/>
  </r>
  <r>
    <x v="0"/>
    <x v="11237"/>
  </r>
  <r>
    <x v="0"/>
    <x v="11238"/>
  </r>
  <r>
    <x v="0"/>
    <x v="11239"/>
  </r>
  <r>
    <x v="0"/>
    <x v="11240"/>
  </r>
  <r>
    <x v="0"/>
    <x v="11241"/>
  </r>
  <r>
    <x v="0"/>
    <x v="11242"/>
  </r>
  <r>
    <x v="0"/>
    <x v="11243"/>
  </r>
  <r>
    <x v="0"/>
    <x v="11244"/>
  </r>
  <r>
    <x v="0"/>
    <x v="11245"/>
  </r>
  <r>
    <x v="0"/>
    <x v="11246"/>
  </r>
  <r>
    <x v="0"/>
    <x v="11247"/>
  </r>
  <r>
    <x v="0"/>
    <x v="11248"/>
  </r>
  <r>
    <x v="0"/>
    <x v="11249"/>
  </r>
  <r>
    <x v="0"/>
    <x v="11250"/>
  </r>
  <r>
    <x v="0"/>
    <x v="11251"/>
  </r>
  <r>
    <x v="0"/>
    <x v="11252"/>
  </r>
  <r>
    <x v="0"/>
    <x v="11253"/>
  </r>
  <r>
    <x v="0"/>
    <x v="11254"/>
  </r>
  <r>
    <x v="0"/>
    <x v="11255"/>
  </r>
  <r>
    <x v="0"/>
    <x v="11256"/>
  </r>
  <r>
    <x v="0"/>
    <x v="11257"/>
  </r>
  <r>
    <x v="0"/>
    <x v="11258"/>
  </r>
  <r>
    <x v="0"/>
    <x v="11259"/>
  </r>
  <r>
    <x v="0"/>
    <x v="11260"/>
  </r>
  <r>
    <x v="0"/>
    <x v="11261"/>
  </r>
  <r>
    <x v="0"/>
    <x v="11262"/>
  </r>
  <r>
    <x v="0"/>
    <x v="11263"/>
  </r>
  <r>
    <x v="0"/>
    <x v="11264"/>
  </r>
  <r>
    <x v="0"/>
    <x v="11265"/>
  </r>
  <r>
    <x v="0"/>
    <x v="11266"/>
  </r>
  <r>
    <x v="0"/>
    <x v="11267"/>
  </r>
  <r>
    <x v="0"/>
    <x v="11268"/>
  </r>
  <r>
    <x v="0"/>
    <x v="11269"/>
  </r>
  <r>
    <x v="0"/>
    <x v="11270"/>
  </r>
  <r>
    <x v="0"/>
    <x v="11271"/>
  </r>
  <r>
    <x v="0"/>
    <x v="11272"/>
  </r>
  <r>
    <x v="0"/>
    <x v="11273"/>
  </r>
  <r>
    <x v="0"/>
    <x v="11274"/>
  </r>
  <r>
    <x v="0"/>
    <x v="11275"/>
  </r>
  <r>
    <x v="0"/>
    <x v="11276"/>
  </r>
  <r>
    <x v="0"/>
    <x v="11277"/>
  </r>
  <r>
    <x v="0"/>
    <x v="11278"/>
  </r>
  <r>
    <x v="0"/>
    <x v="11279"/>
  </r>
  <r>
    <x v="0"/>
    <x v="11280"/>
  </r>
  <r>
    <x v="0"/>
    <x v="11281"/>
  </r>
  <r>
    <x v="0"/>
    <x v="11282"/>
  </r>
  <r>
    <x v="0"/>
    <x v="11283"/>
  </r>
  <r>
    <x v="0"/>
    <x v="11284"/>
  </r>
  <r>
    <x v="0"/>
    <x v="11285"/>
  </r>
  <r>
    <x v="0"/>
    <x v="11286"/>
  </r>
  <r>
    <x v="0"/>
    <x v="11287"/>
  </r>
  <r>
    <x v="0"/>
    <x v="11288"/>
  </r>
  <r>
    <x v="0"/>
    <x v="11289"/>
  </r>
  <r>
    <x v="0"/>
    <x v="11290"/>
  </r>
  <r>
    <x v="0"/>
    <x v="11291"/>
  </r>
  <r>
    <x v="0"/>
    <x v="11292"/>
  </r>
  <r>
    <x v="0"/>
    <x v="11293"/>
  </r>
  <r>
    <x v="0"/>
    <x v="11294"/>
  </r>
  <r>
    <x v="0"/>
    <x v="11295"/>
  </r>
  <r>
    <x v="0"/>
    <x v="11296"/>
  </r>
  <r>
    <x v="0"/>
    <x v="11297"/>
  </r>
  <r>
    <x v="0"/>
    <x v="11298"/>
  </r>
  <r>
    <x v="0"/>
    <x v="11299"/>
  </r>
  <r>
    <x v="0"/>
    <x v="11300"/>
  </r>
  <r>
    <x v="0"/>
    <x v="11300"/>
  </r>
  <r>
    <x v="0"/>
    <x v="11301"/>
  </r>
  <r>
    <x v="0"/>
    <x v="11302"/>
  </r>
  <r>
    <x v="0"/>
    <x v="11303"/>
  </r>
  <r>
    <x v="0"/>
    <x v="11304"/>
  </r>
  <r>
    <x v="0"/>
    <x v="11305"/>
  </r>
  <r>
    <x v="0"/>
    <x v="11306"/>
  </r>
  <r>
    <x v="0"/>
    <x v="11307"/>
  </r>
  <r>
    <x v="0"/>
    <x v="11308"/>
  </r>
  <r>
    <x v="0"/>
    <x v="11309"/>
  </r>
  <r>
    <x v="0"/>
    <x v="11310"/>
  </r>
  <r>
    <x v="0"/>
    <x v="11311"/>
  </r>
  <r>
    <x v="0"/>
    <x v="11312"/>
  </r>
  <r>
    <x v="0"/>
    <x v="11313"/>
  </r>
  <r>
    <x v="0"/>
    <x v="11314"/>
  </r>
  <r>
    <x v="0"/>
    <x v="11315"/>
  </r>
  <r>
    <x v="0"/>
    <x v="11316"/>
  </r>
  <r>
    <x v="0"/>
    <x v="11317"/>
  </r>
  <r>
    <x v="0"/>
    <x v="11318"/>
  </r>
  <r>
    <x v="0"/>
    <x v="11319"/>
  </r>
  <r>
    <x v="0"/>
    <x v="11320"/>
  </r>
  <r>
    <x v="0"/>
    <x v="11321"/>
  </r>
  <r>
    <x v="0"/>
    <x v="11322"/>
  </r>
  <r>
    <x v="0"/>
    <x v="11323"/>
  </r>
  <r>
    <x v="0"/>
    <x v="11324"/>
  </r>
  <r>
    <x v="0"/>
    <x v="11325"/>
  </r>
  <r>
    <x v="0"/>
    <x v="11326"/>
  </r>
  <r>
    <x v="0"/>
    <x v="11327"/>
  </r>
  <r>
    <x v="0"/>
    <x v="11328"/>
  </r>
  <r>
    <x v="0"/>
    <x v="11329"/>
  </r>
  <r>
    <x v="0"/>
    <x v="11330"/>
  </r>
  <r>
    <x v="0"/>
    <x v="11331"/>
  </r>
  <r>
    <x v="0"/>
    <x v="11332"/>
  </r>
  <r>
    <x v="0"/>
    <x v="11332"/>
  </r>
  <r>
    <x v="0"/>
    <x v="11333"/>
  </r>
  <r>
    <x v="0"/>
    <x v="11334"/>
  </r>
  <r>
    <x v="0"/>
    <x v="11335"/>
  </r>
  <r>
    <x v="0"/>
    <x v="11336"/>
  </r>
  <r>
    <x v="0"/>
    <x v="11337"/>
  </r>
  <r>
    <x v="0"/>
    <x v="11338"/>
  </r>
  <r>
    <x v="0"/>
    <x v="11339"/>
  </r>
  <r>
    <x v="0"/>
    <x v="11340"/>
  </r>
  <r>
    <x v="0"/>
    <x v="11341"/>
  </r>
  <r>
    <x v="0"/>
    <x v="11342"/>
  </r>
  <r>
    <x v="0"/>
    <x v="11343"/>
  </r>
  <r>
    <x v="0"/>
    <x v="11344"/>
  </r>
  <r>
    <x v="0"/>
    <x v="11345"/>
  </r>
  <r>
    <x v="0"/>
    <x v="11346"/>
  </r>
  <r>
    <x v="0"/>
    <x v="11347"/>
  </r>
  <r>
    <x v="0"/>
    <x v="11348"/>
  </r>
  <r>
    <x v="0"/>
    <x v="11349"/>
  </r>
  <r>
    <x v="0"/>
    <x v="11350"/>
  </r>
  <r>
    <x v="0"/>
    <x v="11351"/>
  </r>
  <r>
    <x v="0"/>
    <x v="11352"/>
  </r>
  <r>
    <x v="0"/>
    <x v="11353"/>
  </r>
  <r>
    <x v="0"/>
    <x v="11354"/>
  </r>
  <r>
    <x v="0"/>
    <x v="11355"/>
  </r>
  <r>
    <x v="0"/>
    <x v="11356"/>
  </r>
  <r>
    <x v="0"/>
    <x v="11357"/>
  </r>
  <r>
    <x v="0"/>
    <x v="11358"/>
  </r>
  <r>
    <x v="0"/>
    <x v="11359"/>
  </r>
  <r>
    <x v="0"/>
    <x v="11360"/>
  </r>
  <r>
    <x v="0"/>
    <x v="11361"/>
  </r>
  <r>
    <x v="0"/>
    <x v="11362"/>
  </r>
  <r>
    <x v="0"/>
    <x v="11363"/>
  </r>
  <r>
    <x v="0"/>
    <x v="11364"/>
  </r>
  <r>
    <x v="0"/>
    <x v="11365"/>
  </r>
  <r>
    <x v="0"/>
    <x v="11366"/>
  </r>
  <r>
    <x v="0"/>
    <x v="11367"/>
  </r>
  <r>
    <x v="0"/>
    <x v="11368"/>
  </r>
  <r>
    <x v="0"/>
    <x v="11369"/>
  </r>
  <r>
    <x v="0"/>
    <x v="11370"/>
  </r>
  <r>
    <x v="0"/>
    <x v="11371"/>
  </r>
  <r>
    <x v="0"/>
    <x v="11372"/>
  </r>
  <r>
    <x v="0"/>
    <x v="11373"/>
  </r>
  <r>
    <x v="0"/>
    <x v="11374"/>
  </r>
  <r>
    <x v="0"/>
    <x v="11375"/>
  </r>
  <r>
    <x v="0"/>
    <x v="11376"/>
  </r>
  <r>
    <x v="0"/>
    <x v="11377"/>
  </r>
  <r>
    <x v="0"/>
    <x v="11378"/>
  </r>
  <r>
    <x v="0"/>
    <x v="11379"/>
  </r>
  <r>
    <x v="0"/>
    <x v="11380"/>
  </r>
  <r>
    <x v="0"/>
    <x v="11381"/>
  </r>
  <r>
    <x v="0"/>
    <x v="11382"/>
  </r>
  <r>
    <x v="0"/>
    <x v="11383"/>
  </r>
  <r>
    <x v="0"/>
    <x v="11384"/>
  </r>
  <r>
    <x v="0"/>
    <x v="11385"/>
  </r>
  <r>
    <x v="0"/>
    <x v="11386"/>
  </r>
  <r>
    <x v="0"/>
    <x v="11387"/>
  </r>
  <r>
    <x v="0"/>
    <x v="11388"/>
  </r>
  <r>
    <x v="0"/>
    <x v="11389"/>
  </r>
  <r>
    <x v="0"/>
    <x v="11390"/>
  </r>
  <r>
    <x v="0"/>
    <x v="11391"/>
  </r>
  <r>
    <x v="0"/>
    <x v="11392"/>
  </r>
  <r>
    <x v="0"/>
    <x v="11393"/>
  </r>
  <r>
    <x v="0"/>
    <x v="11394"/>
  </r>
  <r>
    <x v="0"/>
    <x v="11395"/>
  </r>
  <r>
    <x v="0"/>
    <x v="11396"/>
  </r>
  <r>
    <x v="0"/>
    <x v="11397"/>
  </r>
  <r>
    <x v="0"/>
    <x v="11398"/>
  </r>
  <r>
    <x v="0"/>
    <x v="11399"/>
  </r>
  <r>
    <x v="0"/>
    <x v="11400"/>
  </r>
  <r>
    <x v="0"/>
    <x v="11401"/>
  </r>
  <r>
    <x v="0"/>
    <x v="11402"/>
  </r>
  <r>
    <x v="0"/>
    <x v="11403"/>
  </r>
  <r>
    <x v="0"/>
    <x v="11404"/>
  </r>
  <r>
    <x v="0"/>
    <x v="11405"/>
  </r>
  <r>
    <x v="0"/>
    <x v="11406"/>
  </r>
  <r>
    <x v="0"/>
    <x v="11407"/>
  </r>
  <r>
    <x v="0"/>
    <x v="11408"/>
  </r>
  <r>
    <x v="0"/>
    <x v="11409"/>
  </r>
  <r>
    <x v="0"/>
    <x v="11410"/>
  </r>
  <r>
    <x v="0"/>
    <x v="11411"/>
  </r>
  <r>
    <x v="0"/>
    <x v="11412"/>
  </r>
  <r>
    <x v="0"/>
    <x v="11413"/>
  </r>
  <r>
    <x v="0"/>
    <x v="11414"/>
  </r>
  <r>
    <x v="0"/>
    <x v="11415"/>
  </r>
  <r>
    <x v="0"/>
    <x v="11416"/>
  </r>
  <r>
    <x v="0"/>
    <x v="11417"/>
  </r>
  <r>
    <x v="0"/>
    <x v="11418"/>
  </r>
  <r>
    <x v="0"/>
    <x v="11419"/>
  </r>
  <r>
    <x v="0"/>
    <x v="11420"/>
  </r>
  <r>
    <x v="0"/>
    <x v="11421"/>
  </r>
  <r>
    <x v="0"/>
    <x v="11422"/>
  </r>
  <r>
    <x v="0"/>
    <x v="11423"/>
  </r>
  <r>
    <x v="0"/>
    <x v="11424"/>
  </r>
  <r>
    <x v="0"/>
    <x v="11425"/>
  </r>
  <r>
    <x v="0"/>
    <x v="11426"/>
  </r>
  <r>
    <x v="0"/>
    <x v="11427"/>
  </r>
  <r>
    <x v="0"/>
    <x v="11428"/>
  </r>
  <r>
    <x v="0"/>
    <x v="11428"/>
  </r>
  <r>
    <x v="0"/>
    <x v="11429"/>
  </r>
  <r>
    <x v="0"/>
    <x v="11430"/>
  </r>
  <r>
    <x v="0"/>
    <x v="11431"/>
  </r>
  <r>
    <x v="0"/>
    <x v="11432"/>
  </r>
  <r>
    <x v="0"/>
    <x v="11433"/>
  </r>
  <r>
    <x v="0"/>
    <x v="11434"/>
  </r>
  <r>
    <x v="0"/>
    <x v="11435"/>
  </r>
  <r>
    <x v="0"/>
    <x v="11436"/>
  </r>
  <r>
    <x v="0"/>
    <x v="11437"/>
  </r>
  <r>
    <x v="0"/>
    <x v="11438"/>
  </r>
  <r>
    <x v="0"/>
    <x v="11439"/>
  </r>
  <r>
    <x v="0"/>
    <x v="11440"/>
  </r>
  <r>
    <x v="0"/>
    <x v="11441"/>
  </r>
  <r>
    <x v="0"/>
    <x v="11442"/>
  </r>
  <r>
    <x v="0"/>
    <x v="11443"/>
  </r>
  <r>
    <x v="0"/>
    <x v="11444"/>
  </r>
  <r>
    <x v="0"/>
    <x v="11445"/>
  </r>
  <r>
    <x v="0"/>
    <x v="11446"/>
  </r>
  <r>
    <x v="0"/>
    <x v="11447"/>
  </r>
  <r>
    <x v="0"/>
    <x v="11448"/>
  </r>
  <r>
    <x v="0"/>
    <x v="11448"/>
  </r>
  <r>
    <x v="0"/>
    <x v="11448"/>
  </r>
  <r>
    <x v="0"/>
    <x v="11449"/>
  </r>
  <r>
    <x v="0"/>
    <x v="11450"/>
  </r>
  <r>
    <x v="0"/>
    <x v="11451"/>
  </r>
  <r>
    <x v="0"/>
    <x v="11452"/>
  </r>
  <r>
    <x v="0"/>
    <x v="11453"/>
  </r>
  <r>
    <x v="0"/>
    <x v="11454"/>
  </r>
  <r>
    <x v="0"/>
    <x v="11455"/>
  </r>
  <r>
    <x v="0"/>
    <x v="11456"/>
  </r>
  <r>
    <x v="0"/>
    <x v="11457"/>
  </r>
  <r>
    <x v="0"/>
    <x v="11458"/>
  </r>
  <r>
    <x v="0"/>
    <x v="11459"/>
  </r>
  <r>
    <x v="0"/>
    <x v="11460"/>
  </r>
  <r>
    <x v="0"/>
    <x v="11461"/>
  </r>
  <r>
    <x v="0"/>
    <x v="11462"/>
  </r>
  <r>
    <x v="0"/>
    <x v="11463"/>
  </r>
  <r>
    <x v="0"/>
    <x v="11464"/>
  </r>
  <r>
    <x v="0"/>
    <x v="11465"/>
  </r>
  <r>
    <x v="0"/>
    <x v="11466"/>
  </r>
  <r>
    <x v="0"/>
    <x v="11467"/>
  </r>
  <r>
    <x v="0"/>
    <x v="11468"/>
  </r>
  <r>
    <x v="0"/>
    <x v="11469"/>
  </r>
  <r>
    <x v="0"/>
    <x v="11470"/>
  </r>
  <r>
    <x v="0"/>
    <x v="11471"/>
  </r>
  <r>
    <x v="0"/>
    <x v="11472"/>
  </r>
  <r>
    <x v="0"/>
    <x v="11473"/>
  </r>
  <r>
    <x v="0"/>
    <x v="11474"/>
  </r>
  <r>
    <x v="0"/>
    <x v="11475"/>
  </r>
  <r>
    <x v="0"/>
    <x v="11476"/>
  </r>
  <r>
    <x v="0"/>
    <x v="11477"/>
  </r>
  <r>
    <x v="0"/>
    <x v="11478"/>
  </r>
  <r>
    <x v="0"/>
    <x v="11479"/>
  </r>
  <r>
    <x v="0"/>
    <x v="11480"/>
  </r>
  <r>
    <x v="0"/>
    <x v="11481"/>
  </r>
  <r>
    <x v="0"/>
    <x v="11482"/>
  </r>
  <r>
    <x v="0"/>
    <x v="11483"/>
  </r>
  <r>
    <x v="0"/>
    <x v="11484"/>
  </r>
  <r>
    <x v="0"/>
    <x v="11485"/>
  </r>
  <r>
    <x v="0"/>
    <x v="11486"/>
  </r>
  <r>
    <x v="0"/>
    <x v="11487"/>
  </r>
  <r>
    <x v="0"/>
    <x v="11488"/>
  </r>
  <r>
    <x v="0"/>
    <x v="11489"/>
  </r>
  <r>
    <x v="0"/>
    <x v="11490"/>
  </r>
  <r>
    <x v="0"/>
    <x v="11491"/>
  </r>
  <r>
    <x v="0"/>
    <x v="11492"/>
  </r>
  <r>
    <x v="0"/>
    <x v="11493"/>
  </r>
  <r>
    <x v="0"/>
    <x v="11494"/>
  </r>
  <r>
    <x v="0"/>
    <x v="11494"/>
  </r>
  <r>
    <x v="0"/>
    <x v="11495"/>
  </r>
  <r>
    <x v="0"/>
    <x v="11496"/>
  </r>
  <r>
    <x v="0"/>
    <x v="11497"/>
  </r>
  <r>
    <x v="0"/>
    <x v="11498"/>
  </r>
  <r>
    <x v="0"/>
    <x v="11499"/>
  </r>
  <r>
    <x v="0"/>
    <x v="11500"/>
  </r>
  <r>
    <x v="0"/>
    <x v="11501"/>
  </r>
  <r>
    <x v="0"/>
    <x v="11502"/>
  </r>
  <r>
    <x v="0"/>
    <x v="11503"/>
  </r>
  <r>
    <x v="0"/>
    <x v="11504"/>
  </r>
  <r>
    <x v="0"/>
    <x v="11505"/>
  </r>
  <r>
    <x v="0"/>
    <x v="11506"/>
  </r>
  <r>
    <x v="0"/>
    <x v="11507"/>
  </r>
  <r>
    <x v="0"/>
    <x v="11508"/>
  </r>
  <r>
    <x v="0"/>
    <x v="11509"/>
  </r>
  <r>
    <x v="0"/>
    <x v="11510"/>
  </r>
  <r>
    <x v="0"/>
    <x v="11511"/>
  </r>
  <r>
    <x v="0"/>
    <x v="11512"/>
  </r>
  <r>
    <x v="0"/>
    <x v="11513"/>
  </r>
  <r>
    <x v="0"/>
    <x v="11514"/>
  </r>
  <r>
    <x v="0"/>
    <x v="11515"/>
  </r>
  <r>
    <x v="0"/>
    <x v="11516"/>
  </r>
  <r>
    <x v="0"/>
    <x v="11517"/>
  </r>
  <r>
    <x v="0"/>
    <x v="11518"/>
  </r>
  <r>
    <x v="0"/>
    <x v="11519"/>
  </r>
  <r>
    <x v="0"/>
    <x v="11520"/>
  </r>
  <r>
    <x v="0"/>
    <x v="11521"/>
  </r>
  <r>
    <x v="0"/>
    <x v="11522"/>
  </r>
  <r>
    <x v="0"/>
    <x v="11523"/>
  </r>
  <r>
    <x v="0"/>
    <x v="11524"/>
  </r>
  <r>
    <x v="0"/>
    <x v="11525"/>
  </r>
  <r>
    <x v="0"/>
    <x v="11526"/>
  </r>
  <r>
    <x v="0"/>
    <x v="11527"/>
  </r>
  <r>
    <x v="0"/>
    <x v="11528"/>
  </r>
  <r>
    <x v="0"/>
    <x v="11529"/>
  </r>
  <r>
    <x v="0"/>
    <x v="11530"/>
  </r>
  <r>
    <x v="0"/>
    <x v="11531"/>
  </r>
  <r>
    <x v="0"/>
    <x v="11532"/>
  </r>
  <r>
    <x v="0"/>
    <x v="11533"/>
  </r>
  <r>
    <x v="0"/>
    <x v="11534"/>
  </r>
  <r>
    <x v="0"/>
    <x v="11535"/>
  </r>
  <r>
    <x v="0"/>
    <x v="11536"/>
  </r>
  <r>
    <x v="0"/>
    <x v="11537"/>
  </r>
  <r>
    <x v="0"/>
    <x v="11538"/>
  </r>
  <r>
    <x v="0"/>
    <x v="11539"/>
  </r>
  <r>
    <x v="0"/>
    <x v="11540"/>
  </r>
  <r>
    <x v="0"/>
    <x v="11541"/>
  </r>
  <r>
    <x v="0"/>
    <x v="11542"/>
  </r>
  <r>
    <x v="0"/>
    <x v="11543"/>
  </r>
  <r>
    <x v="0"/>
    <x v="11544"/>
  </r>
  <r>
    <x v="0"/>
    <x v="11545"/>
  </r>
  <r>
    <x v="0"/>
    <x v="11546"/>
  </r>
  <r>
    <x v="0"/>
    <x v="11547"/>
  </r>
  <r>
    <x v="0"/>
    <x v="11548"/>
  </r>
  <r>
    <x v="0"/>
    <x v="11548"/>
  </r>
  <r>
    <x v="0"/>
    <x v="11549"/>
  </r>
  <r>
    <x v="0"/>
    <x v="11550"/>
  </r>
  <r>
    <x v="0"/>
    <x v="11551"/>
  </r>
  <r>
    <x v="0"/>
    <x v="11552"/>
  </r>
  <r>
    <x v="0"/>
    <x v="11553"/>
  </r>
  <r>
    <x v="0"/>
    <x v="11554"/>
  </r>
  <r>
    <x v="0"/>
    <x v="11555"/>
  </r>
  <r>
    <x v="0"/>
    <x v="11556"/>
  </r>
  <r>
    <x v="0"/>
    <x v="11557"/>
  </r>
  <r>
    <x v="0"/>
    <x v="11558"/>
  </r>
  <r>
    <x v="0"/>
    <x v="11559"/>
  </r>
  <r>
    <x v="0"/>
    <x v="11560"/>
  </r>
  <r>
    <x v="0"/>
    <x v="11561"/>
  </r>
  <r>
    <x v="0"/>
    <x v="11562"/>
  </r>
  <r>
    <x v="0"/>
    <x v="11563"/>
  </r>
  <r>
    <x v="0"/>
    <x v="11564"/>
  </r>
  <r>
    <x v="0"/>
    <x v="11565"/>
  </r>
  <r>
    <x v="0"/>
    <x v="11566"/>
  </r>
  <r>
    <x v="0"/>
    <x v="11567"/>
  </r>
  <r>
    <x v="0"/>
    <x v="11568"/>
  </r>
  <r>
    <x v="0"/>
    <x v="11569"/>
  </r>
  <r>
    <x v="0"/>
    <x v="11570"/>
  </r>
  <r>
    <x v="0"/>
    <x v="11571"/>
  </r>
  <r>
    <x v="0"/>
    <x v="11571"/>
  </r>
  <r>
    <x v="0"/>
    <x v="11572"/>
  </r>
  <r>
    <x v="0"/>
    <x v="11573"/>
  </r>
  <r>
    <x v="0"/>
    <x v="11574"/>
  </r>
  <r>
    <x v="0"/>
    <x v="11575"/>
  </r>
  <r>
    <x v="0"/>
    <x v="11576"/>
  </r>
  <r>
    <x v="0"/>
    <x v="11577"/>
  </r>
  <r>
    <x v="0"/>
    <x v="11578"/>
  </r>
  <r>
    <x v="0"/>
    <x v="11579"/>
  </r>
  <r>
    <x v="0"/>
    <x v="11580"/>
  </r>
  <r>
    <x v="0"/>
    <x v="11580"/>
  </r>
  <r>
    <x v="0"/>
    <x v="11581"/>
  </r>
  <r>
    <x v="0"/>
    <x v="11582"/>
  </r>
  <r>
    <x v="0"/>
    <x v="11583"/>
  </r>
  <r>
    <x v="0"/>
    <x v="11584"/>
  </r>
  <r>
    <x v="0"/>
    <x v="11584"/>
  </r>
  <r>
    <x v="0"/>
    <x v="11585"/>
  </r>
  <r>
    <x v="0"/>
    <x v="11586"/>
  </r>
  <r>
    <x v="0"/>
    <x v="11587"/>
  </r>
  <r>
    <x v="0"/>
    <x v="11587"/>
  </r>
  <r>
    <x v="0"/>
    <x v="11588"/>
  </r>
  <r>
    <x v="0"/>
    <x v="11589"/>
  </r>
  <r>
    <x v="0"/>
    <x v="11590"/>
  </r>
  <r>
    <x v="0"/>
    <x v="11591"/>
  </r>
  <r>
    <x v="0"/>
    <x v="11592"/>
  </r>
  <r>
    <x v="0"/>
    <x v="11593"/>
  </r>
  <r>
    <x v="0"/>
    <x v="11594"/>
  </r>
  <r>
    <x v="0"/>
    <x v="11595"/>
  </r>
  <r>
    <x v="0"/>
    <x v="11596"/>
  </r>
  <r>
    <x v="0"/>
    <x v="11597"/>
  </r>
  <r>
    <x v="0"/>
    <x v="11598"/>
  </r>
  <r>
    <x v="0"/>
    <x v="11599"/>
  </r>
  <r>
    <x v="0"/>
    <x v="11600"/>
  </r>
  <r>
    <x v="0"/>
    <x v="11601"/>
  </r>
  <r>
    <x v="0"/>
    <x v="11602"/>
  </r>
  <r>
    <x v="0"/>
    <x v="11603"/>
  </r>
  <r>
    <x v="0"/>
    <x v="11604"/>
  </r>
  <r>
    <x v="0"/>
    <x v="11605"/>
  </r>
  <r>
    <x v="0"/>
    <x v="11606"/>
  </r>
  <r>
    <x v="0"/>
    <x v="11607"/>
  </r>
  <r>
    <x v="0"/>
    <x v="11608"/>
  </r>
  <r>
    <x v="0"/>
    <x v="11609"/>
  </r>
  <r>
    <x v="0"/>
    <x v="11610"/>
  </r>
  <r>
    <x v="0"/>
    <x v="11611"/>
  </r>
  <r>
    <x v="0"/>
    <x v="11611"/>
  </r>
  <r>
    <x v="0"/>
    <x v="11612"/>
  </r>
  <r>
    <x v="0"/>
    <x v="11613"/>
  </r>
  <r>
    <x v="0"/>
    <x v="11613"/>
  </r>
  <r>
    <x v="0"/>
    <x v="11614"/>
  </r>
  <r>
    <x v="0"/>
    <x v="11615"/>
  </r>
  <r>
    <x v="0"/>
    <x v="11616"/>
  </r>
  <r>
    <x v="0"/>
    <x v="11617"/>
  </r>
  <r>
    <x v="0"/>
    <x v="11618"/>
  </r>
  <r>
    <x v="0"/>
    <x v="11619"/>
  </r>
  <r>
    <x v="0"/>
    <x v="11620"/>
  </r>
  <r>
    <x v="0"/>
    <x v="11621"/>
  </r>
  <r>
    <x v="0"/>
    <x v="11622"/>
  </r>
  <r>
    <x v="0"/>
    <x v="11623"/>
  </r>
  <r>
    <x v="0"/>
    <x v="11624"/>
  </r>
  <r>
    <x v="0"/>
    <x v="11625"/>
  </r>
  <r>
    <x v="0"/>
    <x v="11626"/>
  </r>
  <r>
    <x v="0"/>
    <x v="11627"/>
  </r>
  <r>
    <x v="0"/>
    <x v="11628"/>
  </r>
  <r>
    <x v="0"/>
    <x v="11629"/>
  </r>
  <r>
    <x v="0"/>
    <x v="11630"/>
  </r>
  <r>
    <x v="0"/>
    <x v="11631"/>
  </r>
  <r>
    <x v="0"/>
    <x v="11632"/>
  </r>
  <r>
    <x v="0"/>
    <x v="11633"/>
  </r>
  <r>
    <x v="0"/>
    <x v="11634"/>
  </r>
  <r>
    <x v="0"/>
    <x v="11635"/>
  </r>
  <r>
    <x v="0"/>
    <x v="11636"/>
  </r>
  <r>
    <x v="0"/>
    <x v="11637"/>
  </r>
  <r>
    <x v="0"/>
    <x v="11638"/>
  </r>
  <r>
    <x v="0"/>
    <x v="11639"/>
  </r>
  <r>
    <x v="0"/>
    <x v="11640"/>
  </r>
  <r>
    <x v="0"/>
    <x v="11641"/>
  </r>
  <r>
    <x v="0"/>
    <x v="11642"/>
  </r>
  <r>
    <x v="0"/>
    <x v="11643"/>
  </r>
  <r>
    <x v="0"/>
    <x v="11644"/>
  </r>
  <r>
    <x v="0"/>
    <x v="11645"/>
  </r>
  <r>
    <x v="0"/>
    <x v="11646"/>
  </r>
  <r>
    <x v="0"/>
    <x v="11647"/>
  </r>
  <r>
    <x v="0"/>
    <x v="11648"/>
  </r>
  <r>
    <x v="0"/>
    <x v="11649"/>
  </r>
  <r>
    <x v="0"/>
    <x v="11650"/>
  </r>
  <r>
    <x v="0"/>
    <x v="11651"/>
  </r>
  <r>
    <x v="0"/>
    <x v="11652"/>
  </r>
  <r>
    <x v="0"/>
    <x v="11653"/>
  </r>
  <r>
    <x v="0"/>
    <x v="11654"/>
  </r>
  <r>
    <x v="0"/>
    <x v="11655"/>
  </r>
  <r>
    <x v="0"/>
    <x v="11656"/>
  </r>
  <r>
    <x v="0"/>
    <x v="11657"/>
  </r>
  <r>
    <x v="0"/>
    <x v="11658"/>
  </r>
  <r>
    <x v="0"/>
    <x v="11659"/>
  </r>
  <r>
    <x v="0"/>
    <x v="11660"/>
  </r>
  <r>
    <x v="0"/>
    <x v="11661"/>
  </r>
  <r>
    <x v="0"/>
    <x v="11662"/>
  </r>
  <r>
    <x v="0"/>
    <x v="11663"/>
  </r>
  <r>
    <x v="0"/>
    <x v="11664"/>
  </r>
  <r>
    <x v="0"/>
    <x v="11665"/>
  </r>
  <r>
    <x v="0"/>
    <x v="11666"/>
  </r>
  <r>
    <x v="0"/>
    <x v="11667"/>
  </r>
  <r>
    <x v="0"/>
    <x v="11668"/>
  </r>
  <r>
    <x v="0"/>
    <x v="11669"/>
  </r>
  <r>
    <x v="0"/>
    <x v="11670"/>
  </r>
  <r>
    <x v="0"/>
    <x v="11671"/>
  </r>
  <r>
    <x v="0"/>
    <x v="11672"/>
  </r>
  <r>
    <x v="0"/>
    <x v="11673"/>
  </r>
  <r>
    <x v="0"/>
    <x v="11674"/>
  </r>
  <r>
    <x v="0"/>
    <x v="11675"/>
  </r>
  <r>
    <x v="0"/>
    <x v="11676"/>
  </r>
  <r>
    <x v="0"/>
    <x v="11677"/>
  </r>
  <r>
    <x v="0"/>
    <x v="11678"/>
  </r>
  <r>
    <x v="0"/>
    <x v="11679"/>
  </r>
  <r>
    <x v="0"/>
    <x v="11680"/>
  </r>
  <r>
    <x v="0"/>
    <x v="11681"/>
  </r>
  <r>
    <x v="0"/>
    <x v="11682"/>
  </r>
  <r>
    <x v="0"/>
    <x v="11683"/>
  </r>
  <r>
    <x v="0"/>
    <x v="11684"/>
  </r>
  <r>
    <x v="0"/>
    <x v="11685"/>
  </r>
  <r>
    <x v="0"/>
    <x v="11686"/>
  </r>
  <r>
    <x v="0"/>
    <x v="11687"/>
  </r>
  <r>
    <x v="0"/>
    <x v="11688"/>
  </r>
  <r>
    <x v="0"/>
    <x v="11689"/>
  </r>
  <r>
    <x v="0"/>
    <x v="11690"/>
  </r>
  <r>
    <x v="0"/>
    <x v="11691"/>
  </r>
  <r>
    <x v="0"/>
    <x v="11692"/>
  </r>
  <r>
    <x v="0"/>
    <x v="11693"/>
  </r>
  <r>
    <x v="0"/>
    <x v="11694"/>
  </r>
  <r>
    <x v="0"/>
    <x v="11695"/>
  </r>
  <r>
    <x v="0"/>
    <x v="11696"/>
  </r>
  <r>
    <x v="0"/>
    <x v="11697"/>
  </r>
  <r>
    <x v="0"/>
    <x v="11698"/>
  </r>
  <r>
    <x v="0"/>
    <x v="11699"/>
  </r>
  <r>
    <x v="0"/>
    <x v="11700"/>
  </r>
  <r>
    <x v="0"/>
    <x v="11701"/>
  </r>
  <r>
    <x v="0"/>
    <x v="11702"/>
  </r>
  <r>
    <x v="0"/>
    <x v="11703"/>
  </r>
  <r>
    <x v="0"/>
    <x v="11704"/>
  </r>
  <r>
    <x v="0"/>
    <x v="11705"/>
  </r>
  <r>
    <x v="0"/>
    <x v="11706"/>
  </r>
  <r>
    <x v="0"/>
    <x v="11707"/>
  </r>
  <r>
    <x v="0"/>
    <x v="11708"/>
  </r>
  <r>
    <x v="0"/>
    <x v="11709"/>
  </r>
  <r>
    <x v="0"/>
    <x v="11710"/>
  </r>
  <r>
    <x v="0"/>
    <x v="11711"/>
  </r>
  <r>
    <x v="0"/>
    <x v="11712"/>
  </r>
  <r>
    <x v="0"/>
    <x v="11713"/>
  </r>
  <r>
    <x v="0"/>
    <x v="11714"/>
  </r>
  <r>
    <x v="0"/>
    <x v="11715"/>
  </r>
  <r>
    <x v="0"/>
    <x v="11716"/>
  </r>
  <r>
    <x v="0"/>
    <x v="11717"/>
  </r>
  <r>
    <x v="0"/>
    <x v="11718"/>
  </r>
  <r>
    <x v="0"/>
    <x v="11719"/>
  </r>
  <r>
    <x v="0"/>
    <x v="11719"/>
  </r>
  <r>
    <x v="0"/>
    <x v="11720"/>
  </r>
  <r>
    <x v="0"/>
    <x v="11720"/>
  </r>
  <r>
    <x v="0"/>
    <x v="11721"/>
  </r>
  <r>
    <x v="0"/>
    <x v="11721"/>
  </r>
  <r>
    <x v="0"/>
    <x v="11722"/>
  </r>
  <r>
    <x v="0"/>
    <x v="11722"/>
  </r>
  <r>
    <x v="0"/>
    <x v="11723"/>
  </r>
  <r>
    <x v="0"/>
    <x v="11723"/>
  </r>
  <r>
    <x v="0"/>
    <x v="11723"/>
  </r>
  <r>
    <x v="0"/>
    <x v="11723"/>
  </r>
  <r>
    <x v="0"/>
    <x v="11724"/>
  </r>
  <r>
    <x v="0"/>
    <x v="11724"/>
  </r>
  <r>
    <x v="0"/>
    <x v="11725"/>
  </r>
  <r>
    <x v="0"/>
    <x v="11725"/>
  </r>
  <r>
    <x v="0"/>
    <x v="11726"/>
  </r>
  <r>
    <x v="0"/>
    <x v="11727"/>
  </r>
  <r>
    <x v="0"/>
    <x v="11727"/>
  </r>
  <r>
    <x v="0"/>
    <x v="11728"/>
  </r>
  <r>
    <x v="0"/>
    <x v="11729"/>
  </r>
  <r>
    <x v="0"/>
    <x v="11730"/>
  </r>
  <r>
    <x v="0"/>
    <x v="11731"/>
  </r>
  <r>
    <x v="0"/>
    <x v="11732"/>
  </r>
  <r>
    <x v="0"/>
    <x v="11733"/>
  </r>
  <r>
    <x v="0"/>
    <x v="11734"/>
  </r>
  <r>
    <x v="0"/>
    <x v="11735"/>
  </r>
  <r>
    <x v="0"/>
    <x v="11736"/>
  </r>
  <r>
    <x v="0"/>
    <x v="11737"/>
  </r>
  <r>
    <x v="0"/>
    <x v="11738"/>
  </r>
  <r>
    <x v="0"/>
    <x v="11739"/>
  </r>
  <r>
    <x v="0"/>
    <x v="11740"/>
  </r>
  <r>
    <x v="0"/>
    <x v="11741"/>
  </r>
  <r>
    <x v="0"/>
    <x v="11742"/>
  </r>
  <r>
    <x v="0"/>
    <x v="11743"/>
  </r>
  <r>
    <x v="0"/>
    <x v="11744"/>
  </r>
  <r>
    <x v="0"/>
    <x v="11745"/>
  </r>
  <r>
    <x v="0"/>
    <x v="11746"/>
  </r>
  <r>
    <x v="0"/>
    <x v="11747"/>
  </r>
  <r>
    <x v="0"/>
    <x v="11748"/>
  </r>
  <r>
    <x v="0"/>
    <x v="11749"/>
  </r>
  <r>
    <x v="0"/>
    <x v="11750"/>
  </r>
  <r>
    <x v="0"/>
    <x v="11751"/>
  </r>
  <r>
    <x v="0"/>
    <x v="11752"/>
  </r>
  <r>
    <x v="0"/>
    <x v="11753"/>
  </r>
  <r>
    <x v="0"/>
    <x v="11754"/>
  </r>
  <r>
    <x v="0"/>
    <x v="11755"/>
  </r>
  <r>
    <x v="0"/>
    <x v="11756"/>
  </r>
  <r>
    <x v="0"/>
    <x v="11757"/>
  </r>
  <r>
    <x v="0"/>
    <x v="11758"/>
  </r>
  <r>
    <x v="0"/>
    <x v="11759"/>
  </r>
  <r>
    <x v="0"/>
    <x v="11759"/>
  </r>
  <r>
    <x v="0"/>
    <x v="11759"/>
  </r>
  <r>
    <x v="0"/>
    <x v="11760"/>
  </r>
  <r>
    <x v="0"/>
    <x v="11761"/>
  </r>
  <r>
    <x v="0"/>
    <x v="11762"/>
  </r>
  <r>
    <x v="0"/>
    <x v="11763"/>
  </r>
  <r>
    <x v="0"/>
    <x v="11764"/>
  </r>
  <r>
    <x v="0"/>
    <x v="11765"/>
  </r>
  <r>
    <x v="0"/>
    <x v="11766"/>
  </r>
  <r>
    <x v="0"/>
    <x v="11767"/>
  </r>
  <r>
    <x v="0"/>
    <x v="11768"/>
  </r>
  <r>
    <x v="0"/>
    <x v="11769"/>
  </r>
  <r>
    <x v="0"/>
    <x v="11770"/>
  </r>
  <r>
    <x v="0"/>
    <x v="11771"/>
  </r>
  <r>
    <x v="0"/>
    <x v="11772"/>
  </r>
  <r>
    <x v="0"/>
    <x v="11773"/>
  </r>
  <r>
    <x v="0"/>
    <x v="11774"/>
  </r>
  <r>
    <x v="0"/>
    <x v="11775"/>
  </r>
  <r>
    <x v="0"/>
    <x v="11776"/>
  </r>
  <r>
    <x v="0"/>
    <x v="11777"/>
  </r>
  <r>
    <x v="0"/>
    <x v="11778"/>
  </r>
  <r>
    <x v="0"/>
    <x v="11779"/>
  </r>
  <r>
    <x v="0"/>
    <x v="11780"/>
  </r>
  <r>
    <x v="0"/>
    <x v="11781"/>
  </r>
  <r>
    <x v="0"/>
    <x v="11782"/>
  </r>
  <r>
    <x v="0"/>
    <x v="11783"/>
  </r>
  <r>
    <x v="0"/>
    <x v="11784"/>
  </r>
  <r>
    <x v="0"/>
    <x v="11785"/>
  </r>
  <r>
    <x v="0"/>
    <x v="11786"/>
  </r>
  <r>
    <x v="0"/>
    <x v="11787"/>
  </r>
  <r>
    <x v="0"/>
    <x v="11788"/>
  </r>
  <r>
    <x v="0"/>
    <x v="11789"/>
  </r>
  <r>
    <x v="0"/>
    <x v="11790"/>
  </r>
  <r>
    <x v="0"/>
    <x v="11791"/>
  </r>
  <r>
    <x v="0"/>
    <x v="11792"/>
  </r>
  <r>
    <x v="0"/>
    <x v="11793"/>
  </r>
  <r>
    <x v="0"/>
    <x v="11794"/>
  </r>
  <r>
    <x v="0"/>
    <x v="11795"/>
  </r>
  <r>
    <x v="0"/>
    <x v="11796"/>
  </r>
  <r>
    <x v="0"/>
    <x v="11797"/>
  </r>
  <r>
    <x v="0"/>
    <x v="11798"/>
  </r>
  <r>
    <x v="0"/>
    <x v="11799"/>
  </r>
  <r>
    <x v="0"/>
    <x v="11800"/>
  </r>
  <r>
    <x v="0"/>
    <x v="11801"/>
  </r>
  <r>
    <x v="0"/>
    <x v="11802"/>
  </r>
  <r>
    <x v="0"/>
    <x v="11803"/>
  </r>
  <r>
    <x v="0"/>
    <x v="11804"/>
  </r>
  <r>
    <x v="0"/>
    <x v="11805"/>
  </r>
  <r>
    <x v="0"/>
    <x v="11806"/>
  </r>
  <r>
    <x v="0"/>
    <x v="11807"/>
  </r>
  <r>
    <x v="0"/>
    <x v="11808"/>
  </r>
  <r>
    <x v="0"/>
    <x v="11809"/>
  </r>
  <r>
    <x v="0"/>
    <x v="11810"/>
  </r>
  <r>
    <x v="0"/>
    <x v="11811"/>
  </r>
  <r>
    <x v="0"/>
    <x v="11812"/>
  </r>
  <r>
    <x v="0"/>
    <x v="11813"/>
  </r>
  <r>
    <x v="0"/>
    <x v="11814"/>
  </r>
  <r>
    <x v="0"/>
    <x v="11815"/>
  </r>
  <r>
    <x v="0"/>
    <x v="11816"/>
  </r>
  <r>
    <x v="0"/>
    <x v="11817"/>
  </r>
  <r>
    <x v="0"/>
    <x v="11818"/>
  </r>
  <r>
    <x v="0"/>
    <x v="11819"/>
  </r>
  <r>
    <x v="0"/>
    <x v="11820"/>
  </r>
  <r>
    <x v="0"/>
    <x v="11821"/>
  </r>
  <r>
    <x v="0"/>
    <x v="11822"/>
  </r>
  <r>
    <x v="0"/>
    <x v="11823"/>
  </r>
  <r>
    <x v="0"/>
    <x v="11824"/>
  </r>
  <r>
    <x v="0"/>
    <x v="11825"/>
  </r>
  <r>
    <x v="0"/>
    <x v="11826"/>
  </r>
  <r>
    <x v="0"/>
    <x v="11827"/>
  </r>
  <r>
    <x v="0"/>
    <x v="11828"/>
  </r>
  <r>
    <x v="0"/>
    <x v="11829"/>
  </r>
  <r>
    <x v="0"/>
    <x v="11830"/>
  </r>
  <r>
    <x v="0"/>
    <x v="11831"/>
  </r>
  <r>
    <x v="0"/>
    <x v="11832"/>
  </r>
  <r>
    <x v="0"/>
    <x v="11833"/>
  </r>
  <r>
    <x v="0"/>
    <x v="11834"/>
  </r>
  <r>
    <x v="0"/>
    <x v="11835"/>
  </r>
  <r>
    <x v="0"/>
    <x v="11836"/>
  </r>
  <r>
    <x v="0"/>
    <x v="11837"/>
  </r>
  <r>
    <x v="0"/>
    <x v="11838"/>
  </r>
  <r>
    <x v="0"/>
    <x v="11839"/>
  </r>
  <r>
    <x v="0"/>
    <x v="11840"/>
  </r>
  <r>
    <x v="0"/>
    <x v="11841"/>
  </r>
  <r>
    <x v="0"/>
    <x v="11841"/>
  </r>
  <r>
    <x v="0"/>
    <x v="11841"/>
  </r>
  <r>
    <x v="0"/>
    <x v="11841"/>
  </r>
  <r>
    <x v="0"/>
    <x v="11842"/>
  </r>
  <r>
    <x v="0"/>
    <x v="11843"/>
  </r>
  <r>
    <x v="0"/>
    <x v="11844"/>
  </r>
  <r>
    <x v="0"/>
    <x v="11845"/>
  </r>
  <r>
    <x v="0"/>
    <x v="11846"/>
  </r>
  <r>
    <x v="0"/>
    <x v="11847"/>
  </r>
  <r>
    <x v="0"/>
    <x v="11848"/>
  </r>
  <r>
    <x v="0"/>
    <x v="11849"/>
  </r>
  <r>
    <x v="0"/>
    <x v="11850"/>
  </r>
  <r>
    <x v="0"/>
    <x v="11851"/>
  </r>
  <r>
    <x v="0"/>
    <x v="11852"/>
  </r>
  <r>
    <x v="0"/>
    <x v="11853"/>
  </r>
  <r>
    <x v="0"/>
    <x v="11854"/>
  </r>
  <r>
    <x v="0"/>
    <x v="11855"/>
  </r>
  <r>
    <x v="0"/>
    <x v="11856"/>
  </r>
  <r>
    <x v="0"/>
    <x v="11857"/>
  </r>
  <r>
    <x v="0"/>
    <x v="11858"/>
  </r>
  <r>
    <x v="0"/>
    <x v="11859"/>
  </r>
  <r>
    <x v="0"/>
    <x v="11860"/>
  </r>
  <r>
    <x v="0"/>
    <x v="11861"/>
  </r>
  <r>
    <x v="0"/>
    <x v="11862"/>
  </r>
  <r>
    <x v="0"/>
    <x v="11862"/>
  </r>
  <r>
    <x v="0"/>
    <x v="11862"/>
  </r>
  <r>
    <x v="0"/>
    <x v="11863"/>
  </r>
  <r>
    <x v="0"/>
    <x v="11863"/>
  </r>
  <r>
    <x v="0"/>
    <x v="11863"/>
  </r>
  <r>
    <x v="0"/>
    <x v="11864"/>
  </r>
  <r>
    <x v="0"/>
    <x v="11864"/>
  </r>
  <r>
    <x v="0"/>
    <x v="11864"/>
  </r>
  <r>
    <x v="0"/>
    <x v="11865"/>
  </r>
  <r>
    <x v="0"/>
    <x v="11865"/>
  </r>
  <r>
    <x v="0"/>
    <x v="11865"/>
  </r>
  <r>
    <x v="0"/>
    <x v="11866"/>
  </r>
  <r>
    <x v="0"/>
    <x v="11866"/>
  </r>
  <r>
    <x v="0"/>
    <x v="11866"/>
  </r>
  <r>
    <x v="0"/>
    <x v="11866"/>
  </r>
  <r>
    <x v="0"/>
    <x v="11867"/>
  </r>
  <r>
    <x v="0"/>
    <x v="11867"/>
  </r>
  <r>
    <x v="0"/>
    <x v="11867"/>
  </r>
  <r>
    <x v="0"/>
    <x v="11868"/>
  </r>
  <r>
    <x v="0"/>
    <x v="11868"/>
  </r>
  <r>
    <x v="0"/>
    <x v="11868"/>
  </r>
  <r>
    <x v="0"/>
    <x v="11869"/>
  </r>
  <r>
    <x v="0"/>
    <x v="11869"/>
  </r>
  <r>
    <x v="0"/>
    <x v="11869"/>
  </r>
  <r>
    <x v="0"/>
    <x v="11870"/>
  </r>
  <r>
    <x v="0"/>
    <x v="11870"/>
  </r>
  <r>
    <x v="0"/>
    <x v="11870"/>
  </r>
  <r>
    <x v="0"/>
    <x v="11871"/>
  </r>
  <r>
    <x v="0"/>
    <x v="11871"/>
  </r>
  <r>
    <x v="0"/>
    <x v="11871"/>
  </r>
  <r>
    <x v="0"/>
    <x v="11872"/>
  </r>
  <r>
    <x v="0"/>
    <x v="11872"/>
  </r>
  <r>
    <x v="0"/>
    <x v="11872"/>
  </r>
  <r>
    <x v="0"/>
    <x v="11873"/>
  </r>
  <r>
    <x v="0"/>
    <x v="11873"/>
  </r>
  <r>
    <x v="0"/>
    <x v="11873"/>
  </r>
  <r>
    <x v="0"/>
    <x v="11874"/>
  </r>
  <r>
    <x v="0"/>
    <x v="11874"/>
  </r>
  <r>
    <x v="0"/>
    <x v="11874"/>
  </r>
  <r>
    <x v="0"/>
    <x v="11875"/>
  </r>
  <r>
    <x v="0"/>
    <x v="11875"/>
  </r>
  <r>
    <x v="0"/>
    <x v="11875"/>
  </r>
  <r>
    <x v="0"/>
    <x v="11875"/>
  </r>
  <r>
    <x v="0"/>
    <x v="11876"/>
  </r>
  <r>
    <x v="0"/>
    <x v="11876"/>
  </r>
  <r>
    <x v="0"/>
    <x v="11876"/>
  </r>
  <r>
    <x v="0"/>
    <x v="11877"/>
  </r>
  <r>
    <x v="0"/>
    <x v="11877"/>
  </r>
  <r>
    <x v="0"/>
    <x v="11877"/>
  </r>
  <r>
    <x v="0"/>
    <x v="11878"/>
  </r>
  <r>
    <x v="0"/>
    <x v="11878"/>
  </r>
  <r>
    <x v="0"/>
    <x v="11878"/>
  </r>
  <r>
    <x v="0"/>
    <x v="11879"/>
  </r>
  <r>
    <x v="0"/>
    <x v="11879"/>
  </r>
  <r>
    <x v="0"/>
    <x v="11879"/>
  </r>
  <r>
    <x v="0"/>
    <x v="11880"/>
  </r>
  <r>
    <x v="0"/>
    <x v="11880"/>
  </r>
  <r>
    <x v="0"/>
    <x v="11880"/>
  </r>
  <r>
    <x v="0"/>
    <x v="11881"/>
  </r>
  <r>
    <x v="0"/>
    <x v="11881"/>
  </r>
  <r>
    <x v="0"/>
    <x v="11881"/>
  </r>
  <r>
    <x v="0"/>
    <x v="11882"/>
  </r>
  <r>
    <x v="0"/>
    <x v="11882"/>
  </r>
  <r>
    <x v="0"/>
    <x v="11882"/>
  </r>
  <r>
    <x v="0"/>
    <x v="11883"/>
  </r>
  <r>
    <x v="0"/>
    <x v="11883"/>
  </r>
  <r>
    <x v="0"/>
    <x v="11883"/>
  </r>
  <r>
    <x v="0"/>
    <x v="11884"/>
  </r>
  <r>
    <x v="0"/>
    <x v="11884"/>
  </r>
  <r>
    <x v="0"/>
    <x v="11884"/>
  </r>
  <r>
    <x v="0"/>
    <x v="11885"/>
  </r>
  <r>
    <x v="0"/>
    <x v="11885"/>
  </r>
  <r>
    <x v="0"/>
    <x v="11885"/>
  </r>
  <r>
    <x v="0"/>
    <x v="11886"/>
  </r>
  <r>
    <x v="0"/>
    <x v="11886"/>
  </r>
  <r>
    <x v="0"/>
    <x v="11886"/>
  </r>
  <r>
    <x v="0"/>
    <x v="11887"/>
  </r>
  <r>
    <x v="0"/>
    <x v="11887"/>
  </r>
  <r>
    <x v="0"/>
    <x v="11887"/>
  </r>
  <r>
    <x v="0"/>
    <x v="11888"/>
  </r>
  <r>
    <x v="0"/>
    <x v="11888"/>
  </r>
  <r>
    <x v="0"/>
    <x v="11888"/>
  </r>
  <r>
    <x v="0"/>
    <x v="11889"/>
  </r>
  <r>
    <x v="0"/>
    <x v="11889"/>
  </r>
  <r>
    <x v="0"/>
    <x v="11889"/>
  </r>
  <r>
    <x v="0"/>
    <x v="11890"/>
  </r>
  <r>
    <x v="0"/>
    <x v="11890"/>
  </r>
  <r>
    <x v="0"/>
    <x v="11890"/>
  </r>
  <r>
    <x v="0"/>
    <x v="11891"/>
  </r>
  <r>
    <x v="0"/>
    <x v="11891"/>
  </r>
  <r>
    <x v="0"/>
    <x v="11891"/>
  </r>
  <r>
    <x v="0"/>
    <x v="11892"/>
  </r>
  <r>
    <x v="0"/>
    <x v="11892"/>
  </r>
  <r>
    <x v="0"/>
    <x v="11892"/>
  </r>
  <r>
    <x v="0"/>
    <x v="11893"/>
  </r>
  <r>
    <x v="0"/>
    <x v="11893"/>
  </r>
  <r>
    <x v="0"/>
    <x v="11893"/>
  </r>
  <r>
    <x v="0"/>
    <x v="11894"/>
  </r>
  <r>
    <x v="0"/>
    <x v="11894"/>
  </r>
  <r>
    <x v="0"/>
    <x v="11894"/>
  </r>
  <r>
    <x v="0"/>
    <x v="11895"/>
  </r>
  <r>
    <x v="0"/>
    <x v="11895"/>
  </r>
  <r>
    <x v="0"/>
    <x v="11895"/>
  </r>
  <r>
    <x v="0"/>
    <x v="11896"/>
  </r>
  <r>
    <x v="0"/>
    <x v="11896"/>
  </r>
  <r>
    <x v="0"/>
    <x v="11896"/>
  </r>
  <r>
    <x v="0"/>
    <x v="11897"/>
  </r>
  <r>
    <x v="0"/>
    <x v="11897"/>
  </r>
  <r>
    <x v="0"/>
    <x v="11897"/>
  </r>
  <r>
    <x v="0"/>
    <x v="11898"/>
  </r>
  <r>
    <x v="0"/>
    <x v="11898"/>
  </r>
  <r>
    <x v="0"/>
    <x v="11898"/>
  </r>
  <r>
    <x v="0"/>
    <x v="11899"/>
  </r>
  <r>
    <x v="0"/>
    <x v="11899"/>
  </r>
  <r>
    <x v="0"/>
    <x v="11899"/>
  </r>
  <r>
    <x v="0"/>
    <x v="11900"/>
  </r>
  <r>
    <x v="0"/>
    <x v="11900"/>
  </r>
  <r>
    <x v="0"/>
    <x v="11900"/>
  </r>
  <r>
    <x v="0"/>
    <x v="11901"/>
  </r>
  <r>
    <x v="0"/>
    <x v="11901"/>
  </r>
  <r>
    <x v="0"/>
    <x v="11901"/>
  </r>
  <r>
    <x v="0"/>
    <x v="11902"/>
  </r>
  <r>
    <x v="0"/>
    <x v="11902"/>
  </r>
  <r>
    <x v="0"/>
    <x v="11902"/>
  </r>
  <r>
    <x v="0"/>
    <x v="11903"/>
  </r>
  <r>
    <x v="0"/>
    <x v="11903"/>
  </r>
  <r>
    <x v="0"/>
    <x v="11903"/>
  </r>
  <r>
    <x v="0"/>
    <x v="11904"/>
  </r>
  <r>
    <x v="0"/>
    <x v="11904"/>
  </r>
  <r>
    <x v="0"/>
    <x v="11904"/>
  </r>
  <r>
    <x v="0"/>
    <x v="11905"/>
  </r>
  <r>
    <x v="0"/>
    <x v="11905"/>
  </r>
  <r>
    <x v="0"/>
    <x v="11905"/>
  </r>
  <r>
    <x v="0"/>
    <x v="11906"/>
  </r>
  <r>
    <x v="0"/>
    <x v="11906"/>
  </r>
  <r>
    <x v="0"/>
    <x v="11906"/>
  </r>
  <r>
    <x v="0"/>
    <x v="11907"/>
  </r>
  <r>
    <x v="0"/>
    <x v="11907"/>
  </r>
  <r>
    <x v="0"/>
    <x v="11907"/>
  </r>
  <r>
    <x v="0"/>
    <x v="11908"/>
  </r>
  <r>
    <x v="0"/>
    <x v="11908"/>
  </r>
  <r>
    <x v="0"/>
    <x v="11908"/>
  </r>
  <r>
    <x v="0"/>
    <x v="11909"/>
  </r>
  <r>
    <x v="0"/>
    <x v="11909"/>
  </r>
  <r>
    <x v="0"/>
    <x v="11909"/>
  </r>
  <r>
    <x v="0"/>
    <x v="11910"/>
  </r>
  <r>
    <x v="0"/>
    <x v="11910"/>
  </r>
  <r>
    <x v="0"/>
    <x v="11910"/>
  </r>
  <r>
    <x v="0"/>
    <x v="11910"/>
  </r>
  <r>
    <x v="0"/>
    <x v="11911"/>
  </r>
  <r>
    <x v="0"/>
    <x v="11911"/>
  </r>
  <r>
    <x v="0"/>
    <x v="11911"/>
  </r>
  <r>
    <x v="0"/>
    <x v="11911"/>
  </r>
  <r>
    <x v="0"/>
    <x v="11912"/>
  </r>
  <r>
    <x v="0"/>
    <x v="11912"/>
  </r>
  <r>
    <x v="0"/>
    <x v="11912"/>
  </r>
  <r>
    <x v="0"/>
    <x v="11913"/>
  </r>
  <r>
    <x v="0"/>
    <x v="11913"/>
  </r>
  <r>
    <x v="0"/>
    <x v="11913"/>
  </r>
  <r>
    <x v="0"/>
    <x v="11914"/>
  </r>
  <r>
    <x v="0"/>
    <x v="11914"/>
  </r>
  <r>
    <x v="0"/>
    <x v="11914"/>
  </r>
  <r>
    <x v="0"/>
    <x v="11915"/>
  </r>
  <r>
    <x v="0"/>
    <x v="11915"/>
  </r>
  <r>
    <x v="0"/>
    <x v="11915"/>
  </r>
  <r>
    <x v="0"/>
    <x v="11916"/>
  </r>
  <r>
    <x v="0"/>
    <x v="11916"/>
  </r>
  <r>
    <x v="0"/>
    <x v="11916"/>
  </r>
  <r>
    <x v="0"/>
    <x v="11917"/>
  </r>
  <r>
    <x v="0"/>
    <x v="11917"/>
  </r>
  <r>
    <x v="0"/>
    <x v="11917"/>
  </r>
  <r>
    <x v="0"/>
    <x v="11918"/>
  </r>
  <r>
    <x v="0"/>
    <x v="11918"/>
  </r>
  <r>
    <x v="0"/>
    <x v="11918"/>
  </r>
  <r>
    <x v="0"/>
    <x v="11919"/>
  </r>
  <r>
    <x v="0"/>
    <x v="11919"/>
  </r>
  <r>
    <x v="0"/>
    <x v="11919"/>
  </r>
  <r>
    <x v="0"/>
    <x v="11920"/>
  </r>
  <r>
    <x v="0"/>
    <x v="11920"/>
  </r>
  <r>
    <x v="0"/>
    <x v="11920"/>
  </r>
  <r>
    <x v="0"/>
    <x v="11921"/>
  </r>
  <r>
    <x v="0"/>
    <x v="11921"/>
  </r>
  <r>
    <x v="0"/>
    <x v="11921"/>
  </r>
  <r>
    <x v="0"/>
    <x v="11922"/>
  </r>
  <r>
    <x v="0"/>
    <x v="11922"/>
  </r>
  <r>
    <x v="0"/>
    <x v="11922"/>
  </r>
  <r>
    <x v="0"/>
    <x v="11923"/>
  </r>
  <r>
    <x v="0"/>
    <x v="11923"/>
  </r>
  <r>
    <x v="0"/>
    <x v="11923"/>
  </r>
  <r>
    <x v="0"/>
    <x v="11923"/>
  </r>
  <r>
    <x v="0"/>
    <x v="11924"/>
  </r>
  <r>
    <x v="0"/>
    <x v="11925"/>
  </r>
  <r>
    <x v="0"/>
    <x v="11926"/>
  </r>
  <r>
    <x v="0"/>
    <x v="11927"/>
  </r>
  <r>
    <x v="0"/>
    <x v="11928"/>
  </r>
  <r>
    <x v="0"/>
    <x v="11929"/>
  </r>
  <r>
    <x v="0"/>
    <x v="11930"/>
  </r>
  <r>
    <x v="0"/>
    <x v="11931"/>
  </r>
  <r>
    <x v="0"/>
    <x v="11932"/>
  </r>
  <r>
    <x v="0"/>
    <x v="11933"/>
  </r>
  <r>
    <x v="0"/>
    <x v="11934"/>
  </r>
  <r>
    <x v="0"/>
    <x v="11935"/>
  </r>
  <r>
    <x v="0"/>
    <x v="11936"/>
  </r>
  <r>
    <x v="0"/>
    <x v="11937"/>
  </r>
  <r>
    <x v="0"/>
    <x v="11938"/>
  </r>
  <r>
    <x v="0"/>
    <x v="11939"/>
  </r>
  <r>
    <x v="0"/>
    <x v="11940"/>
  </r>
  <r>
    <x v="0"/>
    <x v="11941"/>
  </r>
  <r>
    <x v="0"/>
    <x v="11942"/>
  </r>
  <r>
    <x v="0"/>
    <x v="11943"/>
  </r>
  <r>
    <x v="0"/>
    <x v="11944"/>
  </r>
  <r>
    <x v="0"/>
    <x v="11945"/>
  </r>
  <r>
    <x v="0"/>
    <x v="11946"/>
  </r>
  <r>
    <x v="0"/>
    <x v="11947"/>
  </r>
  <r>
    <x v="0"/>
    <x v="11948"/>
  </r>
  <r>
    <x v="0"/>
    <x v="11949"/>
  </r>
  <r>
    <x v="0"/>
    <x v="11950"/>
  </r>
  <r>
    <x v="0"/>
    <x v="11951"/>
  </r>
  <r>
    <x v="0"/>
    <x v="11952"/>
  </r>
  <r>
    <x v="0"/>
    <x v="11953"/>
  </r>
  <r>
    <x v="0"/>
    <x v="11954"/>
  </r>
  <r>
    <x v="0"/>
    <x v="11955"/>
  </r>
  <r>
    <x v="0"/>
    <x v="11956"/>
  </r>
  <r>
    <x v="0"/>
    <x v="11957"/>
  </r>
  <r>
    <x v="0"/>
    <x v="11958"/>
  </r>
  <r>
    <x v="0"/>
    <x v="11959"/>
  </r>
  <r>
    <x v="0"/>
    <x v="11960"/>
  </r>
  <r>
    <x v="0"/>
    <x v="11961"/>
  </r>
  <r>
    <x v="0"/>
    <x v="11962"/>
  </r>
  <r>
    <x v="0"/>
    <x v="11963"/>
  </r>
  <r>
    <x v="0"/>
    <x v="11964"/>
  </r>
  <r>
    <x v="0"/>
    <x v="11965"/>
  </r>
  <r>
    <x v="0"/>
    <x v="11966"/>
  </r>
  <r>
    <x v="0"/>
    <x v="11967"/>
  </r>
  <r>
    <x v="0"/>
    <x v="11968"/>
  </r>
  <r>
    <x v="0"/>
    <x v="11969"/>
  </r>
  <r>
    <x v="0"/>
    <x v="11970"/>
  </r>
  <r>
    <x v="0"/>
    <x v="11971"/>
  </r>
  <r>
    <x v="0"/>
    <x v="11972"/>
  </r>
  <r>
    <x v="0"/>
    <x v="11973"/>
  </r>
  <r>
    <x v="0"/>
    <x v="11974"/>
  </r>
  <r>
    <x v="0"/>
    <x v="11975"/>
  </r>
  <r>
    <x v="0"/>
    <x v="11976"/>
  </r>
  <r>
    <x v="0"/>
    <x v="11977"/>
  </r>
  <r>
    <x v="0"/>
    <x v="11978"/>
  </r>
  <r>
    <x v="0"/>
    <x v="11979"/>
  </r>
  <r>
    <x v="0"/>
    <x v="11980"/>
  </r>
  <r>
    <x v="0"/>
    <x v="11981"/>
  </r>
  <r>
    <x v="0"/>
    <x v="11982"/>
  </r>
  <r>
    <x v="0"/>
    <x v="11983"/>
  </r>
  <r>
    <x v="0"/>
    <x v="11984"/>
  </r>
  <r>
    <x v="0"/>
    <x v="11985"/>
  </r>
  <r>
    <x v="0"/>
    <x v="11986"/>
  </r>
  <r>
    <x v="0"/>
    <x v="11987"/>
  </r>
  <r>
    <x v="0"/>
    <x v="11988"/>
  </r>
  <r>
    <x v="0"/>
    <x v="11989"/>
  </r>
  <r>
    <x v="0"/>
    <x v="11990"/>
  </r>
  <r>
    <x v="0"/>
    <x v="11991"/>
  </r>
  <r>
    <x v="0"/>
    <x v="11992"/>
  </r>
  <r>
    <x v="0"/>
    <x v="11993"/>
  </r>
  <r>
    <x v="0"/>
    <x v="11994"/>
  </r>
  <r>
    <x v="0"/>
    <x v="11995"/>
  </r>
  <r>
    <x v="0"/>
    <x v="11996"/>
  </r>
  <r>
    <x v="0"/>
    <x v="11997"/>
  </r>
  <r>
    <x v="0"/>
    <x v="11998"/>
  </r>
  <r>
    <x v="0"/>
    <x v="11999"/>
  </r>
  <r>
    <x v="0"/>
    <x v="12000"/>
  </r>
  <r>
    <x v="0"/>
    <x v="12001"/>
  </r>
  <r>
    <x v="0"/>
    <x v="12002"/>
  </r>
  <r>
    <x v="0"/>
    <x v="12003"/>
  </r>
  <r>
    <x v="0"/>
    <x v="12004"/>
  </r>
  <r>
    <x v="0"/>
    <x v="12005"/>
  </r>
  <r>
    <x v="0"/>
    <x v="12006"/>
  </r>
  <r>
    <x v="0"/>
    <x v="12007"/>
  </r>
  <r>
    <x v="0"/>
    <x v="12008"/>
  </r>
  <r>
    <x v="0"/>
    <x v="12009"/>
  </r>
  <r>
    <x v="0"/>
    <x v="12010"/>
  </r>
  <r>
    <x v="0"/>
    <x v="12011"/>
  </r>
  <r>
    <x v="0"/>
    <x v="12012"/>
  </r>
  <r>
    <x v="0"/>
    <x v="12013"/>
  </r>
  <r>
    <x v="0"/>
    <x v="12014"/>
  </r>
  <r>
    <x v="0"/>
    <x v="12015"/>
  </r>
  <r>
    <x v="0"/>
    <x v="12016"/>
  </r>
  <r>
    <x v="0"/>
    <x v="12017"/>
  </r>
  <r>
    <x v="0"/>
    <x v="12018"/>
  </r>
  <r>
    <x v="0"/>
    <x v="12019"/>
  </r>
  <r>
    <x v="0"/>
    <x v="12020"/>
  </r>
  <r>
    <x v="0"/>
    <x v="12021"/>
  </r>
  <r>
    <x v="0"/>
    <x v="12022"/>
  </r>
  <r>
    <x v="0"/>
    <x v="12023"/>
  </r>
  <r>
    <x v="0"/>
    <x v="12024"/>
  </r>
  <r>
    <x v="0"/>
    <x v="12025"/>
  </r>
  <r>
    <x v="0"/>
    <x v="12026"/>
  </r>
  <r>
    <x v="0"/>
    <x v="12027"/>
  </r>
  <r>
    <x v="0"/>
    <x v="12028"/>
  </r>
  <r>
    <x v="0"/>
    <x v="12029"/>
  </r>
  <r>
    <x v="0"/>
    <x v="12030"/>
  </r>
  <r>
    <x v="0"/>
    <x v="12031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  <r>
    <x v="1"/>
    <x v="120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0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 chartFormat="1">
  <location ref="A1:B12035" firstHeaderRow="1" firstDataRow="1" firstDataCol="1"/>
  <pivotFields count="2">
    <pivotField dataField="1" showAll="0">
      <items count="3">
        <item x="0"/>
        <item x="1"/>
        <item t="default"/>
      </items>
    </pivotField>
    <pivotField axis="axisRow" showAll="0">
      <items count="12034"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9"/>
        <item x="10178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2032"/>
        <item t="default"/>
      </items>
    </pivotField>
  </pivotFields>
  <rowFields count="1">
    <field x="1"/>
  </rowFields>
  <rowItems count="120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 t="grand">
      <x/>
    </i>
  </rowItems>
  <colItems count="1">
    <i/>
  </colItems>
  <dataFields count="1">
    <dataField name="Cuenta de Tipo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8590"/>
  <sheetViews>
    <sheetView tabSelected="1" topLeftCell="A18566" workbookViewId="0">
      <selection activeCell="D11" sqref="D11"/>
    </sheetView>
  </sheetViews>
  <sheetFormatPr baseColWidth="10" defaultRowHeight="15"/>
  <cols>
    <col min="2" max="2" width="113.5703125" bestFit="1" customWidth="1"/>
    <col min="4" max="4" width="26" customWidth="1"/>
  </cols>
  <sheetData>
    <row r="1" spans="1:4">
      <c r="A1" t="s">
        <v>12469</v>
      </c>
      <c r="B1" t="s">
        <v>12470</v>
      </c>
      <c r="C1" t="s">
        <v>12471</v>
      </c>
      <c r="D1" t="s">
        <v>12474</v>
      </c>
    </row>
    <row r="2" spans="1:4">
      <c r="A2" t="s">
        <v>0</v>
      </c>
      <c r="B2" t="s">
        <v>5</v>
      </c>
      <c r="C2" t="s">
        <v>2</v>
      </c>
      <c r="D2" t="s">
        <v>12472</v>
      </c>
    </row>
    <row r="3" spans="1:4">
      <c r="A3" t="s">
        <v>0</v>
      </c>
      <c r="B3" t="s">
        <v>1</v>
      </c>
      <c r="C3" t="s">
        <v>2</v>
      </c>
      <c r="D3" t="s">
        <v>12472</v>
      </c>
    </row>
    <row r="4" spans="1:4">
      <c r="A4" t="s">
        <v>0</v>
      </c>
      <c r="B4" t="s">
        <v>7</v>
      </c>
      <c r="C4" t="s">
        <v>2</v>
      </c>
      <c r="D4" t="s">
        <v>12472</v>
      </c>
    </row>
    <row r="5" spans="1:4">
      <c r="A5" t="s">
        <v>0</v>
      </c>
      <c r="B5" t="s">
        <v>4</v>
      </c>
      <c r="C5" t="s">
        <v>2</v>
      </c>
      <c r="D5" t="s">
        <v>12472</v>
      </c>
    </row>
    <row r="6" spans="1:4">
      <c r="A6" t="s">
        <v>0</v>
      </c>
      <c r="B6" t="s">
        <v>6</v>
      </c>
      <c r="C6" t="s">
        <v>2</v>
      </c>
      <c r="D6" t="s">
        <v>12472</v>
      </c>
    </row>
    <row r="7" spans="1:4">
      <c r="A7" t="s">
        <v>0</v>
      </c>
      <c r="B7" t="s">
        <v>8</v>
      </c>
      <c r="C7" t="s">
        <v>2</v>
      </c>
      <c r="D7" t="s">
        <v>12472</v>
      </c>
    </row>
    <row r="8" spans="1:4">
      <c r="A8" t="s">
        <v>0</v>
      </c>
      <c r="B8" t="s">
        <v>3</v>
      </c>
      <c r="C8" t="s">
        <v>2</v>
      </c>
      <c r="D8" t="s">
        <v>12472</v>
      </c>
    </row>
    <row r="9" spans="1:4">
      <c r="A9" t="s">
        <v>9</v>
      </c>
      <c r="B9" t="s">
        <v>18</v>
      </c>
      <c r="C9" t="s">
        <v>11</v>
      </c>
      <c r="D9" t="s">
        <v>12472</v>
      </c>
    </row>
    <row r="10" spans="1:4">
      <c r="A10" t="s">
        <v>9</v>
      </c>
      <c r="B10" t="s">
        <v>24</v>
      </c>
      <c r="C10" t="s">
        <v>11</v>
      </c>
      <c r="D10" t="s">
        <v>12472</v>
      </c>
    </row>
    <row r="11" spans="1:4">
      <c r="A11" t="s">
        <v>9</v>
      </c>
      <c r="B11" t="s">
        <v>30</v>
      </c>
      <c r="C11" t="s">
        <v>11</v>
      </c>
      <c r="D11" t="s">
        <v>12472</v>
      </c>
    </row>
    <row r="12" spans="1:4">
      <c r="A12" t="s">
        <v>9</v>
      </c>
      <c r="B12" t="s">
        <v>40</v>
      </c>
      <c r="C12" t="s">
        <v>11</v>
      </c>
      <c r="D12" t="s">
        <v>12472</v>
      </c>
    </row>
    <row r="13" spans="1:4">
      <c r="A13" t="s">
        <v>0</v>
      </c>
      <c r="B13" t="s">
        <v>65</v>
      </c>
      <c r="C13" t="s">
        <v>11</v>
      </c>
      <c r="D13" t="s">
        <v>12472</v>
      </c>
    </row>
    <row r="14" spans="1:4">
      <c r="A14" t="s">
        <v>9</v>
      </c>
      <c r="B14" t="s">
        <v>27</v>
      </c>
      <c r="C14" t="s">
        <v>11</v>
      </c>
      <c r="D14" t="s">
        <v>12472</v>
      </c>
    </row>
    <row r="15" spans="1:4">
      <c r="A15" t="s">
        <v>0</v>
      </c>
      <c r="B15" t="s">
        <v>71</v>
      </c>
      <c r="C15" t="s">
        <v>11</v>
      </c>
      <c r="D15" t="s">
        <v>12472</v>
      </c>
    </row>
    <row r="16" spans="1:4">
      <c r="A16" t="s">
        <v>57</v>
      </c>
      <c r="B16" t="s">
        <v>63</v>
      </c>
      <c r="C16" t="s">
        <v>11</v>
      </c>
      <c r="D16" t="s">
        <v>12472</v>
      </c>
    </row>
    <row r="17" spans="1:4">
      <c r="A17" t="s">
        <v>9</v>
      </c>
      <c r="B17" t="s">
        <v>49</v>
      </c>
      <c r="C17" t="s">
        <v>11</v>
      </c>
      <c r="D17" t="s">
        <v>12472</v>
      </c>
    </row>
    <row r="18" spans="1:4">
      <c r="A18" t="s">
        <v>9</v>
      </c>
      <c r="B18" t="s">
        <v>53</v>
      </c>
      <c r="C18" t="s">
        <v>11</v>
      </c>
      <c r="D18" t="s">
        <v>12472</v>
      </c>
    </row>
    <row r="19" spans="1:4">
      <c r="A19" t="s">
        <v>0</v>
      </c>
      <c r="B19" t="s">
        <v>68</v>
      </c>
      <c r="C19" t="s">
        <v>11</v>
      </c>
      <c r="D19" t="s">
        <v>12472</v>
      </c>
    </row>
    <row r="20" spans="1:4">
      <c r="A20" t="s">
        <v>9</v>
      </c>
      <c r="B20" t="s">
        <v>50</v>
      </c>
      <c r="C20" t="s">
        <v>11</v>
      </c>
      <c r="D20" t="s">
        <v>12472</v>
      </c>
    </row>
    <row r="21" spans="1:4">
      <c r="A21" t="s">
        <v>9</v>
      </c>
      <c r="B21" t="s">
        <v>19</v>
      </c>
      <c r="C21" t="s">
        <v>11</v>
      </c>
      <c r="D21" t="s">
        <v>12472</v>
      </c>
    </row>
    <row r="22" spans="1:4">
      <c r="A22" t="s">
        <v>9</v>
      </c>
      <c r="B22" t="s">
        <v>56</v>
      </c>
      <c r="C22" t="s">
        <v>11</v>
      </c>
      <c r="D22" t="s">
        <v>12472</v>
      </c>
    </row>
    <row r="23" spans="1:4">
      <c r="A23" t="s">
        <v>0</v>
      </c>
      <c r="B23" t="s">
        <v>69</v>
      </c>
      <c r="C23" t="s">
        <v>11</v>
      </c>
      <c r="D23" t="s">
        <v>12472</v>
      </c>
    </row>
    <row r="24" spans="1:4">
      <c r="A24" t="s">
        <v>9</v>
      </c>
      <c r="B24" t="s">
        <v>38</v>
      </c>
      <c r="C24" t="s">
        <v>11</v>
      </c>
      <c r="D24" t="s">
        <v>12472</v>
      </c>
    </row>
    <row r="25" spans="1:4">
      <c r="A25" t="s">
        <v>57</v>
      </c>
      <c r="B25" t="s">
        <v>62</v>
      </c>
      <c r="C25" t="s">
        <v>11</v>
      </c>
      <c r="D25" t="s">
        <v>12472</v>
      </c>
    </row>
    <row r="26" spans="1:4">
      <c r="A26" t="s">
        <v>9</v>
      </c>
      <c r="B26" t="s">
        <v>17</v>
      </c>
      <c r="C26" t="s">
        <v>11</v>
      </c>
      <c r="D26" t="s">
        <v>12472</v>
      </c>
    </row>
    <row r="27" spans="1:4">
      <c r="A27" t="s">
        <v>9</v>
      </c>
      <c r="B27" t="s">
        <v>25</v>
      </c>
      <c r="C27" t="s">
        <v>11</v>
      </c>
      <c r="D27" t="s">
        <v>12472</v>
      </c>
    </row>
    <row r="28" spans="1:4">
      <c r="A28" t="s">
        <v>9</v>
      </c>
      <c r="B28" t="s">
        <v>20</v>
      </c>
      <c r="C28" t="s">
        <v>11</v>
      </c>
      <c r="D28" t="s">
        <v>12472</v>
      </c>
    </row>
    <row r="29" spans="1:4">
      <c r="A29" t="s">
        <v>9</v>
      </c>
      <c r="B29" t="s">
        <v>55</v>
      </c>
      <c r="C29" t="s">
        <v>11</v>
      </c>
      <c r="D29" t="s">
        <v>12472</v>
      </c>
    </row>
    <row r="30" spans="1:4">
      <c r="A30" t="s">
        <v>9</v>
      </c>
      <c r="B30" t="s">
        <v>35</v>
      </c>
      <c r="C30" t="s">
        <v>11</v>
      </c>
      <c r="D30" t="s">
        <v>12472</v>
      </c>
    </row>
    <row r="31" spans="1:4">
      <c r="A31" t="s">
        <v>9</v>
      </c>
      <c r="B31" t="s">
        <v>21</v>
      </c>
      <c r="C31" t="s">
        <v>11</v>
      </c>
      <c r="D31" t="s">
        <v>12472</v>
      </c>
    </row>
    <row r="32" spans="1:4">
      <c r="A32" t="s">
        <v>9</v>
      </c>
      <c r="B32" t="s">
        <v>29</v>
      </c>
      <c r="C32" t="s">
        <v>11</v>
      </c>
      <c r="D32" t="s">
        <v>12472</v>
      </c>
    </row>
    <row r="33" spans="1:4">
      <c r="A33" t="s">
        <v>9</v>
      </c>
      <c r="B33" t="s">
        <v>34</v>
      </c>
      <c r="C33" t="s">
        <v>11</v>
      </c>
      <c r="D33" t="s">
        <v>12472</v>
      </c>
    </row>
    <row r="34" spans="1:4">
      <c r="A34" t="s">
        <v>9</v>
      </c>
      <c r="B34" t="s">
        <v>36</v>
      </c>
      <c r="C34" t="s">
        <v>11</v>
      </c>
      <c r="D34" t="s">
        <v>12472</v>
      </c>
    </row>
    <row r="35" spans="1:4">
      <c r="A35" t="s">
        <v>9</v>
      </c>
      <c r="B35" t="s">
        <v>28</v>
      </c>
      <c r="C35" t="s">
        <v>11</v>
      </c>
      <c r="D35" t="s">
        <v>12472</v>
      </c>
    </row>
    <row r="36" spans="1:4">
      <c r="A36" t="s">
        <v>9</v>
      </c>
      <c r="B36" t="s">
        <v>39</v>
      </c>
      <c r="C36" t="s">
        <v>11</v>
      </c>
      <c r="D36" t="s">
        <v>12472</v>
      </c>
    </row>
    <row r="37" spans="1:4">
      <c r="A37" t="s">
        <v>57</v>
      </c>
      <c r="B37" t="s">
        <v>61</v>
      </c>
      <c r="C37" t="s">
        <v>11</v>
      </c>
      <c r="D37" t="s">
        <v>12472</v>
      </c>
    </row>
    <row r="38" spans="1:4">
      <c r="A38" t="s">
        <v>57</v>
      </c>
      <c r="B38" t="s">
        <v>58</v>
      </c>
      <c r="C38" t="s">
        <v>11</v>
      </c>
      <c r="D38" t="s">
        <v>12472</v>
      </c>
    </row>
    <row r="39" spans="1:4">
      <c r="A39" t="s">
        <v>57</v>
      </c>
      <c r="B39" t="s">
        <v>59</v>
      </c>
      <c r="C39" t="s">
        <v>11</v>
      </c>
      <c r="D39" t="s">
        <v>12472</v>
      </c>
    </row>
    <row r="40" spans="1:4">
      <c r="A40" t="s">
        <v>9</v>
      </c>
      <c r="B40" t="s">
        <v>44</v>
      </c>
      <c r="C40" t="s">
        <v>11</v>
      </c>
      <c r="D40" t="s">
        <v>12472</v>
      </c>
    </row>
    <row r="41" spans="1:4">
      <c r="A41" t="s">
        <v>9</v>
      </c>
      <c r="B41" t="s">
        <v>51</v>
      </c>
      <c r="C41" t="s">
        <v>11</v>
      </c>
      <c r="D41" t="s">
        <v>12472</v>
      </c>
    </row>
    <row r="42" spans="1:4">
      <c r="A42" t="s">
        <v>9</v>
      </c>
      <c r="B42" t="s">
        <v>12</v>
      </c>
      <c r="C42" t="s">
        <v>11</v>
      </c>
      <c r="D42" t="s">
        <v>12472</v>
      </c>
    </row>
    <row r="43" spans="1:4">
      <c r="A43" t="s">
        <v>9</v>
      </c>
      <c r="B43" t="s">
        <v>31</v>
      </c>
      <c r="C43" t="s">
        <v>11</v>
      </c>
      <c r="D43" t="s">
        <v>12472</v>
      </c>
    </row>
    <row r="44" spans="1:4">
      <c r="A44" t="s">
        <v>57</v>
      </c>
      <c r="B44" t="s">
        <v>64</v>
      </c>
      <c r="C44" t="s">
        <v>11</v>
      </c>
      <c r="D44" t="s">
        <v>12472</v>
      </c>
    </row>
    <row r="45" spans="1:4">
      <c r="A45" t="s">
        <v>9</v>
      </c>
      <c r="B45" t="s">
        <v>37</v>
      </c>
      <c r="C45" t="s">
        <v>11</v>
      </c>
      <c r="D45" t="s">
        <v>12472</v>
      </c>
    </row>
    <row r="46" spans="1:4">
      <c r="A46" t="s">
        <v>9</v>
      </c>
      <c r="B46" t="s">
        <v>32</v>
      </c>
      <c r="C46" t="s">
        <v>11</v>
      </c>
      <c r="D46" t="s">
        <v>12472</v>
      </c>
    </row>
    <row r="47" spans="1:4">
      <c r="A47" t="s">
        <v>0</v>
      </c>
      <c r="B47" t="s">
        <v>66</v>
      </c>
      <c r="C47" t="s">
        <v>11</v>
      </c>
      <c r="D47" t="s">
        <v>12472</v>
      </c>
    </row>
    <row r="48" spans="1:4">
      <c r="A48" t="s">
        <v>9</v>
      </c>
      <c r="B48" t="s">
        <v>13</v>
      </c>
      <c r="C48" t="s">
        <v>11</v>
      </c>
      <c r="D48" t="s">
        <v>12472</v>
      </c>
    </row>
    <row r="49" spans="1:4">
      <c r="A49" t="s">
        <v>9</v>
      </c>
      <c r="B49" t="s">
        <v>26</v>
      </c>
      <c r="C49" t="s">
        <v>11</v>
      </c>
      <c r="D49" t="s">
        <v>12472</v>
      </c>
    </row>
    <row r="50" spans="1:4">
      <c r="A50" t="s">
        <v>9</v>
      </c>
      <c r="B50" t="s">
        <v>23</v>
      </c>
      <c r="C50" t="s">
        <v>11</v>
      </c>
      <c r="D50" t="s">
        <v>12472</v>
      </c>
    </row>
    <row r="51" spans="1:4">
      <c r="A51" t="s">
        <v>0</v>
      </c>
      <c r="B51" t="s">
        <v>73</v>
      </c>
      <c r="C51" t="s">
        <v>11</v>
      </c>
      <c r="D51" t="s">
        <v>12472</v>
      </c>
    </row>
    <row r="52" spans="1:4">
      <c r="A52" t="s">
        <v>9</v>
      </c>
      <c r="B52" t="s">
        <v>48</v>
      </c>
      <c r="C52" t="s">
        <v>11</v>
      </c>
      <c r="D52" t="s">
        <v>12472</v>
      </c>
    </row>
    <row r="53" spans="1:4">
      <c r="A53" t="s">
        <v>9</v>
      </c>
      <c r="B53" t="s">
        <v>14</v>
      </c>
      <c r="C53" t="s">
        <v>11</v>
      </c>
      <c r="D53" t="s">
        <v>12472</v>
      </c>
    </row>
    <row r="54" spans="1:4">
      <c r="A54" t="s">
        <v>9</v>
      </c>
      <c r="B54" t="s">
        <v>16</v>
      </c>
      <c r="C54" t="s">
        <v>11</v>
      </c>
      <c r="D54" t="s">
        <v>12472</v>
      </c>
    </row>
    <row r="55" spans="1:4">
      <c r="A55" t="s">
        <v>9</v>
      </c>
      <c r="B55" t="s">
        <v>52</v>
      </c>
      <c r="C55" t="s">
        <v>11</v>
      </c>
      <c r="D55" t="s">
        <v>12472</v>
      </c>
    </row>
    <row r="56" spans="1:4">
      <c r="A56" t="s">
        <v>0</v>
      </c>
      <c r="B56" t="s">
        <v>67</v>
      </c>
      <c r="C56" t="s">
        <v>11</v>
      </c>
      <c r="D56" t="s">
        <v>12472</v>
      </c>
    </row>
    <row r="57" spans="1:4">
      <c r="A57" t="s">
        <v>9</v>
      </c>
      <c r="B57" t="s">
        <v>45</v>
      </c>
      <c r="C57" t="s">
        <v>11</v>
      </c>
      <c r="D57" t="s">
        <v>12472</v>
      </c>
    </row>
    <row r="58" spans="1:4">
      <c r="A58" t="s">
        <v>9</v>
      </c>
      <c r="B58" t="s">
        <v>54</v>
      </c>
      <c r="C58" t="s">
        <v>11</v>
      </c>
      <c r="D58" t="s">
        <v>12472</v>
      </c>
    </row>
    <row r="59" spans="1:4">
      <c r="A59" t="s">
        <v>0</v>
      </c>
      <c r="B59" t="s">
        <v>70</v>
      </c>
      <c r="C59" t="s">
        <v>11</v>
      </c>
      <c r="D59" t="s">
        <v>12472</v>
      </c>
    </row>
    <row r="60" spans="1:4">
      <c r="A60" t="s">
        <v>9</v>
      </c>
      <c r="B60" t="s">
        <v>10</v>
      </c>
      <c r="C60" t="s">
        <v>11</v>
      </c>
      <c r="D60" t="s">
        <v>12472</v>
      </c>
    </row>
    <row r="61" spans="1:4">
      <c r="A61" t="s">
        <v>9</v>
      </c>
      <c r="B61" t="s">
        <v>33</v>
      </c>
      <c r="C61" t="s">
        <v>11</v>
      </c>
      <c r="D61" t="s">
        <v>12472</v>
      </c>
    </row>
    <row r="62" spans="1:4">
      <c r="A62" t="s">
        <v>9</v>
      </c>
      <c r="B62" t="s">
        <v>22</v>
      </c>
      <c r="C62" t="s">
        <v>11</v>
      </c>
      <c r="D62" t="s">
        <v>12472</v>
      </c>
    </row>
    <row r="63" spans="1:4">
      <c r="A63" t="s">
        <v>9</v>
      </c>
      <c r="B63" t="s">
        <v>41</v>
      </c>
      <c r="C63" t="s">
        <v>11</v>
      </c>
      <c r="D63" t="s">
        <v>12472</v>
      </c>
    </row>
    <row r="64" spans="1:4">
      <c r="A64" t="s">
        <v>9</v>
      </c>
      <c r="B64" t="s">
        <v>43</v>
      </c>
      <c r="C64" t="s">
        <v>11</v>
      </c>
      <c r="D64" t="s">
        <v>12472</v>
      </c>
    </row>
    <row r="65" spans="1:4">
      <c r="A65" t="s">
        <v>57</v>
      </c>
      <c r="B65" t="s">
        <v>60</v>
      </c>
      <c r="C65" t="s">
        <v>11</v>
      </c>
      <c r="D65" t="s">
        <v>12472</v>
      </c>
    </row>
    <row r="66" spans="1:4">
      <c r="A66" t="s">
        <v>9</v>
      </c>
      <c r="B66" t="s">
        <v>46</v>
      </c>
      <c r="C66" t="s">
        <v>11</v>
      </c>
      <c r="D66" t="s">
        <v>12472</v>
      </c>
    </row>
    <row r="67" spans="1:4">
      <c r="A67" t="s">
        <v>9</v>
      </c>
      <c r="B67" t="s">
        <v>47</v>
      </c>
      <c r="C67" t="s">
        <v>11</v>
      </c>
      <c r="D67" t="s">
        <v>12472</v>
      </c>
    </row>
    <row r="68" spans="1:4">
      <c r="A68" t="s">
        <v>0</v>
      </c>
      <c r="B68" t="s">
        <v>72</v>
      </c>
      <c r="C68" t="s">
        <v>11</v>
      </c>
      <c r="D68" t="s">
        <v>12472</v>
      </c>
    </row>
    <row r="69" spans="1:4">
      <c r="A69" t="s">
        <v>9</v>
      </c>
      <c r="B69" t="s">
        <v>42</v>
      </c>
      <c r="C69" t="s">
        <v>11</v>
      </c>
      <c r="D69" t="s">
        <v>12472</v>
      </c>
    </row>
    <row r="70" spans="1:4">
      <c r="A70" t="s">
        <v>9</v>
      </c>
      <c r="B70" t="s">
        <v>15</v>
      </c>
      <c r="C70" t="s">
        <v>11</v>
      </c>
      <c r="D70" t="s">
        <v>12472</v>
      </c>
    </row>
    <row r="71" spans="1:4">
      <c r="A71" t="s">
        <v>9</v>
      </c>
      <c r="B71" t="s">
        <v>76</v>
      </c>
      <c r="C71" t="s">
        <v>75</v>
      </c>
      <c r="D71" t="s">
        <v>12472</v>
      </c>
    </row>
    <row r="72" spans="1:4">
      <c r="A72" t="s">
        <v>9</v>
      </c>
      <c r="B72" t="s">
        <v>74</v>
      </c>
      <c r="C72" t="s">
        <v>75</v>
      </c>
      <c r="D72" t="s">
        <v>12473</v>
      </c>
    </row>
    <row r="73" spans="1:4">
      <c r="A73" t="s">
        <v>9</v>
      </c>
      <c r="B73" t="s">
        <v>175</v>
      </c>
      <c r="C73" t="s">
        <v>78</v>
      </c>
      <c r="D73" t="s">
        <v>12472</v>
      </c>
    </row>
    <row r="74" spans="1:4">
      <c r="A74" t="s">
        <v>9</v>
      </c>
      <c r="B74" t="s">
        <v>188</v>
      </c>
      <c r="C74" t="s">
        <v>78</v>
      </c>
      <c r="D74" t="s">
        <v>12472</v>
      </c>
    </row>
    <row r="75" spans="1:4">
      <c r="A75" t="s">
        <v>9</v>
      </c>
      <c r="B75" t="s">
        <v>225</v>
      </c>
      <c r="C75" t="s">
        <v>78</v>
      </c>
      <c r="D75" t="s">
        <v>12472</v>
      </c>
    </row>
    <row r="76" spans="1:4">
      <c r="A76" t="s">
        <v>9</v>
      </c>
      <c r="B76" t="s">
        <v>102</v>
      </c>
      <c r="C76" t="s">
        <v>78</v>
      </c>
      <c r="D76" t="s">
        <v>12472</v>
      </c>
    </row>
    <row r="77" spans="1:4">
      <c r="A77" t="s">
        <v>9</v>
      </c>
      <c r="B77" t="s">
        <v>185</v>
      </c>
      <c r="C77" t="s">
        <v>78</v>
      </c>
      <c r="D77" t="s">
        <v>12472</v>
      </c>
    </row>
    <row r="78" spans="1:4">
      <c r="A78" t="s">
        <v>9</v>
      </c>
      <c r="B78" t="s">
        <v>97</v>
      </c>
      <c r="C78" t="s">
        <v>78</v>
      </c>
      <c r="D78" t="s">
        <v>12472</v>
      </c>
    </row>
    <row r="79" spans="1:4">
      <c r="A79" t="s">
        <v>9</v>
      </c>
      <c r="B79" t="s">
        <v>93</v>
      </c>
      <c r="C79" t="s">
        <v>78</v>
      </c>
      <c r="D79" t="s">
        <v>12472</v>
      </c>
    </row>
    <row r="80" spans="1:4">
      <c r="A80" t="s">
        <v>9</v>
      </c>
      <c r="B80" t="s">
        <v>142</v>
      </c>
      <c r="C80" t="s">
        <v>78</v>
      </c>
      <c r="D80" t="s">
        <v>12472</v>
      </c>
    </row>
    <row r="81" spans="1:4">
      <c r="A81" t="s">
        <v>57</v>
      </c>
      <c r="B81" t="s">
        <v>326</v>
      </c>
      <c r="C81" t="s">
        <v>78</v>
      </c>
      <c r="D81" t="s">
        <v>12472</v>
      </c>
    </row>
    <row r="82" spans="1:4">
      <c r="A82" t="s">
        <v>0</v>
      </c>
      <c r="B82" t="s">
        <v>359</v>
      </c>
      <c r="C82" t="s">
        <v>78</v>
      </c>
      <c r="D82" t="s">
        <v>12472</v>
      </c>
    </row>
    <row r="83" spans="1:4">
      <c r="A83" t="s">
        <v>57</v>
      </c>
      <c r="B83" t="s">
        <v>281</v>
      </c>
      <c r="C83" t="s">
        <v>78</v>
      </c>
      <c r="D83" t="s">
        <v>12472</v>
      </c>
    </row>
    <row r="84" spans="1:4">
      <c r="A84" t="s">
        <v>57</v>
      </c>
      <c r="B84" t="s">
        <v>336</v>
      </c>
      <c r="C84" t="s">
        <v>78</v>
      </c>
      <c r="D84" t="s">
        <v>12472</v>
      </c>
    </row>
    <row r="85" spans="1:4">
      <c r="A85" t="s">
        <v>57</v>
      </c>
      <c r="B85" t="s">
        <v>247</v>
      </c>
      <c r="C85" t="s">
        <v>78</v>
      </c>
      <c r="D85" t="s">
        <v>12472</v>
      </c>
    </row>
    <row r="86" spans="1:4">
      <c r="A86" t="s">
        <v>0</v>
      </c>
      <c r="B86" t="s">
        <v>373</v>
      </c>
      <c r="C86" t="s">
        <v>78</v>
      </c>
      <c r="D86" t="s">
        <v>12472</v>
      </c>
    </row>
    <row r="87" spans="1:4">
      <c r="A87" t="s">
        <v>0</v>
      </c>
      <c r="B87" t="s">
        <v>365</v>
      </c>
      <c r="C87" t="s">
        <v>78</v>
      </c>
      <c r="D87" t="s">
        <v>12472</v>
      </c>
    </row>
    <row r="88" spans="1:4">
      <c r="A88" t="s">
        <v>0</v>
      </c>
      <c r="B88" t="s">
        <v>358</v>
      </c>
      <c r="C88" t="s">
        <v>78</v>
      </c>
      <c r="D88" t="s">
        <v>12472</v>
      </c>
    </row>
    <row r="89" spans="1:4">
      <c r="A89" t="s">
        <v>57</v>
      </c>
      <c r="B89" t="s">
        <v>288</v>
      </c>
      <c r="C89" t="s">
        <v>78</v>
      </c>
      <c r="D89" t="s">
        <v>12472</v>
      </c>
    </row>
    <row r="90" spans="1:4">
      <c r="A90" t="s">
        <v>0</v>
      </c>
      <c r="B90" t="s">
        <v>357</v>
      </c>
      <c r="C90" t="s">
        <v>78</v>
      </c>
      <c r="D90" t="s">
        <v>12472</v>
      </c>
    </row>
    <row r="91" spans="1:4">
      <c r="A91" t="s">
        <v>57</v>
      </c>
      <c r="B91" t="s">
        <v>334</v>
      </c>
      <c r="C91" t="s">
        <v>78</v>
      </c>
      <c r="D91" t="s">
        <v>12472</v>
      </c>
    </row>
    <row r="92" spans="1:4">
      <c r="A92" t="s">
        <v>9</v>
      </c>
      <c r="B92" t="s">
        <v>164</v>
      </c>
      <c r="C92" t="s">
        <v>78</v>
      </c>
      <c r="D92" t="s">
        <v>12472</v>
      </c>
    </row>
    <row r="93" spans="1:4">
      <c r="A93" t="s">
        <v>57</v>
      </c>
      <c r="B93" t="s">
        <v>317</v>
      </c>
      <c r="C93" t="s">
        <v>78</v>
      </c>
      <c r="D93" t="s">
        <v>12472</v>
      </c>
    </row>
    <row r="94" spans="1:4">
      <c r="A94" t="s">
        <v>9</v>
      </c>
      <c r="B94" t="s">
        <v>222</v>
      </c>
      <c r="C94" t="s">
        <v>78</v>
      </c>
      <c r="D94" t="s">
        <v>12472</v>
      </c>
    </row>
    <row r="95" spans="1:4">
      <c r="A95" t="s">
        <v>9</v>
      </c>
      <c r="B95" t="s">
        <v>200</v>
      </c>
      <c r="C95" t="s">
        <v>78</v>
      </c>
      <c r="D95" t="s">
        <v>12472</v>
      </c>
    </row>
    <row r="96" spans="1:4">
      <c r="A96" t="s">
        <v>9</v>
      </c>
      <c r="B96" t="s">
        <v>182</v>
      </c>
      <c r="C96" t="s">
        <v>78</v>
      </c>
      <c r="D96" t="s">
        <v>12472</v>
      </c>
    </row>
    <row r="97" spans="1:4">
      <c r="A97" t="s">
        <v>9</v>
      </c>
      <c r="B97" t="s">
        <v>204</v>
      </c>
      <c r="C97" t="s">
        <v>78</v>
      </c>
      <c r="D97" t="s">
        <v>12472</v>
      </c>
    </row>
    <row r="98" spans="1:4">
      <c r="A98" t="s">
        <v>9</v>
      </c>
      <c r="B98" t="s">
        <v>170</v>
      </c>
      <c r="C98" t="s">
        <v>78</v>
      </c>
      <c r="D98" t="s">
        <v>12472</v>
      </c>
    </row>
    <row r="99" spans="1:4">
      <c r="A99" t="s">
        <v>9</v>
      </c>
      <c r="B99" t="s">
        <v>119</v>
      </c>
      <c r="C99" t="s">
        <v>78</v>
      </c>
      <c r="D99" t="s">
        <v>12472</v>
      </c>
    </row>
    <row r="100" spans="1:4">
      <c r="A100" t="s">
        <v>9</v>
      </c>
      <c r="B100" t="s">
        <v>199</v>
      </c>
      <c r="C100" t="s">
        <v>78</v>
      </c>
      <c r="D100" t="s">
        <v>12472</v>
      </c>
    </row>
    <row r="101" spans="1:4">
      <c r="A101" t="s">
        <v>9</v>
      </c>
      <c r="B101" t="s">
        <v>163</v>
      </c>
      <c r="C101" t="s">
        <v>78</v>
      </c>
      <c r="D101" t="s">
        <v>12472</v>
      </c>
    </row>
    <row r="102" spans="1:4">
      <c r="A102" t="s">
        <v>9</v>
      </c>
      <c r="B102" t="s">
        <v>125</v>
      </c>
      <c r="C102" t="s">
        <v>78</v>
      </c>
      <c r="D102" t="s">
        <v>12472</v>
      </c>
    </row>
    <row r="103" spans="1:4">
      <c r="A103" t="s">
        <v>9</v>
      </c>
      <c r="B103" t="s">
        <v>172</v>
      </c>
      <c r="C103" t="s">
        <v>78</v>
      </c>
      <c r="D103" t="s">
        <v>12472</v>
      </c>
    </row>
    <row r="104" spans="1:4">
      <c r="A104" t="s">
        <v>9</v>
      </c>
      <c r="B104" t="s">
        <v>173</v>
      </c>
      <c r="C104" t="s">
        <v>78</v>
      </c>
      <c r="D104" t="s">
        <v>12472</v>
      </c>
    </row>
    <row r="105" spans="1:4">
      <c r="A105" t="s">
        <v>9</v>
      </c>
      <c r="B105" t="s">
        <v>101</v>
      </c>
      <c r="C105" t="s">
        <v>78</v>
      </c>
      <c r="D105" t="s">
        <v>12472</v>
      </c>
    </row>
    <row r="106" spans="1:4">
      <c r="A106" t="s">
        <v>9</v>
      </c>
      <c r="B106" t="s">
        <v>147</v>
      </c>
      <c r="C106" t="s">
        <v>78</v>
      </c>
      <c r="D106" t="s">
        <v>12472</v>
      </c>
    </row>
    <row r="107" spans="1:4">
      <c r="A107" t="s">
        <v>9</v>
      </c>
      <c r="B107" t="s">
        <v>196</v>
      </c>
      <c r="C107" t="s">
        <v>78</v>
      </c>
      <c r="D107" t="s">
        <v>12472</v>
      </c>
    </row>
    <row r="108" spans="1:4">
      <c r="A108" t="s">
        <v>9</v>
      </c>
      <c r="B108" t="s">
        <v>77</v>
      </c>
      <c r="C108" t="s">
        <v>78</v>
      </c>
      <c r="D108" t="s">
        <v>12472</v>
      </c>
    </row>
    <row r="109" spans="1:4">
      <c r="A109" t="s">
        <v>57</v>
      </c>
      <c r="B109" t="s">
        <v>268</v>
      </c>
      <c r="C109" t="s">
        <v>78</v>
      </c>
      <c r="D109" t="s">
        <v>12472</v>
      </c>
    </row>
    <row r="110" spans="1:4">
      <c r="A110" t="s">
        <v>9</v>
      </c>
      <c r="B110" t="s">
        <v>174</v>
      </c>
      <c r="C110" t="s">
        <v>78</v>
      </c>
      <c r="D110" t="s">
        <v>12472</v>
      </c>
    </row>
    <row r="111" spans="1:4">
      <c r="A111" t="s">
        <v>9</v>
      </c>
      <c r="B111" t="s">
        <v>183</v>
      </c>
      <c r="C111" t="s">
        <v>78</v>
      </c>
      <c r="D111" t="s">
        <v>12472</v>
      </c>
    </row>
    <row r="112" spans="1:4">
      <c r="A112" t="s">
        <v>9</v>
      </c>
      <c r="B112" t="s">
        <v>167</v>
      </c>
      <c r="C112" t="s">
        <v>78</v>
      </c>
      <c r="D112" t="s">
        <v>12472</v>
      </c>
    </row>
    <row r="113" spans="1:4">
      <c r="A113" t="s">
        <v>9</v>
      </c>
      <c r="B113" t="s">
        <v>218</v>
      </c>
      <c r="C113" t="s">
        <v>78</v>
      </c>
      <c r="D113" t="s">
        <v>12472</v>
      </c>
    </row>
    <row r="114" spans="1:4">
      <c r="A114" t="s">
        <v>9</v>
      </c>
      <c r="B114" t="s">
        <v>219</v>
      </c>
      <c r="C114" t="s">
        <v>78</v>
      </c>
      <c r="D114" t="s">
        <v>12472</v>
      </c>
    </row>
    <row r="115" spans="1:4">
      <c r="A115" t="s">
        <v>9</v>
      </c>
      <c r="B115" t="s">
        <v>87</v>
      </c>
      <c r="C115" t="s">
        <v>78</v>
      </c>
      <c r="D115" t="s">
        <v>12472</v>
      </c>
    </row>
    <row r="116" spans="1:4">
      <c r="A116" t="s">
        <v>9</v>
      </c>
      <c r="B116" t="s">
        <v>162</v>
      </c>
      <c r="C116" t="s">
        <v>78</v>
      </c>
      <c r="D116" t="s">
        <v>12472</v>
      </c>
    </row>
    <row r="117" spans="1:4">
      <c r="A117" t="s">
        <v>9</v>
      </c>
      <c r="B117" t="s">
        <v>216</v>
      </c>
      <c r="C117" t="s">
        <v>78</v>
      </c>
      <c r="D117" t="s">
        <v>12472</v>
      </c>
    </row>
    <row r="118" spans="1:4">
      <c r="A118" t="s">
        <v>57</v>
      </c>
      <c r="B118" t="s">
        <v>260</v>
      </c>
      <c r="C118" t="s">
        <v>78</v>
      </c>
      <c r="D118" t="s">
        <v>12472</v>
      </c>
    </row>
    <row r="119" spans="1:4">
      <c r="A119" t="s">
        <v>57</v>
      </c>
      <c r="B119" t="s">
        <v>263</v>
      </c>
      <c r="C119" t="s">
        <v>78</v>
      </c>
      <c r="D119" t="s">
        <v>12472</v>
      </c>
    </row>
    <row r="120" spans="1:4">
      <c r="A120" t="s">
        <v>57</v>
      </c>
      <c r="B120" t="s">
        <v>270</v>
      </c>
      <c r="C120" t="s">
        <v>78</v>
      </c>
      <c r="D120" t="s">
        <v>12472</v>
      </c>
    </row>
    <row r="121" spans="1:4">
      <c r="A121" t="s">
        <v>57</v>
      </c>
      <c r="B121" t="s">
        <v>292</v>
      </c>
      <c r="C121" t="s">
        <v>78</v>
      </c>
      <c r="D121" t="s">
        <v>12472</v>
      </c>
    </row>
    <row r="122" spans="1:4">
      <c r="A122" t="s">
        <v>57</v>
      </c>
      <c r="B122" t="s">
        <v>307</v>
      </c>
      <c r="C122" t="s">
        <v>78</v>
      </c>
      <c r="D122" t="s">
        <v>12472</v>
      </c>
    </row>
    <row r="123" spans="1:4">
      <c r="A123" t="s">
        <v>9</v>
      </c>
      <c r="B123" t="s">
        <v>176</v>
      </c>
      <c r="C123" t="s">
        <v>78</v>
      </c>
      <c r="D123" t="s">
        <v>12472</v>
      </c>
    </row>
    <row r="124" spans="1:4">
      <c r="A124" t="s">
        <v>9</v>
      </c>
      <c r="B124" t="s">
        <v>181</v>
      </c>
      <c r="C124" t="s">
        <v>78</v>
      </c>
      <c r="D124" t="s">
        <v>12472</v>
      </c>
    </row>
    <row r="125" spans="1:4">
      <c r="A125" t="s">
        <v>9</v>
      </c>
      <c r="B125" t="s">
        <v>118</v>
      </c>
      <c r="C125" t="s">
        <v>78</v>
      </c>
      <c r="D125" t="s">
        <v>12472</v>
      </c>
    </row>
    <row r="126" spans="1:4">
      <c r="A126" t="s">
        <v>9</v>
      </c>
      <c r="B126" t="s">
        <v>96</v>
      </c>
      <c r="C126" t="s">
        <v>78</v>
      </c>
      <c r="D126" t="s">
        <v>12472</v>
      </c>
    </row>
    <row r="127" spans="1:4">
      <c r="A127" t="s">
        <v>9</v>
      </c>
      <c r="B127" t="s">
        <v>135</v>
      </c>
      <c r="C127" t="s">
        <v>78</v>
      </c>
      <c r="D127" t="s">
        <v>12472</v>
      </c>
    </row>
    <row r="128" spans="1:4">
      <c r="A128" t="s">
        <v>9</v>
      </c>
      <c r="B128" t="s">
        <v>220</v>
      </c>
      <c r="C128" t="s">
        <v>78</v>
      </c>
      <c r="D128" t="s">
        <v>12472</v>
      </c>
    </row>
    <row r="129" spans="1:4">
      <c r="A129" t="s">
        <v>9</v>
      </c>
      <c r="B129" t="s">
        <v>206</v>
      </c>
      <c r="C129" t="s">
        <v>78</v>
      </c>
      <c r="D129" t="s">
        <v>12472</v>
      </c>
    </row>
    <row r="130" spans="1:4">
      <c r="A130" t="s">
        <v>57</v>
      </c>
      <c r="B130" t="s">
        <v>342</v>
      </c>
      <c r="C130" t="s">
        <v>78</v>
      </c>
      <c r="D130" t="s">
        <v>12472</v>
      </c>
    </row>
    <row r="131" spans="1:4">
      <c r="A131" t="s">
        <v>9</v>
      </c>
      <c r="B131" t="s">
        <v>221</v>
      </c>
      <c r="C131" t="s">
        <v>78</v>
      </c>
      <c r="D131" t="s">
        <v>12472</v>
      </c>
    </row>
    <row r="132" spans="1:4">
      <c r="A132" t="s">
        <v>9</v>
      </c>
      <c r="B132" t="s">
        <v>210</v>
      </c>
      <c r="C132" t="s">
        <v>78</v>
      </c>
      <c r="D132" t="s">
        <v>12472</v>
      </c>
    </row>
    <row r="133" spans="1:4">
      <c r="A133" t="s">
        <v>9</v>
      </c>
      <c r="B133" t="s">
        <v>133</v>
      </c>
      <c r="C133" t="s">
        <v>78</v>
      </c>
      <c r="D133" t="s">
        <v>12472</v>
      </c>
    </row>
    <row r="134" spans="1:4">
      <c r="A134" t="s">
        <v>9</v>
      </c>
      <c r="B134" t="s">
        <v>156</v>
      </c>
      <c r="C134" t="s">
        <v>78</v>
      </c>
      <c r="D134" t="s">
        <v>12472</v>
      </c>
    </row>
    <row r="135" spans="1:4">
      <c r="A135" t="s">
        <v>9</v>
      </c>
      <c r="B135" t="s">
        <v>178</v>
      </c>
      <c r="C135" t="s">
        <v>78</v>
      </c>
      <c r="D135" t="s">
        <v>12472</v>
      </c>
    </row>
    <row r="136" spans="1:4">
      <c r="A136" t="s">
        <v>9</v>
      </c>
      <c r="B136" t="s">
        <v>100</v>
      </c>
      <c r="C136" t="s">
        <v>78</v>
      </c>
      <c r="D136" t="s">
        <v>12472</v>
      </c>
    </row>
    <row r="137" spans="1:4">
      <c r="A137" t="s">
        <v>9</v>
      </c>
      <c r="B137" t="s">
        <v>152</v>
      </c>
      <c r="C137" t="s">
        <v>78</v>
      </c>
      <c r="D137" t="s">
        <v>12472</v>
      </c>
    </row>
    <row r="138" spans="1:4">
      <c r="A138" t="s">
        <v>9</v>
      </c>
      <c r="B138" t="s">
        <v>154</v>
      </c>
      <c r="C138" t="s">
        <v>78</v>
      </c>
      <c r="D138" t="s">
        <v>12472</v>
      </c>
    </row>
    <row r="139" spans="1:4">
      <c r="A139" t="s">
        <v>57</v>
      </c>
      <c r="B139" t="s">
        <v>316</v>
      </c>
      <c r="C139" t="s">
        <v>78</v>
      </c>
      <c r="D139" t="s">
        <v>12472</v>
      </c>
    </row>
    <row r="140" spans="1:4">
      <c r="A140" t="s">
        <v>9</v>
      </c>
      <c r="B140" t="s">
        <v>108</v>
      </c>
      <c r="C140" t="s">
        <v>78</v>
      </c>
      <c r="D140" t="s">
        <v>12472</v>
      </c>
    </row>
    <row r="141" spans="1:4">
      <c r="A141" t="s">
        <v>9</v>
      </c>
      <c r="B141" t="s">
        <v>91</v>
      </c>
      <c r="C141" t="s">
        <v>78</v>
      </c>
      <c r="D141" t="s">
        <v>12472</v>
      </c>
    </row>
    <row r="142" spans="1:4">
      <c r="A142" t="s">
        <v>57</v>
      </c>
      <c r="B142" t="s">
        <v>329</v>
      </c>
      <c r="C142" t="s">
        <v>78</v>
      </c>
      <c r="D142" t="s">
        <v>12472</v>
      </c>
    </row>
    <row r="143" spans="1:4">
      <c r="A143" t="s">
        <v>0</v>
      </c>
      <c r="B143" t="s">
        <v>364</v>
      </c>
      <c r="C143" t="s">
        <v>78</v>
      </c>
      <c r="D143" t="s">
        <v>12472</v>
      </c>
    </row>
    <row r="144" spans="1:4">
      <c r="A144" t="s">
        <v>9</v>
      </c>
      <c r="B144" t="s">
        <v>143</v>
      </c>
      <c r="C144" t="s">
        <v>78</v>
      </c>
      <c r="D144" t="s">
        <v>12472</v>
      </c>
    </row>
    <row r="145" spans="1:4">
      <c r="A145" t="s">
        <v>0</v>
      </c>
      <c r="B145" t="s">
        <v>369</v>
      </c>
      <c r="C145" t="s">
        <v>78</v>
      </c>
      <c r="D145" t="s">
        <v>12472</v>
      </c>
    </row>
    <row r="146" spans="1:4">
      <c r="A146" t="s">
        <v>57</v>
      </c>
      <c r="B146" t="s">
        <v>310</v>
      </c>
      <c r="C146" t="s">
        <v>78</v>
      </c>
      <c r="D146" t="s">
        <v>12472</v>
      </c>
    </row>
    <row r="147" spans="1:4">
      <c r="A147" t="s">
        <v>9</v>
      </c>
      <c r="B147" t="s">
        <v>85</v>
      </c>
      <c r="C147" t="s">
        <v>78</v>
      </c>
      <c r="D147" t="s">
        <v>12472</v>
      </c>
    </row>
    <row r="148" spans="1:4">
      <c r="A148" t="s">
        <v>9</v>
      </c>
      <c r="B148" t="s">
        <v>110</v>
      </c>
      <c r="C148" t="s">
        <v>78</v>
      </c>
      <c r="D148" t="s">
        <v>12472</v>
      </c>
    </row>
    <row r="149" spans="1:4">
      <c r="A149" t="s">
        <v>9</v>
      </c>
      <c r="B149" t="s">
        <v>171</v>
      </c>
      <c r="C149" t="s">
        <v>78</v>
      </c>
      <c r="D149" t="s">
        <v>12472</v>
      </c>
    </row>
    <row r="150" spans="1:4">
      <c r="A150" t="s">
        <v>9</v>
      </c>
      <c r="B150" t="s">
        <v>184</v>
      </c>
      <c r="C150" t="s">
        <v>78</v>
      </c>
      <c r="D150" t="s">
        <v>12472</v>
      </c>
    </row>
    <row r="151" spans="1:4">
      <c r="A151" t="s">
        <v>9</v>
      </c>
      <c r="B151" t="s">
        <v>148</v>
      </c>
      <c r="C151" t="s">
        <v>78</v>
      </c>
      <c r="D151" t="s">
        <v>12472</v>
      </c>
    </row>
    <row r="152" spans="1:4">
      <c r="A152" t="s">
        <v>9</v>
      </c>
      <c r="B152" t="s">
        <v>150</v>
      </c>
      <c r="C152" t="s">
        <v>78</v>
      </c>
      <c r="D152" t="s">
        <v>12472</v>
      </c>
    </row>
    <row r="153" spans="1:4">
      <c r="A153" t="s">
        <v>9</v>
      </c>
      <c r="B153" t="s">
        <v>146</v>
      </c>
      <c r="C153" t="s">
        <v>78</v>
      </c>
      <c r="D153" t="s">
        <v>12472</v>
      </c>
    </row>
    <row r="154" spans="1:4">
      <c r="A154" t="s">
        <v>0</v>
      </c>
      <c r="B154" t="s">
        <v>372</v>
      </c>
      <c r="C154" t="s">
        <v>78</v>
      </c>
      <c r="D154" t="s">
        <v>12472</v>
      </c>
    </row>
    <row r="155" spans="1:4">
      <c r="A155" t="s">
        <v>9</v>
      </c>
      <c r="B155" t="s">
        <v>138</v>
      </c>
      <c r="C155" t="s">
        <v>78</v>
      </c>
      <c r="D155" t="s">
        <v>12472</v>
      </c>
    </row>
    <row r="156" spans="1:4">
      <c r="A156" t="s">
        <v>9</v>
      </c>
      <c r="B156" t="s">
        <v>111</v>
      </c>
      <c r="C156" t="s">
        <v>78</v>
      </c>
      <c r="D156" t="s">
        <v>12472</v>
      </c>
    </row>
    <row r="157" spans="1:4">
      <c r="A157" t="s">
        <v>57</v>
      </c>
      <c r="B157" t="s">
        <v>324</v>
      </c>
      <c r="C157" t="s">
        <v>78</v>
      </c>
      <c r="D157" t="s">
        <v>12472</v>
      </c>
    </row>
    <row r="158" spans="1:4">
      <c r="A158" t="s">
        <v>9</v>
      </c>
      <c r="B158" t="s">
        <v>94</v>
      </c>
      <c r="C158" t="s">
        <v>78</v>
      </c>
      <c r="D158" t="s">
        <v>12472</v>
      </c>
    </row>
    <row r="159" spans="1:4">
      <c r="A159" t="s">
        <v>9</v>
      </c>
      <c r="B159" t="s">
        <v>134</v>
      </c>
      <c r="C159" t="s">
        <v>78</v>
      </c>
      <c r="D159" t="s">
        <v>12472</v>
      </c>
    </row>
    <row r="160" spans="1:4">
      <c r="A160" t="s">
        <v>9</v>
      </c>
      <c r="B160" t="s">
        <v>226</v>
      </c>
      <c r="C160" t="s">
        <v>78</v>
      </c>
      <c r="D160" t="s">
        <v>12472</v>
      </c>
    </row>
    <row r="161" spans="1:4">
      <c r="A161" t="s">
        <v>9</v>
      </c>
      <c r="B161" t="s">
        <v>205</v>
      </c>
      <c r="C161" t="s">
        <v>78</v>
      </c>
      <c r="D161" t="s">
        <v>12472</v>
      </c>
    </row>
    <row r="162" spans="1:4">
      <c r="A162" t="s">
        <v>57</v>
      </c>
      <c r="B162" t="s">
        <v>285</v>
      </c>
      <c r="C162" t="s">
        <v>78</v>
      </c>
      <c r="D162" t="s">
        <v>12472</v>
      </c>
    </row>
    <row r="163" spans="1:4">
      <c r="A163" t="s">
        <v>57</v>
      </c>
      <c r="B163" t="s">
        <v>312</v>
      </c>
      <c r="C163" t="s">
        <v>78</v>
      </c>
      <c r="D163" t="s">
        <v>12472</v>
      </c>
    </row>
    <row r="164" spans="1:4">
      <c r="A164" t="s">
        <v>57</v>
      </c>
      <c r="B164" t="s">
        <v>294</v>
      </c>
      <c r="C164" t="s">
        <v>78</v>
      </c>
      <c r="D164" t="s">
        <v>12472</v>
      </c>
    </row>
    <row r="165" spans="1:4">
      <c r="A165" t="s">
        <v>57</v>
      </c>
      <c r="B165" t="s">
        <v>302</v>
      </c>
      <c r="C165" t="s">
        <v>78</v>
      </c>
      <c r="D165" t="s">
        <v>12472</v>
      </c>
    </row>
    <row r="166" spans="1:4">
      <c r="A166" t="s">
        <v>0</v>
      </c>
      <c r="B166" t="s">
        <v>355</v>
      </c>
      <c r="C166" t="s">
        <v>78</v>
      </c>
      <c r="D166" t="s">
        <v>12472</v>
      </c>
    </row>
    <row r="167" spans="1:4">
      <c r="A167" t="s">
        <v>57</v>
      </c>
      <c r="B167" t="s">
        <v>347</v>
      </c>
      <c r="C167" t="s">
        <v>78</v>
      </c>
      <c r="D167" t="s">
        <v>12472</v>
      </c>
    </row>
    <row r="168" spans="1:4">
      <c r="A168" t="s">
        <v>57</v>
      </c>
      <c r="B168" t="s">
        <v>276</v>
      </c>
      <c r="C168" t="s">
        <v>78</v>
      </c>
      <c r="D168" t="s">
        <v>12472</v>
      </c>
    </row>
    <row r="169" spans="1:4">
      <c r="A169" t="s">
        <v>57</v>
      </c>
      <c r="B169" t="s">
        <v>318</v>
      </c>
      <c r="C169" t="s">
        <v>78</v>
      </c>
      <c r="D169" t="s">
        <v>12472</v>
      </c>
    </row>
    <row r="170" spans="1:4">
      <c r="A170" t="s">
        <v>0</v>
      </c>
      <c r="B170" t="s">
        <v>371</v>
      </c>
      <c r="C170" t="s">
        <v>78</v>
      </c>
      <c r="D170" t="s">
        <v>12472</v>
      </c>
    </row>
    <row r="171" spans="1:4">
      <c r="A171" t="s">
        <v>57</v>
      </c>
      <c r="B171" t="s">
        <v>313</v>
      </c>
      <c r="C171" t="s">
        <v>78</v>
      </c>
      <c r="D171" t="s">
        <v>12472</v>
      </c>
    </row>
    <row r="172" spans="1:4">
      <c r="A172" t="s">
        <v>57</v>
      </c>
      <c r="B172" t="s">
        <v>349</v>
      </c>
      <c r="C172" t="s">
        <v>78</v>
      </c>
      <c r="D172" t="s">
        <v>12472</v>
      </c>
    </row>
    <row r="173" spans="1:4">
      <c r="A173" t="s">
        <v>57</v>
      </c>
      <c r="B173" t="s">
        <v>309</v>
      </c>
      <c r="C173" t="s">
        <v>78</v>
      </c>
      <c r="D173" t="s">
        <v>12472</v>
      </c>
    </row>
    <row r="174" spans="1:4">
      <c r="A174" t="s">
        <v>57</v>
      </c>
      <c r="B174" t="s">
        <v>254</v>
      </c>
      <c r="C174" t="s">
        <v>78</v>
      </c>
      <c r="D174" t="s">
        <v>12472</v>
      </c>
    </row>
    <row r="175" spans="1:4">
      <c r="A175" t="s">
        <v>0</v>
      </c>
      <c r="B175" t="s">
        <v>362</v>
      </c>
      <c r="C175" t="s">
        <v>78</v>
      </c>
      <c r="D175" t="s">
        <v>12472</v>
      </c>
    </row>
    <row r="176" spans="1:4">
      <c r="A176" t="s">
        <v>57</v>
      </c>
      <c r="B176" t="s">
        <v>293</v>
      </c>
      <c r="C176" t="s">
        <v>78</v>
      </c>
      <c r="D176" t="s">
        <v>12472</v>
      </c>
    </row>
    <row r="177" spans="1:4">
      <c r="A177" t="s">
        <v>0</v>
      </c>
      <c r="B177" t="s">
        <v>360</v>
      </c>
      <c r="C177" t="s">
        <v>78</v>
      </c>
      <c r="D177" t="s">
        <v>12472</v>
      </c>
    </row>
    <row r="178" spans="1:4">
      <c r="A178" t="s">
        <v>57</v>
      </c>
      <c r="B178" t="s">
        <v>319</v>
      </c>
      <c r="C178" t="s">
        <v>78</v>
      </c>
      <c r="D178" t="s">
        <v>12472</v>
      </c>
    </row>
    <row r="179" spans="1:4">
      <c r="A179" t="s">
        <v>0</v>
      </c>
      <c r="B179" t="s">
        <v>370</v>
      </c>
      <c r="C179" t="s">
        <v>78</v>
      </c>
      <c r="D179" t="s">
        <v>12472</v>
      </c>
    </row>
    <row r="180" spans="1:4">
      <c r="A180" t="s">
        <v>57</v>
      </c>
      <c r="B180" t="s">
        <v>332</v>
      </c>
      <c r="C180" t="s">
        <v>78</v>
      </c>
      <c r="D180" t="s">
        <v>12472</v>
      </c>
    </row>
    <row r="181" spans="1:4">
      <c r="A181" t="s">
        <v>57</v>
      </c>
      <c r="B181" t="s">
        <v>262</v>
      </c>
      <c r="C181" t="s">
        <v>78</v>
      </c>
      <c r="D181" t="s">
        <v>12472</v>
      </c>
    </row>
    <row r="182" spans="1:4">
      <c r="A182" t="s">
        <v>0</v>
      </c>
      <c r="B182" t="s">
        <v>363</v>
      </c>
      <c r="C182" t="s">
        <v>78</v>
      </c>
      <c r="D182" t="s">
        <v>12472</v>
      </c>
    </row>
    <row r="183" spans="1:4">
      <c r="A183" t="s">
        <v>57</v>
      </c>
      <c r="B183" t="s">
        <v>345</v>
      </c>
      <c r="C183" t="s">
        <v>78</v>
      </c>
      <c r="D183" t="s">
        <v>12472</v>
      </c>
    </row>
    <row r="184" spans="1:4">
      <c r="A184" t="s">
        <v>57</v>
      </c>
      <c r="B184" t="s">
        <v>277</v>
      </c>
      <c r="C184" t="s">
        <v>78</v>
      </c>
      <c r="D184" t="s">
        <v>12472</v>
      </c>
    </row>
    <row r="185" spans="1:4">
      <c r="A185" t="s">
        <v>57</v>
      </c>
      <c r="B185" t="s">
        <v>338</v>
      </c>
      <c r="C185" t="s">
        <v>78</v>
      </c>
      <c r="D185" t="s">
        <v>12472</v>
      </c>
    </row>
    <row r="186" spans="1:4">
      <c r="A186" t="s">
        <v>57</v>
      </c>
      <c r="B186" t="s">
        <v>258</v>
      </c>
      <c r="C186" t="s">
        <v>78</v>
      </c>
      <c r="D186" t="s">
        <v>12472</v>
      </c>
    </row>
    <row r="187" spans="1:4">
      <c r="A187" t="s">
        <v>0</v>
      </c>
      <c r="B187" t="s">
        <v>366</v>
      </c>
      <c r="C187" t="s">
        <v>78</v>
      </c>
      <c r="D187" t="s">
        <v>12472</v>
      </c>
    </row>
    <row r="188" spans="1:4">
      <c r="A188" t="s">
        <v>57</v>
      </c>
      <c r="B188" t="s">
        <v>256</v>
      </c>
      <c r="C188" t="s">
        <v>78</v>
      </c>
      <c r="D188" t="s">
        <v>12472</v>
      </c>
    </row>
    <row r="189" spans="1:4">
      <c r="A189" t="s">
        <v>57</v>
      </c>
      <c r="B189" t="s">
        <v>321</v>
      </c>
      <c r="C189" t="s">
        <v>78</v>
      </c>
      <c r="D189" t="s">
        <v>12472</v>
      </c>
    </row>
    <row r="190" spans="1:4">
      <c r="A190" t="s">
        <v>57</v>
      </c>
      <c r="B190" t="s">
        <v>266</v>
      </c>
      <c r="C190" t="s">
        <v>78</v>
      </c>
      <c r="D190" t="s">
        <v>12472</v>
      </c>
    </row>
    <row r="191" spans="1:4">
      <c r="A191" t="s">
        <v>57</v>
      </c>
      <c r="B191" t="s">
        <v>296</v>
      </c>
      <c r="C191" t="s">
        <v>78</v>
      </c>
      <c r="D191" t="s">
        <v>12472</v>
      </c>
    </row>
    <row r="192" spans="1:4">
      <c r="A192" t="s">
        <v>57</v>
      </c>
      <c r="B192" t="s">
        <v>278</v>
      </c>
      <c r="C192" t="s">
        <v>78</v>
      </c>
      <c r="D192" t="s">
        <v>12472</v>
      </c>
    </row>
    <row r="193" spans="1:4">
      <c r="A193" t="s">
        <v>57</v>
      </c>
      <c r="B193" t="s">
        <v>251</v>
      </c>
      <c r="C193" t="s">
        <v>78</v>
      </c>
      <c r="D193" t="s">
        <v>12472</v>
      </c>
    </row>
    <row r="194" spans="1:4">
      <c r="A194" t="s">
        <v>57</v>
      </c>
      <c r="B194" t="s">
        <v>264</v>
      </c>
      <c r="C194" t="s">
        <v>78</v>
      </c>
      <c r="D194" t="s">
        <v>12472</v>
      </c>
    </row>
    <row r="195" spans="1:4">
      <c r="A195" t="s">
        <v>57</v>
      </c>
      <c r="B195" t="s">
        <v>257</v>
      </c>
      <c r="C195" t="s">
        <v>78</v>
      </c>
      <c r="D195" t="s">
        <v>12472</v>
      </c>
    </row>
    <row r="196" spans="1:4">
      <c r="A196" t="s">
        <v>57</v>
      </c>
      <c r="B196" t="s">
        <v>265</v>
      </c>
      <c r="C196" t="s">
        <v>78</v>
      </c>
      <c r="D196" t="s">
        <v>12472</v>
      </c>
    </row>
    <row r="197" spans="1:4">
      <c r="A197" t="s">
        <v>57</v>
      </c>
      <c r="B197" t="s">
        <v>282</v>
      </c>
      <c r="C197" t="s">
        <v>78</v>
      </c>
      <c r="D197" t="s">
        <v>12472</v>
      </c>
    </row>
    <row r="198" spans="1:4">
      <c r="A198" t="s">
        <v>57</v>
      </c>
      <c r="B198" t="s">
        <v>271</v>
      </c>
      <c r="C198" t="s">
        <v>78</v>
      </c>
      <c r="D198" t="s">
        <v>12472</v>
      </c>
    </row>
    <row r="199" spans="1:4">
      <c r="A199" t="s">
        <v>57</v>
      </c>
      <c r="B199" t="s">
        <v>279</v>
      </c>
      <c r="C199" t="s">
        <v>78</v>
      </c>
      <c r="D199" t="s">
        <v>12472</v>
      </c>
    </row>
    <row r="200" spans="1:4">
      <c r="A200" t="s">
        <v>57</v>
      </c>
      <c r="B200" t="s">
        <v>253</v>
      </c>
      <c r="C200" t="s">
        <v>78</v>
      </c>
      <c r="D200" t="s">
        <v>12472</v>
      </c>
    </row>
    <row r="201" spans="1:4">
      <c r="A201" t="s">
        <v>57</v>
      </c>
      <c r="B201" t="s">
        <v>344</v>
      </c>
      <c r="C201" t="s">
        <v>78</v>
      </c>
      <c r="D201" t="s">
        <v>12472</v>
      </c>
    </row>
    <row r="202" spans="1:4">
      <c r="A202" t="s">
        <v>0</v>
      </c>
      <c r="B202" t="s">
        <v>361</v>
      </c>
      <c r="C202" t="s">
        <v>78</v>
      </c>
      <c r="D202" t="s">
        <v>12472</v>
      </c>
    </row>
    <row r="203" spans="1:4">
      <c r="A203" t="s">
        <v>0</v>
      </c>
      <c r="B203" t="s">
        <v>368</v>
      </c>
      <c r="C203" t="s">
        <v>78</v>
      </c>
      <c r="D203" t="s">
        <v>12472</v>
      </c>
    </row>
    <row r="204" spans="1:4">
      <c r="A204" t="s">
        <v>0</v>
      </c>
      <c r="B204" t="s">
        <v>356</v>
      </c>
      <c r="C204" t="s">
        <v>78</v>
      </c>
      <c r="D204" t="s">
        <v>12472</v>
      </c>
    </row>
    <row r="205" spans="1:4">
      <c r="A205" t="s">
        <v>57</v>
      </c>
      <c r="B205" t="s">
        <v>331</v>
      </c>
      <c r="C205" t="s">
        <v>78</v>
      </c>
      <c r="D205" t="s">
        <v>12472</v>
      </c>
    </row>
    <row r="206" spans="1:4">
      <c r="A206" t="s">
        <v>0</v>
      </c>
      <c r="B206" t="s">
        <v>367</v>
      </c>
      <c r="C206" t="s">
        <v>78</v>
      </c>
      <c r="D206" t="s">
        <v>12472</v>
      </c>
    </row>
    <row r="207" spans="1:4">
      <c r="A207" t="s">
        <v>57</v>
      </c>
      <c r="B207" t="s">
        <v>323</v>
      </c>
      <c r="C207" t="s">
        <v>78</v>
      </c>
      <c r="D207" t="s">
        <v>12472</v>
      </c>
    </row>
    <row r="208" spans="1:4">
      <c r="A208" t="s">
        <v>9</v>
      </c>
      <c r="B208" t="s">
        <v>80</v>
      </c>
      <c r="C208" t="s">
        <v>78</v>
      </c>
      <c r="D208" t="s">
        <v>12472</v>
      </c>
    </row>
    <row r="209" spans="1:4">
      <c r="A209" t="s">
        <v>9</v>
      </c>
      <c r="B209" t="s">
        <v>160</v>
      </c>
      <c r="C209" t="s">
        <v>78</v>
      </c>
      <c r="D209" t="s">
        <v>12472</v>
      </c>
    </row>
    <row r="210" spans="1:4">
      <c r="A210" t="s">
        <v>57</v>
      </c>
      <c r="B210" t="s">
        <v>297</v>
      </c>
      <c r="C210" t="s">
        <v>78</v>
      </c>
      <c r="D210" t="s">
        <v>12472</v>
      </c>
    </row>
    <row r="211" spans="1:4">
      <c r="A211" t="s">
        <v>9</v>
      </c>
      <c r="B211" t="s">
        <v>88</v>
      </c>
      <c r="C211" t="s">
        <v>78</v>
      </c>
      <c r="D211" t="s">
        <v>12472</v>
      </c>
    </row>
    <row r="212" spans="1:4">
      <c r="A212" t="s">
        <v>9</v>
      </c>
      <c r="B212" t="s">
        <v>115</v>
      </c>
      <c r="C212" t="s">
        <v>78</v>
      </c>
      <c r="D212" t="s">
        <v>12472</v>
      </c>
    </row>
    <row r="213" spans="1:4">
      <c r="A213" t="s">
        <v>57</v>
      </c>
      <c r="B213" t="s">
        <v>280</v>
      </c>
      <c r="C213" t="s">
        <v>78</v>
      </c>
      <c r="D213" t="s">
        <v>12472</v>
      </c>
    </row>
    <row r="214" spans="1:4">
      <c r="A214" t="s">
        <v>57</v>
      </c>
      <c r="B214" t="s">
        <v>273</v>
      </c>
      <c r="C214" t="s">
        <v>78</v>
      </c>
      <c r="D214" t="s">
        <v>12472</v>
      </c>
    </row>
    <row r="215" spans="1:4">
      <c r="A215" t="s">
        <v>9</v>
      </c>
      <c r="B215" t="s">
        <v>187</v>
      </c>
      <c r="C215" t="s">
        <v>78</v>
      </c>
      <c r="D215" t="s">
        <v>12472</v>
      </c>
    </row>
    <row r="216" spans="1:4">
      <c r="A216" t="s">
        <v>9</v>
      </c>
      <c r="B216" t="s">
        <v>144</v>
      </c>
      <c r="C216" t="s">
        <v>78</v>
      </c>
      <c r="D216" t="s">
        <v>12472</v>
      </c>
    </row>
    <row r="217" spans="1:4">
      <c r="A217" t="s">
        <v>57</v>
      </c>
      <c r="B217" t="s">
        <v>272</v>
      </c>
      <c r="C217" t="s">
        <v>78</v>
      </c>
      <c r="D217" t="s">
        <v>12472</v>
      </c>
    </row>
    <row r="218" spans="1:4">
      <c r="A218" t="s">
        <v>57</v>
      </c>
      <c r="B218" t="s">
        <v>269</v>
      </c>
      <c r="C218" t="s">
        <v>78</v>
      </c>
      <c r="D218" t="s">
        <v>12472</v>
      </c>
    </row>
    <row r="219" spans="1:4">
      <c r="A219" t="s">
        <v>57</v>
      </c>
      <c r="B219" t="s">
        <v>250</v>
      </c>
      <c r="C219" t="s">
        <v>78</v>
      </c>
      <c r="D219" t="s">
        <v>12472</v>
      </c>
    </row>
    <row r="220" spans="1:4">
      <c r="A220" t="s">
        <v>57</v>
      </c>
      <c r="B220" t="s">
        <v>314</v>
      </c>
      <c r="C220" t="s">
        <v>78</v>
      </c>
      <c r="D220" t="s">
        <v>12472</v>
      </c>
    </row>
    <row r="221" spans="1:4">
      <c r="A221" t="s">
        <v>9</v>
      </c>
      <c r="B221" t="s">
        <v>224</v>
      </c>
      <c r="C221" t="s">
        <v>78</v>
      </c>
      <c r="D221" t="s">
        <v>12472</v>
      </c>
    </row>
    <row r="222" spans="1:4">
      <c r="A222" t="s">
        <v>9</v>
      </c>
      <c r="B222" t="s">
        <v>180</v>
      </c>
      <c r="C222" t="s">
        <v>78</v>
      </c>
      <c r="D222" t="s">
        <v>12472</v>
      </c>
    </row>
    <row r="223" spans="1:4">
      <c r="A223" t="s">
        <v>9</v>
      </c>
      <c r="B223" t="s">
        <v>161</v>
      </c>
      <c r="C223" t="s">
        <v>78</v>
      </c>
      <c r="D223" t="s">
        <v>12472</v>
      </c>
    </row>
    <row r="224" spans="1:4">
      <c r="A224" t="s">
        <v>9</v>
      </c>
      <c r="B224" t="s">
        <v>157</v>
      </c>
      <c r="C224" t="s">
        <v>78</v>
      </c>
      <c r="D224" t="s">
        <v>12472</v>
      </c>
    </row>
    <row r="225" spans="1:4">
      <c r="A225" t="s">
        <v>9</v>
      </c>
      <c r="B225" t="s">
        <v>107</v>
      </c>
      <c r="C225" t="s">
        <v>78</v>
      </c>
      <c r="D225" t="s">
        <v>12472</v>
      </c>
    </row>
    <row r="226" spans="1:4">
      <c r="A226" t="s">
        <v>9</v>
      </c>
      <c r="B226" t="s">
        <v>106</v>
      </c>
      <c r="C226" t="s">
        <v>78</v>
      </c>
      <c r="D226" t="s">
        <v>12472</v>
      </c>
    </row>
    <row r="227" spans="1:4">
      <c r="A227" t="s">
        <v>9</v>
      </c>
      <c r="B227" t="s">
        <v>145</v>
      </c>
      <c r="C227" t="s">
        <v>78</v>
      </c>
      <c r="D227" t="s">
        <v>12472</v>
      </c>
    </row>
    <row r="228" spans="1:4">
      <c r="A228" t="s">
        <v>57</v>
      </c>
      <c r="B228" t="s">
        <v>341</v>
      </c>
      <c r="C228" t="s">
        <v>78</v>
      </c>
      <c r="D228" t="s">
        <v>12472</v>
      </c>
    </row>
    <row r="229" spans="1:4">
      <c r="A229" t="s">
        <v>57</v>
      </c>
      <c r="B229" t="s">
        <v>304</v>
      </c>
      <c r="C229" t="s">
        <v>78</v>
      </c>
      <c r="D229" t="s">
        <v>12472</v>
      </c>
    </row>
    <row r="230" spans="1:4">
      <c r="A230" t="s">
        <v>9</v>
      </c>
      <c r="B230" t="s">
        <v>98</v>
      </c>
      <c r="C230" t="s">
        <v>78</v>
      </c>
      <c r="D230" t="s">
        <v>12472</v>
      </c>
    </row>
    <row r="231" spans="1:4">
      <c r="A231" t="s">
        <v>57</v>
      </c>
      <c r="B231" t="s">
        <v>295</v>
      </c>
      <c r="C231" t="s">
        <v>78</v>
      </c>
      <c r="D231" t="s">
        <v>12472</v>
      </c>
    </row>
    <row r="232" spans="1:4">
      <c r="A232" t="s">
        <v>57</v>
      </c>
      <c r="B232" t="s">
        <v>337</v>
      </c>
      <c r="C232" t="s">
        <v>78</v>
      </c>
      <c r="D232" t="s">
        <v>12472</v>
      </c>
    </row>
    <row r="233" spans="1:4">
      <c r="A233" t="s">
        <v>57</v>
      </c>
      <c r="B233" t="s">
        <v>291</v>
      </c>
      <c r="C233" t="s">
        <v>78</v>
      </c>
      <c r="D233" t="s">
        <v>12472</v>
      </c>
    </row>
    <row r="234" spans="1:4">
      <c r="A234" t="s">
        <v>9</v>
      </c>
      <c r="B234" t="s">
        <v>105</v>
      </c>
      <c r="C234" t="s">
        <v>78</v>
      </c>
      <c r="D234" t="s">
        <v>12472</v>
      </c>
    </row>
    <row r="235" spans="1:4">
      <c r="A235" t="s">
        <v>9</v>
      </c>
      <c r="B235" t="s">
        <v>203</v>
      </c>
      <c r="C235" t="s">
        <v>78</v>
      </c>
      <c r="D235" t="s">
        <v>12472</v>
      </c>
    </row>
    <row r="236" spans="1:4">
      <c r="A236" t="s">
        <v>9</v>
      </c>
      <c r="B236" t="s">
        <v>228</v>
      </c>
      <c r="C236" t="s">
        <v>78</v>
      </c>
      <c r="D236" t="s">
        <v>12472</v>
      </c>
    </row>
    <row r="237" spans="1:4">
      <c r="A237" t="s">
        <v>57</v>
      </c>
      <c r="B237" t="s">
        <v>328</v>
      </c>
      <c r="C237" t="s">
        <v>78</v>
      </c>
      <c r="D237" t="s">
        <v>12472</v>
      </c>
    </row>
    <row r="238" spans="1:4">
      <c r="A238" t="s">
        <v>9</v>
      </c>
      <c r="B238" t="s">
        <v>131</v>
      </c>
      <c r="C238" t="s">
        <v>78</v>
      </c>
      <c r="D238" t="s">
        <v>12472</v>
      </c>
    </row>
    <row r="239" spans="1:4">
      <c r="A239" t="s">
        <v>9</v>
      </c>
      <c r="B239" t="s">
        <v>112</v>
      </c>
      <c r="C239" t="s">
        <v>78</v>
      </c>
      <c r="D239" t="s">
        <v>12472</v>
      </c>
    </row>
    <row r="240" spans="1:4">
      <c r="A240" t="s">
        <v>9</v>
      </c>
      <c r="B240" t="s">
        <v>149</v>
      </c>
      <c r="C240" t="s">
        <v>78</v>
      </c>
      <c r="D240" t="s">
        <v>12472</v>
      </c>
    </row>
    <row r="241" spans="1:4">
      <c r="A241" t="s">
        <v>9</v>
      </c>
      <c r="B241" t="s">
        <v>121</v>
      </c>
      <c r="C241" t="s">
        <v>78</v>
      </c>
      <c r="D241" t="s">
        <v>12472</v>
      </c>
    </row>
    <row r="242" spans="1:4">
      <c r="A242" t="s">
        <v>9</v>
      </c>
      <c r="B242" t="s">
        <v>158</v>
      </c>
      <c r="C242" t="s">
        <v>78</v>
      </c>
      <c r="D242" t="s">
        <v>12472</v>
      </c>
    </row>
    <row r="243" spans="1:4">
      <c r="A243" t="s">
        <v>9</v>
      </c>
      <c r="B243" t="s">
        <v>86</v>
      </c>
      <c r="C243" t="s">
        <v>78</v>
      </c>
      <c r="D243" t="s">
        <v>12472</v>
      </c>
    </row>
    <row r="244" spans="1:4">
      <c r="A244" t="s">
        <v>9</v>
      </c>
      <c r="B244" t="s">
        <v>214</v>
      </c>
      <c r="C244" t="s">
        <v>78</v>
      </c>
      <c r="D244" t="s">
        <v>12472</v>
      </c>
    </row>
    <row r="245" spans="1:4">
      <c r="A245" t="s">
        <v>57</v>
      </c>
      <c r="B245" t="s">
        <v>322</v>
      </c>
      <c r="C245" t="s">
        <v>78</v>
      </c>
      <c r="D245" t="s">
        <v>12472</v>
      </c>
    </row>
    <row r="246" spans="1:4">
      <c r="A246" t="s">
        <v>57</v>
      </c>
      <c r="B246" t="s">
        <v>298</v>
      </c>
      <c r="C246" t="s">
        <v>78</v>
      </c>
      <c r="D246" t="s">
        <v>12472</v>
      </c>
    </row>
    <row r="247" spans="1:4">
      <c r="A247" t="s">
        <v>9</v>
      </c>
      <c r="B247" t="s">
        <v>223</v>
      </c>
      <c r="C247" t="s">
        <v>78</v>
      </c>
      <c r="D247" t="s">
        <v>12472</v>
      </c>
    </row>
    <row r="248" spans="1:4">
      <c r="A248" t="s">
        <v>9</v>
      </c>
      <c r="B248" t="s">
        <v>195</v>
      </c>
      <c r="C248" t="s">
        <v>78</v>
      </c>
      <c r="D248" t="s">
        <v>12472</v>
      </c>
    </row>
    <row r="249" spans="1:4">
      <c r="A249" t="s">
        <v>57</v>
      </c>
      <c r="B249" t="s">
        <v>333</v>
      </c>
      <c r="C249" t="s">
        <v>78</v>
      </c>
      <c r="D249" t="s">
        <v>12472</v>
      </c>
    </row>
    <row r="250" spans="1:4">
      <c r="A250" t="s">
        <v>57</v>
      </c>
      <c r="B250" t="s">
        <v>339</v>
      </c>
      <c r="C250" t="s">
        <v>78</v>
      </c>
      <c r="D250" t="s">
        <v>12472</v>
      </c>
    </row>
    <row r="251" spans="1:4">
      <c r="A251" t="s">
        <v>9</v>
      </c>
      <c r="B251" t="s">
        <v>127</v>
      </c>
      <c r="C251" t="s">
        <v>78</v>
      </c>
      <c r="D251" t="s">
        <v>12472</v>
      </c>
    </row>
    <row r="252" spans="1:4">
      <c r="A252" t="s">
        <v>9</v>
      </c>
      <c r="B252" t="s">
        <v>151</v>
      </c>
      <c r="C252" t="s">
        <v>78</v>
      </c>
      <c r="D252" t="s">
        <v>12472</v>
      </c>
    </row>
    <row r="253" spans="1:4">
      <c r="A253" t="s">
        <v>9</v>
      </c>
      <c r="B253" t="s">
        <v>103</v>
      </c>
      <c r="C253" t="s">
        <v>78</v>
      </c>
      <c r="D253" t="s">
        <v>12472</v>
      </c>
    </row>
    <row r="254" spans="1:4">
      <c r="A254" t="s">
        <v>57</v>
      </c>
      <c r="B254" t="s">
        <v>348</v>
      </c>
      <c r="C254" t="s">
        <v>78</v>
      </c>
      <c r="D254" t="s">
        <v>12472</v>
      </c>
    </row>
    <row r="255" spans="1:4">
      <c r="A255" t="s">
        <v>9</v>
      </c>
      <c r="B255" t="s">
        <v>130</v>
      </c>
      <c r="C255" t="s">
        <v>78</v>
      </c>
      <c r="D255" t="s">
        <v>12472</v>
      </c>
    </row>
    <row r="256" spans="1:4">
      <c r="A256" t="s">
        <v>9</v>
      </c>
      <c r="B256" t="s">
        <v>159</v>
      </c>
      <c r="C256" t="s">
        <v>78</v>
      </c>
      <c r="D256" t="s">
        <v>12472</v>
      </c>
    </row>
    <row r="257" spans="1:4">
      <c r="A257" t="s">
        <v>9</v>
      </c>
      <c r="B257" t="s">
        <v>104</v>
      </c>
      <c r="C257" t="s">
        <v>78</v>
      </c>
      <c r="D257" t="s">
        <v>12472</v>
      </c>
    </row>
    <row r="258" spans="1:4">
      <c r="A258" t="s">
        <v>9</v>
      </c>
      <c r="B258" t="s">
        <v>116</v>
      </c>
      <c r="C258" t="s">
        <v>78</v>
      </c>
      <c r="D258" t="s">
        <v>12472</v>
      </c>
    </row>
    <row r="259" spans="1:4">
      <c r="A259" t="s">
        <v>9</v>
      </c>
      <c r="B259" t="s">
        <v>126</v>
      </c>
      <c r="C259" t="s">
        <v>78</v>
      </c>
      <c r="D259" t="s">
        <v>12472</v>
      </c>
    </row>
    <row r="260" spans="1:4">
      <c r="A260" t="s">
        <v>57</v>
      </c>
      <c r="B260" t="s">
        <v>255</v>
      </c>
      <c r="C260" t="s">
        <v>78</v>
      </c>
      <c r="D260" t="s">
        <v>12472</v>
      </c>
    </row>
    <row r="261" spans="1:4">
      <c r="A261" t="s">
        <v>9</v>
      </c>
      <c r="B261" t="s">
        <v>198</v>
      </c>
      <c r="C261" t="s">
        <v>78</v>
      </c>
      <c r="D261" t="s">
        <v>12472</v>
      </c>
    </row>
    <row r="262" spans="1:4">
      <c r="A262" t="s">
        <v>9</v>
      </c>
      <c r="B262" t="s">
        <v>190</v>
      </c>
      <c r="C262" t="s">
        <v>78</v>
      </c>
      <c r="D262" t="s">
        <v>12472</v>
      </c>
    </row>
    <row r="263" spans="1:4">
      <c r="A263" t="s">
        <v>9</v>
      </c>
      <c r="B263" t="s">
        <v>194</v>
      </c>
      <c r="C263" t="s">
        <v>78</v>
      </c>
      <c r="D263" t="s">
        <v>12472</v>
      </c>
    </row>
    <row r="264" spans="1:4">
      <c r="A264" t="s">
        <v>9</v>
      </c>
      <c r="B264" t="s">
        <v>166</v>
      </c>
      <c r="C264" t="s">
        <v>78</v>
      </c>
      <c r="D264" t="s">
        <v>12472</v>
      </c>
    </row>
    <row r="265" spans="1:4">
      <c r="A265" t="s">
        <v>9</v>
      </c>
      <c r="B265" t="s">
        <v>209</v>
      </c>
      <c r="C265" t="s">
        <v>78</v>
      </c>
      <c r="D265" t="s">
        <v>12472</v>
      </c>
    </row>
    <row r="266" spans="1:4">
      <c r="A266" t="s">
        <v>57</v>
      </c>
      <c r="B266" t="s">
        <v>308</v>
      </c>
      <c r="C266" t="s">
        <v>78</v>
      </c>
      <c r="D266" t="s">
        <v>12472</v>
      </c>
    </row>
    <row r="267" spans="1:4">
      <c r="A267" t="s">
        <v>9</v>
      </c>
      <c r="B267" t="s">
        <v>109</v>
      </c>
      <c r="C267" t="s">
        <v>78</v>
      </c>
      <c r="D267" t="s">
        <v>12472</v>
      </c>
    </row>
    <row r="268" spans="1:4">
      <c r="A268" t="s">
        <v>9</v>
      </c>
      <c r="B268" t="s">
        <v>137</v>
      </c>
      <c r="C268" t="s">
        <v>78</v>
      </c>
      <c r="D268" t="s">
        <v>12472</v>
      </c>
    </row>
    <row r="269" spans="1:4">
      <c r="A269" t="s">
        <v>9</v>
      </c>
      <c r="B269" t="s">
        <v>207</v>
      </c>
      <c r="C269" t="s">
        <v>78</v>
      </c>
      <c r="D269" t="s">
        <v>12472</v>
      </c>
    </row>
    <row r="270" spans="1:4">
      <c r="A270" t="s">
        <v>9</v>
      </c>
      <c r="B270" t="s">
        <v>129</v>
      </c>
      <c r="C270" t="s">
        <v>78</v>
      </c>
      <c r="D270" t="s">
        <v>12472</v>
      </c>
    </row>
    <row r="271" spans="1:4">
      <c r="A271" t="s">
        <v>9</v>
      </c>
      <c r="B271" t="s">
        <v>202</v>
      </c>
      <c r="C271" t="s">
        <v>78</v>
      </c>
      <c r="D271" t="s">
        <v>12472</v>
      </c>
    </row>
    <row r="272" spans="1:4">
      <c r="A272" t="s">
        <v>57</v>
      </c>
      <c r="B272" t="s">
        <v>252</v>
      </c>
      <c r="C272" t="s">
        <v>78</v>
      </c>
      <c r="D272" t="s">
        <v>12472</v>
      </c>
    </row>
    <row r="273" spans="1:4">
      <c r="A273" t="s">
        <v>57</v>
      </c>
      <c r="B273" t="s">
        <v>343</v>
      </c>
      <c r="C273" t="s">
        <v>78</v>
      </c>
      <c r="D273" t="s">
        <v>12472</v>
      </c>
    </row>
    <row r="274" spans="1:4">
      <c r="A274" t="s">
        <v>57</v>
      </c>
      <c r="B274" t="s">
        <v>249</v>
      </c>
      <c r="C274" t="s">
        <v>78</v>
      </c>
      <c r="D274" t="s">
        <v>12472</v>
      </c>
    </row>
    <row r="275" spans="1:4">
      <c r="A275" t="s">
        <v>9</v>
      </c>
      <c r="B275" t="s">
        <v>201</v>
      </c>
      <c r="C275" t="s">
        <v>78</v>
      </c>
      <c r="D275" t="s">
        <v>12472</v>
      </c>
    </row>
    <row r="276" spans="1:4">
      <c r="A276" t="s">
        <v>9</v>
      </c>
      <c r="B276" t="s">
        <v>191</v>
      </c>
      <c r="C276" t="s">
        <v>78</v>
      </c>
      <c r="D276" t="s">
        <v>12472</v>
      </c>
    </row>
    <row r="277" spans="1:4">
      <c r="A277" t="s">
        <v>9</v>
      </c>
      <c r="B277" t="s">
        <v>136</v>
      </c>
      <c r="C277" t="s">
        <v>78</v>
      </c>
      <c r="D277" t="s">
        <v>12472</v>
      </c>
    </row>
    <row r="278" spans="1:4">
      <c r="A278" t="s">
        <v>9</v>
      </c>
      <c r="B278" t="s">
        <v>211</v>
      </c>
      <c r="C278" t="s">
        <v>78</v>
      </c>
      <c r="D278" t="s">
        <v>12472</v>
      </c>
    </row>
    <row r="279" spans="1:4">
      <c r="A279" t="s">
        <v>57</v>
      </c>
      <c r="B279" t="s">
        <v>286</v>
      </c>
      <c r="C279" t="s">
        <v>78</v>
      </c>
      <c r="D279" t="s">
        <v>12472</v>
      </c>
    </row>
    <row r="280" spans="1:4">
      <c r="A280" t="s">
        <v>57</v>
      </c>
      <c r="B280" t="s">
        <v>259</v>
      </c>
      <c r="C280" t="s">
        <v>78</v>
      </c>
      <c r="D280" t="s">
        <v>12472</v>
      </c>
    </row>
    <row r="281" spans="1:4">
      <c r="A281" t="s">
        <v>9</v>
      </c>
      <c r="B281" t="s">
        <v>215</v>
      </c>
      <c r="C281" t="s">
        <v>78</v>
      </c>
      <c r="D281" t="s">
        <v>12472</v>
      </c>
    </row>
    <row r="282" spans="1:4">
      <c r="A282" t="s">
        <v>9</v>
      </c>
      <c r="B282" t="s">
        <v>123</v>
      </c>
      <c r="C282" t="s">
        <v>78</v>
      </c>
      <c r="D282" t="s">
        <v>12472</v>
      </c>
    </row>
    <row r="283" spans="1:4">
      <c r="A283" t="s">
        <v>57</v>
      </c>
      <c r="B283" t="s">
        <v>335</v>
      </c>
      <c r="C283" t="s">
        <v>78</v>
      </c>
      <c r="D283" t="s">
        <v>12472</v>
      </c>
    </row>
    <row r="284" spans="1:4">
      <c r="A284" t="s">
        <v>57</v>
      </c>
      <c r="B284" t="s">
        <v>287</v>
      </c>
      <c r="C284" t="s">
        <v>78</v>
      </c>
      <c r="D284" t="s">
        <v>12472</v>
      </c>
    </row>
    <row r="285" spans="1:4">
      <c r="A285" t="s">
        <v>57</v>
      </c>
      <c r="B285" t="s">
        <v>305</v>
      </c>
      <c r="C285" t="s">
        <v>78</v>
      </c>
      <c r="D285" t="s">
        <v>12472</v>
      </c>
    </row>
    <row r="286" spans="1:4">
      <c r="A286" t="s">
        <v>57</v>
      </c>
      <c r="B286" t="s">
        <v>315</v>
      </c>
      <c r="C286" t="s">
        <v>78</v>
      </c>
      <c r="D286" t="s">
        <v>12472</v>
      </c>
    </row>
    <row r="287" spans="1:4">
      <c r="A287" t="s">
        <v>57</v>
      </c>
      <c r="B287" t="s">
        <v>289</v>
      </c>
      <c r="C287" t="s">
        <v>78</v>
      </c>
      <c r="D287" t="s">
        <v>12472</v>
      </c>
    </row>
    <row r="288" spans="1:4">
      <c r="A288" t="s">
        <v>57</v>
      </c>
      <c r="B288" t="s">
        <v>261</v>
      </c>
      <c r="C288" t="s">
        <v>78</v>
      </c>
      <c r="D288" t="s">
        <v>12472</v>
      </c>
    </row>
    <row r="289" spans="1:4">
      <c r="A289" t="s">
        <v>9</v>
      </c>
      <c r="B289" t="s">
        <v>122</v>
      </c>
      <c r="C289" t="s">
        <v>78</v>
      </c>
      <c r="D289" t="s">
        <v>12472</v>
      </c>
    </row>
    <row r="290" spans="1:4">
      <c r="A290" t="s">
        <v>9</v>
      </c>
      <c r="B290" t="s">
        <v>89</v>
      </c>
      <c r="C290" t="s">
        <v>78</v>
      </c>
      <c r="D290" t="s">
        <v>12472</v>
      </c>
    </row>
    <row r="291" spans="1:4">
      <c r="A291" t="s">
        <v>9</v>
      </c>
      <c r="B291" t="s">
        <v>177</v>
      </c>
      <c r="C291" t="s">
        <v>78</v>
      </c>
      <c r="D291" t="s">
        <v>12472</v>
      </c>
    </row>
    <row r="292" spans="1:4">
      <c r="A292" t="s">
        <v>9</v>
      </c>
      <c r="B292" t="s">
        <v>208</v>
      </c>
      <c r="C292" t="s">
        <v>78</v>
      </c>
      <c r="D292" t="s">
        <v>12472</v>
      </c>
    </row>
    <row r="293" spans="1:4">
      <c r="A293" t="s">
        <v>9</v>
      </c>
      <c r="B293" t="s">
        <v>229</v>
      </c>
      <c r="C293" t="s">
        <v>78</v>
      </c>
      <c r="D293" t="s">
        <v>12472</v>
      </c>
    </row>
    <row r="294" spans="1:4">
      <c r="A294" t="s">
        <v>57</v>
      </c>
      <c r="B294" t="s">
        <v>320</v>
      </c>
      <c r="C294" t="s">
        <v>78</v>
      </c>
      <c r="D294" t="s">
        <v>12472</v>
      </c>
    </row>
    <row r="295" spans="1:4">
      <c r="A295" t="s">
        <v>57</v>
      </c>
      <c r="B295" t="s">
        <v>283</v>
      </c>
      <c r="C295" t="s">
        <v>78</v>
      </c>
      <c r="D295" t="s">
        <v>12472</v>
      </c>
    </row>
    <row r="296" spans="1:4">
      <c r="A296" t="s">
        <v>57</v>
      </c>
      <c r="B296" t="s">
        <v>325</v>
      </c>
      <c r="C296" t="s">
        <v>78</v>
      </c>
      <c r="D296" t="s">
        <v>12472</v>
      </c>
    </row>
    <row r="297" spans="1:4">
      <c r="A297" t="s">
        <v>9</v>
      </c>
      <c r="B297" t="s">
        <v>197</v>
      </c>
      <c r="C297" t="s">
        <v>78</v>
      </c>
      <c r="D297" t="s">
        <v>12472</v>
      </c>
    </row>
    <row r="298" spans="1:4">
      <c r="A298" t="s">
        <v>9</v>
      </c>
      <c r="B298" t="s">
        <v>124</v>
      </c>
      <c r="C298" t="s">
        <v>78</v>
      </c>
      <c r="D298" t="s">
        <v>12472</v>
      </c>
    </row>
    <row r="299" spans="1:4">
      <c r="A299" t="s">
        <v>9</v>
      </c>
      <c r="B299" t="s">
        <v>95</v>
      </c>
      <c r="C299" t="s">
        <v>78</v>
      </c>
      <c r="D299" t="s">
        <v>12472</v>
      </c>
    </row>
    <row r="300" spans="1:4">
      <c r="A300" t="s">
        <v>9</v>
      </c>
      <c r="B300" t="s">
        <v>83</v>
      </c>
      <c r="C300" t="s">
        <v>78</v>
      </c>
      <c r="D300" t="s">
        <v>12472</v>
      </c>
    </row>
    <row r="301" spans="1:4">
      <c r="A301" t="s">
        <v>57</v>
      </c>
      <c r="B301" t="s">
        <v>284</v>
      </c>
      <c r="C301" t="s">
        <v>78</v>
      </c>
      <c r="D301" t="s">
        <v>12472</v>
      </c>
    </row>
    <row r="302" spans="1:4">
      <c r="A302" t="s">
        <v>57</v>
      </c>
      <c r="B302" t="s">
        <v>340</v>
      </c>
      <c r="C302" t="s">
        <v>78</v>
      </c>
      <c r="D302" t="s">
        <v>12472</v>
      </c>
    </row>
    <row r="303" spans="1:4">
      <c r="A303" t="s">
        <v>9</v>
      </c>
      <c r="B303" t="s">
        <v>189</v>
      </c>
      <c r="C303" t="s">
        <v>78</v>
      </c>
      <c r="D303" t="s">
        <v>12472</v>
      </c>
    </row>
    <row r="304" spans="1:4">
      <c r="A304" t="s">
        <v>9</v>
      </c>
      <c r="B304" t="s">
        <v>117</v>
      </c>
      <c r="C304" t="s">
        <v>78</v>
      </c>
      <c r="D304" t="s">
        <v>12472</v>
      </c>
    </row>
    <row r="305" spans="1:4">
      <c r="A305" t="s">
        <v>9</v>
      </c>
      <c r="B305" t="s">
        <v>84</v>
      </c>
      <c r="C305" t="s">
        <v>78</v>
      </c>
      <c r="D305" t="s">
        <v>12472</v>
      </c>
    </row>
    <row r="306" spans="1:4">
      <c r="A306" t="s">
        <v>9</v>
      </c>
      <c r="B306" t="s">
        <v>79</v>
      </c>
      <c r="C306" t="s">
        <v>78</v>
      </c>
      <c r="D306" t="s">
        <v>12472</v>
      </c>
    </row>
    <row r="307" spans="1:4">
      <c r="A307" t="s">
        <v>9</v>
      </c>
      <c r="B307" t="s">
        <v>90</v>
      </c>
      <c r="C307" t="s">
        <v>78</v>
      </c>
      <c r="D307" t="s">
        <v>12472</v>
      </c>
    </row>
    <row r="308" spans="1:4">
      <c r="A308" t="s">
        <v>9</v>
      </c>
      <c r="B308" t="s">
        <v>192</v>
      </c>
      <c r="C308" t="s">
        <v>78</v>
      </c>
      <c r="D308" t="s">
        <v>12472</v>
      </c>
    </row>
    <row r="309" spans="1:4">
      <c r="A309" t="s">
        <v>9</v>
      </c>
      <c r="B309" t="s">
        <v>169</v>
      </c>
      <c r="C309" t="s">
        <v>78</v>
      </c>
      <c r="D309" t="s">
        <v>12472</v>
      </c>
    </row>
    <row r="310" spans="1:4">
      <c r="A310" t="s">
        <v>9</v>
      </c>
      <c r="B310" t="s">
        <v>227</v>
      </c>
      <c r="C310" t="s">
        <v>78</v>
      </c>
      <c r="D310" t="s">
        <v>12472</v>
      </c>
    </row>
    <row r="311" spans="1:4">
      <c r="A311" t="s">
        <v>9</v>
      </c>
      <c r="B311" t="s">
        <v>186</v>
      </c>
      <c r="C311" t="s">
        <v>78</v>
      </c>
      <c r="D311" t="s">
        <v>12472</v>
      </c>
    </row>
    <row r="312" spans="1:4">
      <c r="A312" t="s">
        <v>9</v>
      </c>
      <c r="B312" t="s">
        <v>213</v>
      </c>
      <c r="C312" t="s">
        <v>78</v>
      </c>
      <c r="D312" t="s">
        <v>12472</v>
      </c>
    </row>
    <row r="313" spans="1:4">
      <c r="A313" t="s">
        <v>9</v>
      </c>
      <c r="B313" t="s">
        <v>155</v>
      </c>
      <c r="C313" t="s">
        <v>78</v>
      </c>
      <c r="D313" t="s">
        <v>12472</v>
      </c>
    </row>
    <row r="314" spans="1:4">
      <c r="A314" t="s">
        <v>57</v>
      </c>
      <c r="B314" t="s">
        <v>306</v>
      </c>
      <c r="C314" t="s">
        <v>78</v>
      </c>
      <c r="D314" t="s">
        <v>12472</v>
      </c>
    </row>
    <row r="315" spans="1:4">
      <c r="A315" t="s">
        <v>57</v>
      </c>
      <c r="B315" t="s">
        <v>300</v>
      </c>
      <c r="C315" t="s">
        <v>78</v>
      </c>
      <c r="D315" t="s">
        <v>12472</v>
      </c>
    </row>
    <row r="316" spans="1:4">
      <c r="A316" t="s">
        <v>57</v>
      </c>
      <c r="B316" t="s">
        <v>303</v>
      </c>
      <c r="C316" t="s">
        <v>78</v>
      </c>
      <c r="D316" t="s">
        <v>12472</v>
      </c>
    </row>
    <row r="317" spans="1:4">
      <c r="A317" t="s">
        <v>57</v>
      </c>
      <c r="B317" t="s">
        <v>330</v>
      </c>
      <c r="C317" t="s">
        <v>78</v>
      </c>
      <c r="D317" t="s">
        <v>12472</v>
      </c>
    </row>
    <row r="318" spans="1:4">
      <c r="A318" t="s">
        <v>57</v>
      </c>
      <c r="B318" t="s">
        <v>346</v>
      </c>
      <c r="C318" t="s">
        <v>78</v>
      </c>
      <c r="D318" t="s">
        <v>12472</v>
      </c>
    </row>
    <row r="319" spans="1:4">
      <c r="A319" t="s">
        <v>57</v>
      </c>
      <c r="B319" t="s">
        <v>327</v>
      </c>
      <c r="C319" t="s">
        <v>78</v>
      </c>
      <c r="D319" t="s">
        <v>12472</v>
      </c>
    </row>
    <row r="320" spans="1:4">
      <c r="A320" t="s">
        <v>57</v>
      </c>
      <c r="B320" t="s">
        <v>290</v>
      </c>
      <c r="C320" t="s">
        <v>78</v>
      </c>
      <c r="D320" t="s">
        <v>12472</v>
      </c>
    </row>
    <row r="321" spans="1:4">
      <c r="A321" t="s">
        <v>9</v>
      </c>
      <c r="B321" t="s">
        <v>128</v>
      </c>
      <c r="C321" t="s">
        <v>78</v>
      </c>
      <c r="D321" t="s">
        <v>12472</v>
      </c>
    </row>
    <row r="322" spans="1:4">
      <c r="A322" t="s">
        <v>9</v>
      </c>
      <c r="B322" t="s">
        <v>141</v>
      </c>
      <c r="C322" t="s">
        <v>78</v>
      </c>
      <c r="D322" t="s">
        <v>12472</v>
      </c>
    </row>
    <row r="323" spans="1:4">
      <c r="A323" t="s">
        <v>9</v>
      </c>
      <c r="B323" t="s">
        <v>168</v>
      </c>
      <c r="C323" t="s">
        <v>78</v>
      </c>
      <c r="D323" t="s">
        <v>12472</v>
      </c>
    </row>
    <row r="324" spans="1:4">
      <c r="A324" t="s">
        <v>57</v>
      </c>
      <c r="B324" t="s">
        <v>274</v>
      </c>
      <c r="C324" t="s">
        <v>78</v>
      </c>
      <c r="D324" t="s">
        <v>12472</v>
      </c>
    </row>
    <row r="325" spans="1:4">
      <c r="A325" t="s">
        <v>9</v>
      </c>
      <c r="B325" t="s">
        <v>92</v>
      </c>
      <c r="C325" t="s">
        <v>78</v>
      </c>
      <c r="D325" t="s">
        <v>12472</v>
      </c>
    </row>
    <row r="326" spans="1:4">
      <c r="A326" t="s">
        <v>57</v>
      </c>
      <c r="B326" t="s">
        <v>275</v>
      </c>
      <c r="C326" t="s">
        <v>78</v>
      </c>
      <c r="D326" t="s">
        <v>12472</v>
      </c>
    </row>
    <row r="327" spans="1:4">
      <c r="A327" t="s">
        <v>57</v>
      </c>
      <c r="B327" t="s">
        <v>311</v>
      </c>
      <c r="C327" t="s">
        <v>78</v>
      </c>
      <c r="D327" t="s">
        <v>12472</v>
      </c>
    </row>
    <row r="328" spans="1:4">
      <c r="A328" t="s">
        <v>9</v>
      </c>
      <c r="B328" t="s">
        <v>212</v>
      </c>
      <c r="C328" t="s">
        <v>78</v>
      </c>
      <c r="D328" t="s">
        <v>12472</v>
      </c>
    </row>
    <row r="329" spans="1:4">
      <c r="A329" t="s">
        <v>9</v>
      </c>
      <c r="B329" t="s">
        <v>114</v>
      </c>
      <c r="C329" t="s">
        <v>78</v>
      </c>
      <c r="D329" t="s">
        <v>12472</v>
      </c>
    </row>
    <row r="330" spans="1:4">
      <c r="A330" t="s">
        <v>57</v>
      </c>
      <c r="B330" t="s">
        <v>299</v>
      </c>
      <c r="C330" t="s">
        <v>78</v>
      </c>
      <c r="D330" t="s">
        <v>12472</v>
      </c>
    </row>
    <row r="331" spans="1:4">
      <c r="A331" t="s">
        <v>9</v>
      </c>
      <c r="B331" t="s">
        <v>82</v>
      </c>
      <c r="C331" t="s">
        <v>78</v>
      </c>
      <c r="D331" t="s">
        <v>12472</v>
      </c>
    </row>
    <row r="332" spans="1:4">
      <c r="A332" t="s">
        <v>9</v>
      </c>
      <c r="B332" t="s">
        <v>132</v>
      </c>
      <c r="C332" t="s">
        <v>78</v>
      </c>
      <c r="D332" t="s">
        <v>12472</v>
      </c>
    </row>
    <row r="333" spans="1:4">
      <c r="A333" t="s">
        <v>57</v>
      </c>
      <c r="B333" t="s">
        <v>248</v>
      </c>
      <c r="C333" t="s">
        <v>78</v>
      </c>
      <c r="D333" t="s">
        <v>12472</v>
      </c>
    </row>
    <row r="334" spans="1:4">
      <c r="A334" t="s">
        <v>9</v>
      </c>
      <c r="B334" t="s">
        <v>165</v>
      </c>
      <c r="C334" t="s">
        <v>78</v>
      </c>
      <c r="D334" t="s">
        <v>12472</v>
      </c>
    </row>
    <row r="335" spans="1:4">
      <c r="A335" t="s">
        <v>9</v>
      </c>
      <c r="B335" t="s">
        <v>140</v>
      </c>
      <c r="C335" t="s">
        <v>78</v>
      </c>
      <c r="D335" t="s">
        <v>12472</v>
      </c>
    </row>
    <row r="336" spans="1:4">
      <c r="A336" t="s">
        <v>9</v>
      </c>
      <c r="B336" t="s">
        <v>81</v>
      </c>
      <c r="C336" t="s">
        <v>78</v>
      </c>
      <c r="D336" t="s">
        <v>12472</v>
      </c>
    </row>
    <row r="337" spans="1:4">
      <c r="A337" t="s">
        <v>9</v>
      </c>
      <c r="B337" t="s">
        <v>113</v>
      </c>
      <c r="C337" t="s">
        <v>78</v>
      </c>
      <c r="D337" t="s">
        <v>12472</v>
      </c>
    </row>
    <row r="338" spans="1:4">
      <c r="A338" t="s">
        <v>9</v>
      </c>
      <c r="B338" t="s">
        <v>139</v>
      </c>
      <c r="C338" t="s">
        <v>78</v>
      </c>
      <c r="D338" t="s">
        <v>12472</v>
      </c>
    </row>
    <row r="339" spans="1:4">
      <c r="A339" t="s">
        <v>9</v>
      </c>
      <c r="B339" t="s">
        <v>217</v>
      </c>
      <c r="C339" t="s">
        <v>78</v>
      </c>
      <c r="D339" t="s">
        <v>12472</v>
      </c>
    </row>
    <row r="340" spans="1:4">
      <c r="A340" t="s">
        <v>9</v>
      </c>
      <c r="B340" t="s">
        <v>99</v>
      </c>
      <c r="C340" t="s">
        <v>78</v>
      </c>
      <c r="D340" t="s">
        <v>12472</v>
      </c>
    </row>
    <row r="341" spans="1:4">
      <c r="A341" t="s">
        <v>9</v>
      </c>
      <c r="B341" t="s">
        <v>193</v>
      </c>
      <c r="C341" t="s">
        <v>78</v>
      </c>
      <c r="D341" t="s">
        <v>12472</v>
      </c>
    </row>
    <row r="342" spans="1:4">
      <c r="A342" t="s">
        <v>57</v>
      </c>
      <c r="B342" t="s">
        <v>301</v>
      </c>
      <c r="C342" t="s">
        <v>78</v>
      </c>
      <c r="D342" t="s">
        <v>12472</v>
      </c>
    </row>
    <row r="343" spans="1:4">
      <c r="A343" t="s">
        <v>9</v>
      </c>
      <c r="B343" t="s">
        <v>153</v>
      </c>
      <c r="C343" t="s">
        <v>78</v>
      </c>
      <c r="D343" t="s">
        <v>12472</v>
      </c>
    </row>
    <row r="344" spans="1:4">
      <c r="A344" t="s">
        <v>9</v>
      </c>
      <c r="B344" t="s">
        <v>120</v>
      </c>
      <c r="C344" t="s">
        <v>78</v>
      </c>
      <c r="D344" t="s">
        <v>12472</v>
      </c>
    </row>
    <row r="345" spans="1:4">
      <c r="A345" t="s">
        <v>57</v>
      </c>
      <c r="B345" t="s">
        <v>267</v>
      </c>
      <c r="C345" t="s">
        <v>78</v>
      </c>
      <c r="D345" t="s">
        <v>12472</v>
      </c>
    </row>
    <row r="346" spans="1:4">
      <c r="A346" t="s">
        <v>9</v>
      </c>
      <c r="B346" t="s">
        <v>179</v>
      </c>
      <c r="C346" t="s">
        <v>78</v>
      </c>
      <c r="D346" t="s">
        <v>12472</v>
      </c>
    </row>
    <row r="347" spans="1:4">
      <c r="A347" t="s">
        <v>57</v>
      </c>
      <c r="B347" t="s">
        <v>352</v>
      </c>
      <c r="C347" t="s">
        <v>78</v>
      </c>
      <c r="D347" t="s">
        <v>12476</v>
      </c>
    </row>
    <row r="348" spans="1:4">
      <c r="A348" t="s">
        <v>9</v>
      </c>
      <c r="B348" t="s">
        <v>246</v>
      </c>
      <c r="C348" t="s">
        <v>78</v>
      </c>
      <c r="D348" t="s">
        <v>12476</v>
      </c>
    </row>
    <row r="349" spans="1:4">
      <c r="A349" t="s">
        <v>9</v>
      </c>
      <c r="B349" t="s">
        <v>244</v>
      </c>
      <c r="C349" t="s">
        <v>78</v>
      </c>
      <c r="D349" t="s">
        <v>12476</v>
      </c>
    </row>
    <row r="350" spans="1:4">
      <c r="A350" t="s">
        <v>0</v>
      </c>
      <c r="B350" t="s">
        <v>375</v>
      </c>
      <c r="C350" t="s">
        <v>78</v>
      </c>
      <c r="D350" t="s">
        <v>12476</v>
      </c>
    </row>
    <row r="351" spans="1:4">
      <c r="A351" t="s">
        <v>9</v>
      </c>
      <c r="B351" t="s">
        <v>230</v>
      </c>
      <c r="C351" t="s">
        <v>78</v>
      </c>
      <c r="D351" t="s">
        <v>12476</v>
      </c>
    </row>
    <row r="352" spans="1:4">
      <c r="A352" t="s">
        <v>57</v>
      </c>
      <c r="B352" t="s">
        <v>351</v>
      </c>
      <c r="C352" t="s">
        <v>78</v>
      </c>
      <c r="D352" t="s">
        <v>12476</v>
      </c>
    </row>
    <row r="353" spans="1:4">
      <c r="A353" t="s">
        <v>57</v>
      </c>
      <c r="B353" t="s">
        <v>350</v>
      </c>
      <c r="C353" t="s">
        <v>78</v>
      </c>
      <c r="D353" t="s">
        <v>12476</v>
      </c>
    </row>
    <row r="354" spans="1:4">
      <c r="A354" t="s">
        <v>0</v>
      </c>
      <c r="B354" t="s">
        <v>377</v>
      </c>
      <c r="C354" t="s">
        <v>78</v>
      </c>
      <c r="D354" t="s">
        <v>12476</v>
      </c>
    </row>
    <row r="355" spans="1:4">
      <c r="A355" t="s">
        <v>0</v>
      </c>
      <c r="B355" t="s">
        <v>382</v>
      </c>
      <c r="C355" t="s">
        <v>78</v>
      </c>
      <c r="D355" t="s">
        <v>12476</v>
      </c>
    </row>
    <row r="356" spans="1:4">
      <c r="A356" t="s">
        <v>57</v>
      </c>
      <c r="B356" t="s">
        <v>354</v>
      </c>
      <c r="C356" t="s">
        <v>78</v>
      </c>
      <c r="D356" t="s">
        <v>12476</v>
      </c>
    </row>
    <row r="357" spans="1:4">
      <c r="A357" t="s">
        <v>57</v>
      </c>
      <c r="B357" t="s">
        <v>353</v>
      </c>
      <c r="C357" t="s">
        <v>78</v>
      </c>
      <c r="D357" t="s">
        <v>12476</v>
      </c>
    </row>
    <row r="358" spans="1:4">
      <c r="A358" t="s">
        <v>0</v>
      </c>
      <c r="B358" t="s">
        <v>380</v>
      </c>
      <c r="C358" t="s">
        <v>78</v>
      </c>
      <c r="D358" t="s">
        <v>12476</v>
      </c>
    </row>
    <row r="359" spans="1:4">
      <c r="A359" t="s">
        <v>0</v>
      </c>
      <c r="B359" t="s">
        <v>383</v>
      </c>
      <c r="C359" t="s">
        <v>78</v>
      </c>
      <c r="D359" t="s">
        <v>12476</v>
      </c>
    </row>
    <row r="360" spans="1:4">
      <c r="A360" t="s">
        <v>9</v>
      </c>
      <c r="B360" t="s">
        <v>231</v>
      </c>
      <c r="C360" t="s">
        <v>78</v>
      </c>
      <c r="D360" t="s">
        <v>12476</v>
      </c>
    </row>
    <row r="361" spans="1:4">
      <c r="A361" t="s">
        <v>0</v>
      </c>
      <c r="B361" t="s">
        <v>376</v>
      </c>
      <c r="C361" t="s">
        <v>78</v>
      </c>
      <c r="D361" t="s">
        <v>12476</v>
      </c>
    </row>
    <row r="362" spans="1:4">
      <c r="A362" t="s">
        <v>0</v>
      </c>
      <c r="B362" t="s">
        <v>374</v>
      </c>
      <c r="C362" t="s">
        <v>78</v>
      </c>
      <c r="D362" t="s">
        <v>12476</v>
      </c>
    </row>
    <row r="363" spans="1:4">
      <c r="A363" t="s">
        <v>9</v>
      </c>
      <c r="B363" t="s">
        <v>241</v>
      </c>
      <c r="C363" t="s">
        <v>78</v>
      </c>
      <c r="D363" t="s">
        <v>12476</v>
      </c>
    </row>
    <row r="364" spans="1:4">
      <c r="A364" t="s">
        <v>0</v>
      </c>
      <c r="B364" t="s">
        <v>378</v>
      </c>
      <c r="C364" t="s">
        <v>78</v>
      </c>
      <c r="D364" t="s">
        <v>12476</v>
      </c>
    </row>
    <row r="365" spans="1:4">
      <c r="A365" t="s">
        <v>9</v>
      </c>
      <c r="B365" t="s">
        <v>235</v>
      </c>
      <c r="C365" t="s">
        <v>78</v>
      </c>
      <c r="D365" t="s">
        <v>12476</v>
      </c>
    </row>
    <row r="366" spans="1:4">
      <c r="A366" t="s">
        <v>9</v>
      </c>
      <c r="B366" t="s">
        <v>245</v>
      </c>
      <c r="C366" t="s">
        <v>78</v>
      </c>
      <c r="D366" t="s">
        <v>12476</v>
      </c>
    </row>
    <row r="367" spans="1:4">
      <c r="A367" t="s">
        <v>0</v>
      </c>
      <c r="B367" t="s">
        <v>379</v>
      </c>
      <c r="C367" t="s">
        <v>78</v>
      </c>
      <c r="D367" t="s">
        <v>12476</v>
      </c>
    </row>
    <row r="368" spans="1:4">
      <c r="A368" t="s">
        <v>9</v>
      </c>
      <c r="B368" t="s">
        <v>234</v>
      </c>
      <c r="C368" t="s">
        <v>78</v>
      </c>
      <c r="D368" t="s">
        <v>12476</v>
      </c>
    </row>
    <row r="369" spans="1:4">
      <c r="A369" t="s">
        <v>9</v>
      </c>
      <c r="B369" t="s">
        <v>233</v>
      </c>
      <c r="C369" t="s">
        <v>78</v>
      </c>
      <c r="D369" t="s">
        <v>12476</v>
      </c>
    </row>
    <row r="370" spans="1:4">
      <c r="A370" t="s">
        <v>9</v>
      </c>
      <c r="B370" t="s">
        <v>239</v>
      </c>
      <c r="C370" t="s">
        <v>78</v>
      </c>
      <c r="D370" t="s">
        <v>12476</v>
      </c>
    </row>
    <row r="371" spans="1:4">
      <c r="A371" t="s">
        <v>9</v>
      </c>
      <c r="B371" t="s">
        <v>232</v>
      </c>
      <c r="C371" t="s">
        <v>78</v>
      </c>
      <c r="D371" t="s">
        <v>12476</v>
      </c>
    </row>
    <row r="372" spans="1:4">
      <c r="A372" t="s">
        <v>9</v>
      </c>
      <c r="B372" t="s">
        <v>240</v>
      </c>
      <c r="C372" t="s">
        <v>78</v>
      </c>
      <c r="D372" t="s">
        <v>12476</v>
      </c>
    </row>
    <row r="373" spans="1:4">
      <c r="A373" t="s">
        <v>9</v>
      </c>
      <c r="B373" t="s">
        <v>243</v>
      </c>
      <c r="C373" t="s">
        <v>78</v>
      </c>
      <c r="D373" t="s">
        <v>12476</v>
      </c>
    </row>
    <row r="374" spans="1:4">
      <c r="A374" t="s">
        <v>9</v>
      </c>
      <c r="B374" t="s">
        <v>236</v>
      </c>
      <c r="C374" t="s">
        <v>78</v>
      </c>
      <c r="D374" t="s">
        <v>12476</v>
      </c>
    </row>
    <row r="375" spans="1:4">
      <c r="A375" t="s">
        <v>9</v>
      </c>
      <c r="B375" t="s">
        <v>237</v>
      </c>
      <c r="C375" t="s">
        <v>78</v>
      </c>
      <c r="D375" t="s">
        <v>12476</v>
      </c>
    </row>
    <row r="376" spans="1:4">
      <c r="A376" t="s">
        <v>9</v>
      </c>
      <c r="B376" t="s">
        <v>242</v>
      </c>
      <c r="C376" t="s">
        <v>78</v>
      </c>
      <c r="D376" t="s">
        <v>12476</v>
      </c>
    </row>
    <row r="377" spans="1:4">
      <c r="A377" t="s">
        <v>9</v>
      </c>
      <c r="B377" t="s">
        <v>238</v>
      </c>
      <c r="C377" t="s">
        <v>78</v>
      </c>
      <c r="D377" t="s">
        <v>12476</v>
      </c>
    </row>
    <row r="378" spans="1:4">
      <c r="A378" t="s">
        <v>0</v>
      </c>
      <c r="B378" t="s">
        <v>381</v>
      </c>
      <c r="C378" t="s">
        <v>78</v>
      </c>
      <c r="D378" t="s">
        <v>12476</v>
      </c>
    </row>
    <row r="379" spans="1:4">
      <c r="A379" t="s">
        <v>57</v>
      </c>
      <c r="B379" t="s">
        <v>352</v>
      </c>
      <c r="C379" t="s">
        <v>384</v>
      </c>
      <c r="D379" t="s">
        <v>12472</v>
      </c>
    </row>
    <row r="380" spans="1:4">
      <c r="A380" t="s">
        <v>9</v>
      </c>
      <c r="B380" t="s">
        <v>246</v>
      </c>
      <c r="C380" t="s">
        <v>384</v>
      </c>
      <c r="D380" t="s">
        <v>12472</v>
      </c>
    </row>
    <row r="381" spans="1:4">
      <c r="A381" t="s">
        <v>9</v>
      </c>
      <c r="B381" t="s">
        <v>244</v>
      </c>
      <c r="C381" t="s">
        <v>384</v>
      </c>
      <c r="D381" t="s">
        <v>12472</v>
      </c>
    </row>
    <row r="382" spans="1:4">
      <c r="A382" t="s">
        <v>0</v>
      </c>
      <c r="B382" t="s">
        <v>375</v>
      </c>
      <c r="C382" t="s">
        <v>384</v>
      </c>
      <c r="D382" t="s">
        <v>12472</v>
      </c>
    </row>
    <row r="383" spans="1:4">
      <c r="A383" t="s">
        <v>9</v>
      </c>
      <c r="B383" t="s">
        <v>230</v>
      </c>
      <c r="C383" t="s">
        <v>384</v>
      </c>
      <c r="D383" t="s">
        <v>12472</v>
      </c>
    </row>
    <row r="384" spans="1:4">
      <c r="A384" t="s">
        <v>57</v>
      </c>
      <c r="B384" t="s">
        <v>351</v>
      </c>
      <c r="C384" t="s">
        <v>384</v>
      </c>
      <c r="D384" t="s">
        <v>12472</v>
      </c>
    </row>
    <row r="385" spans="1:4">
      <c r="A385" t="s">
        <v>57</v>
      </c>
      <c r="B385" t="s">
        <v>350</v>
      </c>
      <c r="C385" t="s">
        <v>384</v>
      </c>
      <c r="D385" t="s">
        <v>12472</v>
      </c>
    </row>
    <row r="386" spans="1:4">
      <c r="A386" t="s">
        <v>0</v>
      </c>
      <c r="B386" t="s">
        <v>377</v>
      </c>
      <c r="C386" t="s">
        <v>384</v>
      </c>
      <c r="D386" t="s">
        <v>12472</v>
      </c>
    </row>
    <row r="387" spans="1:4">
      <c r="A387" t="s">
        <v>0</v>
      </c>
      <c r="B387" t="s">
        <v>382</v>
      </c>
      <c r="C387" t="s">
        <v>384</v>
      </c>
      <c r="D387" t="s">
        <v>12472</v>
      </c>
    </row>
    <row r="388" spans="1:4">
      <c r="A388" t="s">
        <v>57</v>
      </c>
      <c r="B388" t="s">
        <v>354</v>
      </c>
      <c r="C388" t="s">
        <v>384</v>
      </c>
      <c r="D388" t="s">
        <v>12472</v>
      </c>
    </row>
    <row r="389" spans="1:4">
      <c r="A389" t="s">
        <v>57</v>
      </c>
      <c r="B389" t="s">
        <v>353</v>
      </c>
      <c r="C389" t="s">
        <v>384</v>
      </c>
      <c r="D389" t="s">
        <v>12472</v>
      </c>
    </row>
    <row r="390" spans="1:4">
      <c r="A390" t="s">
        <v>0</v>
      </c>
      <c r="B390" t="s">
        <v>380</v>
      </c>
      <c r="C390" t="s">
        <v>384</v>
      </c>
      <c r="D390" t="s">
        <v>12472</v>
      </c>
    </row>
    <row r="391" spans="1:4">
      <c r="A391" t="s">
        <v>0</v>
      </c>
      <c r="B391" t="s">
        <v>383</v>
      </c>
      <c r="C391" t="s">
        <v>384</v>
      </c>
      <c r="D391" t="s">
        <v>12472</v>
      </c>
    </row>
    <row r="392" spans="1:4">
      <c r="A392" t="s">
        <v>9</v>
      </c>
      <c r="B392" t="s">
        <v>231</v>
      </c>
      <c r="C392" t="s">
        <v>384</v>
      </c>
      <c r="D392" t="s">
        <v>12472</v>
      </c>
    </row>
    <row r="393" spans="1:4">
      <c r="A393" t="s">
        <v>0</v>
      </c>
      <c r="B393" t="s">
        <v>376</v>
      </c>
      <c r="C393" t="s">
        <v>384</v>
      </c>
      <c r="D393" t="s">
        <v>12472</v>
      </c>
    </row>
    <row r="394" spans="1:4">
      <c r="A394" t="s">
        <v>0</v>
      </c>
      <c r="B394" t="s">
        <v>374</v>
      </c>
      <c r="C394" t="s">
        <v>384</v>
      </c>
      <c r="D394" t="s">
        <v>12472</v>
      </c>
    </row>
    <row r="395" spans="1:4">
      <c r="A395" t="s">
        <v>9</v>
      </c>
      <c r="B395" t="s">
        <v>241</v>
      </c>
      <c r="C395" t="s">
        <v>384</v>
      </c>
      <c r="D395" t="s">
        <v>12472</v>
      </c>
    </row>
    <row r="396" spans="1:4">
      <c r="A396" t="s">
        <v>0</v>
      </c>
      <c r="B396" t="s">
        <v>378</v>
      </c>
      <c r="C396" t="s">
        <v>384</v>
      </c>
      <c r="D396" t="s">
        <v>12472</v>
      </c>
    </row>
    <row r="397" spans="1:4">
      <c r="A397" t="s">
        <v>9</v>
      </c>
      <c r="B397" t="s">
        <v>235</v>
      </c>
      <c r="C397" t="s">
        <v>384</v>
      </c>
      <c r="D397" t="s">
        <v>12472</v>
      </c>
    </row>
    <row r="398" spans="1:4">
      <c r="A398" t="s">
        <v>9</v>
      </c>
      <c r="B398" t="s">
        <v>245</v>
      </c>
      <c r="C398" t="s">
        <v>384</v>
      </c>
      <c r="D398" t="s">
        <v>12472</v>
      </c>
    </row>
    <row r="399" spans="1:4">
      <c r="A399" t="s">
        <v>0</v>
      </c>
      <c r="B399" t="s">
        <v>379</v>
      </c>
      <c r="C399" t="s">
        <v>384</v>
      </c>
      <c r="D399" t="s">
        <v>12472</v>
      </c>
    </row>
    <row r="400" spans="1:4">
      <c r="A400" t="s">
        <v>9</v>
      </c>
      <c r="B400" t="s">
        <v>234</v>
      </c>
      <c r="C400" t="s">
        <v>384</v>
      </c>
      <c r="D400" t="s">
        <v>12472</v>
      </c>
    </row>
    <row r="401" spans="1:4">
      <c r="A401" t="s">
        <v>9</v>
      </c>
      <c r="B401" t="s">
        <v>233</v>
      </c>
      <c r="C401" t="s">
        <v>384</v>
      </c>
      <c r="D401" t="s">
        <v>12472</v>
      </c>
    </row>
    <row r="402" spans="1:4">
      <c r="A402" t="s">
        <v>9</v>
      </c>
      <c r="B402" t="s">
        <v>239</v>
      </c>
      <c r="C402" t="s">
        <v>384</v>
      </c>
      <c r="D402" t="s">
        <v>12472</v>
      </c>
    </row>
    <row r="403" spans="1:4">
      <c r="A403" t="s">
        <v>9</v>
      </c>
      <c r="B403" t="s">
        <v>232</v>
      </c>
      <c r="C403" t="s">
        <v>384</v>
      </c>
      <c r="D403" t="s">
        <v>12472</v>
      </c>
    </row>
    <row r="404" spans="1:4">
      <c r="A404" t="s">
        <v>9</v>
      </c>
      <c r="B404" t="s">
        <v>240</v>
      </c>
      <c r="C404" t="s">
        <v>384</v>
      </c>
      <c r="D404" t="s">
        <v>12472</v>
      </c>
    </row>
    <row r="405" spans="1:4">
      <c r="A405" t="s">
        <v>9</v>
      </c>
      <c r="B405" t="s">
        <v>243</v>
      </c>
      <c r="C405" t="s">
        <v>384</v>
      </c>
      <c r="D405" t="s">
        <v>12472</v>
      </c>
    </row>
    <row r="406" spans="1:4">
      <c r="A406" t="s">
        <v>9</v>
      </c>
      <c r="B406" t="s">
        <v>236</v>
      </c>
      <c r="C406" t="s">
        <v>384</v>
      </c>
      <c r="D406" t="s">
        <v>12472</v>
      </c>
    </row>
    <row r="407" spans="1:4">
      <c r="A407" t="s">
        <v>9</v>
      </c>
      <c r="B407" t="s">
        <v>237</v>
      </c>
      <c r="C407" t="s">
        <v>384</v>
      </c>
      <c r="D407" t="s">
        <v>12472</v>
      </c>
    </row>
    <row r="408" spans="1:4">
      <c r="A408" t="s">
        <v>9</v>
      </c>
      <c r="B408" t="s">
        <v>242</v>
      </c>
      <c r="C408" t="s">
        <v>384</v>
      </c>
      <c r="D408" t="s">
        <v>12472</v>
      </c>
    </row>
    <row r="409" spans="1:4">
      <c r="A409" t="s">
        <v>9</v>
      </c>
      <c r="B409" t="s">
        <v>238</v>
      </c>
      <c r="C409" t="s">
        <v>384</v>
      </c>
      <c r="D409" t="s">
        <v>12472</v>
      </c>
    </row>
    <row r="410" spans="1:4">
      <c r="A410" t="s">
        <v>0</v>
      </c>
      <c r="B410" t="s">
        <v>381</v>
      </c>
      <c r="C410" t="s">
        <v>384</v>
      </c>
      <c r="D410" t="s">
        <v>12472</v>
      </c>
    </row>
    <row r="411" spans="1:4">
      <c r="A411" t="s">
        <v>0</v>
      </c>
      <c r="B411" t="s">
        <v>505</v>
      </c>
      <c r="C411" t="s">
        <v>386</v>
      </c>
      <c r="D411" t="s">
        <v>12476</v>
      </c>
    </row>
    <row r="412" spans="1:4">
      <c r="A412" t="s">
        <v>0</v>
      </c>
      <c r="B412" t="s">
        <v>503</v>
      </c>
      <c r="C412" t="s">
        <v>386</v>
      </c>
      <c r="D412" t="s">
        <v>12476</v>
      </c>
    </row>
    <row r="413" spans="1:4">
      <c r="A413" t="s">
        <v>0</v>
      </c>
      <c r="B413" t="s">
        <v>504</v>
      </c>
      <c r="C413" t="s">
        <v>386</v>
      </c>
      <c r="D413" t="s">
        <v>12476</v>
      </c>
    </row>
    <row r="414" spans="1:4">
      <c r="A414" t="s">
        <v>57</v>
      </c>
      <c r="B414" t="s">
        <v>474</v>
      </c>
      <c r="C414" t="s">
        <v>386</v>
      </c>
      <c r="D414" t="s">
        <v>12476</v>
      </c>
    </row>
    <row r="415" spans="1:4">
      <c r="A415" t="s">
        <v>57</v>
      </c>
      <c r="B415" t="s">
        <v>477</v>
      </c>
      <c r="C415" t="s">
        <v>386</v>
      </c>
      <c r="D415" t="s">
        <v>12476</v>
      </c>
    </row>
    <row r="416" spans="1:4">
      <c r="A416" t="s">
        <v>9</v>
      </c>
      <c r="B416" t="s">
        <v>408</v>
      </c>
      <c r="C416" t="s">
        <v>386</v>
      </c>
      <c r="D416" t="s">
        <v>12476</v>
      </c>
    </row>
    <row r="417" spans="1:4">
      <c r="A417" t="s">
        <v>9</v>
      </c>
      <c r="B417" t="s">
        <v>407</v>
      </c>
      <c r="C417" t="s">
        <v>386</v>
      </c>
      <c r="D417" t="s">
        <v>12476</v>
      </c>
    </row>
    <row r="418" spans="1:4">
      <c r="A418" t="s">
        <v>57</v>
      </c>
      <c r="B418" t="s">
        <v>466</v>
      </c>
      <c r="C418" t="s">
        <v>386</v>
      </c>
      <c r="D418" t="s">
        <v>12476</v>
      </c>
    </row>
    <row r="419" spans="1:4">
      <c r="A419" t="s">
        <v>57</v>
      </c>
      <c r="B419" t="s">
        <v>465</v>
      </c>
      <c r="C419" t="s">
        <v>386</v>
      </c>
      <c r="D419" t="s">
        <v>12476</v>
      </c>
    </row>
    <row r="420" spans="1:4">
      <c r="A420" t="s">
        <v>57</v>
      </c>
      <c r="B420" t="s">
        <v>472</v>
      </c>
      <c r="C420" t="s">
        <v>386</v>
      </c>
      <c r="D420" t="s">
        <v>12476</v>
      </c>
    </row>
    <row r="421" spans="1:4">
      <c r="A421" t="s">
        <v>57</v>
      </c>
      <c r="B421" t="s">
        <v>467</v>
      </c>
      <c r="C421" t="s">
        <v>386</v>
      </c>
      <c r="D421" t="s">
        <v>12476</v>
      </c>
    </row>
    <row r="422" spans="1:4">
      <c r="A422" t="s">
        <v>0</v>
      </c>
      <c r="B422" t="s">
        <v>540</v>
      </c>
      <c r="C422" t="s">
        <v>386</v>
      </c>
      <c r="D422" t="s">
        <v>12476</v>
      </c>
    </row>
    <row r="423" spans="1:4">
      <c r="A423" t="s">
        <v>57</v>
      </c>
      <c r="B423" t="s">
        <v>469</v>
      </c>
      <c r="C423" t="s">
        <v>386</v>
      </c>
      <c r="D423" t="s">
        <v>12476</v>
      </c>
    </row>
    <row r="424" spans="1:4">
      <c r="A424" t="s">
        <v>57</v>
      </c>
      <c r="B424" t="s">
        <v>478</v>
      </c>
      <c r="C424" t="s">
        <v>386</v>
      </c>
      <c r="D424" t="s">
        <v>12476</v>
      </c>
    </row>
    <row r="425" spans="1:4">
      <c r="A425" t="s">
        <v>57</v>
      </c>
      <c r="B425" t="s">
        <v>463</v>
      </c>
      <c r="C425" t="s">
        <v>386</v>
      </c>
      <c r="D425" t="s">
        <v>12476</v>
      </c>
    </row>
    <row r="426" spans="1:4">
      <c r="A426" t="s">
        <v>57</v>
      </c>
      <c r="B426" t="s">
        <v>473</v>
      </c>
      <c r="C426" t="s">
        <v>386</v>
      </c>
      <c r="D426" t="s">
        <v>12476</v>
      </c>
    </row>
    <row r="427" spans="1:4">
      <c r="A427" t="s">
        <v>0</v>
      </c>
      <c r="B427" t="s">
        <v>539</v>
      </c>
      <c r="C427" t="s">
        <v>386</v>
      </c>
      <c r="D427" t="s">
        <v>12476</v>
      </c>
    </row>
    <row r="428" spans="1:4">
      <c r="A428" t="s">
        <v>57</v>
      </c>
      <c r="B428" t="s">
        <v>464</v>
      </c>
      <c r="C428" t="s">
        <v>386</v>
      </c>
      <c r="D428" t="s">
        <v>12476</v>
      </c>
    </row>
    <row r="429" spans="1:4">
      <c r="A429" t="s">
        <v>57</v>
      </c>
      <c r="B429" t="s">
        <v>470</v>
      </c>
      <c r="C429" t="s">
        <v>386</v>
      </c>
      <c r="D429" t="s">
        <v>12476</v>
      </c>
    </row>
    <row r="430" spans="1:4">
      <c r="A430" t="s">
        <v>57</v>
      </c>
      <c r="B430" t="s">
        <v>476</v>
      </c>
      <c r="C430" t="s">
        <v>386</v>
      </c>
      <c r="D430" t="s">
        <v>12476</v>
      </c>
    </row>
    <row r="431" spans="1:4">
      <c r="A431" t="s">
        <v>9</v>
      </c>
      <c r="B431" t="s">
        <v>406</v>
      </c>
      <c r="C431" t="s">
        <v>386</v>
      </c>
      <c r="D431" t="s">
        <v>12476</v>
      </c>
    </row>
    <row r="432" spans="1:4">
      <c r="A432" t="s">
        <v>57</v>
      </c>
      <c r="B432" t="s">
        <v>468</v>
      </c>
      <c r="C432" t="s">
        <v>386</v>
      </c>
      <c r="D432" t="s">
        <v>12476</v>
      </c>
    </row>
    <row r="433" spans="1:4">
      <c r="A433" t="s">
        <v>57</v>
      </c>
      <c r="B433" t="s">
        <v>471</v>
      </c>
      <c r="C433" t="s">
        <v>386</v>
      </c>
      <c r="D433" t="s">
        <v>12476</v>
      </c>
    </row>
    <row r="434" spans="1:4">
      <c r="A434" t="s">
        <v>57</v>
      </c>
      <c r="B434" t="s">
        <v>475</v>
      </c>
      <c r="C434" t="s">
        <v>386</v>
      </c>
      <c r="D434" t="s">
        <v>12476</v>
      </c>
    </row>
    <row r="435" spans="1:4">
      <c r="A435" t="s">
        <v>57</v>
      </c>
      <c r="B435" t="s">
        <v>424</v>
      </c>
      <c r="C435" t="s">
        <v>386</v>
      </c>
      <c r="D435" t="s">
        <v>12472</v>
      </c>
    </row>
    <row r="436" spans="1:4">
      <c r="A436" t="s">
        <v>9</v>
      </c>
      <c r="B436" t="s">
        <v>385</v>
      </c>
      <c r="C436" t="s">
        <v>386</v>
      </c>
      <c r="D436" t="s">
        <v>12472</v>
      </c>
    </row>
    <row r="437" spans="1:4">
      <c r="A437" t="s">
        <v>57</v>
      </c>
      <c r="B437" t="s">
        <v>423</v>
      </c>
      <c r="C437" t="s">
        <v>386</v>
      </c>
      <c r="D437" t="s">
        <v>12472</v>
      </c>
    </row>
    <row r="438" spans="1:4">
      <c r="A438" t="s">
        <v>57</v>
      </c>
      <c r="B438" t="s">
        <v>422</v>
      </c>
      <c r="C438" t="s">
        <v>386</v>
      </c>
      <c r="D438" t="s">
        <v>12472</v>
      </c>
    </row>
    <row r="439" spans="1:4">
      <c r="A439" t="s">
        <v>57</v>
      </c>
      <c r="B439" t="s">
        <v>421</v>
      </c>
      <c r="C439" t="s">
        <v>386</v>
      </c>
      <c r="D439" t="s">
        <v>12472</v>
      </c>
    </row>
    <row r="440" spans="1:4">
      <c r="A440" t="s">
        <v>9</v>
      </c>
      <c r="B440" t="s">
        <v>392</v>
      </c>
      <c r="C440" t="s">
        <v>386</v>
      </c>
      <c r="D440" t="s">
        <v>12476</v>
      </c>
    </row>
    <row r="441" spans="1:4">
      <c r="A441" t="s">
        <v>57</v>
      </c>
      <c r="B441" t="s">
        <v>426</v>
      </c>
      <c r="C441" t="s">
        <v>386</v>
      </c>
      <c r="D441" t="s">
        <v>12476</v>
      </c>
    </row>
    <row r="442" spans="1:4">
      <c r="A442" t="s">
        <v>9</v>
      </c>
      <c r="B442" t="s">
        <v>391</v>
      </c>
      <c r="C442" t="s">
        <v>386</v>
      </c>
      <c r="D442" t="s">
        <v>12476</v>
      </c>
    </row>
    <row r="443" spans="1:4">
      <c r="A443" t="s">
        <v>57</v>
      </c>
      <c r="B443" t="s">
        <v>425</v>
      </c>
      <c r="C443" t="s">
        <v>386</v>
      </c>
      <c r="D443" t="s">
        <v>12476</v>
      </c>
    </row>
    <row r="444" spans="1:4">
      <c r="A444" t="s">
        <v>57</v>
      </c>
      <c r="B444" t="s">
        <v>427</v>
      </c>
      <c r="C444" t="s">
        <v>386</v>
      </c>
      <c r="D444" t="s">
        <v>12476</v>
      </c>
    </row>
    <row r="445" spans="1:4">
      <c r="A445" t="s">
        <v>57</v>
      </c>
      <c r="B445" t="s">
        <v>429</v>
      </c>
      <c r="C445" t="s">
        <v>386</v>
      </c>
      <c r="D445" t="s">
        <v>12476</v>
      </c>
    </row>
    <row r="446" spans="1:4">
      <c r="A446" t="s">
        <v>0</v>
      </c>
      <c r="B446" t="s">
        <v>507</v>
      </c>
      <c r="C446" t="s">
        <v>386</v>
      </c>
      <c r="D446" t="s">
        <v>12476</v>
      </c>
    </row>
    <row r="447" spans="1:4">
      <c r="A447" t="s">
        <v>0</v>
      </c>
      <c r="B447" t="s">
        <v>511</v>
      </c>
      <c r="C447" t="s">
        <v>386</v>
      </c>
      <c r="D447" t="s">
        <v>12476</v>
      </c>
    </row>
    <row r="448" spans="1:4">
      <c r="A448" t="s">
        <v>9</v>
      </c>
      <c r="B448" t="s">
        <v>393</v>
      </c>
      <c r="C448" t="s">
        <v>386</v>
      </c>
      <c r="D448" t="s">
        <v>12476</v>
      </c>
    </row>
    <row r="449" spans="1:4">
      <c r="A449" t="s">
        <v>57</v>
      </c>
      <c r="B449" t="s">
        <v>428</v>
      </c>
      <c r="C449" t="s">
        <v>386</v>
      </c>
      <c r="D449" t="s">
        <v>12476</v>
      </c>
    </row>
    <row r="450" spans="1:4">
      <c r="A450" t="s">
        <v>0</v>
      </c>
      <c r="B450" t="s">
        <v>510</v>
      </c>
      <c r="C450" t="s">
        <v>386</v>
      </c>
      <c r="D450" t="s">
        <v>12476</v>
      </c>
    </row>
    <row r="451" spans="1:4">
      <c r="A451" t="s">
        <v>0</v>
      </c>
      <c r="B451" t="s">
        <v>506</v>
      </c>
      <c r="C451" t="s">
        <v>386</v>
      </c>
      <c r="D451" t="s">
        <v>12476</v>
      </c>
    </row>
    <row r="452" spans="1:4">
      <c r="A452" t="s">
        <v>0</v>
      </c>
      <c r="B452" t="s">
        <v>508</v>
      </c>
      <c r="C452" t="s">
        <v>386</v>
      </c>
      <c r="D452" t="s">
        <v>12476</v>
      </c>
    </row>
    <row r="453" spans="1:4">
      <c r="A453" t="s">
        <v>0</v>
      </c>
      <c r="B453" t="s">
        <v>509</v>
      </c>
      <c r="C453" t="s">
        <v>386</v>
      </c>
      <c r="D453" t="s">
        <v>12476</v>
      </c>
    </row>
    <row r="454" spans="1:4">
      <c r="A454" t="s">
        <v>9</v>
      </c>
      <c r="B454" t="s">
        <v>390</v>
      </c>
      <c r="C454" t="s">
        <v>386</v>
      </c>
      <c r="D454" t="s">
        <v>12475</v>
      </c>
    </row>
    <row r="455" spans="1:4">
      <c r="A455" t="s">
        <v>9</v>
      </c>
      <c r="B455" t="s">
        <v>389</v>
      </c>
      <c r="C455" t="s">
        <v>386</v>
      </c>
      <c r="D455" t="s">
        <v>12475</v>
      </c>
    </row>
    <row r="456" spans="1:4">
      <c r="A456" t="s">
        <v>9</v>
      </c>
      <c r="B456" t="s">
        <v>396</v>
      </c>
      <c r="C456" t="s">
        <v>386</v>
      </c>
      <c r="D456" t="s">
        <v>12475</v>
      </c>
    </row>
    <row r="457" spans="1:4">
      <c r="A457" t="s">
        <v>9</v>
      </c>
      <c r="B457" t="s">
        <v>399</v>
      </c>
      <c r="C457" t="s">
        <v>386</v>
      </c>
      <c r="D457" t="s">
        <v>12475</v>
      </c>
    </row>
    <row r="458" spans="1:4">
      <c r="A458" t="s">
        <v>57</v>
      </c>
      <c r="B458" t="s">
        <v>484</v>
      </c>
      <c r="C458" t="s">
        <v>386</v>
      </c>
      <c r="D458" t="s">
        <v>12476</v>
      </c>
    </row>
    <row r="459" spans="1:4">
      <c r="A459" t="s">
        <v>57</v>
      </c>
      <c r="B459" t="s">
        <v>495</v>
      </c>
      <c r="C459" t="s">
        <v>386</v>
      </c>
      <c r="D459" t="s">
        <v>12476</v>
      </c>
    </row>
    <row r="460" spans="1:4">
      <c r="A460" t="s">
        <v>9</v>
      </c>
      <c r="B460" t="s">
        <v>417</v>
      </c>
      <c r="C460" t="s">
        <v>386</v>
      </c>
      <c r="D460" t="s">
        <v>12476</v>
      </c>
    </row>
    <row r="461" spans="1:4">
      <c r="A461" t="s">
        <v>9</v>
      </c>
      <c r="B461" t="s">
        <v>409</v>
      </c>
      <c r="C461" t="s">
        <v>386</v>
      </c>
      <c r="D461" t="s">
        <v>12476</v>
      </c>
    </row>
    <row r="462" spans="1:4">
      <c r="A462" t="s">
        <v>0</v>
      </c>
      <c r="B462" t="s">
        <v>557</v>
      </c>
      <c r="C462" t="s">
        <v>386</v>
      </c>
      <c r="D462" t="s">
        <v>12476</v>
      </c>
    </row>
    <row r="463" spans="1:4">
      <c r="A463" t="s">
        <v>9</v>
      </c>
      <c r="B463" t="s">
        <v>420</v>
      </c>
      <c r="C463" t="s">
        <v>386</v>
      </c>
      <c r="D463" t="s">
        <v>12476</v>
      </c>
    </row>
    <row r="464" spans="1:4">
      <c r="A464" t="s">
        <v>57</v>
      </c>
      <c r="B464" t="s">
        <v>483</v>
      </c>
      <c r="C464" t="s">
        <v>386</v>
      </c>
      <c r="D464" t="s">
        <v>12476</v>
      </c>
    </row>
    <row r="465" spans="1:4">
      <c r="A465" t="s">
        <v>0</v>
      </c>
      <c r="B465" t="s">
        <v>554</v>
      </c>
      <c r="C465" t="s">
        <v>386</v>
      </c>
      <c r="D465" t="s">
        <v>12476</v>
      </c>
    </row>
    <row r="466" spans="1:4">
      <c r="A466" t="s">
        <v>0</v>
      </c>
      <c r="B466" t="s">
        <v>546</v>
      </c>
      <c r="C466" t="s">
        <v>386</v>
      </c>
      <c r="D466" t="s">
        <v>12476</v>
      </c>
    </row>
    <row r="467" spans="1:4">
      <c r="A467" t="s">
        <v>9</v>
      </c>
      <c r="B467" t="s">
        <v>410</v>
      </c>
      <c r="C467" t="s">
        <v>386</v>
      </c>
      <c r="D467" t="s">
        <v>12476</v>
      </c>
    </row>
    <row r="468" spans="1:4">
      <c r="A468" t="s">
        <v>57</v>
      </c>
      <c r="B468" t="s">
        <v>486</v>
      </c>
      <c r="C468" t="s">
        <v>386</v>
      </c>
      <c r="D468" t="s">
        <v>12476</v>
      </c>
    </row>
    <row r="469" spans="1:4">
      <c r="A469" t="s">
        <v>57</v>
      </c>
      <c r="B469" t="s">
        <v>488</v>
      </c>
      <c r="C469" t="s">
        <v>386</v>
      </c>
      <c r="D469" t="s">
        <v>12476</v>
      </c>
    </row>
    <row r="470" spans="1:4">
      <c r="A470" t="s">
        <v>57</v>
      </c>
      <c r="B470" t="s">
        <v>481</v>
      </c>
      <c r="C470" t="s">
        <v>386</v>
      </c>
      <c r="D470" t="s">
        <v>12476</v>
      </c>
    </row>
    <row r="471" spans="1:4">
      <c r="A471" t="s">
        <v>57</v>
      </c>
      <c r="B471" t="s">
        <v>492</v>
      </c>
      <c r="C471" t="s">
        <v>386</v>
      </c>
      <c r="D471" t="s">
        <v>12476</v>
      </c>
    </row>
    <row r="472" spans="1:4">
      <c r="A472" t="s">
        <v>0</v>
      </c>
      <c r="B472" t="s">
        <v>542</v>
      </c>
      <c r="C472" t="s">
        <v>386</v>
      </c>
      <c r="D472" t="s">
        <v>12476</v>
      </c>
    </row>
    <row r="473" spans="1:4">
      <c r="A473" t="s">
        <v>0</v>
      </c>
      <c r="B473" t="s">
        <v>544</v>
      </c>
      <c r="C473" t="s">
        <v>386</v>
      </c>
      <c r="D473" t="s">
        <v>12476</v>
      </c>
    </row>
    <row r="474" spans="1:4">
      <c r="A474" t="s">
        <v>57</v>
      </c>
      <c r="B474" t="s">
        <v>490</v>
      </c>
      <c r="C474" t="s">
        <v>386</v>
      </c>
      <c r="D474" t="s">
        <v>12476</v>
      </c>
    </row>
    <row r="475" spans="1:4">
      <c r="A475" t="s">
        <v>57</v>
      </c>
      <c r="B475" t="s">
        <v>502</v>
      </c>
      <c r="C475" t="s">
        <v>386</v>
      </c>
      <c r="D475" t="s">
        <v>12476</v>
      </c>
    </row>
    <row r="476" spans="1:4">
      <c r="A476" t="s">
        <v>9</v>
      </c>
      <c r="B476" t="s">
        <v>419</v>
      </c>
      <c r="C476" t="s">
        <v>386</v>
      </c>
      <c r="D476" t="s">
        <v>12476</v>
      </c>
    </row>
    <row r="477" spans="1:4">
      <c r="A477" t="s">
        <v>9</v>
      </c>
      <c r="B477" t="s">
        <v>413</v>
      </c>
      <c r="C477" t="s">
        <v>386</v>
      </c>
      <c r="D477" t="s">
        <v>12476</v>
      </c>
    </row>
    <row r="478" spans="1:4">
      <c r="A478" t="s">
        <v>57</v>
      </c>
      <c r="B478" t="s">
        <v>494</v>
      </c>
      <c r="C478" t="s">
        <v>386</v>
      </c>
      <c r="D478" t="s">
        <v>12476</v>
      </c>
    </row>
    <row r="479" spans="1:4">
      <c r="A479" t="s">
        <v>57</v>
      </c>
      <c r="B479" t="s">
        <v>498</v>
      </c>
      <c r="C479" t="s">
        <v>386</v>
      </c>
      <c r="D479" t="s">
        <v>12476</v>
      </c>
    </row>
    <row r="480" spans="1:4">
      <c r="A480" t="s">
        <v>57</v>
      </c>
      <c r="B480" t="s">
        <v>487</v>
      </c>
      <c r="C480" t="s">
        <v>386</v>
      </c>
      <c r="D480" t="s">
        <v>12476</v>
      </c>
    </row>
    <row r="481" spans="1:4">
      <c r="A481" t="s">
        <v>57</v>
      </c>
      <c r="B481" t="s">
        <v>496</v>
      </c>
      <c r="C481" t="s">
        <v>386</v>
      </c>
      <c r="D481" t="s">
        <v>12476</v>
      </c>
    </row>
    <row r="482" spans="1:4">
      <c r="A482" t="s">
        <v>57</v>
      </c>
      <c r="B482" t="s">
        <v>489</v>
      </c>
      <c r="C482" t="s">
        <v>386</v>
      </c>
      <c r="D482" t="s">
        <v>12476</v>
      </c>
    </row>
    <row r="483" spans="1:4">
      <c r="A483" t="s">
        <v>57</v>
      </c>
      <c r="B483" t="s">
        <v>497</v>
      </c>
      <c r="C483" t="s">
        <v>386</v>
      </c>
      <c r="D483" t="s">
        <v>12476</v>
      </c>
    </row>
    <row r="484" spans="1:4">
      <c r="A484" t="s">
        <v>57</v>
      </c>
      <c r="B484" t="s">
        <v>501</v>
      </c>
      <c r="C484" t="s">
        <v>386</v>
      </c>
      <c r="D484" t="s">
        <v>12476</v>
      </c>
    </row>
    <row r="485" spans="1:4">
      <c r="A485" t="s">
        <v>57</v>
      </c>
      <c r="B485" t="s">
        <v>499</v>
      </c>
      <c r="C485" t="s">
        <v>386</v>
      </c>
      <c r="D485" t="s">
        <v>12476</v>
      </c>
    </row>
    <row r="486" spans="1:4">
      <c r="A486" t="s">
        <v>57</v>
      </c>
      <c r="B486" t="s">
        <v>479</v>
      </c>
      <c r="C486" t="s">
        <v>386</v>
      </c>
      <c r="D486" t="s">
        <v>12476</v>
      </c>
    </row>
    <row r="487" spans="1:4">
      <c r="A487" t="s">
        <v>57</v>
      </c>
      <c r="B487" t="s">
        <v>491</v>
      </c>
      <c r="C487" t="s">
        <v>386</v>
      </c>
      <c r="D487" t="s">
        <v>12476</v>
      </c>
    </row>
    <row r="488" spans="1:4">
      <c r="A488" t="s">
        <v>57</v>
      </c>
      <c r="B488" t="s">
        <v>482</v>
      </c>
      <c r="C488" t="s">
        <v>386</v>
      </c>
      <c r="D488" t="s">
        <v>12476</v>
      </c>
    </row>
    <row r="489" spans="1:4">
      <c r="A489" t="s">
        <v>57</v>
      </c>
      <c r="B489" t="s">
        <v>493</v>
      </c>
      <c r="C489" t="s">
        <v>386</v>
      </c>
      <c r="D489" t="s">
        <v>12476</v>
      </c>
    </row>
    <row r="490" spans="1:4">
      <c r="A490" t="s">
        <v>57</v>
      </c>
      <c r="B490" t="s">
        <v>485</v>
      </c>
      <c r="C490" t="s">
        <v>386</v>
      </c>
      <c r="D490" t="s">
        <v>12476</v>
      </c>
    </row>
    <row r="491" spans="1:4">
      <c r="A491" t="s">
        <v>0</v>
      </c>
      <c r="B491" t="s">
        <v>552</v>
      </c>
      <c r="C491" t="s">
        <v>386</v>
      </c>
      <c r="D491" t="s">
        <v>12476</v>
      </c>
    </row>
    <row r="492" spans="1:4">
      <c r="A492" t="s">
        <v>9</v>
      </c>
      <c r="B492" t="s">
        <v>411</v>
      </c>
      <c r="C492" t="s">
        <v>386</v>
      </c>
      <c r="D492" t="s">
        <v>12476</v>
      </c>
    </row>
    <row r="493" spans="1:4">
      <c r="A493" t="s">
        <v>0</v>
      </c>
      <c r="B493" t="s">
        <v>549</v>
      </c>
      <c r="C493" t="s">
        <v>386</v>
      </c>
      <c r="D493" t="s">
        <v>12476</v>
      </c>
    </row>
    <row r="494" spans="1:4">
      <c r="A494" t="s">
        <v>0</v>
      </c>
      <c r="B494" t="s">
        <v>551</v>
      </c>
      <c r="C494" t="s">
        <v>386</v>
      </c>
      <c r="D494" t="s">
        <v>12476</v>
      </c>
    </row>
    <row r="495" spans="1:4">
      <c r="A495" t="s">
        <v>0</v>
      </c>
      <c r="B495" t="s">
        <v>543</v>
      </c>
      <c r="C495" t="s">
        <v>386</v>
      </c>
      <c r="D495" t="s">
        <v>12476</v>
      </c>
    </row>
    <row r="496" spans="1:4">
      <c r="A496" t="s">
        <v>0</v>
      </c>
      <c r="B496" t="s">
        <v>547</v>
      </c>
      <c r="C496" t="s">
        <v>386</v>
      </c>
      <c r="D496" t="s">
        <v>12476</v>
      </c>
    </row>
    <row r="497" spans="1:4">
      <c r="A497" t="s">
        <v>9</v>
      </c>
      <c r="B497" t="s">
        <v>412</v>
      </c>
      <c r="C497" t="s">
        <v>386</v>
      </c>
      <c r="D497" t="s">
        <v>12476</v>
      </c>
    </row>
    <row r="498" spans="1:4">
      <c r="A498" t="s">
        <v>0</v>
      </c>
      <c r="B498" t="s">
        <v>545</v>
      </c>
      <c r="C498" t="s">
        <v>386</v>
      </c>
      <c r="D498" t="s">
        <v>12476</v>
      </c>
    </row>
    <row r="499" spans="1:4">
      <c r="A499" t="s">
        <v>0</v>
      </c>
      <c r="B499" t="s">
        <v>556</v>
      </c>
      <c r="C499" t="s">
        <v>386</v>
      </c>
      <c r="D499" t="s">
        <v>12476</v>
      </c>
    </row>
    <row r="500" spans="1:4">
      <c r="A500" t="s">
        <v>9</v>
      </c>
      <c r="B500" t="s">
        <v>414</v>
      </c>
      <c r="C500" t="s">
        <v>386</v>
      </c>
      <c r="D500" t="s">
        <v>12476</v>
      </c>
    </row>
    <row r="501" spans="1:4">
      <c r="A501" t="s">
        <v>9</v>
      </c>
      <c r="B501" t="s">
        <v>418</v>
      </c>
      <c r="C501" t="s">
        <v>386</v>
      </c>
      <c r="D501" t="s">
        <v>12476</v>
      </c>
    </row>
    <row r="502" spans="1:4">
      <c r="A502" t="s">
        <v>57</v>
      </c>
      <c r="B502" t="s">
        <v>480</v>
      </c>
      <c r="C502" t="s">
        <v>386</v>
      </c>
      <c r="D502" t="s">
        <v>12476</v>
      </c>
    </row>
    <row r="503" spans="1:4">
      <c r="A503" t="s">
        <v>57</v>
      </c>
      <c r="B503" t="s">
        <v>500</v>
      </c>
      <c r="C503" t="s">
        <v>386</v>
      </c>
      <c r="D503" t="s">
        <v>12476</v>
      </c>
    </row>
    <row r="504" spans="1:4">
      <c r="A504" t="s">
        <v>0</v>
      </c>
      <c r="B504" t="s">
        <v>541</v>
      </c>
      <c r="C504" t="s">
        <v>386</v>
      </c>
      <c r="D504" t="s">
        <v>12476</v>
      </c>
    </row>
    <row r="505" spans="1:4">
      <c r="A505" t="s">
        <v>0</v>
      </c>
      <c r="B505" t="s">
        <v>550</v>
      </c>
      <c r="C505" t="s">
        <v>386</v>
      </c>
      <c r="D505" t="s">
        <v>12476</v>
      </c>
    </row>
    <row r="506" spans="1:4">
      <c r="A506" t="s">
        <v>0</v>
      </c>
      <c r="B506" t="s">
        <v>553</v>
      </c>
      <c r="C506" t="s">
        <v>386</v>
      </c>
      <c r="D506" t="s">
        <v>12476</v>
      </c>
    </row>
    <row r="507" spans="1:4">
      <c r="A507" t="s">
        <v>9</v>
      </c>
      <c r="B507" t="s">
        <v>416</v>
      </c>
      <c r="C507" t="s">
        <v>386</v>
      </c>
      <c r="D507" t="s">
        <v>12476</v>
      </c>
    </row>
    <row r="508" spans="1:4">
      <c r="A508" t="s">
        <v>0</v>
      </c>
      <c r="B508" t="s">
        <v>555</v>
      </c>
      <c r="C508" t="s">
        <v>386</v>
      </c>
      <c r="D508" t="s">
        <v>12476</v>
      </c>
    </row>
    <row r="509" spans="1:4">
      <c r="A509" t="s">
        <v>0</v>
      </c>
      <c r="B509" t="s">
        <v>548</v>
      </c>
      <c r="C509" t="s">
        <v>386</v>
      </c>
      <c r="D509" t="s">
        <v>12476</v>
      </c>
    </row>
    <row r="510" spans="1:4">
      <c r="A510" t="s">
        <v>9</v>
      </c>
      <c r="B510" t="s">
        <v>415</v>
      </c>
      <c r="C510" t="s">
        <v>386</v>
      </c>
      <c r="D510" t="s">
        <v>12476</v>
      </c>
    </row>
    <row r="511" spans="1:4">
      <c r="A511" t="s">
        <v>57</v>
      </c>
      <c r="B511" t="s">
        <v>432</v>
      </c>
      <c r="C511" t="s">
        <v>386</v>
      </c>
      <c r="D511" t="s">
        <v>12476</v>
      </c>
    </row>
    <row r="512" spans="1:4">
      <c r="A512" t="s">
        <v>0</v>
      </c>
      <c r="B512" t="s">
        <v>520</v>
      </c>
      <c r="C512" t="s">
        <v>386</v>
      </c>
      <c r="D512" t="s">
        <v>12476</v>
      </c>
    </row>
    <row r="513" spans="1:4">
      <c r="A513" t="s">
        <v>57</v>
      </c>
      <c r="B513" t="s">
        <v>430</v>
      </c>
      <c r="C513" t="s">
        <v>386</v>
      </c>
      <c r="D513" t="s">
        <v>12476</v>
      </c>
    </row>
    <row r="514" spans="1:4">
      <c r="A514" t="s">
        <v>0</v>
      </c>
      <c r="B514" t="s">
        <v>512</v>
      </c>
      <c r="C514" t="s">
        <v>386</v>
      </c>
      <c r="D514" t="s">
        <v>12476</v>
      </c>
    </row>
    <row r="515" spans="1:4">
      <c r="A515" t="s">
        <v>9</v>
      </c>
      <c r="B515" t="s">
        <v>388</v>
      </c>
      <c r="C515" t="s">
        <v>386</v>
      </c>
      <c r="D515" t="s">
        <v>12476</v>
      </c>
    </row>
    <row r="516" spans="1:4">
      <c r="A516" t="s">
        <v>0</v>
      </c>
      <c r="B516" t="s">
        <v>515</v>
      </c>
      <c r="C516" t="s">
        <v>386</v>
      </c>
      <c r="D516" t="s">
        <v>12476</v>
      </c>
    </row>
    <row r="517" spans="1:4">
      <c r="A517" t="s">
        <v>57</v>
      </c>
      <c r="B517" t="s">
        <v>456</v>
      </c>
      <c r="C517" t="s">
        <v>386</v>
      </c>
      <c r="D517" t="s">
        <v>12476</v>
      </c>
    </row>
    <row r="518" spans="1:4">
      <c r="A518" t="s">
        <v>0</v>
      </c>
      <c r="B518" t="s">
        <v>525</v>
      </c>
      <c r="C518" t="s">
        <v>386</v>
      </c>
      <c r="D518" t="s">
        <v>12476</v>
      </c>
    </row>
    <row r="519" spans="1:4">
      <c r="A519" t="s">
        <v>57</v>
      </c>
      <c r="B519" t="s">
        <v>462</v>
      </c>
      <c r="C519" t="s">
        <v>386</v>
      </c>
      <c r="D519" t="s">
        <v>12476</v>
      </c>
    </row>
    <row r="520" spans="1:4">
      <c r="A520" t="s">
        <v>57</v>
      </c>
      <c r="B520" t="s">
        <v>451</v>
      </c>
      <c r="C520" t="s">
        <v>386</v>
      </c>
      <c r="D520" t="s">
        <v>12476</v>
      </c>
    </row>
    <row r="521" spans="1:4">
      <c r="A521" t="s">
        <v>57</v>
      </c>
      <c r="B521" t="s">
        <v>442</v>
      </c>
      <c r="C521" t="s">
        <v>386</v>
      </c>
      <c r="D521" t="s">
        <v>12476</v>
      </c>
    </row>
    <row r="522" spans="1:4">
      <c r="A522" t="s">
        <v>0</v>
      </c>
      <c r="B522" t="s">
        <v>514</v>
      </c>
      <c r="C522" t="s">
        <v>386</v>
      </c>
      <c r="D522" t="s">
        <v>12476</v>
      </c>
    </row>
    <row r="523" spans="1:4">
      <c r="A523" t="s">
        <v>9</v>
      </c>
      <c r="B523" t="s">
        <v>398</v>
      </c>
      <c r="C523" t="s">
        <v>386</v>
      </c>
      <c r="D523" t="s">
        <v>12476</v>
      </c>
    </row>
    <row r="524" spans="1:4">
      <c r="A524" t="s">
        <v>0</v>
      </c>
      <c r="B524" t="s">
        <v>529</v>
      </c>
      <c r="C524" t="s">
        <v>386</v>
      </c>
      <c r="D524" t="s">
        <v>12476</v>
      </c>
    </row>
    <row r="525" spans="1:4">
      <c r="A525" t="s">
        <v>0</v>
      </c>
      <c r="B525" t="s">
        <v>519</v>
      </c>
      <c r="C525" t="s">
        <v>386</v>
      </c>
      <c r="D525" t="s">
        <v>12476</v>
      </c>
    </row>
    <row r="526" spans="1:4">
      <c r="A526" t="s">
        <v>0</v>
      </c>
      <c r="B526" t="s">
        <v>533</v>
      </c>
      <c r="C526" t="s">
        <v>386</v>
      </c>
      <c r="D526" t="s">
        <v>12476</v>
      </c>
    </row>
    <row r="527" spans="1:4">
      <c r="A527" t="s">
        <v>57</v>
      </c>
      <c r="B527" t="s">
        <v>452</v>
      </c>
      <c r="C527" t="s">
        <v>386</v>
      </c>
      <c r="D527" t="s">
        <v>12476</v>
      </c>
    </row>
    <row r="528" spans="1:4">
      <c r="A528" t="s">
        <v>57</v>
      </c>
      <c r="B528" t="s">
        <v>439</v>
      </c>
      <c r="C528" t="s">
        <v>386</v>
      </c>
      <c r="D528" t="s">
        <v>12476</v>
      </c>
    </row>
    <row r="529" spans="1:4">
      <c r="A529" t="s">
        <v>0</v>
      </c>
      <c r="B529" t="s">
        <v>534</v>
      </c>
      <c r="C529" t="s">
        <v>386</v>
      </c>
      <c r="D529" t="s">
        <v>12476</v>
      </c>
    </row>
    <row r="530" spans="1:4">
      <c r="A530" t="s">
        <v>0</v>
      </c>
      <c r="B530" t="s">
        <v>523</v>
      </c>
      <c r="C530" t="s">
        <v>386</v>
      </c>
      <c r="D530" t="s">
        <v>12476</v>
      </c>
    </row>
    <row r="531" spans="1:4">
      <c r="A531" t="s">
        <v>0</v>
      </c>
      <c r="B531" t="s">
        <v>518</v>
      </c>
      <c r="C531" t="s">
        <v>386</v>
      </c>
      <c r="D531" t="s">
        <v>12476</v>
      </c>
    </row>
    <row r="532" spans="1:4">
      <c r="A532" t="s">
        <v>0</v>
      </c>
      <c r="B532" t="s">
        <v>538</v>
      </c>
      <c r="C532" t="s">
        <v>386</v>
      </c>
      <c r="D532" t="s">
        <v>12476</v>
      </c>
    </row>
    <row r="533" spans="1:4">
      <c r="A533" t="s">
        <v>9</v>
      </c>
      <c r="B533" t="s">
        <v>404</v>
      </c>
      <c r="C533" t="s">
        <v>386</v>
      </c>
      <c r="D533" t="s">
        <v>12476</v>
      </c>
    </row>
    <row r="534" spans="1:4">
      <c r="A534" t="s">
        <v>57</v>
      </c>
      <c r="B534" t="s">
        <v>453</v>
      </c>
      <c r="C534" t="s">
        <v>386</v>
      </c>
      <c r="D534" t="s">
        <v>12476</v>
      </c>
    </row>
    <row r="535" spans="1:4">
      <c r="A535" t="s">
        <v>57</v>
      </c>
      <c r="B535" t="s">
        <v>461</v>
      </c>
      <c r="C535" t="s">
        <v>386</v>
      </c>
      <c r="D535" t="s">
        <v>12476</v>
      </c>
    </row>
    <row r="536" spans="1:4">
      <c r="A536" t="s">
        <v>0</v>
      </c>
      <c r="B536" t="s">
        <v>528</v>
      </c>
      <c r="C536" t="s">
        <v>386</v>
      </c>
      <c r="D536" t="s">
        <v>12476</v>
      </c>
    </row>
    <row r="537" spans="1:4">
      <c r="A537" t="s">
        <v>9</v>
      </c>
      <c r="B537" t="s">
        <v>394</v>
      </c>
      <c r="C537" t="s">
        <v>386</v>
      </c>
      <c r="D537" t="s">
        <v>12476</v>
      </c>
    </row>
    <row r="538" spans="1:4">
      <c r="A538" t="s">
        <v>57</v>
      </c>
      <c r="B538" t="s">
        <v>437</v>
      </c>
      <c r="C538" t="s">
        <v>386</v>
      </c>
      <c r="D538" t="s">
        <v>12476</v>
      </c>
    </row>
    <row r="539" spans="1:4">
      <c r="A539" t="s">
        <v>57</v>
      </c>
      <c r="B539" t="s">
        <v>457</v>
      </c>
      <c r="C539" t="s">
        <v>386</v>
      </c>
      <c r="D539" t="s">
        <v>12476</v>
      </c>
    </row>
    <row r="540" spans="1:4">
      <c r="A540" t="s">
        <v>0</v>
      </c>
      <c r="B540" t="s">
        <v>536</v>
      </c>
      <c r="C540" t="s">
        <v>386</v>
      </c>
      <c r="D540" t="s">
        <v>12476</v>
      </c>
    </row>
    <row r="541" spans="1:4">
      <c r="A541" t="s">
        <v>57</v>
      </c>
      <c r="B541" t="s">
        <v>443</v>
      </c>
      <c r="C541" t="s">
        <v>386</v>
      </c>
      <c r="D541" t="s">
        <v>12476</v>
      </c>
    </row>
    <row r="542" spans="1:4">
      <c r="A542" t="s">
        <v>9</v>
      </c>
      <c r="B542" t="s">
        <v>397</v>
      </c>
      <c r="C542" t="s">
        <v>386</v>
      </c>
      <c r="D542" t="s">
        <v>12476</v>
      </c>
    </row>
    <row r="543" spans="1:4">
      <c r="A543" t="s">
        <v>0</v>
      </c>
      <c r="B543" t="s">
        <v>522</v>
      </c>
      <c r="C543" t="s">
        <v>386</v>
      </c>
      <c r="D543" t="s">
        <v>12476</v>
      </c>
    </row>
    <row r="544" spans="1:4">
      <c r="A544" t="s">
        <v>57</v>
      </c>
      <c r="B544" t="s">
        <v>454</v>
      </c>
      <c r="C544" t="s">
        <v>386</v>
      </c>
      <c r="D544" t="s">
        <v>12476</v>
      </c>
    </row>
    <row r="545" spans="1:4">
      <c r="A545" t="s">
        <v>57</v>
      </c>
      <c r="B545" t="s">
        <v>438</v>
      </c>
      <c r="C545" t="s">
        <v>386</v>
      </c>
      <c r="D545" t="s">
        <v>12476</v>
      </c>
    </row>
    <row r="546" spans="1:4">
      <c r="A546" t="s">
        <v>57</v>
      </c>
      <c r="B546" t="s">
        <v>459</v>
      </c>
      <c r="C546" t="s">
        <v>386</v>
      </c>
      <c r="D546" t="s">
        <v>12476</v>
      </c>
    </row>
    <row r="547" spans="1:4">
      <c r="A547" t="s">
        <v>57</v>
      </c>
      <c r="B547" t="s">
        <v>448</v>
      </c>
      <c r="C547" t="s">
        <v>386</v>
      </c>
      <c r="D547" t="s">
        <v>12476</v>
      </c>
    </row>
    <row r="548" spans="1:4">
      <c r="A548" t="s">
        <v>0</v>
      </c>
      <c r="B548" t="s">
        <v>537</v>
      </c>
      <c r="C548" t="s">
        <v>386</v>
      </c>
      <c r="D548" t="s">
        <v>12476</v>
      </c>
    </row>
    <row r="549" spans="1:4">
      <c r="A549" t="s">
        <v>57</v>
      </c>
      <c r="B549" t="s">
        <v>436</v>
      </c>
      <c r="C549" t="s">
        <v>386</v>
      </c>
      <c r="D549" t="s">
        <v>12476</v>
      </c>
    </row>
    <row r="550" spans="1:4">
      <c r="A550" t="s">
        <v>0</v>
      </c>
      <c r="B550" t="s">
        <v>535</v>
      </c>
      <c r="C550" t="s">
        <v>386</v>
      </c>
      <c r="D550" t="s">
        <v>12476</v>
      </c>
    </row>
    <row r="551" spans="1:4">
      <c r="A551" t="s">
        <v>0</v>
      </c>
      <c r="B551" t="s">
        <v>524</v>
      </c>
      <c r="C551" t="s">
        <v>386</v>
      </c>
      <c r="D551" t="s">
        <v>12476</v>
      </c>
    </row>
    <row r="552" spans="1:4">
      <c r="A552" t="s">
        <v>0</v>
      </c>
      <c r="B552" t="s">
        <v>532</v>
      </c>
      <c r="C552" t="s">
        <v>386</v>
      </c>
      <c r="D552" t="s">
        <v>12476</v>
      </c>
    </row>
    <row r="553" spans="1:4">
      <c r="A553" t="s">
        <v>0</v>
      </c>
      <c r="B553" t="s">
        <v>527</v>
      </c>
      <c r="C553" t="s">
        <v>386</v>
      </c>
      <c r="D553" t="s">
        <v>12476</v>
      </c>
    </row>
    <row r="554" spans="1:4">
      <c r="A554" t="s">
        <v>9</v>
      </c>
      <c r="B554" t="s">
        <v>400</v>
      </c>
      <c r="C554" t="s">
        <v>386</v>
      </c>
      <c r="D554" t="s">
        <v>12476</v>
      </c>
    </row>
    <row r="555" spans="1:4">
      <c r="A555" t="s">
        <v>9</v>
      </c>
      <c r="B555" t="s">
        <v>401</v>
      </c>
      <c r="C555" t="s">
        <v>386</v>
      </c>
      <c r="D555" t="s">
        <v>12476</v>
      </c>
    </row>
    <row r="556" spans="1:4">
      <c r="A556" t="s">
        <v>9</v>
      </c>
      <c r="B556" t="s">
        <v>405</v>
      </c>
      <c r="C556" t="s">
        <v>386</v>
      </c>
      <c r="D556" t="s">
        <v>12476</v>
      </c>
    </row>
    <row r="557" spans="1:4">
      <c r="A557" t="s">
        <v>9</v>
      </c>
      <c r="B557" t="s">
        <v>403</v>
      </c>
      <c r="C557" t="s">
        <v>386</v>
      </c>
      <c r="D557" t="s">
        <v>12476</v>
      </c>
    </row>
    <row r="558" spans="1:4">
      <c r="A558" t="s">
        <v>57</v>
      </c>
      <c r="B558" t="s">
        <v>431</v>
      </c>
      <c r="C558" t="s">
        <v>386</v>
      </c>
      <c r="D558" t="s">
        <v>12476</v>
      </c>
    </row>
    <row r="559" spans="1:4">
      <c r="A559" t="s">
        <v>9</v>
      </c>
      <c r="B559" t="s">
        <v>74</v>
      </c>
      <c r="C559" t="s">
        <v>386</v>
      </c>
      <c r="D559" t="s">
        <v>12476</v>
      </c>
    </row>
    <row r="560" spans="1:4">
      <c r="A560" t="s">
        <v>57</v>
      </c>
      <c r="B560" t="s">
        <v>435</v>
      </c>
      <c r="C560" t="s">
        <v>386</v>
      </c>
      <c r="D560" t="s">
        <v>12476</v>
      </c>
    </row>
    <row r="561" spans="1:4">
      <c r="A561" t="s">
        <v>57</v>
      </c>
      <c r="B561" t="s">
        <v>449</v>
      </c>
      <c r="C561" t="s">
        <v>386</v>
      </c>
      <c r="D561" t="s">
        <v>12476</v>
      </c>
    </row>
    <row r="562" spans="1:4">
      <c r="A562" t="s">
        <v>9</v>
      </c>
      <c r="B562" t="s">
        <v>387</v>
      </c>
      <c r="C562" t="s">
        <v>386</v>
      </c>
      <c r="D562" t="s">
        <v>12476</v>
      </c>
    </row>
    <row r="563" spans="1:4">
      <c r="A563" t="s">
        <v>9</v>
      </c>
      <c r="B563" t="s">
        <v>402</v>
      </c>
      <c r="C563" t="s">
        <v>386</v>
      </c>
      <c r="D563" t="s">
        <v>12476</v>
      </c>
    </row>
    <row r="564" spans="1:4">
      <c r="A564" t="s">
        <v>57</v>
      </c>
      <c r="B564" t="s">
        <v>444</v>
      </c>
      <c r="C564" t="s">
        <v>386</v>
      </c>
      <c r="D564" t="s">
        <v>12476</v>
      </c>
    </row>
    <row r="565" spans="1:4">
      <c r="A565" t="s">
        <v>0</v>
      </c>
      <c r="B565" t="s">
        <v>531</v>
      </c>
      <c r="C565" t="s">
        <v>386</v>
      </c>
      <c r="D565" t="s">
        <v>12476</v>
      </c>
    </row>
    <row r="566" spans="1:4">
      <c r="A566" t="s">
        <v>57</v>
      </c>
      <c r="B566" t="s">
        <v>447</v>
      </c>
      <c r="C566" t="s">
        <v>386</v>
      </c>
      <c r="D566" t="s">
        <v>12476</v>
      </c>
    </row>
    <row r="567" spans="1:4">
      <c r="A567" t="s">
        <v>9</v>
      </c>
      <c r="B567" t="s">
        <v>395</v>
      </c>
      <c r="C567" t="s">
        <v>386</v>
      </c>
      <c r="D567" t="s">
        <v>12476</v>
      </c>
    </row>
    <row r="568" spans="1:4">
      <c r="A568" t="s">
        <v>57</v>
      </c>
      <c r="B568" t="s">
        <v>455</v>
      </c>
      <c r="C568" t="s">
        <v>386</v>
      </c>
      <c r="D568" t="s">
        <v>12476</v>
      </c>
    </row>
    <row r="569" spans="1:4">
      <c r="A569" t="s">
        <v>57</v>
      </c>
      <c r="B569" t="s">
        <v>460</v>
      </c>
      <c r="C569" t="s">
        <v>386</v>
      </c>
      <c r="D569" t="s">
        <v>12476</v>
      </c>
    </row>
    <row r="570" spans="1:4">
      <c r="A570" t="s">
        <v>0</v>
      </c>
      <c r="B570" t="s">
        <v>526</v>
      </c>
      <c r="C570" t="s">
        <v>386</v>
      </c>
      <c r="D570" t="s">
        <v>12476</v>
      </c>
    </row>
    <row r="571" spans="1:4">
      <c r="A571" t="s">
        <v>0</v>
      </c>
      <c r="B571" t="s">
        <v>521</v>
      </c>
      <c r="C571" t="s">
        <v>386</v>
      </c>
      <c r="D571" t="s">
        <v>12476</v>
      </c>
    </row>
    <row r="572" spans="1:4">
      <c r="A572" t="s">
        <v>0</v>
      </c>
      <c r="B572" t="s">
        <v>517</v>
      </c>
      <c r="C572" t="s">
        <v>386</v>
      </c>
      <c r="D572" t="s">
        <v>12476</v>
      </c>
    </row>
    <row r="573" spans="1:4">
      <c r="A573" t="s">
        <v>0</v>
      </c>
      <c r="B573" t="s">
        <v>513</v>
      </c>
      <c r="C573" t="s">
        <v>386</v>
      </c>
      <c r="D573" t="s">
        <v>12476</v>
      </c>
    </row>
    <row r="574" spans="1:4">
      <c r="A574" t="s">
        <v>57</v>
      </c>
      <c r="B574" t="s">
        <v>433</v>
      </c>
      <c r="C574" t="s">
        <v>386</v>
      </c>
      <c r="D574" t="s">
        <v>12476</v>
      </c>
    </row>
    <row r="575" spans="1:4">
      <c r="A575" t="s">
        <v>57</v>
      </c>
      <c r="B575" t="s">
        <v>434</v>
      </c>
      <c r="C575" t="s">
        <v>386</v>
      </c>
      <c r="D575" t="s">
        <v>12476</v>
      </c>
    </row>
    <row r="576" spans="1:4">
      <c r="A576" t="s">
        <v>57</v>
      </c>
      <c r="B576" t="s">
        <v>440</v>
      </c>
      <c r="C576" t="s">
        <v>386</v>
      </c>
      <c r="D576" t="s">
        <v>12476</v>
      </c>
    </row>
    <row r="577" spans="1:4">
      <c r="A577" t="s">
        <v>0</v>
      </c>
      <c r="B577" t="s">
        <v>530</v>
      </c>
      <c r="C577" t="s">
        <v>386</v>
      </c>
      <c r="D577" t="s">
        <v>12476</v>
      </c>
    </row>
    <row r="578" spans="1:4">
      <c r="A578" t="s">
        <v>57</v>
      </c>
      <c r="B578" t="s">
        <v>445</v>
      </c>
      <c r="C578" t="s">
        <v>386</v>
      </c>
      <c r="D578" t="s">
        <v>12476</v>
      </c>
    </row>
    <row r="579" spans="1:4">
      <c r="A579" t="s">
        <v>57</v>
      </c>
      <c r="B579" t="s">
        <v>446</v>
      </c>
      <c r="C579" t="s">
        <v>386</v>
      </c>
      <c r="D579" t="s">
        <v>12476</v>
      </c>
    </row>
    <row r="580" spans="1:4">
      <c r="A580" t="s">
        <v>57</v>
      </c>
      <c r="B580" t="s">
        <v>458</v>
      </c>
      <c r="C580" t="s">
        <v>386</v>
      </c>
      <c r="D580" t="s">
        <v>12476</v>
      </c>
    </row>
    <row r="581" spans="1:4">
      <c r="A581" t="s">
        <v>57</v>
      </c>
      <c r="B581" t="s">
        <v>450</v>
      </c>
      <c r="C581" t="s">
        <v>386</v>
      </c>
      <c r="D581" t="s">
        <v>12476</v>
      </c>
    </row>
    <row r="582" spans="1:4">
      <c r="A582" t="s">
        <v>57</v>
      </c>
      <c r="B582" t="s">
        <v>441</v>
      </c>
      <c r="C582" t="s">
        <v>386</v>
      </c>
      <c r="D582" t="s">
        <v>12476</v>
      </c>
    </row>
    <row r="583" spans="1:4">
      <c r="A583" t="s">
        <v>0</v>
      </c>
      <c r="B583" t="s">
        <v>516</v>
      </c>
      <c r="C583" t="s">
        <v>386</v>
      </c>
      <c r="D583" t="s">
        <v>12476</v>
      </c>
    </row>
    <row r="584" spans="1:4">
      <c r="A584" t="s">
        <v>57</v>
      </c>
      <c r="B584" t="s">
        <v>571</v>
      </c>
      <c r="C584" t="s">
        <v>558</v>
      </c>
      <c r="D584" t="s">
        <v>12472</v>
      </c>
    </row>
    <row r="585" spans="1:4">
      <c r="A585" t="s">
        <v>9</v>
      </c>
      <c r="B585" t="s">
        <v>562</v>
      </c>
      <c r="C585" t="s">
        <v>558</v>
      </c>
      <c r="D585" t="s">
        <v>12472</v>
      </c>
    </row>
    <row r="586" spans="1:4">
      <c r="A586" t="s">
        <v>57</v>
      </c>
      <c r="B586" t="s">
        <v>563</v>
      </c>
      <c r="C586" t="s">
        <v>558</v>
      </c>
      <c r="D586" t="s">
        <v>12472</v>
      </c>
    </row>
    <row r="587" spans="1:4">
      <c r="A587" t="s">
        <v>57</v>
      </c>
      <c r="B587" t="s">
        <v>574</v>
      </c>
      <c r="C587" t="s">
        <v>558</v>
      </c>
      <c r="D587" t="s">
        <v>12472</v>
      </c>
    </row>
    <row r="588" spans="1:4">
      <c r="A588" t="s">
        <v>9</v>
      </c>
      <c r="B588" t="s">
        <v>561</v>
      </c>
      <c r="C588" t="s">
        <v>558</v>
      </c>
      <c r="D588" t="s">
        <v>12472</v>
      </c>
    </row>
    <row r="589" spans="1:4">
      <c r="A589" t="s">
        <v>57</v>
      </c>
      <c r="B589" t="s">
        <v>567</v>
      </c>
      <c r="C589" t="s">
        <v>558</v>
      </c>
      <c r="D589" t="s">
        <v>12472</v>
      </c>
    </row>
    <row r="590" spans="1:4">
      <c r="A590" t="s">
        <v>9</v>
      </c>
      <c r="B590" t="s">
        <v>560</v>
      </c>
      <c r="C590" t="s">
        <v>558</v>
      </c>
      <c r="D590" t="s">
        <v>12472</v>
      </c>
    </row>
    <row r="591" spans="1:4">
      <c r="A591" t="s">
        <v>57</v>
      </c>
      <c r="B591" t="s">
        <v>570</v>
      </c>
      <c r="C591" t="s">
        <v>558</v>
      </c>
      <c r="D591" t="s">
        <v>12472</v>
      </c>
    </row>
    <row r="592" spans="1:4">
      <c r="A592" t="s">
        <v>57</v>
      </c>
      <c r="B592" t="s">
        <v>572</v>
      </c>
      <c r="C592" t="s">
        <v>558</v>
      </c>
      <c r="D592" t="s">
        <v>12472</v>
      </c>
    </row>
    <row r="593" spans="1:4">
      <c r="A593" t="s">
        <v>57</v>
      </c>
      <c r="B593" t="s">
        <v>576</v>
      </c>
      <c r="C593" t="s">
        <v>558</v>
      </c>
      <c r="D593" t="s">
        <v>12472</v>
      </c>
    </row>
    <row r="594" spans="1:4">
      <c r="A594" t="s">
        <v>57</v>
      </c>
      <c r="B594" t="s">
        <v>573</v>
      </c>
      <c r="C594" t="s">
        <v>558</v>
      </c>
      <c r="D594" t="s">
        <v>12472</v>
      </c>
    </row>
    <row r="595" spans="1:4">
      <c r="A595" t="s">
        <v>57</v>
      </c>
      <c r="B595" t="s">
        <v>569</v>
      </c>
      <c r="C595" t="s">
        <v>558</v>
      </c>
      <c r="D595" t="s">
        <v>12472</v>
      </c>
    </row>
    <row r="596" spans="1:4">
      <c r="A596" t="s">
        <v>9</v>
      </c>
      <c r="B596" t="s">
        <v>559</v>
      </c>
      <c r="C596" t="s">
        <v>558</v>
      </c>
      <c r="D596" t="s">
        <v>12472</v>
      </c>
    </row>
    <row r="597" spans="1:4">
      <c r="A597" t="s">
        <v>57</v>
      </c>
      <c r="B597" t="s">
        <v>575</v>
      </c>
      <c r="C597" t="s">
        <v>558</v>
      </c>
      <c r="D597" t="s">
        <v>12472</v>
      </c>
    </row>
    <row r="598" spans="1:4">
      <c r="A598" t="s">
        <v>57</v>
      </c>
      <c r="B598" t="s">
        <v>566</v>
      </c>
      <c r="C598" t="s">
        <v>558</v>
      </c>
      <c r="D598" t="s">
        <v>12472</v>
      </c>
    </row>
    <row r="599" spans="1:4">
      <c r="A599" t="s">
        <v>57</v>
      </c>
      <c r="B599" t="s">
        <v>568</v>
      </c>
      <c r="C599" t="s">
        <v>558</v>
      </c>
      <c r="D599" t="s">
        <v>12472</v>
      </c>
    </row>
    <row r="600" spans="1:4">
      <c r="A600" t="s">
        <v>57</v>
      </c>
      <c r="B600" t="s">
        <v>565</v>
      </c>
      <c r="C600" t="s">
        <v>558</v>
      </c>
      <c r="D600" t="s">
        <v>12473</v>
      </c>
    </row>
    <row r="601" spans="1:4">
      <c r="A601" t="s">
        <v>57</v>
      </c>
      <c r="B601" t="s">
        <v>564</v>
      </c>
      <c r="C601" t="s">
        <v>558</v>
      </c>
      <c r="D601" t="s">
        <v>12473</v>
      </c>
    </row>
    <row r="602" spans="1:4">
      <c r="A602" t="s">
        <v>9</v>
      </c>
      <c r="B602" t="s">
        <v>388</v>
      </c>
      <c r="C602" t="s">
        <v>558</v>
      </c>
      <c r="D602" t="s">
        <v>12473</v>
      </c>
    </row>
    <row r="603" spans="1:4">
      <c r="A603" t="s">
        <v>9</v>
      </c>
      <c r="B603" t="s">
        <v>404</v>
      </c>
      <c r="C603" t="s">
        <v>558</v>
      </c>
      <c r="D603" t="s">
        <v>12473</v>
      </c>
    </row>
    <row r="604" spans="1:4">
      <c r="A604" t="s">
        <v>57</v>
      </c>
      <c r="B604" t="s">
        <v>443</v>
      </c>
      <c r="C604" t="s">
        <v>558</v>
      </c>
      <c r="D604" t="s">
        <v>12473</v>
      </c>
    </row>
    <row r="605" spans="1:4">
      <c r="A605" t="s">
        <v>9</v>
      </c>
      <c r="B605" t="s">
        <v>74</v>
      </c>
      <c r="C605" t="s">
        <v>558</v>
      </c>
      <c r="D605" t="s">
        <v>12473</v>
      </c>
    </row>
    <row r="606" spans="1:4">
      <c r="A606" t="s">
        <v>9</v>
      </c>
      <c r="B606" t="s">
        <v>387</v>
      </c>
      <c r="C606" t="s">
        <v>558</v>
      </c>
      <c r="D606" t="s">
        <v>12473</v>
      </c>
    </row>
    <row r="607" spans="1:4">
      <c r="A607" t="s">
        <v>9</v>
      </c>
      <c r="B607" t="s">
        <v>628</v>
      </c>
      <c r="C607" t="s">
        <v>578</v>
      </c>
      <c r="D607" t="s">
        <v>12475</v>
      </c>
    </row>
    <row r="608" spans="1:4">
      <c r="A608" t="s">
        <v>9</v>
      </c>
      <c r="B608" t="s">
        <v>637</v>
      </c>
      <c r="C608" t="s">
        <v>578</v>
      </c>
      <c r="D608" t="s">
        <v>12475</v>
      </c>
    </row>
    <row r="609" spans="1:4">
      <c r="A609" t="s">
        <v>57</v>
      </c>
      <c r="B609" t="s">
        <v>740</v>
      </c>
      <c r="C609" t="s">
        <v>578</v>
      </c>
      <c r="D609" t="s">
        <v>12475</v>
      </c>
    </row>
    <row r="610" spans="1:4">
      <c r="A610" t="s">
        <v>57</v>
      </c>
      <c r="B610" t="s">
        <v>704</v>
      </c>
      <c r="C610" t="s">
        <v>578</v>
      </c>
      <c r="D610" t="s">
        <v>12475</v>
      </c>
    </row>
    <row r="611" spans="1:4">
      <c r="A611" t="s">
        <v>57</v>
      </c>
      <c r="B611" t="s">
        <v>735</v>
      </c>
      <c r="C611" t="s">
        <v>578</v>
      </c>
      <c r="D611" t="s">
        <v>12475</v>
      </c>
    </row>
    <row r="612" spans="1:4">
      <c r="A612" t="s">
        <v>9</v>
      </c>
      <c r="B612" t="s">
        <v>629</v>
      </c>
      <c r="C612" t="s">
        <v>578</v>
      </c>
      <c r="D612" t="s">
        <v>12475</v>
      </c>
    </row>
    <row r="613" spans="1:4">
      <c r="A613" t="s">
        <v>57</v>
      </c>
      <c r="B613" t="s">
        <v>721</v>
      </c>
      <c r="C613" t="s">
        <v>578</v>
      </c>
      <c r="D613" t="s">
        <v>12475</v>
      </c>
    </row>
    <row r="614" spans="1:4">
      <c r="A614" t="s">
        <v>57</v>
      </c>
      <c r="B614" t="s">
        <v>705</v>
      </c>
      <c r="C614" t="s">
        <v>578</v>
      </c>
      <c r="D614" t="s">
        <v>12475</v>
      </c>
    </row>
    <row r="615" spans="1:4">
      <c r="A615" t="s">
        <v>9</v>
      </c>
      <c r="B615" t="s">
        <v>625</v>
      </c>
      <c r="C615" t="s">
        <v>578</v>
      </c>
      <c r="D615" t="s">
        <v>12475</v>
      </c>
    </row>
    <row r="616" spans="1:4">
      <c r="A616" t="s">
        <v>57</v>
      </c>
      <c r="B616" t="s">
        <v>702</v>
      </c>
      <c r="C616" t="s">
        <v>578</v>
      </c>
      <c r="D616" t="s">
        <v>12475</v>
      </c>
    </row>
    <row r="617" spans="1:4">
      <c r="A617" t="s">
        <v>57</v>
      </c>
      <c r="B617" t="s">
        <v>722</v>
      </c>
      <c r="C617" t="s">
        <v>578</v>
      </c>
      <c r="D617" t="s">
        <v>12475</v>
      </c>
    </row>
    <row r="618" spans="1:4">
      <c r="A618" t="s">
        <v>57</v>
      </c>
      <c r="B618" t="s">
        <v>725</v>
      </c>
      <c r="C618" t="s">
        <v>578</v>
      </c>
      <c r="D618" t="s">
        <v>12475</v>
      </c>
    </row>
    <row r="619" spans="1:4">
      <c r="A619" t="s">
        <v>9</v>
      </c>
      <c r="B619" t="s">
        <v>639</v>
      </c>
      <c r="C619" t="s">
        <v>578</v>
      </c>
      <c r="D619" t="s">
        <v>12475</v>
      </c>
    </row>
    <row r="620" spans="1:4">
      <c r="A620" t="s">
        <v>9</v>
      </c>
      <c r="B620" t="s">
        <v>635</v>
      </c>
      <c r="C620" t="s">
        <v>578</v>
      </c>
      <c r="D620" t="s">
        <v>12475</v>
      </c>
    </row>
    <row r="621" spans="1:4">
      <c r="A621" t="s">
        <v>57</v>
      </c>
      <c r="B621" t="s">
        <v>713</v>
      </c>
      <c r="C621" t="s">
        <v>578</v>
      </c>
      <c r="D621" t="s">
        <v>12475</v>
      </c>
    </row>
    <row r="622" spans="1:4">
      <c r="A622" t="s">
        <v>9</v>
      </c>
      <c r="B622" t="s">
        <v>640</v>
      </c>
      <c r="C622" t="s">
        <v>578</v>
      </c>
      <c r="D622" t="s">
        <v>12475</v>
      </c>
    </row>
    <row r="623" spans="1:4">
      <c r="A623" t="s">
        <v>57</v>
      </c>
      <c r="B623" t="s">
        <v>720</v>
      </c>
      <c r="C623" t="s">
        <v>578</v>
      </c>
      <c r="D623" t="s">
        <v>12475</v>
      </c>
    </row>
    <row r="624" spans="1:4">
      <c r="A624" t="s">
        <v>57</v>
      </c>
      <c r="B624" t="s">
        <v>742</v>
      </c>
      <c r="C624" t="s">
        <v>578</v>
      </c>
      <c r="D624" t="s">
        <v>12475</v>
      </c>
    </row>
    <row r="625" spans="1:4">
      <c r="A625" t="s">
        <v>57</v>
      </c>
      <c r="B625" t="s">
        <v>738</v>
      </c>
      <c r="C625" t="s">
        <v>578</v>
      </c>
      <c r="D625" t="s">
        <v>12475</v>
      </c>
    </row>
    <row r="626" spans="1:4">
      <c r="A626" t="s">
        <v>9</v>
      </c>
      <c r="B626" t="s">
        <v>641</v>
      </c>
      <c r="C626" t="s">
        <v>578</v>
      </c>
      <c r="D626" t="s">
        <v>12475</v>
      </c>
    </row>
    <row r="627" spans="1:4">
      <c r="A627" t="s">
        <v>57</v>
      </c>
      <c r="B627" t="s">
        <v>727</v>
      </c>
      <c r="C627" t="s">
        <v>578</v>
      </c>
      <c r="D627" t="s">
        <v>12475</v>
      </c>
    </row>
    <row r="628" spans="1:4">
      <c r="A628" t="s">
        <v>57</v>
      </c>
      <c r="B628" t="s">
        <v>743</v>
      </c>
      <c r="C628" t="s">
        <v>578</v>
      </c>
      <c r="D628" t="s">
        <v>12475</v>
      </c>
    </row>
    <row r="629" spans="1:4">
      <c r="A629" t="s">
        <v>57</v>
      </c>
      <c r="B629" t="s">
        <v>700</v>
      </c>
      <c r="C629" t="s">
        <v>578</v>
      </c>
      <c r="D629" t="s">
        <v>12475</v>
      </c>
    </row>
    <row r="630" spans="1:4">
      <c r="A630" t="s">
        <v>57</v>
      </c>
      <c r="B630" t="s">
        <v>728</v>
      </c>
      <c r="C630" t="s">
        <v>578</v>
      </c>
      <c r="D630" t="s">
        <v>12475</v>
      </c>
    </row>
    <row r="631" spans="1:4">
      <c r="A631" t="s">
        <v>57</v>
      </c>
      <c r="B631" t="s">
        <v>718</v>
      </c>
      <c r="C631" t="s">
        <v>578</v>
      </c>
      <c r="D631" t="s">
        <v>12475</v>
      </c>
    </row>
    <row r="632" spans="1:4">
      <c r="A632" t="s">
        <v>57</v>
      </c>
      <c r="B632" t="s">
        <v>733</v>
      </c>
      <c r="C632" t="s">
        <v>578</v>
      </c>
      <c r="D632" t="s">
        <v>12475</v>
      </c>
    </row>
    <row r="633" spans="1:4">
      <c r="A633" t="s">
        <v>57</v>
      </c>
      <c r="B633" t="s">
        <v>711</v>
      </c>
      <c r="C633" t="s">
        <v>578</v>
      </c>
      <c r="D633" t="s">
        <v>12475</v>
      </c>
    </row>
    <row r="634" spans="1:4">
      <c r="A634" t="s">
        <v>57</v>
      </c>
      <c r="B634" t="s">
        <v>706</v>
      </c>
      <c r="C634" t="s">
        <v>578</v>
      </c>
      <c r="D634" t="s">
        <v>12475</v>
      </c>
    </row>
    <row r="635" spans="1:4">
      <c r="A635" t="s">
        <v>57</v>
      </c>
      <c r="B635" t="s">
        <v>715</v>
      </c>
      <c r="C635" t="s">
        <v>578</v>
      </c>
      <c r="D635" t="s">
        <v>12475</v>
      </c>
    </row>
    <row r="636" spans="1:4">
      <c r="A636" t="s">
        <v>57</v>
      </c>
      <c r="B636" t="s">
        <v>709</v>
      </c>
      <c r="C636" t="s">
        <v>578</v>
      </c>
      <c r="D636" t="s">
        <v>12475</v>
      </c>
    </row>
    <row r="637" spans="1:4">
      <c r="A637" t="s">
        <v>57</v>
      </c>
      <c r="B637" t="s">
        <v>717</v>
      </c>
      <c r="C637" t="s">
        <v>578</v>
      </c>
      <c r="D637" t="s">
        <v>12475</v>
      </c>
    </row>
    <row r="638" spans="1:4">
      <c r="A638" t="s">
        <v>57</v>
      </c>
      <c r="B638" t="s">
        <v>729</v>
      </c>
      <c r="C638" t="s">
        <v>578</v>
      </c>
      <c r="D638" t="s">
        <v>12475</v>
      </c>
    </row>
    <row r="639" spans="1:4">
      <c r="A639" t="s">
        <v>9</v>
      </c>
      <c r="B639" t="s">
        <v>634</v>
      </c>
      <c r="C639" t="s">
        <v>578</v>
      </c>
      <c r="D639" t="s">
        <v>12475</v>
      </c>
    </row>
    <row r="640" spans="1:4">
      <c r="A640" t="s">
        <v>57</v>
      </c>
      <c r="B640" t="s">
        <v>736</v>
      </c>
      <c r="C640" t="s">
        <v>578</v>
      </c>
      <c r="D640" t="s">
        <v>12475</v>
      </c>
    </row>
    <row r="641" spans="1:4">
      <c r="A641" t="s">
        <v>57</v>
      </c>
      <c r="B641" t="s">
        <v>734</v>
      </c>
      <c r="C641" t="s">
        <v>578</v>
      </c>
      <c r="D641" t="s">
        <v>12475</v>
      </c>
    </row>
    <row r="642" spans="1:4">
      <c r="A642" t="s">
        <v>57</v>
      </c>
      <c r="B642" t="s">
        <v>708</v>
      </c>
      <c r="C642" t="s">
        <v>578</v>
      </c>
      <c r="D642" t="s">
        <v>12475</v>
      </c>
    </row>
    <row r="643" spans="1:4">
      <c r="A643" t="s">
        <v>57</v>
      </c>
      <c r="B643" t="s">
        <v>737</v>
      </c>
      <c r="C643" t="s">
        <v>578</v>
      </c>
      <c r="D643" t="s">
        <v>12475</v>
      </c>
    </row>
    <row r="644" spans="1:4">
      <c r="A644" t="s">
        <v>57</v>
      </c>
      <c r="B644" t="s">
        <v>703</v>
      </c>
      <c r="C644" t="s">
        <v>578</v>
      </c>
      <c r="D644" t="s">
        <v>12475</v>
      </c>
    </row>
    <row r="645" spans="1:4">
      <c r="A645" t="s">
        <v>57</v>
      </c>
      <c r="B645" t="s">
        <v>712</v>
      </c>
      <c r="C645" t="s">
        <v>578</v>
      </c>
      <c r="D645" t="s">
        <v>12475</v>
      </c>
    </row>
    <row r="646" spans="1:4">
      <c r="A646" t="s">
        <v>57</v>
      </c>
      <c r="B646" t="s">
        <v>699</v>
      </c>
      <c r="C646" t="s">
        <v>578</v>
      </c>
      <c r="D646" t="s">
        <v>12475</v>
      </c>
    </row>
    <row r="647" spans="1:4">
      <c r="A647" t="s">
        <v>57</v>
      </c>
      <c r="B647" t="s">
        <v>710</v>
      </c>
      <c r="C647" t="s">
        <v>578</v>
      </c>
      <c r="D647" t="s">
        <v>12475</v>
      </c>
    </row>
    <row r="648" spans="1:4">
      <c r="A648" t="s">
        <v>57</v>
      </c>
      <c r="B648" t="s">
        <v>739</v>
      </c>
      <c r="C648" t="s">
        <v>578</v>
      </c>
      <c r="D648" t="s">
        <v>12475</v>
      </c>
    </row>
    <row r="649" spans="1:4">
      <c r="A649" t="s">
        <v>9</v>
      </c>
      <c r="B649" t="s">
        <v>636</v>
      </c>
      <c r="C649" t="s">
        <v>578</v>
      </c>
      <c r="D649" t="s">
        <v>12475</v>
      </c>
    </row>
    <row r="650" spans="1:4">
      <c r="A650" t="s">
        <v>9</v>
      </c>
      <c r="B650" t="s">
        <v>626</v>
      </c>
      <c r="C650" t="s">
        <v>578</v>
      </c>
      <c r="D650" t="s">
        <v>12475</v>
      </c>
    </row>
    <row r="651" spans="1:4">
      <c r="A651" t="s">
        <v>57</v>
      </c>
      <c r="B651" t="s">
        <v>741</v>
      </c>
      <c r="C651" t="s">
        <v>578</v>
      </c>
      <c r="D651" t="s">
        <v>12475</v>
      </c>
    </row>
    <row r="652" spans="1:4">
      <c r="A652" t="s">
        <v>57</v>
      </c>
      <c r="B652" t="s">
        <v>698</v>
      </c>
      <c r="C652" t="s">
        <v>578</v>
      </c>
      <c r="D652" t="s">
        <v>12475</v>
      </c>
    </row>
    <row r="653" spans="1:4">
      <c r="A653" t="s">
        <v>9</v>
      </c>
      <c r="B653" t="s">
        <v>631</v>
      </c>
      <c r="C653" t="s">
        <v>578</v>
      </c>
      <c r="D653" t="s">
        <v>12475</v>
      </c>
    </row>
    <row r="654" spans="1:4">
      <c r="A654" t="s">
        <v>57</v>
      </c>
      <c r="B654" t="s">
        <v>724</v>
      </c>
      <c r="C654" t="s">
        <v>578</v>
      </c>
      <c r="D654" t="s">
        <v>12475</v>
      </c>
    </row>
    <row r="655" spans="1:4">
      <c r="A655" t="s">
        <v>9</v>
      </c>
      <c r="B655" t="s">
        <v>632</v>
      </c>
      <c r="C655" t="s">
        <v>578</v>
      </c>
      <c r="D655" t="s">
        <v>12475</v>
      </c>
    </row>
    <row r="656" spans="1:4">
      <c r="A656" t="s">
        <v>57</v>
      </c>
      <c r="B656" t="s">
        <v>731</v>
      </c>
      <c r="C656" t="s">
        <v>578</v>
      </c>
      <c r="D656" t="s">
        <v>12475</v>
      </c>
    </row>
    <row r="657" spans="1:4">
      <c r="A657" t="s">
        <v>57</v>
      </c>
      <c r="B657" t="s">
        <v>701</v>
      </c>
      <c r="C657" t="s">
        <v>578</v>
      </c>
      <c r="D657" t="s">
        <v>12475</v>
      </c>
    </row>
    <row r="658" spans="1:4">
      <c r="A658" t="s">
        <v>57</v>
      </c>
      <c r="B658" t="s">
        <v>719</v>
      </c>
      <c r="C658" t="s">
        <v>578</v>
      </c>
      <c r="D658" t="s">
        <v>12475</v>
      </c>
    </row>
    <row r="659" spans="1:4">
      <c r="A659" t="s">
        <v>57</v>
      </c>
      <c r="B659" t="s">
        <v>732</v>
      </c>
      <c r="C659" t="s">
        <v>578</v>
      </c>
      <c r="D659" t="s">
        <v>12475</v>
      </c>
    </row>
    <row r="660" spans="1:4">
      <c r="A660" t="s">
        <v>57</v>
      </c>
      <c r="B660" t="s">
        <v>707</v>
      </c>
      <c r="C660" t="s">
        <v>578</v>
      </c>
      <c r="D660" t="s">
        <v>12475</v>
      </c>
    </row>
    <row r="661" spans="1:4">
      <c r="A661" t="s">
        <v>9</v>
      </c>
      <c r="B661" t="s">
        <v>630</v>
      </c>
      <c r="C661" t="s">
        <v>578</v>
      </c>
      <c r="D661" t="s">
        <v>12475</v>
      </c>
    </row>
    <row r="662" spans="1:4">
      <c r="A662" t="s">
        <v>57</v>
      </c>
      <c r="B662" t="s">
        <v>714</v>
      </c>
      <c r="C662" t="s">
        <v>578</v>
      </c>
      <c r="D662" t="s">
        <v>12475</v>
      </c>
    </row>
    <row r="663" spans="1:4">
      <c r="A663" t="s">
        <v>57</v>
      </c>
      <c r="B663" t="s">
        <v>726</v>
      </c>
      <c r="C663" t="s">
        <v>578</v>
      </c>
      <c r="D663" t="s">
        <v>12475</v>
      </c>
    </row>
    <row r="664" spans="1:4">
      <c r="A664" t="s">
        <v>9</v>
      </c>
      <c r="B664" t="s">
        <v>624</v>
      </c>
      <c r="C664" t="s">
        <v>578</v>
      </c>
      <c r="D664" t="s">
        <v>12475</v>
      </c>
    </row>
    <row r="665" spans="1:4">
      <c r="A665" t="s">
        <v>57</v>
      </c>
      <c r="B665" t="s">
        <v>730</v>
      </c>
      <c r="C665" t="s">
        <v>578</v>
      </c>
      <c r="D665" t="s">
        <v>12475</v>
      </c>
    </row>
    <row r="666" spans="1:4">
      <c r="A666" t="s">
        <v>57</v>
      </c>
      <c r="B666" t="s">
        <v>723</v>
      </c>
      <c r="C666" t="s">
        <v>578</v>
      </c>
      <c r="D666" t="s">
        <v>12475</v>
      </c>
    </row>
    <row r="667" spans="1:4">
      <c r="A667" t="s">
        <v>57</v>
      </c>
      <c r="B667" t="s">
        <v>716</v>
      </c>
      <c r="C667" t="s">
        <v>578</v>
      </c>
      <c r="D667" t="s">
        <v>12475</v>
      </c>
    </row>
    <row r="668" spans="1:4">
      <c r="A668" t="s">
        <v>9</v>
      </c>
      <c r="B668" t="s">
        <v>638</v>
      </c>
      <c r="C668" t="s">
        <v>578</v>
      </c>
      <c r="D668" t="s">
        <v>12475</v>
      </c>
    </row>
    <row r="669" spans="1:4">
      <c r="A669" t="s">
        <v>9</v>
      </c>
      <c r="B669" t="s">
        <v>627</v>
      </c>
      <c r="C669" t="s">
        <v>578</v>
      </c>
      <c r="D669" t="s">
        <v>12475</v>
      </c>
    </row>
    <row r="670" spans="1:4">
      <c r="A670" t="s">
        <v>9</v>
      </c>
      <c r="B670" t="s">
        <v>633</v>
      </c>
      <c r="C670" t="s">
        <v>578</v>
      </c>
      <c r="D670" t="s">
        <v>12475</v>
      </c>
    </row>
    <row r="671" spans="1:4">
      <c r="A671" t="s">
        <v>9</v>
      </c>
      <c r="B671" t="s">
        <v>588</v>
      </c>
      <c r="C671" t="s">
        <v>578</v>
      </c>
      <c r="D671" t="s">
        <v>12476</v>
      </c>
    </row>
    <row r="672" spans="1:4">
      <c r="A672" t="s">
        <v>9</v>
      </c>
      <c r="B672" t="s">
        <v>620</v>
      </c>
      <c r="C672" t="s">
        <v>578</v>
      </c>
      <c r="D672" t="s">
        <v>12476</v>
      </c>
    </row>
    <row r="673" spans="1:4">
      <c r="A673" t="s">
        <v>9</v>
      </c>
      <c r="B673" t="s">
        <v>596</v>
      </c>
      <c r="C673" t="s">
        <v>578</v>
      </c>
      <c r="D673" t="s">
        <v>12476</v>
      </c>
    </row>
    <row r="674" spans="1:4">
      <c r="A674" t="s">
        <v>9</v>
      </c>
      <c r="B674" t="s">
        <v>581</v>
      </c>
      <c r="C674" t="s">
        <v>578</v>
      </c>
      <c r="D674" t="s">
        <v>12476</v>
      </c>
    </row>
    <row r="675" spans="1:4">
      <c r="A675" t="s">
        <v>9</v>
      </c>
      <c r="B675" t="s">
        <v>616</v>
      </c>
      <c r="C675" t="s">
        <v>578</v>
      </c>
      <c r="D675" t="s">
        <v>12476</v>
      </c>
    </row>
    <row r="676" spans="1:4">
      <c r="A676" t="s">
        <v>9</v>
      </c>
      <c r="B676" t="s">
        <v>613</v>
      </c>
      <c r="C676" t="s">
        <v>578</v>
      </c>
      <c r="D676" t="s">
        <v>12473</v>
      </c>
    </row>
    <row r="677" spans="1:4">
      <c r="A677" t="s">
        <v>9</v>
      </c>
      <c r="B677" t="s">
        <v>598</v>
      </c>
      <c r="C677" t="s">
        <v>578</v>
      </c>
      <c r="D677" t="s">
        <v>12472</v>
      </c>
    </row>
    <row r="678" spans="1:4">
      <c r="A678" t="s">
        <v>9</v>
      </c>
      <c r="B678" t="s">
        <v>580</v>
      </c>
      <c r="C678" t="s">
        <v>578</v>
      </c>
      <c r="D678" t="s">
        <v>12472</v>
      </c>
    </row>
    <row r="679" spans="1:4">
      <c r="A679" t="s">
        <v>9</v>
      </c>
      <c r="B679" t="s">
        <v>604</v>
      </c>
      <c r="C679" t="s">
        <v>578</v>
      </c>
      <c r="D679" t="s">
        <v>12472</v>
      </c>
    </row>
    <row r="680" spans="1:4">
      <c r="A680" t="s">
        <v>9</v>
      </c>
      <c r="B680" t="s">
        <v>599</v>
      </c>
      <c r="C680" t="s">
        <v>578</v>
      </c>
      <c r="D680" t="s">
        <v>12472</v>
      </c>
    </row>
    <row r="681" spans="1:4">
      <c r="A681" t="s">
        <v>9</v>
      </c>
      <c r="B681" t="s">
        <v>587</v>
      </c>
      <c r="C681" t="s">
        <v>578</v>
      </c>
      <c r="D681" t="s">
        <v>12472</v>
      </c>
    </row>
    <row r="682" spans="1:4">
      <c r="A682" t="s">
        <v>9</v>
      </c>
      <c r="B682" t="s">
        <v>589</v>
      </c>
      <c r="C682" t="s">
        <v>578</v>
      </c>
      <c r="D682" t="s">
        <v>12472</v>
      </c>
    </row>
    <row r="683" spans="1:4">
      <c r="A683" t="s">
        <v>57</v>
      </c>
      <c r="B683" t="s">
        <v>666</v>
      </c>
      <c r="C683" t="s">
        <v>578</v>
      </c>
      <c r="D683" t="s">
        <v>12472</v>
      </c>
    </row>
    <row r="684" spans="1:4">
      <c r="A684" t="s">
        <v>57</v>
      </c>
      <c r="B684" t="s">
        <v>661</v>
      </c>
      <c r="C684" t="s">
        <v>578</v>
      </c>
      <c r="D684" t="s">
        <v>12472</v>
      </c>
    </row>
    <row r="685" spans="1:4">
      <c r="A685" t="s">
        <v>9</v>
      </c>
      <c r="B685" t="s">
        <v>619</v>
      </c>
      <c r="C685" t="s">
        <v>578</v>
      </c>
      <c r="D685" t="s">
        <v>12472</v>
      </c>
    </row>
    <row r="686" spans="1:4">
      <c r="A686" t="s">
        <v>9</v>
      </c>
      <c r="B686" t="s">
        <v>583</v>
      </c>
      <c r="C686" t="s">
        <v>578</v>
      </c>
      <c r="D686" t="s">
        <v>12472</v>
      </c>
    </row>
    <row r="687" spans="1:4">
      <c r="A687" t="s">
        <v>9</v>
      </c>
      <c r="B687" t="s">
        <v>592</v>
      </c>
      <c r="C687" t="s">
        <v>578</v>
      </c>
      <c r="D687" t="s">
        <v>12472</v>
      </c>
    </row>
    <row r="688" spans="1:4">
      <c r="A688" t="s">
        <v>57</v>
      </c>
      <c r="B688" t="s">
        <v>655</v>
      </c>
      <c r="C688" t="s">
        <v>578</v>
      </c>
      <c r="D688" t="s">
        <v>12472</v>
      </c>
    </row>
    <row r="689" spans="1:4">
      <c r="A689" t="s">
        <v>9</v>
      </c>
      <c r="B689" t="s">
        <v>590</v>
      </c>
      <c r="C689" t="s">
        <v>578</v>
      </c>
      <c r="D689" t="s">
        <v>12472</v>
      </c>
    </row>
    <row r="690" spans="1:4">
      <c r="A690" t="s">
        <v>57</v>
      </c>
      <c r="B690" t="s">
        <v>642</v>
      </c>
      <c r="C690" t="s">
        <v>578</v>
      </c>
      <c r="D690" t="s">
        <v>12472</v>
      </c>
    </row>
    <row r="691" spans="1:4">
      <c r="A691" t="s">
        <v>57</v>
      </c>
      <c r="B691" t="s">
        <v>684</v>
      </c>
      <c r="C691" t="s">
        <v>578</v>
      </c>
      <c r="D691" t="s">
        <v>12472</v>
      </c>
    </row>
    <row r="692" spans="1:4">
      <c r="A692" t="s">
        <v>57</v>
      </c>
      <c r="B692" t="s">
        <v>652</v>
      </c>
      <c r="C692" t="s">
        <v>578</v>
      </c>
      <c r="D692" t="s">
        <v>12472</v>
      </c>
    </row>
    <row r="693" spans="1:4">
      <c r="A693" t="s">
        <v>57</v>
      </c>
      <c r="B693" t="s">
        <v>686</v>
      </c>
      <c r="C693" t="s">
        <v>578</v>
      </c>
      <c r="D693" t="s">
        <v>12472</v>
      </c>
    </row>
    <row r="694" spans="1:4">
      <c r="A694" t="s">
        <v>9</v>
      </c>
      <c r="B694" t="s">
        <v>577</v>
      </c>
      <c r="C694" t="s">
        <v>578</v>
      </c>
      <c r="D694" t="s">
        <v>12472</v>
      </c>
    </row>
    <row r="695" spans="1:4">
      <c r="A695" t="s">
        <v>9</v>
      </c>
      <c r="B695" t="s">
        <v>594</v>
      </c>
      <c r="C695" t="s">
        <v>578</v>
      </c>
      <c r="D695" t="s">
        <v>12472</v>
      </c>
    </row>
    <row r="696" spans="1:4">
      <c r="A696" t="s">
        <v>57</v>
      </c>
      <c r="B696" t="s">
        <v>662</v>
      </c>
      <c r="C696" t="s">
        <v>578</v>
      </c>
      <c r="D696" t="s">
        <v>12472</v>
      </c>
    </row>
    <row r="697" spans="1:4">
      <c r="A697" t="s">
        <v>9</v>
      </c>
      <c r="B697" t="s">
        <v>617</v>
      </c>
      <c r="C697" t="s">
        <v>578</v>
      </c>
      <c r="D697" t="s">
        <v>12472</v>
      </c>
    </row>
    <row r="698" spans="1:4">
      <c r="A698" t="s">
        <v>9</v>
      </c>
      <c r="B698" t="s">
        <v>600</v>
      </c>
      <c r="C698" t="s">
        <v>578</v>
      </c>
      <c r="D698" t="s">
        <v>12472</v>
      </c>
    </row>
    <row r="699" spans="1:4">
      <c r="A699" t="s">
        <v>9</v>
      </c>
      <c r="B699" t="s">
        <v>615</v>
      </c>
      <c r="C699" t="s">
        <v>578</v>
      </c>
      <c r="D699" t="s">
        <v>12472</v>
      </c>
    </row>
    <row r="700" spans="1:4">
      <c r="A700" t="s">
        <v>57</v>
      </c>
      <c r="B700" t="s">
        <v>694</v>
      </c>
      <c r="C700" t="s">
        <v>578</v>
      </c>
      <c r="D700" t="s">
        <v>12472</v>
      </c>
    </row>
    <row r="701" spans="1:4">
      <c r="A701" t="s">
        <v>9</v>
      </c>
      <c r="B701" t="s">
        <v>611</v>
      </c>
      <c r="C701" t="s">
        <v>578</v>
      </c>
      <c r="D701" t="s">
        <v>12472</v>
      </c>
    </row>
    <row r="702" spans="1:4">
      <c r="A702" t="s">
        <v>57</v>
      </c>
      <c r="B702" t="s">
        <v>685</v>
      </c>
      <c r="C702" t="s">
        <v>578</v>
      </c>
      <c r="D702" t="s">
        <v>12472</v>
      </c>
    </row>
    <row r="703" spans="1:4">
      <c r="A703" t="s">
        <v>9</v>
      </c>
      <c r="B703" t="s">
        <v>618</v>
      </c>
      <c r="C703" t="s">
        <v>578</v>
      </c>
      <c r="D703" t="s">
        <v>12472</v>
      </c>
    </row>
    <row r="704" spans="1:4">
      <c r="A704" t="s">
        <v>57</v>
      </c>
      <c r="B704" t="s">
        <v>659</v>
      </c>
      <c r="C704" t="s">
        <v>578</v>
      </c>
      <c r="D704" t="s">
        <v>12472</v>
      </c>
    </row>
    <row r="705" spans="1:4">
      <c r="A705" t="s">
        <v>57</v>
      </c>
      <c r="B705" t="s">
        <v>667</v>
      </c>
      <c r="C705" t="s">
        <v>578</v>
      </c>
      <c r="D705" t="s">
        <v>12472</v>
      </c>
    </row>
    <row r="706" spans="1:4">
      <c r="A706" t="s">
        <v>57</v>
      </c>
      <c r="B706" t="s">
        <v>660</v>
      </c>
      <c r="C706" t="s">
        <v>578</v>
      </c>
      <c r="D706" t="s">
        <v>12472</v>
      </c>
    </row>
    <row r="707" spans="1:4">
      <c r="A707" t="s">
        <v>57</v>
      </c>
      <c r="B707" t="s">
        <v>644</v>
      </c>
      <c r="C707" t="s">
        <v>578</v>
      </c>
      <c r="D707" t="s">
        <v>12472</v>
      </c>
    </row>
    <row r="708" spans="1:4">
      <c r="A708" t="s">
        <v>57</v>
      </c>
      <c r="B708" t="s">
        <v>690</v>
      </c>
      <c r="C708" t="s">
        <v>578</v>
      </c>
      <c r="D708" t="s">
        <v>12472</v>
      </c>
    </row>
    <row r="709" spans="1:4">
      <c r="A709" t="s">
        <v>57</v>
      </c>
      <c r="B709" t="s">
        <v>670</v>
      </c>
      <c r="C709" t="s">
        <v>578</v>
      </c>
      <c r="D709" t="s">
        <v>12472</v>
      </c>
    </row>
    <row r="710" spans="1:4">
      <c r="A710" t="s">
        <v>57</v>
      </c>
      <c r="B710" t="s">
        <v>677</v>
      </c>
      <c r="C710" t="s">
        <v>578</v>
      </c>
      <c r="D710" t="s">
        <v>12472</v>
      </c>
    </row>
    <row r="711" spans="1:4">
      <c r="A711" t="s">
        <v>57</v>
      </c>
      <c r="B711" t="s">
        <v>643</v>
      </c>
      <c r="C711" t="s">
        <v>578</v>
      </c>
      <c r="D711" t="s">
        <v>12472</v>
      </c>
    </row>
    <row r="712" spans="1:4">
      <c r="A712" t="s">
        <v>57</v>
      </c>
      <c r="B712" t="s">
        <v>651</v>
      </c>
      <c r="C712" t="s">
        <v>578</v>
      </c>
      <c r="D712" t="s">
        <v>12472</v>
      </c>
    </row>
    <row r="713" spans="1:4">
      <c r="A713" t="s">
        <v>57</v>
      </c>
      <c r="B713" t="s">
        <v>647</v>
      </c>
      <c r="C713" t="s">
        <v>578</v>
      </c>
      <c r="D713" t="s">
        <v>12472</v>
      </c>
    </row>
    <row r="714" spans="1:4">
      <c r="A714" t="s">
        <v>57</v>
      </c>
      <c r="B714" t="s">
        <v>680</v>
      </c>
      <c r="C714" t="s">
        <v>578</v>
      </c>
      <c r="D714" t="s">
        <v>12472</v>
      </c>
    </row>
    <row r="715" spans="1:4">
      <c r="A715" t="s">
        <v>9</v>
      </c>
      <c r="B715" t="s">
        <v>597</v>
      </c>
      <c r="C715" t="s">
        <v>578</v>
      </c>
      <c r="D715" t="s">
        <v>12472</v>
      </c>
    </row>
    <row r="716" spans="1:4">
      <c r="A716" t="s">
        <v>57</v>
      </c>
      <c r="B716" t="s">
        <v>658</v>
      </c>
      <c r="C716" t="s">
        <v>578</v>
      </c>
      <c r="D716" t="s">
        <v>12472</v>
      </c>
    </row>
    <row r="717" spans="1:4">
      <c r="A717" t="s">
        <v>57</v>
      </c>
      <c r="B717" t="s">
        <v>674</v>
      </c>
      <c r="C717" t="s">
        <v>578</v>
      </c>
      <c r="D717" t="s">
        <v>12472</v>
      </c>
    </row>
    <row r="718" spans="1:4">
      <c r="A718" t="s">
        <v>57</v>
      </c>
      <c r="B718" t="s">
        <v>646</v>
      </c>
      <c r="C718" t="s">
        <v>578</v>
      </c>
      <c r="D718" t="s">
        <v>12472</v>
      </c>
    </row>
    <row r="719" spans="1:4">
      <c r="A719" t="s">
        <v>57</v>
      </c>
      <c r="B719" t="s">
        <v>682</v>
      </c>
      <c r="C719" t="s">
        <v>578</v>
      </c>
      <c r="D719" t="s">
        <v>12472</v>
      </c>
    </row>
    <row r="720" spans="1:4">
      <c r="A720" t="s">
        <v>57</v>
      </c>
      <c r="B720" t="s">
        <v>672</v>
      </c>
      <c r="C720" t="s">
        <v>578</v>
      </c>
      <c r="D720" t="s">
        <v>12472</v>
      </c>
    </row>
    <row r="721" spans="1:4">
      <c r="A721" t="s">
        <v>57</v>
      </c>
      <c r="B721" t="s">
        <v>645</v>
      </c>
      <c r="C721" t="s">
        <v>578</v>
      </c>
      <c r="D721" t="s">
        <v>12472</v>
      </c>
    </row>
    <row r="722" spans="1:4">
      <c r="A722" t="s">
        <v>9</v>
      </c>
      <c r="B722" t="s">
        <v>579</v>
      </c>
      <c r="C722" t="s">
        <v>578</v>
      </c>
      <c r="D722" t="s">
        <v>12472</v>
      </c>
    </row>
    <row r="723" spans="1:4">
      <c r="A723" t="s">
        <v>57</v>
      </c>
      <c r="B723" t="s">
        <v>653</v>
      </c>
      <c r="C723" t="s">
        <v>578</v>
      </c>
      <c r="D723" t="s">
        <v>12472</v>
      </c>
    </row>
    <row r="724" spans="1:4">
      <c r="A724" t="s">
        <v>9</v>
      </c>
      <c r="B724" t="s">
        <v>621</v>
      </c>
      <c r="C724" t="s">
        <v>578</v>
      </c>
      <c r="D724" t="s">
        <v>12472</v>
      </c>
    </row>
    <row r="725" spans="1:4">
      <c r="A725" t="s">
        <v>57</v>
      </c>
      <c r="B725" t="s">
        <v>692</v>
      </c>
      <c r="C725" t="s">
        <v>578</v>
      </c>
      <c r="D725" t="s">
        <v>12472</v>
      </c>
    </row>
    <row r="726" spans="1:4">
      <c r="A726" t="s">
        <v>57</v>
      </c>
      <c r="B726" t="s">
        <v>676</v>
      </c>
      <c r="C726" t="s">
        <v>578</v>
      </c>
      <c r="D726" t="s">
        <v>12472</v>
      </c>
    </row>
    <row r="727" spans="1:4">
      <c r="A727" t="s">
        <v>9</v>
      </c>
      <c r="B727" t="s">
        <v>609</v>
      </c>
      <c r="C727" t="s">
        <v>578</v>
      </c>
      <c r="D727" t="s">
        <v>12472</v>
      </c>
    </row>
    <row r="728" spans="1:4">
      <c r="A728" t="s">
        <v>9</v>
      </c>
      <c r="B728" t="s">
        <v>586</v>
      </c>
      <c r="C728" t="s">
        <v>578</v>
      </c>
      <c r="D728" t="s">
        <v>12472</v>
      </c>
    </row>
    <row r="729" spans="1:4">
      <c r="A729" t="s">
        <v>9</v>
      </c>
      <c r="B729" t="s">
        <v>614</v>
      </c>
      <c r="C729" t="s">
        <v>578</v>
      </c>
      <c r="D729" t="s">
        <v>12472</v>
      </c>
    </row>
    <row r="730" spans="1:4">
      <c r="A730" t="s">
        <v>57</v>
      </c>
      <c r="B730" t="s">
        <v>687</v>
      </c>
      <c r="C730" t="s">
        <v>578</v>
      </c>
      <c r="D730" t="s">
        <v>12472</v>
      </c>
    </row>
    <row r="731" spans="1:4">
      <c r="A731" t="s">
        <v>9</v>
      </c>
      <c r="B731" t="s">
        <v>584</v>
      </c>
      <c r="C731" t="s">
        <v>578</v>
      </c>
      <c r="D731" t="s">
        <v>12472</v>
      </c>
    </row>
    <row r="732" spans="1:4">
      <c r="A732" t="s">
        <v>57</v>
      </c>
      <c r="B732" t="s">
        <v>669</v>
      </c>
      <c r="C732" t="s">
        <v>578</v>
      </c>
      <c r="D732" t="s">
        <v>12472</v>
      </c>
    </row>
    <row r="733" spans="1:4">
      <c r="A733" t="s">
        <v>57</v>
      </c>
      <c r="B733" t="s">
        <v>656</v>
      </c>
      <c r="C733" t="s">
        <v>578</v>
      </c>
      <c r="D733" t="s">
        <v>12472</v>
      </c>
    </row>
    <row r="734" spans="1:4">
      <c r="A734" t="s">
        <v>57</v>
      </c>
      <c r="B734" t="s">
        <v>689</v>
      </c>
      <c r="C734" t="s">
        <v>578</v>
      </c>
      <c r="D734" t="s">
        <v>12472</v>
      </c>
    </row>
    <row r="735" spans="1:4">
      <c r="A735" t="s">
        <v>9</v>
      </c>
      <c r="B735" t="s">
        <v>612</v>
      </c>
      <c r="C735" t="s">
        <v>578</v>
      </c>
      <c r="D735" t="s">
        <v>12472</v>
      </c>
    </row>
    <row r="736" spans="1:4">
      <c r="A736" t="s">
        <v>9</v>
      </c>
      <c r="B736" t="s">
        <v>591</v>
      </c>
      <c r="C736" t="s">
        <v>578</v>
      </c>
      <c r="D736" t="s">
        <v>12472</v>
      </c>
    </row>
    <row r="737" spans="1:4">
      <c r="A737" t="s">
        <v>9</v>
      </c>
      <c r="B737" t="s">
        <v>602</v>
      </c>
      <c r="C737" t="s">
        <v>578</v>
      </c>
      <c r="D737" t="s">
        <v>12472</v>
      </c>
    </row>
    <row r="738" spans="1:4">
      <c r="A738" t="s">
        <v>57</v>
      </c>
      <c r="B738" t="s">
        <v>688</v>
      </c>
      <c r="C738" t="s">
        <v>578</v>
      </c>
      <c r="D738" t="s">
        <v>12472</v>
      </c>
    </row>
    <row r="739" spans="1:4">
      <c r="A739" t="s">
        <v>57</v>
      </c>
      <c r="B739" t="s">
        <v>675</v>
      </c>
      <c r="C739" t="s">
        <v>578</v>
      </c>
      <c r="D739" t="s">
        <v>12472</v>
      </c>
    </row>
    <row r="740" spans="1:4">
      <c r="A740" t="s">
        <v>57</v>
      </c>
      <c r="B740" t="s">
        <v>696</v>
      </c>
      <c r="C740" t="s">
        <v>578</v>
      </c>
      <c r="D740" t="s">
        <v>12472</v>
      </c>
    </row>
    <row r="741" spans="1:4">
      <c r="A741" t="s">
        <v>57</v>
      </c>
      <c r="B741" t="s">
        <v>654</v>
      </c>
      <c r="C741" t="s">
        <v>578</v>
      </c>
      <c r="D741" t="s">
        <v>12472</v>
      </c>
    </row>
    <row r="742" spans="1:4">
      <c r="A742" t="s">
        <v>57</v>
      </c>
      <c r="B742" t="s">
        <v>668</v>
      </c>
      <c r="C742" t="s">
        <v>578</v>
      </c>
      <c r="D742" t="s">
        <v>12472</v>
      </c>
    </row>
    <row r="743" spans="1:4">
      <c r="A743" t="s">
        <v>57</v>
      </c>
      <c r="B743" t="s">
        <v>691</v>
      </c>
      <c r="C743" t="s">
        <v>578</v>
      </c>
      <c r="D743" t="s">
        <v>12472</v>
      </c>
    </row>
    <row r="744" spans="1:4">
      <c r="A744" t="s">
        <v>57</v>
      </c>
      <c r="B744" t="s">
        <v>671</v>
      </c>
      <c r="C744" t="s">
        <v>578</v>
      </c>
      <c r="D744" t="s">
        <v>12472</v>
      </c>
    </row>
    <row r="745" spans="1:4">
      <c r="A745" t="s">
        <v>57</v>
      </c>
      <c r="B745" t="s">
        <v>648</v>
      </c>
      <c r="C745" t="s">
        <v>578</v>
      </c>
      <c r="D745" t="s">
        <v>12472</v>
      </c>
    </row>
    <row r="746" spans="1:4">
      <c r="A746" t="s">
        <v>57</v>
      </c>
      <c r="B746" t="s">
        <v>650</v>
      </c>
      <c r="C746" t="s">
        <v>578</v>
      </c>
      <c r="D746" t="s">
        <v>12472</v>
      </c>
    </row>
    <row r="747" spans="1:4">
      <c r="A747" t="s">
        <v>9</v>
      </c>
      <c r="B747" t="s">
        <v>601</v>
      </c>
      <c r="C747" t="s">
        <v>578</v>
      </c>
      <c r="D747" t="s">
        <v>12472</v>
      </c>
    </row>
    <row r="748" spans="1:4">
      <c r="A748" t="s">
        <v>57</v>
      </c>
      <c r="B748" t="s">
        <v>697</v>
      </c>
      <c r="C748" t="s">
        <v>578</v>
      </c>
      <c r="D748" t="s">
        <v>12472</v>
      </c>
    </row>
    <row r="749" spans="1:4">
      <c r="A749" t="s">
        <v>57</v>
      </c>
      <c r="B749" t="s">
        <v>679</v>
      </c>
      <c r="C749" t="s">
        <v>578</v>
      </c>
      <c r="D749" t="s">
        <v>12472</v>
      </c>
    </row>
    <row r="750" spans="1:4">
      <c r="A750" t="s">
        <v>57</v>
      </c>
      <c r="B750" t="s">
        <v>663</v>
      </c>
      <c r="C750" t="s">
        <v>578</v>
      </c>
      <c r="D750" t="s">
        <v>12472</v>
      </c>
    </row>
    <row r="751" spans="1:4">
      <c r="A751" t="s">
        <v>57</v>
      </c>
      <c r="B751" t="s">
        <v>693</v>
      </c>
      <c r="C751" t="s">
        <v>578</v>
      </c>
      <c r="D751" t="s">
        <v>12472</v>
      </c>
    </row>
    <row r="752" spans="1:4">
      <c r="A752" t="s">
        <v>57</v>
      </c>
      <c r="B752" t="s">
        <v>673</v>
      </c>
      <c r="C752" t="s">
        <v>578</v>
      </c>
      <c r="D752" t="s">
        <v>12472</v>
      </c>
    </row>
    <row r="753" spans="1:4">
      <c r="A753" t="s">
        <v>57</v>
      </c>
      <c r="B753" t="s">
        <v>657</v>
      </c>
      <c r="C753" t="s">
        <v>578</v>
      </c>
      <c r="D753" t="s">
        <v>12472</v>
      </c>
    </row>
    <row r="754" spans="1:4">
      <c r="A754" t="s">
        <v>57</v>
      </c>
      <c r="B754" t="s">
        <v>664</v>
      </c>
      <c r="C754" t="s">
        <v>578</v>
      </c>
      <c r="D754" t="s">
        <v>12472</v>
      </c>
    </row>
    <row r="755" spans="1:4">
      <c r="A755" t="s">
        <v>57</v>
      </c>
      <c r="B755" t="s">
        <v>665</v>
      </c>
      <c r="C755" t="s">
        <v>578</v>
      </c>
      <c r="D755" t="s">
        <v>12472</v>
      </c>
    </row>
    <row r="756" spans="1:4">
      <c r="A756" t="s">
        <v>57</v>
      </c>
      <c r="B756" t="s">
        <v>683</v>
      </c>
      <c r="C756" t="s">
        <v>578</v>
      </c>
      <c r="D756" t="s">
        <v>12472</v>
      </c>
    </row>
    <row r="757" spans="1:4">
      <c r="A757" t="s">
        <v>57</v>
      </c>
      <c r="B757" t="s">
        <v>678</v>
      </c>
      <c r="C757" t="s">
        <v>578</v>
      </c>
      <c r="D757" t="s">
        <v>12472</v>
      </c>
    </row>
    <row r="758" spans="1:4">
      <c r="A758" t="s">
        <v>57</v>
      </c>
      <c r="B758" t="s">
        <v>681</v>
      </c>
      <c r="C758" t="s">
        <v>578</v>
      </c>
      <c r="D758" t="s">
        <v>12472</v>
      </c>
    </row>
    <row r="759" spans="1:4">
      <c r="A759" t="s">
        <v>57</v>
      </c>
      <c r="B759" t="s">
        <v>649</v>
      </c>
      <c r="C759" t="s">
        <v>578</v>
      </c>
      <c r="D759" t="s">
        <v>12472</v>
      </c>
    </row>
    <row r="760" spans="1:4">
      <c r="A760" t="s">
        <v>57</v>
      </c>
      <c r="B760" t="s">
        <v>695</v>
      </c>
      <c r="C760" t="s">
        <v>578</v>
      </c>
      <c r="D760" t="s">
        <v>12472</v>
      </c>
    </row>
    <row r="761" spans="1:4">
      <c r="A761" t="s">
        <v>9</v>
      </c>
      <c r="B761" t="s">
        <v>603</v>
      </c>
      <c r="C761" t="s">
        <v>578</v>
      </c>
      <c r="D761" t="s">
        <v>12472</v>
      </c>
    </row>
    <row r="762" spans="1:4">
      <c r="A762" t="s">
        <v>9</v>
      </c>
      <c r="B762" t="s">
        <v>606</v>
      </c>
      <c r="C762" t="s">
        <v>578</v>
      </c>
      <c r="D762" t="s">
        <v>12472</v>
      </c>
    </row>
    <row r="763" spans="1:4">
      <c r="A763" t="s">
        <v>9</v>
      </c>
      <c r="B763" t="s">
        <v>608</v>
      </c>
      <c r="C763" t="s">
        <v>578</v>
      </c>
      <c r="D763" t="s">
        <v>12472</v>
      </c>
    </row>
    <row r="764" spans="1:4">
      <c r="A764" t="s">
        <v>9</v>
      </c>
      <c r="B764" t="s">
        <v>593</v>
      </c>
      <c r="C764" t="s">
        <v>578</v>
      </c>
      <c r="D764" t="s">
        <v>12472</v>
      </c>
    </row>
    <row r="765" spans="1:4">
      <c r="A765" t="s">
        <v>9</v>
      </c>
      <c r="B765" t="s">
        <v>622</v>
      </c>
      <c r="C765" t="s">
        <v>578</v>
      </c>
      <c r="D765" t="s">
        <v>12472</v>
      </c>
    </row>
    <row r="766" spans="1:4">
      <c r="A766" t="s">
        <v>9</v>
      </c>
      <c r="B766" t="s">
        <v>582</v>
      </c>
      <c r="C766" t="s">
        <v>578</v>
      </c>
      <c r="D766" t="s">
        <v>12472</v>
      </c>
    </row>
    <row r="767" spans="1:4">
      <c r="A767" t="s">
        <v>9</v>
      </c>
      <c r="B767" t="s">
        <v>605</v>
      </c>
      <c r="C767" t="s">
        <v>578</v>
      </c>
      <c r="D767" t="s">
        <v>12472</v>
      </c>
    </row>
    <row r="768" spans="1:4">
      <c r="A768" t="s">
        <v>9</v>
      </c>
      <c r="B768" t="s">
        <v>610</v>
      </c>
      <c r="C768" t="s">
        <v>578</v>
      </c>
      <c r="D768" t="s">
        <v>12472</v>
      </c>
    </row>
    <row r="769" spans="1:4">
      <c r="A769" t="s">
        <v>9</v>
      </c>
      <c r="B769" t="s">
        <v>595</v>
      </c>
      <c r="C769" t="s">
        <v>578</v>
      </c>
      <c r="D769" t="s">
        <v>12473</v>
      </c>
    </row>
    <row r="770" spans="1:4">
      <c r="A770" t="s">
        <v>9</v>
      </c>
      <c r="B770" t="s">
        <v>623</v>
      </c>
      <c r="C770" t="s">
        <v>578</v>
      </c>
      <c r="D770" t="s">
        <v>12473</v>
      </c>
    </row>
    <row r="771" spans="1:4">
      <c r="A771" t="s">
        <v>9</v>
      </c>
      <c r="B771" t="s">
        <v>585</v>
      </c>
      <c r="C771" t="s">
        <v>578</v>
      </c>
      <c r="D771" t="s">
        <v>12473</v>
      </c>
    </row>
    <row r="772" spans="1:4">
      <c r="A772" t="s">
        <v>9</v>
      </c>
      <c r="B772" t="s">
        <v>607</v>
      </c>
      <c r="C772" t="s">
        <v>578</v>
      </c>
      <c r="D772" t="s">
        <v>12473</v>
      </c>
    </row>
    <row r="773" spans="1:4">
      <c r="A773" t="s">
        <v>9</v>
      </c>
      <c r="B773" t="s">
        <v>390</v>
      </c>
      <c r="C773" t="s">
        <v>578</v>
      </c>
      <c r="D773" t="s">
        <v>12475</v>
      </c>
    </row>
    <row r="774" spans="1:4">
      <c r="A774" t="s">
        <v>9</v>
      </c>
      <c r="B774" t="s">
        <v>396</v>
      </c>
      <c r="C774" t="s">
        <v>578</v>
      </c>
      <c r="D774" t="s">
        <v>12475</v>
      </c>
    </row>
    <row r="775" spans="1:4">
      <c r="A775" t="s">
        <v>9</v>
      </c>
      <c r="B775" t="s">
        <v>399</v>
      </c>
      <c r="C775" t="s">
        <v>578</v>
      </c>
      <c r="D775" t="s">
        <v>12475</v>
      </c>
    </row>
    <row r="776" spans="1:4">
      <c r="A776" t="s">
        <v>57</v>
      </c>
      <c r="B776" t="s">
        <v>432</v>
      </c>
      <c r="C776" t="s">
        <v>578</v>
      </c>
      <c r="D776" t="s">
        <v>12476</v>
      </c>
    </row>
    <row r="777" spans="1:4">
      <c r="A777" t="s">
        <v>0</v>
      </c>
      <c r="B777" t="s">
        <v>520</v>
      </c>
      <c r="C777" t="s">
        <v>578</v>
      </c>
      <c r="D777" t="s">
        <v>12476</v>
      </c>
    </row>
    <row r="778" spans="1:4">
      <c r="A778" t="s">
        <v>57</v>
      </c>
      <c r="B778" t="s">
        <v>430</v>
      </c>
      <c r="C778" t="s">
        <v>578</v>
      </c>
      <c r="D778" t="s">
        <v>12476</v>
      </c>
    </row>
    <row r="779" spans="1:4">
      <c r="A779" t="s">
        <v>0</v>
      </c>
      <c r="B779" t="s">
        <v>512</v>
      </c>
      <c r="C779" t="s">
        <v>578</v>
      </c>
      <c r="D779" t="s">
        <v>12476</v>
      </c>
    </row>
    <row r="780" spans="1:4">
      <c r="A780" t="s">
        <v>9</v>
      </c>
      <c r="B780" t="s">
        <v>388</v>
      </c>
      <c r="C780" t="s">
        <v>578</v>
      </c>
      <c r="D780" t="s">
        <v>12476</v>
      </c>
    </row>
    <row r="781" spans="1:4">
      <c r="A781" t="s">
        <v>0</v>
      </c>
      <c r="B781" t="s">
        <v>515</v>
      </c>
      <c r="C781" t="s">
        <v>578</v>
      </c>
      <c r="D781" t="s">
        <v>12476</v>
      </c>
    </row>
    <row r="782" spans="1:4">
      <c r="A782" t="s">
        <v>57</v>
      </c>
      <c r="B782" t="s">
        <v>456</v>
      </c>
      <c r="C782" t="s">
        <v>578</v>
      </c>
      <c r="D782" t="s">
        <v>12476</v>
      </c>
    </row>
    <row r="783" spans="1:4">
      <c r="A783" t="s">
        <v>0</v>
      </c>
      <c r="B783" t="s">
        <v>525</v>
      </c>
      <c r="C783" t="s">
        <v>578</v>
      </c>
      <c r="D783" t="s">
        <v>12476</v>
      </c>
    </row>
    <row r="784" spans="1:4">
      <c r="A784" t="s">
        <v>57</v>
      </c>
      <c r="B784" t="s">
        <v>462</v>
      </c>
      <c r="C784" t="s">
        <v>578</v>
      </c>
      <c r="D784" t="s">
        <v>12476</v>
      </c>
    </row>
    <row r="785" spans="1:4">
      <c r="A785" t="s">
        <v>57</v>
      </c>
      <c r="B785" t="s">
        <v>451</v>
      </c>
      <c r="C785" t="s">
        <v>578</v>
      </c>
      <c r="D785" t="s">
        <v>12476</v>
      </c>
    </row>
    <row r="786" spans="1:4">
      <c r="A786" t="s">
        <v>57</v>
      </c>
      <c r="B786" t="s">
        <v>442</v>
      </c>
      <c r="C786" t="s">
        <v>578</v>
      </c>
      <c r="D786" t="s">
        <v>12476</v>
      </c>
    </row>
    <row r="787" spans="1:4">
      <c r="A787" t="s">
        <v>0</v>
      </c>
      <c r="B787" t="s">
        <v>514</v>
      </c>
      <c r="C787" t="s">
        <v>578</v>
      </c>
      <c r="D787" t="s">
        <v>12476</v>
      </c>
    </row>
    <row r="788" spans="1:4">
      <c r="A788" t="s">
        <v>9</v>
      </c>
      <c r="B788" t="s">
        <v>398</v>
      </c>
      <c r="C788" t="s">
        <v>578</v>
      </c>
      <c r="D788" t="s">
        <v>12476</v>
      </c>
    </row>
    <row r="789" spans="1:4">
      <c r="A789" t="s">
        <v>0</v>
      </c>
      <c r="B789" t="s">
        <v>529</v>
      </c>
      <c r="C789" t="s">
        <v>578</v>
      </c>
      <c r="D789" t="s">
        <v>12476</v>
      </c>
    </row>
    <row r="790" spans="1:4">
      <c r="A790" t="s">
        <v>0</v>
      </c>
      <c r="B790" t="s">
        <v>519</v>
      </c>
      <c r="C790" t="s">
        <v>578</v>
      </c>
      <c r="D790" t="s">
        <v>12476</v>
      </c>
    </row>
    <row r="791" spans="1:4">
      <c r="A791" t="s">
        <v>0</v>
      </c>
      <c r="B791" t="s">
        <v>533</v>
      </c>
      <c r="C791" t="s">
        <v>578</v>
      </c>
      <c r="D791" t="s">
        <v>12476</v>
      </c>
    </row>
    <row r="792" spans="1:4">
      <c r="A792" t="s">
        <v>57</v>
      </c>
      <c r="B792" t="s">
        <v>452</v>
      </c>
      <c r="C792" t="s">
        <v>578</v>
      </c>
      <c r="D792" t="s">
        <v>12476</v>
      </c>
    </row>
    <row r="793" spans="1:4">
      <c r="A793" t="s">
        <v>57</v>
      </c>
      <c r="B793" t="s">
        <v>439</v>
      </c>
      <c r="C793" t="s">
        <v>578</v>
      </c>
      <c r="D793" t="s">
        <v>12476</v>
      </c>
    </row>
    <row r="794" spans="1:4">
      <c r="A794" t="s">
        <v>0</v>
      </c>
      <c r="B794" t="s">
        <v>534</v>
      </c>
      <c r="C794" t="s">
        <v>578</v>
      </c>
      <c r="D794" t="s">
        <v>12476</v>
      </c>
    </row>
    <row r="795" spans="1:4">
      <c r="A795" t="s">
        <v>0</v>
      </c>
      <c r="B795" t="s">
        <v>523</v>
      </c>
      <c r="C795" t="s">
        <v>578</v>
      </c>
      <c r="D795" t="s">
        <v>12476</v>
      </c>
    </row>
    <row r="796" spans="1:4">
      <c r="A796" t="s">
        <v>0</v>
      </c>
      <c r="B796" t="s">
        <v>518</v>
      </c>
      <c r="C796" t="s">
        <v>578</v>
      </c>
      <c r="D796" t="s">
        <v>12476</v>
      </c>
    </row>
    <row r="797" spans="1:4">
      <c r="A797" t="s">
        <v>0</v>
      </c>
      <c r="B797" t="s">
        <v>538</v>
      </c>
      <c r="C797" t="s">
        <v>578</v>
      </c>
      <c r="D797" t="s">
        <v>12476</v>
      </c>
    </row>
    <row r="798" spans="1:4">
      <c r="A798" t="s">
        <v>9</v>
      </c>
      <c r="B798" t="s">
        <v>404</v>
      </c>
      <c r="C798" t="s">
        <v>578</v>
      </c>
      <c r="D798" t="s">
        <v>12476</v>
      </c>
    </row>
    <row r="799" spans="1:4">
      <c r="A799" t="s">
        <v>57</v>
      </c>
      <c r="B799" t="s">
        <v>453</v>
      </c>
      <c r="C799" t="s">
        <v>578</v>
      </c>
      <c r="D799" t="s">
        <v>12476</v>
      </c>
    </row>
    <row r="800" spans="1:4">
      <c r="A800" t="s">
        <v>57</v>
      </c>
      <c r="B800" t="s">
        <v>461</v>
      </c>
      <c r="C800" t="s">
        <v>578</v>
      </c>
      <c r="D800" t="s">
        <v>12476</v>
      </c>
    </row>
    <row r="801" spans="1:4">
      <c r="A801" t="s">
        <v>0</v>
      </c>
      <c r="B801" t="s">
        <v>528</v>
      </c>
      <c r="C801" t="s">
        <v>578</v>
      </c>
      <c r="D801" t="s">
        <v>12476</v>
      </c>
    </row>
    <row r="802" spans="1:4">
      <c r="A802" t="s">
        <v>9</v>
      </c>
      <c r="B802" t="s">
        <v>394</v>
      </c>
      <c r="C802" t="s">
        <v>578</v>
      </c>
      <c r="D802" t="s">
        <v>12476</v>
      </c>
    </row>
    <row r="803" spans="1:4">
      <c r="A803" t="s">
        <v>57</v>
      </c>
      <c r="B803" t="s">
        <v>437</v>
      </c>
      <c r="C803" t="s">
        <v>578</v>
      </c>
      <c r="D803" t="s">
        <v>12476</v>
      </c>
    </row>
    <row r="804" spans="1:4">
      <c r="A804" t="s">
        <v>57</v>
      </c>
      <c r="B804" t="s">
        <v>457</v>
      </c>
      <c r="C804" t="s">
        <v>578</v>
      </c>
      <c r="D804" t="s">
        <v>12476</v>
      </c>
    </row>
    <row r="805" spans="1:4">
      <c r="A805" t="s">
        <v>0</v>
      </c>
      <c r="B805" t="s">
        <v>536</v>
      </c>
      <c r="C805" t="s">
        <v>578</v>
      </c>
      <c r="D805" t="s">
        <v>12476</v>
      </c>
    </row>
    <row r="806" spans="1:4">
      <c r="A806" t="s">
        <v>57</v>
      </c>
      <c r="B806" t="s">
        <v>443</v>
      </c>
      <c r="C806" t="s">
        <v>578</v>
      </c>
      <c r="D806" t="s">
        <v>12476</v>
      </c>
    </row>
    <row r="807" spans="1:4">
      <c r="A807" t="s">
        <v>9</v>
      </c>
      <c r="B807" t="s">
        <v>397</v>
      </c>
      <c r="C807" t="s">
        <v>578</v>
      </c>
      <c r="D807" t="s">
        <v>12476</v>
      </c>
    </row>
    <row r="808" spans="1:4">
      <c r="A808" t="s">
        <v>0</v>
      </c>
      <c r="B808" t="s">
        <v>522</v>
      </c>
      <c r="C808" t="s">
        <v>578</v>
      </c>
      <c r="D808" t="s">
        <v>12476</v>
      </c>
    </row>
    <row r="809" spans="1:4">
      <c r="A809" t="s">
        <v>57</v>
      </c>
      <c r="B809" t="s">
        <v>454</v>
      </c>
      <c r="C809" t="s">
        <v>578</v>
      </c>
      <c r="D809" t="s">
        <v>12476</v>
      </c>
    </row>
    <row r="810" spans="1:4">
      <c r="A810" t="s">
        <v>57</v>
      </c>
      <c r="B810" t="s">
        <v>438</v>
      </c>
      <c r="C810" t="s">
        <v>578</v>
      </c>
      <c r="D810" t="s">
        <v>12476</v>
      </c>
    </row>
    <row r="811" spans="1:4">
      <c r="A811" t="s">
        <v>57</v>
      </c>
      <c r="B811" t="s">
        <v>459</v>
      </c>
      <c r="C811" t="s">
        <v>578</v>
      </c>
      <c r="D811" t="s">
        <v>12476</v>
      </c>
    </row>
    <row r="812" spans="1:4">
      <c r="A812" t="s">
        <v>57</v>
      </c>
      <c r="B812" t="s">
        <v>448</v>
      </c>
      <c r="C812" t="s">
        <v>578</v>
      </c>
      <c r="D812" t="s">
        <v>12476</v>
      </c>
    </row>
    <row r="813" spans="1:4">
      <c r="A813" t="s">
        <v>0</v>
      </c>
      <c r="B813" t="s">
        <v>537</v>
      </c>
      <c r="C813" t="s">
        <v>578</v>
      </c>
      <c r="D813" t="s">
        <v>12476</v>
      </c>
    </row>
    <row r="814" spans="1:4">
      <c r="A814" t="s">
        <v>57</v>
      </c>
      <c r="B814" t="s">
        <v>436</v>
      </c>
      <c r="C814" t="s">
        <v>578</v>
      </c>
      <c r="D814" t="s">
        <v>12476</v>
      </c>
    </row>
    <row r="815" spans="1:4">
      <c r="A815" t="s">
        <v>0</v>
      </c>
      <c r="B815" t="s">
        <v>535</v>
      </c>
      <c r="C815" t="s">
        <v>578</v>
      </c>
      <c r="D815" t="s">
        <v>12476</v>
      </c>
    </row>
    <row r="816" spans="1:4">
      <c r="A816" t="s">
        <v>0</v>
      </c>
      <c r="B816" t="s">
        <v>524</v>
      </c>
      <c r="C816" t="s">
        <v>578</v>
      </c>
      <c r="D816" t="s">
        <v>12476</v>
      </c>
    </row>
    <row r="817" spans="1:4">
      <c r="A817" t="s">
        <v>0</v>
      </c>
      <c r="B817" t="s">
        <v>532</v>
      </c>
      <c r="C817" t="s">
        <v>578</v>
      </c>
      <c r="D817" t="s">
        <v>12476</v>
      </c>
    </row>
    <row r="818" spans="1:4">
      <c r="A818" t="s">
        <v>0</v>
      </c>
      <c r="B818" t="s">
        <v>527</v>
      </c>
      <c r="C818" t="s">
        <v>578</v>
      </c>
      <c r="D818" t="s">
        <v>12476</v>
      </c>
    </row>
    <row r="819" spans="1:4">
      <c r="A819" t="s">
        <v>9</v>
      </c>
      <c r="B819" t="s">
        <v>400</v>
      </c>
      <c r="C819" t="s">
        <v>578</v>
      </c>
      <c r="D819" t="s">
        <v>12476</v>
      </c>
    </row>
    <row r="820" spans="1:4">
      <c r="A820" t="s">
        <v>9</v>
      </c>
      <c r="B820" t="s">
        <v>401</v>
      </c>
      <c r="C820" t="s">
        <v>578</v>
      </c>
      <c r="D820" t="s">
        <v>12476</v>
      </c>
    </row>
    <row r="821" spans="1:4">
      <c r="A821" t="s">
        <v>9</v>
      </c>
      <c r="B821" t="s">
        <v>405</v>
      </c>
      <c r="C821" t="s">
        <v>578</v>
      </c>
      <c r="D821" t="s">
        <v>12476</v>
      </c>
    </row>
    <row r="822" spans="1:4">
      <c r="A822" t="s">
        <v>9</v>
      </c>
      <c r="B822" t="s">
        <v>403</v>
      </c>
      <c r="C822" t="s">
        <v>578</v>
      </c>
      <c r="D822" t="s">
        <v>12476</v>
      </c>
    </row>
    <row r="823" spans="1:4">
      <c r="A823" t="s">
        <v>57</v>
      </c>
      <c r="B823" t="s">
        <v>431</v>
      </c>
      <c r="C823" t="s">
        <v>578</v>
      </c>
      <c r="D823" t="s">
        <v>12476</v>
      </c>
    </row>
    <row r="824" spans="1:4">
      <c r="A824" t="s">
        <v>9</v>
      </c>
      <c r="B824" t="s">
        <v>74</v>
      </c>
      <c r="C824" t="s">
        <v>578</v>
      </c>
      <c r="D824" t="s">
        <v>12476</v>
      </c>
    </row>
    <row r="825" spans="1:4">
      <c r="A825" t="s">
        <v>57</v>
      </c>
      <c r="B825" t="s">
        <v>435</v>
      </c>
      <c r="C825" t="s">
        <v>578</v>
      </c>
      <c r="D825" t="s">
        <v>12476</v>
      </c>
    </row>
    <row r="826" spans="1:4">
      <c r="A826" t="s">
        <v>57</v>
      </c>
      <c r="B826" t="s">
        <v>449</v>
      </c>
      <c r="C826" t="s">
        <v>578</v>
      </c>
      <c r="D826" t="s">
        <v>12476</v>
      </c>
    </row>
    <row r="827" spans="1:4">
      <c r="A827" t="s">
        <v>9</v>
      </c>
      <c r="B827" t="s">
        <v>387</v>
      </c>
      <c r="C827" t="s">
        <v>578</v>
      </c>
      <c r="D827" t="s">
        <v>12476</v>
      </c>
    </row>
    <row r="828" spans="1:4">
      <c r="A828" t="s">
        <v>9</v>
      </c>
      <c r="B828" t="s">
        <v>402</v>
      </c>
      <c r="C828" t="s">
        <v>578</v>
      </c>
      <c r="D828" t="s">
        <v>12476</v>
      </c>
    </row>
    <row r="829" spans="1:4">
      <c r="A829" t="s">
        <v>57</v>
      </c>
      <c r="B829" t="s">
        <v>444</v>
      </c>
      <c r="C829" t="s">
        <v>578</v>
      </c>
      <c r="D829" t="s">
        <v>12476</v>
      </c>
    </row>
    <row r="830" spans="1:4">
      <c r="A830" t="s">
        <v>0</v>
      </c>
      <c r="B830" t="s">
        <v>531</v>
      </c>
      <c r="C830" t="s">
        <v>578</v>
      </c>
      <c r="D830" t="s">
        <v>12476</v>
      </c>
    </row>
    <row r="831" spans="1:4">
      <c r="A831" t="s">
        <v>57</v>
      </c>
      <c r="B831" t="s">
        <v>447</v>
      </c>
      <c r="C831" t="s">
        <v>578</v>
      </c>
      <c r="D831" t="s">
        <v>12476</v>
      </c>
    </row>
    <row r="832" spans="1:4">
      <c r="A832" t="s">
        <v>9</v>
      </c>
      <c r="B832" t="s">
        <v>395</v>
      </c>
      <c r="C832" t="s">
        <v>578</v>
      </c>
      <c r="D832" t="s">
        <v>12476</v>
      </c>
    </row>
    <row r="833" spans="1:4">
      <c r="A833" t="s">
        <v>57</v>
      </c>
      <c r="B833" t="s">
        <v>455</v>
      </c>
      <c r="C833" t="s">
        <v>578</v>
      </c>
      <c r="D833" t="s">
        <v>12476</v>
      </c>
    </row>
    <row r="834" spans="1:4">
      <c r="A834" t="s">
        <v>57</v>
      </c>
      <c r="B834" t="s">
        <v>460</v>
      </c>
      <c r="C834" t="s">
        <v>578</v>
      </c>
      <c r="D834" t="s">
        <v>12476</v>
      </c>
    </row>
    <row r="835" spans="1:4">
      <c r="A835" t="s">
        <v>0</v>
      </c>
      <c r="B835" t="s">
        <v>526</v>
      </c>
      <c r="C835" t="s">
        <v>578</v>
      </c>
      <c r="D835" t="s">
        <v>12476</v>
      </c>
    </row>
    <row r="836" spans="1:4">
      <c r="A836" t="s">
        <v>0</v>
      </c>
      <c r="B836" t="s">
        <v>521</v>
      </c>
      <c r="C836" t="s">
        <v>578</v>
      </c>
      <c r="D836" t="s">
        <v>12476</v>
      </c>
    </row>
    <row r="837" spans="1:4">
      <c r="A837" t="s">
        <v>0</v>
      </c>
      <c r="B837" t="s">
        <v>517</v>
      </c>
      <c r="C837" t="s">
        <v>578</v>
      </c>
      <c r="D837" t="s">
        <v>12476</v>
      </c>
    </row>
    <row r="838" spans="1:4">
      <c r="A838" t="s">
        <v>0</v>
      </c>
      <c r="B838" t="s">
        <v>513</v>
      </c>
      <c r="C838" t="s">
        <v>578</v>
      </c>
      <c r="D838" t="s">
        <v>12476</v>
      </c>
    </row>
    <row r="839" spans="1:4">
      <c r="A839" t="s">
        <v>57</v>
      </c>
      <c r="B839" t="s">
        <v>433</v>
      </c>
      <c r="C839" t="s">
        <v>578</v>
      </c>
      <c r="D839" t="s">
        <v>12476</v>
      </c>
    </row>
    <row r="840" spans="1:4">
      <c r="A840" t="s">
        <v>57</v>
      </c>
      <c r="B840" t="s">
        <v>434</v>
      </c>
      <c r="C840" t="s">
        <v>578</v>
      </c>
      <c r="D840" t="s">
        <v>12476</v>
      </c>
    </row>
    <row r="841" spans="1:4">
      <c r="A841" t="s">
        <v>57</v>
      </c>
      <c r="B841" t="s">
        <v>440</v>
      </c>
      <c r="C841" t="s">
        <v>578</v>
      </c>
      <c r="D841" t="s">
        <v>12476</v>
      </c>
    </row>
    <row r="842" spans="1:4">
      <c r="A842" t="s">
        <v>0</v>
      </c>
      <c r="B842" t="s">
        <v>530</v>
      </c>
      <c r="C842" t="s">
        <v>578</v>
      </c>
      <c r="D842" t="s">
        <v>12476</v>
      </c>
    </row>
    <row r="843" spans="1:4">
      <c r="A843" t="s">
        <v>57</v>
      </c>
      <c r="B843" t="s">
        <v>445</v>
      </c>
      <c r="C843" t="s">
        <v>578</v>
      </c>
      <c r="D843" t="s">
        <v>12476</v>
      </c>
    </row>
    <row r="844" spans="1:4">
      <c r="A844" t="s">
        <v>57</v>
      </c>
      <c r="B844" t="s">
        <v>446</v>
      </c>
      <c r="C844" t="s">
        <v>578</v>
      </c>
      <c r="D844" t="s">
        <v>12476</v>
      </c>
    </row>
    <row r="845" spans="1:4">
      <c r="A845" t="s">
        <v>57</v>
      </c>
      <c r="B845" t="s">
        <v>458</v>
      </c>
      <c r="C845" t="s">
        <v>578</v>
      </c>
      <c r="D845" t="s">
        <v>12476</v>
      </c>
    </row>
    <row r="846" spans="1:4">
      <c r="A846" t="s">
        <v>57</v>
      </c>
      <c r="B846" t="s">
        <v>450</v>
      </c>
      <c r="C846" t="s">
        <v>578</v>
      </c>
      <c r="D846" t="s">
        <v>12476</v>
      </c>
    </row>
    <row r="847" spans="1:4">
      <c r="A847" t="s">
        <v>57</v>
      </c>
      <c r="B847" t="s">
        <v>441</v>
      </c>
      <c r="C847" t="s">
        <v>578</v>
      </c>
      <c r="D847" t="s">
        <v>12476</v>
      </c>
    </row>
    <row r="848" spans="1:4">
      <c r="A848" t="s">
        <v>0</v>
      </c>
      <c r="B848" t="s">
        <v>516</v>
      </c>
      <c r="C848" t="s">
        <v>578</v>
      </c>
      <c r="D848" t="s">
        <v>12476</v>
      </c>
    </row>
    <row r="849" spans="1:4">
      <c r="A849" t="s">
        <v>0</v>
      </c>
      <c r="B849" t="s">
        <v>884</v>
      </c>
      <c r="C849" t="s">
        <v>745</v>
      </c>
      <c r="D849" t="s">
        <v>12473</v>
      </c>
    </row>
    <row r="850" spans="1:4">
      <c r="A850" t="s">
        <v>0</v>
      </c>
      <c r="B850" t="s">
        <v>894</v>
      </c>
      <c r="C850" t="s">
        <v>745</v>
      </c>
      <c r="D850" t="s">
        <v>12473</v>
      </c>
    </row>
    <row r="851" spans="1:4">
      <c r="A851" t="s">
        <v>0</v>
      </c>
      <c r="B851" t="s">
        <v>871</v>
      </c>
      <c r="C851" t="s">
        <v>745</v>
      </c>
      <c r="D851" t="s">
        <v>12473</v>
      </c>
    </row>
    <row r="852" spans="1:4">
      <c r="A852" t="s">
        <v>0</v>
      </c>
      <c r="B852" t="s">
        <v>892</v>
      </c>
      <c r="C852" t="s">
        <v>745</v>
      </c>
      <c r="D852" t="s">
        <v>12473</v>
      </c>
    </row>
    <row r="853" spans="1:4">
      <c r="A853" t="s">
        <v>0</v>
      </c>
      <c r="B853" t="s">
        <v>863</v>
      </c>
      <c r="C853" t="s">
        <v>745</v>
      </c>
      <c r="D853" t="s">
        <v>12473</v>
      </c>
    </row>
    <row r="854" spans="1:4">
      <c r="A854" t="s">
        <v>0</v>
      </c>
      <c r="B854" t="s">
        <v>886</v>
      </c>
      <c r="C854" t="s">
        <v>745</v>
      </c>
      <c r="D854" t="s">
        <v>12473</v>
      </c>
    </row>
    <row r="855" spans="1:4">
      <c r="A855" t="s">
        <v>0</v>
      </c>
      <c r="B855" t="s">
        <v>852</v>
      </c>
      <c r="C855" t="s">
        <v>745</v>
      </c>
      <c r="D855" t="s">
        <v>12473</v>
      </c>
    </row>
    <row r="856" spans="1:4">
      <c r="A856" t="s">
        <v>0</v>
      </c>
      <c r="B856" t="s">
        <v>881</v>
      </c>
      <c r="C856" t="s">
        <v>745</v>
      </c>
      <c r="D856" t="s">
        <v>12473</v>
      </c>
    </row>
    <row r="857" spans="1:4">
      <c r="A857" t="s">
        <v>0</v>
      </c>
      <c r="B857" t="s">
        <v>878</v>
      </c>
      <c r="C857" t="s">
        <v>745</v>
      </c>
      <c r="D857" t="s">
        <v>12473</v>
      </c>
    </row>
    <row r="858" spans="1:4">
      <c r="A858" t="s">
        <v>9</v>
      </c>
      <c r="B858" t="s">
        <v>772</v>
      </c>
      <c r="C858" t="s">
        <v>745</v>
      </c>
      <c r="D858" t="s">
        <v>12473</v>
      </c>
    </row>
    <row r="859" spans="1:4">
      <c r="A859" t="s">
        <v>57</v>
      </c>
      <c r="B859" t="s">
        <v>816</v>
      </c>
      <c r="C859" t="s">
        <v>745</v>
      </c>
      <c r="D859" t="s">
        <v>12473</v>
      </c>
    </row>
    <row r="860" spans="1:4">
      <c r="A860" t="s">
        <v>0</v>
      </c>
      <c r="B860" t="s">
        <v>565</v>
      </c>
      <c r="C860" t="s">
        <v>745</v>
      </c>
      <c r="D860" t="s">
        <v>12473</v>
      </c>
    </row>
    <row r="861" spans="1:4">
      <c r="A861" t="s">
        <v>0</v>
      </c>
      <c r="B861" t="s">
        <v>877</v>
      </c>
      <c r="C861" t="s">
        <v>745</v>
      </c>
      <c r="D861" t="s">
        <v>12473</v>
      </c>
    </row>
    <row r="862" spans="1:4">
      <c r="A862" t="s">
        <v>0</v>
      </c>
      <c r="B862" t="s">
        <v>875</v>
      </c>
      <c r="C862" t="s">
        <v>745</v>
      </c>
      <c r="D862" t="s">
        <v>12473</v>
      </c>
    </row>
    <row r="863" spans="1:4">
      <c r="A863" t="s">
        <v>57</v>
      </c>
      <c r="B863" t="s">
        <v>817</v>
      </c>
      <c r="C863" t="s">
        <v>745</v>
      </c>
      <c r="D863" t="s">
        <v>12473</v>
      </c>
    </row>
    <row r="864" spans="1:4">
      <c r="A864" t="s">
        <v>57</v>
      </c>
      <c r="B864" t="s">
        <v>848</v>
      </c>
      <c r="C864" t="s">
        <v>745</v>
      </c>
      <c r="D864" t="s">
        <v>12473</v>
      </c>
    </row>
    <row r="865" spans="1:4">
      <c r="A865" t="s">
        <v>57</v>
      </c>
      <c r="B865" t="s">
        <v>809</v>
      </c>
      <c r="C865" t="s">
        <v>745</v>
      </c>
      <c r="D865" t="s">
        <v>12473</v>
      </c>
    </row>
    <row r="866" spans="1:4">
      <c r="A866" t="s">
        <v>57</v>
      </c>
      <c r="B866" t="s">
        <v>808</v>
      </c>
      <c r="C866" t="s">
        <v>745</v>
      </c>
      <c r="D866" t="s">
        <v>12473</v>
      </c>
    </row>
    <row r="867" spans="1:4">
      <c r="A867" t="s">
        <v>0</v>
      </c>
      <c r="B867" t="s">
        <v>869</v>
      </c>
      <c r="C867" t="s">
        <v>745</v>
      </c>
      <c r="D867" t="s">
        <v>12473</v>
      </c>
    </row>
    <row r="868" spans="1:4">
      <c r="A868" t="s">
        <v>57</v>
      </c>
      <c r="B868" t="s">
        <v>815</v>
      </c>
      <c r="C868" t="s">
        <v>745</v>
      </c>
      <c r="D868" t="s">
        <v>12473</v>
      </c>
    </row>
    <row r="869" spans="1:4">
      <c r="A869" t="s">
        <v>57</v>
      </c>
      <c r="B869" t="s">
        <v>840</v>
      </c>
      <c r="C869" t="s">
        <v>745</v>
      </c>
      <c r="D869" t="s">
        <v>12473</v>
      </c>
    </row>
    <row r="870" spans="1:4">
      <c r="A870" t="s">
        <v>57</v>
      </c>
      <c r="B870" t="s">
        <v>832</v>
      </c>
      <c r="C870" t="s">
        <v>745</v>
      </c>
      <c r="D870" t="s">
        <v>12473</v>
      </c>
    </row>
    <row r="871" spans="1:4">
      <c r="A871" t="s">
        <v>57</v>
      </c>
      <c r="B871" t="s">
        <v>836</v>
      </c>
      <c r="C871" t="s">
        <v>745</v>
      </c>
      <c r="D871" t="s">
        <v>12473</v>
      </c>
    </row>
    <row r="872" spans="1:4">
      <c r="A872" t="s">
        <v>57</v>
      </c>
      <c r="B872" t="s">
        <v>827</v>
      </c>
      <c r="C872" t="s">
        <v>745</v>
      </c>
      <c r="D872" t="s">
        <v>12473</v>
      </c>
    </row>
    <row r="873" spans="1:4">
      <c r="A873" t="s">
        <v>57</v>
      </c>
      <c r="B873" t="s">
        <v>564</v>
      </c>
      <c r="C873" t="s">
        <v>745</v>
      </c>
      <c r="D873" t="s">
        <v>12473</v>
      </c>
    </row>
    <row r="874" spans="1:4">
      <c r="A874" t="s">
        <v>57</v>
      </c>
      <c r="B874" t="s">
        <v>829</v>
      </c>
      <c r="C874" t="s">
        <v>745</v>
      </c>
      <c r="D874" t="s">
        <v>12473</v>
      </c>
    </row>
    <row r="875" spans="1:4">
      <c r="A875" t="s">
        <v>57</v>
      </c>
      <c r="B875" t="s">
        <v>474</v>
      </c>
      <c r="C875" t="s">
        <v>745</v>
      </c>
      <c r="D875" t="s">
        <v>12473</v>
      </c>
    </row>
    <row r="876" spans="1:4">
      <c r="A876" t="s">
        <v>9</v>
      </c>
      <c r="B876" t="s">
        <v>408</v>
      </c>
      <c r="C876" t="s">
        <v>745</v>
      </c>
      <c r="D876" t="s">
        <v>12473</v>
      </c>
    </row>
    <row r="877" spans="1:4">
      <c r="A877" t="s">
        <v>57</v>
      </c>
      <c r="B877" t="s">
        <v>464</v>
      </c>
      <c r="C877" t="s">
        <v>745</v>
      </c>
      <c r="D877" t="s">
        <v>12473</v>
      </c>
    </row>
    <row r="878" spans="1:4">
      <c r="A878" t="s">
        <v>57</v>
      </c>
      <c r="B878" t="s">
        <v>470</v>
      </c>
      <c r="C878" t="s">
        <v>745</v>
      </c>
      <c r="D878" t="s">
        <v>12473</v>
      </c>
    </row>
    <row r="879" spans="1:4">
      <c r="A879" t="s">
        <v>57</v>
      </c>
      <c r="B879" t="s">
        <v>468</v>
      </c>
      <c r="C879" t="s">
        <v>745</v>
      </c>
      <c r="D879" t="s">
        <v>12473</v>
      </c>
    </row>
    <row r="880" spans="1:4">
      <c r="A880" t="s">
        <v>57</v>
      </c>
      <c r="B880" t="s">
        <v>471</v>
      </c>
      <c r="C880" t="s">
        <v>745</v>
      </c>
      <c r="D880" t="s">
        <v>12473</v>
      </c>
    </row>
    <row r="881" spans="1:4">
      <c r="A881" t="s">
        <v>57</v>
      </c>
      <c r="B881" t="s">
        <v>475</v>
      </c>
      <c r="C881" t="s">
        <v>745</v>
      </c>
      <c r="D881" t="s">
        <v>12473</v>
      </c>
    </row>
    <row r="882" spans="1:4">
      <c r="A882" t="s">
        <v>0</v>
      </c>
      <c r="B882" t="s">
        <v>888</v>
      </c>
      <c r="C882" t="s">
        <v>745</v>
      </c>
      <c r="D882" t="s">
        <v>12472</v>
      </c>
    </row>
    <row r="883" spans="1:4">
      <c r="A883" t="s">
        <v>9</v>
      </c>
      <c r="B883" t="s">
        <v>757</v>
      </c>
      <c r="C883" t="s">
        <v>745</v>
      </c>
      <c r="D883" t="s">
        <v>12472</v>
      </c>
    </row>
    <row r="884" spans="1:4">
      <c r="A884" t="s">
        <v>57</v>
      </c>
      <c r="B884" t="s">
        <v>838</v>
      </c>
      <c r="C884" t="s">
        <v>745</v>
      </c>
      <c r="D884" t="s">
        <v>12472</v>
      </c>
    </row>
    <row r="885" spans="1:4">
      <c r="A885" t="s">
        <v>57</v>
      </c>
      <c r="B885" t="s">
        <v>846</v>
      </c>
      <c r="C885" t="s">
        <v>745</v>
      </c>
      <c r="D885" t="s">
        <v>12472</v>
      </c>
    </row>
    <row r="886" spans="1:4">
      <c r="A886" t="s">
        <v>0</v>
      </c>
      <c r="B886" t="s">
        <v>868</v>
      </c>
      <c r="C886" t="s">
        <v>745</v>
      </c>
      <c r="D886" t="s">
        <v>12472</v>
      </c>
    </row>
    <row r="887" spans="1:4">
      <c r="A887" t="s">
        <v>9</v>
      </c>
      <c r="B887" t="s">
        <v>764</v>
      </c>
      <c r="C887" t="s">
        <v>745</v>
      </c>
      <c r="D887" t="s">
        <v>12472</v>
      </c>
    </row>
    <row r="888" spans="1:4">
      <c r="A888" t="s">
        <v>0</v>
      </c>
      <c r="B888" t="s">
        <v>874</v>
      </c>
      <c r="C888" t="s">
        <v>745</v>
      </c>
      <c r="D888" t="s">
        <v>12472</v>
      </c>
    </row>
    <row r="889" spans="1:4">
      <c r="A889" t="s">
        <v>9</v>
      </c>
      <c r="B889" t="s">
        <v>763</v>
      </c>
      <c r="C889" t="s">
        <v>745</v>
      </c>
      <c r="D889" t="s">
        <v>12472</v>
      </c>
    </row>
    <row r="890" spans="1:4">
      <c r="A890" t="s">
        <v>9</v>
      </c>
      <c r="B890" t="s">
        <v>787</v>
      </c>
      <c r="C890" t="s">
        <v>745</v>
      </c>
      <c r="D890" t="s">
        <v>12472</v>
      </c>
    </row>
    <row r="891" spans="1:4">
      <c r="A891" t="s">
        <v>57</v>
      </c>
      <c r="B891" t="s">
        <v>813</v>
      </c>
      <c r="C891" t="s">
        <v>745</v>
      </c>
      <c r="D891" t="s">
        <v>12472</v>
      </c>
    </row>
    <row r="892" spans="1:4">
      <c r="A892" t="s">
        <v>9</v>
      </c>
      <c r="B892" t="s">
        <v>765</v>
      </c>
      <c r="C892" t="s">
        <v>745</v>
      </c>
      <c r="D892" t="s">
        <v>12472</v>
      </c>
    </row>
    <row r="893" spans="1:4">
      <c r="A893" t="s">
        <v>9</v>
      </c>
      <c r="B893" t="s">
        <v>747</v>
      </c>
      <c r="C893" t="s">
        <v>745</v>
      </c>
      <c r="D893" t="s">
        <v>12472</v>
      </c>
    </row>
    <row r="894" spans="1:4">
      <c r="A894" t="s">
        <v>9</v>
      </c>
      <c r="B894" t="s">
        <v>759</v>
      </c>
      <c r="C894" t="s">
        <v>745</v>
      </c>
      <c r="D894" t="s">
        <v>12472</v>
      </c>
    </row>
    <row r="895" spans="1:4">
      <c r="A895" t="s">
        <v>9</v>
      </c>
      <c r="B895" t="s">
        <v>769</v>
      </c>
      <c r="C895" t="s">
        <v>745</v>
      </c>
      <c r="D895" t="s">
        <v>12472</v>
      </c>
    </row>
    <row r="896" spans="1:4">
      <c r="A896" t="s">
        <v>9</v>
      </c>
      <c r="B896" t="s">
        <v>749</v>
      </c>
      <c r="C896" t="s">
        <v>745</v>
      </c>
      <c r="D896" t="s">
        <v>12472</v>
      </c>
    </row>
    <row r="897" spans="1:4">
      <c r="A897" t="s">
        <v>0</v>
      </c>
      <c r="B897" t="s">
        <v>879</v>
      </c>
      <c r="C897" t="s">
        <v>745</v>
      </c>
      <c r="D897" t="s">
        <v>12472</v>
      </c>
    </row>
    <row r="898" spans="1:4">
      <c r="A898" t="s">
        <v>57</v>
      </c>
      <c r="B898" t="s">
        <v>807</v>
      </c>
      <c r="C898" t="s">
        <v>745</v>
      </c>
      <c r="D898" t="s">
        <v>12472</v>
      </c>
    </row>
    <row r="899" spans="1:4">
      <c r="A899" t="s">
        <v>57</v>
      </c>
      <c r="B899" t="s">
        <v>843</v>
      </c>
      <c r="C899" t="s">
        <v>745</v>
      </c>
      <c r="D899" t="s">
        <v>12472</v>
      </c>
    </row>
    <row r="900" spans="1:4">
      <c r="A900" t="s">
        <v>9</v>
      </c>
      <c r="B900" t="s">
        <v>767</v>
      </c>
      <c r="C900" t="s">
        <v>745</v>
      </c>
      <c r="D900" t="s">
        <v>12472</v>
      </c>
    </row>
    <row r="901" spans="1:4">
      <c r="A901" t="s">
        <v>0</v>
      </c>
      <c r="B901" t="s">
        <v>885</v>
      </c>
      <c r="C901" t="s">
        <v>745</v>
      </c>
      <c r="D901" t="s">
        <v>12472</v>
      </c>
    </row>
    <row r="902" spans="1:4">
      <c r="A902" t="s">
        <v>9</v>
      </c>
      <c r="B902" t="s">
        <v>756</v>
      </c>
      <c r="C902" t="s">
        <v>745</v>
      </c>
      <c r="D902" t="s">
        <v>12472</v>
      </c>
    </row>
    <row r="903" spans="1:4">
      <c r="A903" t="s">
        <v>9</v>
      </c>
      <c r="B903" t="s">
        <v>783</v>
      </c>
      <c r="C903" t="s">
        <v>745</v>
      </c>
      <c r="D903" t="s">
        <v>12472</v>
      </c>
    </row>
    <row r="904" spans="1:4">
      <c r="A904" t="s">
        <v>9</v>
      </c>
      <c r="B904" t="s">
        <v>802</v>
      </c>
      <c r="C904" t="s">
        <v>745</v>
      </c>
      <c r="D904" t="s">
        <v>12472</v>
      </c>
    </row>
    <row r="905" spans="1:4">
      <c r="A905" t="s">
        <v>0</v>
      </c>
      <c r="B905" t="s">
        <v>858</v>
      </c>
      <c r="C905" t="s">
        <v>745</v>
      </c>
      <c r="D905" t="s">
        <v>12472</v>
      </c>
    </row>
    <row r="906" spans="1:4">
      <c r="A906" t="s">
        <v>57</v>
      </c>
      <c r="B906" t="s">
        <v>831</v>
      </c>
      <c r="C906" t="s">
        <v>745</v>
      </c>
      <c r="D906" t="s">
        <v>12472</v>
      </c>
    </row>
    <row r="907" spans="1:4">
      <c r="A907" t="s">
        <v>57</v>
      </c>
      <c r="B907" t="s">
        <v>841</v>
      </c>
      <c r="C907" t="s">
        <v>745</v>
      </c>
      <c r="D907" t="s">
        <v>12472</v>
      </c>
    </row>
    <row r="908" spans="1:4">
      <c r="A908" t="s">
        <v>9</v>
      </c>
      <c r="B908" t="s">
        <v>775</v>
      </c>
      <c r="C908" t="s">
        <v>745</v>
      </c>
      <c r="D908" t="s">
        <v>12472</v>
      </c>
    </row>
    <row r="909" spans="1:4">
      <c r="A909" t="s">
        <v>57</v>
      </c>
      <c r="B909" t="s">
        <v>835</v>
      </c>
      <c r="C909" t="s">
        <v>745</v>
      </c>
      <c r="D909" t="s">
        <v>12472</v>
      </c>
    </row>
    <row r="910" spans="1:4">
      <c r="A910" t="s">
        <v>57</v>
      </c>
      <c r="B910" t="s">
        <v>821</v>
      </c>
      <c r="C910" t="s">
        <v>745</v>
      </c>
      <c r="D910" t="s">
        <v>12472</v>
      </c>
    </row>
    <row r="911" spans="1:4">
      <c r="A911" t="s">
        <v>57</v>
      </c>
      <c r="B911" t="s">
        <v>844</v>
      </c>
      <c r="C911" t="s">
        <v>745</v>
      </c>
      <c r="D911" t="s">
        <v>12472</v>
      </c>
    </row>
    <row r="912" spans="1:4">
      <c r="A912" t="s">
        <v>9</v>
      </c>
      <c r="B912" t="s">
        <v>746</v>
      </c>
      <c r="C912" t="s">
        <v>745</v>
      </c>
      <c r="D912" t="s">
        <v>12472</v>
      </c>
    </row>
    <row r="913" spans="1:4">
      <c r="A913" t="s">
        <v>9</v>
      </c>
      <c r="B913" t="s">
        <v>777</v>
      </c>
      <c r="C913" t="s">
        <v>745</v>
      </c>
      <c r="D913" t="s">
        <v>12472</v>
      </c>
    </row>
    <row r="914" spans="1:4">
      <c r="A914" t="s">
        <v>9</v>
      </c>
      <c r="B914" t="s">
        <v>753</v>
      </c>
      <c r="C914" t="s">
        <v>745</v>
      </c>
      <c r="D914" t="s">
        <v>12472</v>
      </c>
    </row>
    <row r="915" spans="1:4">
      <c r="A915" t="s">
        <v>0</v>
      </c>
      <c r="B915" t="s">
        <v>865</v>
      </c>
      <c r="C915" t="s">
        <v>745</v>
      </c>
      <c r="D915" t="s">
        <v>12472</v>
      </c>
    </row>
    <row r="916" spans="1:4">
      <c r="A916" t="s">
        <v>0</v>
      </c>
      <c r="B916" t="s">
        <v>851</v>
      </c>
      <c r="C916" t="s">
        <v>745</v>
      </c>
      <c r="D916" t="s">
        <v>12472</v>
      </c>
    </row>
    <row r="917" spans="1:4">
      <c r="A917" t="s">
        <v>9</v>
      </c>
      <c r="B917" t="s">
        <v>792</v>
      </c>
      <c r="C917" t="s">
        <v>745</v>
      </c>
      <c r="D917" t="s">
        <v>12472</v>
      </c>
    </row>
    <row r="918" spans="1:4">
      <c r="A918" t="s">
        <v>0</v>
      </c>
      <c r="B918" t="s">
        <v>850</v>
      </c>
      <c r="C918" t="s">
        <v>745</v>
      </c>
      <c r="D918" t="s">
        <v>12472</v>
      </c>
    </row>
    <row r="919" spans="1:4">
      <c r="A919" t="s">
        <v>57</v>
      </c>
      <c r="B919" t="s">
        <v>822</v>
      </c>
      <c r="C919" t="s">
        <v>745</v>
      </c>
      <c r="D919" t="s">
        <v>12472</v>
      </c>
    </row>
    <row r="920" spans="1:4">
      <c r="A920" t="s">
        <v>57</v>
      </c>
      <c r="B920" t="s">
        <v>810</v>
      </c>
      <c r="C920" t="s">
        <v>745</v>
      </c>
      <c r="D920" t="s">
        <v>12472</v>
      </c>
    </row>
    <row r="921" spans="1:4">
      <c r="A921" t="s">
        <v>0</v>
      </c>
      <c r="B921" t="s">
        <v>893</v>
      </c>
      <c r="C921" t="s">
        <v>745</v>
      </c>
      <c r="D921" t="s">
        <v>12472</v>
      </c>
    </row>
    <row r="922" spans="1:4">
      <c r="A922" t="s">
        <v>9</v>
      </c>
      <c r="B922" t="s">
        <v>805</v>
      </c>
      <c r="C922" t="s">
        <v>745</v>
      </c>
      <c r="D922" t="s">
        <v>12472</v>
      </c>
    </row>
    <row r="923" spans="1:4">
      <c r="A923" t="s">
        <v>9</v>
      </c>
      <c r="B923" t="s">
        <v>791</v>
      </c>
      <c r="C923" t="s">
        <v>745</v>
      </c>
      <c r="D923" t="s">
        <v>12472</v>
      </c>
    </row>
    <row r="924" spans="1:4">
      <c r="A924" t="s">
        <v>9</v>
      </c>
      <c r="B924" t="s">
        <v>804</v>
      </c>
      <c r="C924" t="s">
        <v>745</v>
      </c>
      <c r="D924" t="s">
        <v>12472</v>
      </c>
    </row>
    <row r="925" spans="1:4">
      <c r="A925" t="s">
        <v>9</v>
      </c>
      <c r="B925" t="s">
        <v>778</v>
      </c>
      <c r="C925" t="s">
        <v>745</v>
      </c>
      <c r="D925" t="s">
        <v>12472</v>
      </c>
    </row>
    <row r="926" spans="1:4">
      <c r="A926" t="s">
        <v>0</v>
      </c>
      <c r="B926" t="s">
        <v>882</v>
      </c>
      <c r="C926" t="s">
        <v>745</v>
      </c>
      <c r="D926" t="s">
        <v>12472</v>
      </c>
    </row>
    <row r="927" spans="1:4">
      <c r="A927" t="s">
        <v>0</v>
      </c>
      <c r="B927" t="s">
        <v>859</v>
      </c>
      <c r="C927" t="s">
        <v>745</v>
      </c>
      <c r="D927" t="s">
        <v>12472</v>
      </c>
    </row>
    <row r="928" spans="1:4">
      <c r="A928" t="s">
        <v>9</v>
      </c>
      <c r="B928" t="s">
        <v>761</v>
      </c>
      <c r="C928" t="s">
        <v>745</v>
      </c>
      <c r="D928" t="s">
        <v>12472</v>
      </c>
    </row>
    <row r="929" spans="1:4">
      <c r="A929" t="s">
        <v>0</v>
      </c>
      <c r="B929" t="s">
        <v>887</v>
      </c>
      <c r="C929" t="s">
        <v>745</v>
      </c>
      <c r="D929" t="s">
        <v>12472</v>
      </c>
    </row>
    <row r="930" spans="1:4">
      <c r="A930" t="s">
        <v>9</v>
      </c>
      <c r="B930" t="s">
        <v>788</v>
      </c>
      <c r="C930" t="s">
        <v>745</v>
      </c>
      <c r="D930" t="s">
        <v>12472</v>
      </c>
    </row>
    <row r="931" spans="1:4">
      <c r="A931" t="s">
        <v>9</v>
      </c>
      <c r="B931" t="s">
        <v>797</v>
      </c>
      <c r="C931" t="s">
        <v>745</v>
      </c>
      <c r="D931" t="s">
        <v>12472</v>
      </c>
    </row>
    <row r="932" spans="1:4">
      <c r="A932" t="s">
        <v>57</v>
      </c>
      <c r="B932" t="s">
        <v>820</v>
      </c>
      <c r="C932" t="s">
        <v>745</v>
      </c>
      <c r="D932" t="s">
        <v>12472</v>
      </c>
    </row>
    <row r="933" spans="1:4">
      <c r="A933" t="s">
        <v>57</v>
      </c>
      <c r="B933" t="s">
        <v>847</v>
      </c>
      <c r="C933" t="s">
        <v>745</v>
      </c>
      <c r="D933" t="s">
        <v>12472</v>
      </c>
    </row>
    <row r="934" spans="1:4">
      <c r="A934" t="s">
        <v>0</v>
      </c>
      <c r="B934" t="s">
        <v>856</v>
      </c>
      <c r="C934" t="s">
        <v>745</v>
      </c>
      <c r="D934" t="s">
        <v>12472</v>
      </c>
    </row>
    <row r="935" spans="1:4">
      <c r="A935" t="s">
        <v>0</v>
      </c>
      <c r="B935" t="s">
        <v>873</v>
      </c>
      <c r="C935" t="s">
        <v>745</v>
      </c>
      <c r="D935" t="s">
        <v>12472</v>
      </c>
    </row>
    <row r="936" spans="1:4">
      <c r="A936" t="s">
        <v>0</v>
      </c>
      <c r="B936" t="s">
        <v>864</v>
      </c>
      <c r="C936" t="s">
        <v>745</v>
      </c>
      <c r="D936" t="s">
        <v>12472</v>
      </c>
    </row>
    <row r="937" spans="1:4">
      <c r="A937" t="s">
        <v>0</v>
      </c>
      <c r="B937" t="s">
        <v>870</v>
      </c>
      <c r="C937" t="s">
        <v>745</v>
      </c>
      <c r="D937" t="s">
        <v>12472</v>
      </c>
    </row>
    <row r="938" spans="1:4">
      <c r="A938" t="s">
        <v>9</v>
      </c>
      <c r="B938" t="s">
        <v>806</v>
      </c>
      <c r="C938" t="s">
        <v>745</v>
      </c>
      <c r="D938" t="s">
        <v>12472</v>
      </c>
    </row>
    <row r="939" spans="1:4">
      <c r="A939" t="s">
        <v>0</v>
      </c>
      <c r="B939" t="s">
        <v>895</v>
      </c>
      <c r="C939" t="s">
        <v>745</v>
      </c>
      <c r="D939" t="s">
        <v>12472</v>
      </c>
    </row>
    <row r="940" spans="1:4">
      <c r="A940" t="s">
        <v>57</v>
      </c>
      <c r="B940" t="s">
        <v>819</v>
      </c>
      <c r="C940" t="s">
        <v>745</v>
      </c>
      <c r="D940" t="s">
        <v>12472</v>
      </c>
    </row>
    <row r="941" spans="1:4">
      <c r="A941" t="s">
        <v>9</v>
      </c>
      <c r="B941" t="s">
        <v>794</v>
      </c>
      <c r="C941" t="s">
        <v>745</v>
      </c>
      <c r="D941" t="s">
        <v>12472</v>
      </c>
    </row>
    <row r="942" spans="1:4">
      <c r="A942" t="s">
        <v>0</v>
      </c>
      <c r="B942" t="s">
        <v>860</v>
      </c>
      <c r="C942" t="s">
        <v>745</v>
      </c>
      <c r="D942" t="s">
        <v>12472</v>
      </c>
    </row>
    <row r="943" spans="1:4">
      <c r="A943" t="s">
        <v>9</v>
      </c>
      <c r="B943" t="s">
        <v>776</v>
      </c>
      <c r="C943" t="s">
        <v>745</v>
      </c>
      <c r="D943" t="s">
        <v>12472</v>
      </c>
    </row>
    <row r="944" spans="1:4">
      <c r="A944" t="s">
        <v>9</v>
      </c>
      <c r="B944" t="s">
        <v>796</v>
      </c>
      <c r="C944" t="s">
        <v>745</v>
      </c>
      <c r="D944" t="s">
        <v>12472</v>
      </c>
    </row>
    <row r="945" spans="1:4">
      <c r="A945" t="s">
        <v>9</v>
      </c>
      <c r="B945" t="s">
        <v>751</v>
      </c>
      <c r="C945" t="s">
        <v>745</v>
      </c>
      <c r="D945" t="s">
        <v>12472</v>
      </c>
    </row>
    <row r="946" spans="1:4">
      <c r="A946" t="s">
        <v>9</v>
      </c>
      <c r="B946" t="s">
        <v>758</v>
      </c>
      <c r="C946" t="s">
        <v>745</v>
      </c>
      <c r="D946" t="s">
        <v>12472</v>
      </c>
    </row>
    <row r="947" spans="1:4">
      <c r="A947" t="s">
        <v>9</v>
      </c>
      <c r="B947" t="s">
        <v>790</v>
      </c>
      <c r="C947" t="s">
        <v>745</v>
      </c>
      <c r="D947" t="s">
        <v>12472</v>
      </c>
    </row>
    <row r="948" spans="1:4">
      <c r="A948" t="s">
        <v>0</v>
      </c>
      <c r="B948" t="s">
        <v>867</v>
      </c>
      <c r="C948" t="s">
        <v>745</v>
      </c>
      <c r="D948" t="s">
        <v>12472</v>
      </c>
    </row>
    <row r="949" spans="1:4">
      <c r="A949" t="s">
        <v>9</v>
      </c>
      <c r="B949" t="s">
        <v>762</v>
      </c>
      <c r="C949" t="s">
        <v>745</v>
      </c>
      <c r="D949" t="s">
        <v>12472</v>
      </c>
    </row>
    <row r="950" spans="1:4">
      <c r="A950" t="s">
        <v>9</v>
      </c>
      <c r="B950" t="s">
        <v>785</v>
      </c>
      <c r="C950" t="s">
        <v>745</v>
      </c>
      <c r="D950" t="s">
        <v>12472</v>
      </c>
    </row>
    <row r="951" spans="1:4">
      <c r="A951" t="s">
        <v>9</v>
      </c>
      <c r="B951" t="s">
        <v>766</v>
      </c>
      <c r="C951" t="s">
        <v>745</v>
      </c>
      <c r="D951" t="s">
        <v>12472</v>
      </c>
    </row>
    <row r="952" spans="1:4">
      <c r="A952" t="s">
        <v>9</v>
      </c>
      <c r="B952" t="s">
        <v>744</v>
      </c>
      <c r="C952" t="s">
        <v>745</v>
      </c>
      <c r="D952" t="s">
        <v>12472</v>
      </c>
    </row>
    <row r="953" spans="1:4">
      <c r="A953" t="s">
        <v>9</v>
      </c>
      <c r="B953" t="s">
        <v>773</v>
      </c>
      <c r="C953" t="s">
        <v>745</v>
      </c>
      <c r="D953" t="s">
        <v>12472</v>
      </c>
    </row>
    <row r="954" spans="1:4">
      <c r="A954" t="s">
        <v>9</v>
      </c>
      <c r="B954" t="s">
        <v>771</v>
      </c>
      <c r="C954" t="s">
        <v>745</v>
      </c>
      <c r="D954" t="s">
        <v>12472</v>
      </c>
    </row>
    <row r="955" spans="1:4">
      <c r="A955" t="s">
        <v>9</v>
      </c>
      <c r="B955" t="s">
        <v>786</v>
      </c>
      <c r="C955" t="s">
        <v>745</v>
      </c>
      <c r="D955" t="s">
        <v>12472</v>
      </c>
    </row>
    <row r="956" spans="1:4">
      <c r="A956" t="s">
        <v>0</v>
      </c>
      <c r="B956" t="s">
        <v>896</v>
      </c>
      <c r="C956" t="s">
        <v>745</v>
      </c>
      <c r="D956" t="s">
        <v>12472</v>
      </c>
    </row>
    <row r="957" spans="1:4">
      <c r="A957" t="s">
        <v>0</v>
      </c>
      <c r="B957" t="s">
        <v>857</v>
      </c>
      <c r="C957" t="s">
        <v>745</v>
      </c>
      <c r="D957" t="s">
        <v>12472</v>
      </c>
    </row>
    <row r="958" spans="1:4">
      <c r="A958" t="s">
        <v>0</v>
      </c>
      <c r="B958" t="s">
        <v>883</v>
      </c>
      <c r="C958" t="s">
        <v>745</v>
      </c>
      <c r="D958" t="s">
        <v>12472</v>
      </c>
    </row>
    <row r="959" spans="1:4">
      <c r="A959" t="s">
        <v>0</v>
      </c>
      <c r="B959" t="s">
        <v>890</v>
      </c>
      <c r="C959" t="s">
        <v>745</v>
      </c>
      <c r="D959" t="s">
        <v>12472</v>
      </c>
    </row>
    <row r="960" spans="1:4">
      <c r="A960" t="s">
        <v>57</v>
      </c>
      <c r="B960" t="s">
        <v>834</v>
      </c>
      <c r="C960" t="s">
        <v>745</v>
      </c>
      <c r="D960" t="s">
        <v>12472</v>
      </c>
    </row>
    <row r="961" spans="1:4">
      <c r="A961" t="s">
        <v>57</v>
      </c>
      <c r="B961" t="s">
        <v>845</v>
      </c>
      <c r="C961" t="s">
        <v>745</v>
      </c>
      <c r="D961" t="s">
        <v>12472</v>
      </c>
    </row>
    <row r="962" spans="1:4">
      <c r="A962" t="s">
        <v>0</v>
      </c>
      <c r="B962" t="s">
        <v>889</v>
      </c>
      <c r="C962" t="s">
        <v>745</v>
      </c>
      <c r="D962" t="s">
        <v>12472</v>
      </c>
    </row>
    <row r="963" spans="1:4">
      <c r="A963" t="s">
        <v>0</v>
      </c>
      <c r="B963" t="s">
        <v>897</v>
      </c>
      <c r="C963" t="s">
        <v>745</v>
      </c>
      <c r="D963" t="s">
        <v>12472</v>
      </c>
    </row>
    <row r="964" spans="1:4">
      <c r="A964" t="s">
        <v>0</v>
      </c>
      <c r="B964" t="s">
        <v>849</v>
      </c>
      <c r="C964" t="s">
        <v>745</v>
      </c>
      <c r="D964" t="s">
        <v>12472</v>
      </c>
    </row>
    <row r="965" spans="1:4">
      <c r="A965" t="s">
        <v>9</v>
      </c>
      <c r="B965" t="s">
        <v>774</v>
      </c>
      <c r="C965" t="s">
        <v>745</v>
      </c>
      <c r="D965" t="s">
        <v>12472</v>
      </c>
    </row>
    <row r="966" spans="1:4">
      <c r="A966" t="s">
        <v>9</v>
      </c>
      <c r="B966" t="s">
        <v>754</v>
      </c>
      <c r="C966" t="s">
        <v>745</v>
      </c>
      <c r="D966" t="s">
        <v>12472</v>
      </c>
    </row>
    <row r="967" spans="1:4">
      <c r="A967" t="s">
        <v>57</v>
      </c>
      <c r="B967" t="s">
        <v>812</v>
      </c>
      <c r="C967" t="s">
        <v>745</v>
      </c>
      <c r="D967" t="s">
        <v>12472</v>
      </c>
    </row>
    <row r="968" spans="1:4">
      <c r="A968" t="s">
        <v>9</v>
      </c>
      <c r="B968" t="s">
        <v>780</v>
      </c>
      <c r="C968" t="s">
        <v>745</v>
      </c>
      <c r="D968" t="s">
        <v>12472</v>
      </c>
    </row>
    <row r="969" spans="1:4">
      <c r="A969" t="s">
        <v>9</v>
      </c>
      <c r="B969" t="s">
        <v>768</v>
      </c>
      <c r="C969" t="s">
        <v>745</v>
      </c>
      <c r="D969" t="s">
        <v>12472</v>
      </c>
    </row>
    <row r="970" spans="1:4">
      <c r="A970" t="s">
        <v>9</v>
      </c>
      <c r="B970" t="s">
        <v>750</v>
      </c>
      <c r="C970" t="s">
        <v>745</v>
      </c>
      <c r="D970" t="s">
        <v>12472</v>
      </c>
    </row>
    <row r="971" spans="1:4">
      <c r="A971" t="s">
        <v>0</v>
      </c>
      <c r="B971" t="s">
        <v>891</v>
      </c>
      <c r="C971" t="s">
        <v>745</v>
      </c>
      <c r="D971" t="s">
        <v>12472</v>
      </c>
    </row>
    <row r="972" spans="1:4">
      <c r="A972" t="s">
        <v>0</v>
      </c>
      <c r="B972" t="s">
        <v>861</v>
      </c>
      <c r="C972" t="s">
        <v>745</v>
      </c>
      <c r="D972" t="s">
        <v>12472</v>
      </c>
    </row>
    <row r="973" spans="1:4">
      <c r="A973" t="s">
        <v>57</v>
      </c>
      <c r="B973" t="s">
        <v>818</v>
      </c>
      <c r="C973" t="s">
        <v>745</v>
      </c>
      <c r="D973" t="s">
        <v>12472</v>
      </c>
    </row>
    <row r="974" spans="1:4">
      <c r="A974" t="s">
        <v>57</v>
      </c>
      <c r="B974" t="s">
        <v>824</v>
      </c>
      <c r="C974" t="s">
        <v>745</v>
      </c>
      <c r="D974" t="s">
        <v>12472</v>
      </c>
    </row>
    <row r="975" spans="1:4">
      <c r="A975" t="s">
        <v>9</v>
      </c>
      <c r="B975" t="s">
        <v>779</v>
      </c>
      <c r="C975" t="s">
        <v>745</v>
      </c>
      <c r="D975" t="s">
        <v>12472</v>
      </c>
    </row>
    <row r="976" spans="1:4">
      <c r="A976" t="s">
        <v>57</v>
      </c>
      <c r="B976" t="s">
        <v>814</v>
      </c>
      <c r="C976" t="s">
        <v>745</v>
      </c>
      <c r="D976" t="s">
        <v>12472</v>
      </c>
    </row>
    <row r="977" spans="1:4">
      <c r="A977" t="s">
        <v>9</v>
      </c>
      <c r="B977" t="s">
        <v>803</v>
      </c>
      <c r="C977" t="s">
        <v>745</v>
      </c>
      <c r="D977" t="s">
        <v>12472</v>
      </c>
    </row>
    <row r="978" spans="1:4">
      <c r="A978" t="s">
        <v>57</v>
      </c>
      <c r="B978" t="s">
        <v>839</v>
      </c>
      <c r="C978" t="s">
        <v>745</v>
      </c>
      <c r="D978" t="s">
        <v>12472</v>
      </c>
    </row>
    <row r="979" spans="1:4">
      <c r="A979" t="s">
        <v>9</v>
      </c>
      <c r="B979" t="s">
        <v>770</v>
      </c>
      <c r="C979" t="s">
        <v>745</v>
      </c>
      <c r="D979" t="s">
        <v>12472</v>
      </c>
    </row>
    <row r="980" spans="1:4">
      <c r="A980" t="s">
        <v>9</v>
      </c>
      <c r="B980" t="s">
        <v>801</v>
      </c>
      <c r="C980" t="s">
        <v>745</v>
      </c>
      <c r="D980" t="s">
        <v>12472</v>
      </c>
    </row>
    <row r="981" spans="1:4">
      <c r="A981" t="s">
        <v>57</v>
      </c>
      <c r="B981" t="s">
        <v>830</v>
      </c>
      <c r="C981" t="s">
        <v>745</v>
      </c>
      <c r="D981" t="s">
        <v>12472</v>
      </c>
    </row>
    <row r="982" spans="1:4">
      <c r="A982" t="s">
        <v>57</v>
      </c>
      <c r="B982" t="s">
        <v>833</v>
      </c>
      <c r="C982" t="s">
        <v>745</v>
      </c>
      <c r="D982" t="s">
        <v>12472</v>
      </c>
    </row>
    <row r="983" spans="1:4">
      <c r="A983" t="s">
        <v>57</v>
      </c>
      <c r="B983" t="s">
        <v>826</v>
      </c>
      <c r="C983" t="s">
        <v>745</v>
      </c>
      <c r="D983" t="s">
        <v>12472</v>
      </c>
    </row>
    <row r="984" spans="1:4">
      <c r="A984" t="s">
        <v>0</v>
      </c>
      <c r="B984" t="s">
        <v>876</v>
      </c>
      <c r="C984" t="s">
        <v>745</v>
      </c>
      <c r="D984" t="s">
        <v>12472</v>
      </c>
    </row>
    <row r="985" spans="1:4">
      <c r="A985" t="s">
        <v>9</v>
      </c>
      <c r="B985" t="s">
        <v>793</v>
      </c>
      <c r="C985" t="s">
        <v>745</v>
      </c>
      <c r="D985" t="s">
        <v>12472</v>
      </c>
    </row>
    <row r="986" spans="1:4">
      <c r="A986" t="s">
        <v>0</v>
      </c>
      <c r="B986" t="s">
        <v>854</v>
      </c>
      <c r="C986" t="s">
        <v>745</v>
      </c>
      <c r="D986" t="s">
        <v>12472</v>
      </c>
    </row>
    <row r="987" spans="1:4">
      <c r="A987" t="s">
        <v>0</v>
      </c>
      <c r="B987" t="s">
        <v>853</v>
      </c>
      <c r="C987" t="s">
        <v>745</v>
      </c>
      <c r="D987" t="s">
        <v>12472</v>
      </c>
    </row>
    <row r="988" spans="1:4">
      <c r="A988" t="s">
        <v>0</v>
      </c>
      <c r="B988" t="s">
        <v>880</v>
      </c>
      <c r="C988" t="s">
        <v>745</v>
      </c>
      <c r="D988" t="s">
        <v>12472</v>
      </c>
    </row>
    <row r="989" spans="1:4">
      <c r="A989" t="s">
        <v>9</v>
      </c>
      <c r="B989" t="s">
        <v>798</v>
      </c>
      <c r="C989" t="s">
        <v>745</v>
      </c>
      <c r="D989" t="s">
        <v>12472</v>
      </c>
    </row>
    <row r="990" spans="1:4">
      <c r="A990" t="s">
        <v>9</v>
      </c>
      <c r="B990" t="s">
        <v>782</v>
      </c>
      <c r="C990" t="s">
        <v>745</v>
      </c>
      <c r="D990" t="s">
        <v>12472</v>
      </c>
    </row>
    <row r="991" spans="1:4">
      <c r="A991" t="s">
        <v>9</v>
      </c>
      <c r="B991" t="s">
        <v>795</v>
      </c>
      <c r="C991" t="s">
        <v>745</v>
      </c>
      <c r="D991" t="s">
        <v>12472</v>
      </c>
    </row>
    <row r="992" spans="1:4">
      <c r="A992" t="s">
        <v>57</v>
      </c>
      <c r="B992" t="s">
        <v>828</v>
      </c>
      <c r="C992" t="s">
        <v>745</v>
      </c>
      <c r="D992" t="s">
        <v>12472</v>
      </c>
    </row>
    <row r="993" spans="1:4">
      <c r="A993" t="s">
        <v>9</v>
      </c>
      <c r="B993" t="s">
        <v>752</v>
      </c>
      <c r="C993" t="s">
        <v>745</v>
      </c>
      <c r="D993" t="s">
        <v>12472</v>
      </c>
    </row>
    <row r="994" spans="1:4">
      <c r="A994" t="s">
        <v>57</v>
      </c>
      <c r="B994" t="s">
        <v>837</v>
      </c>
      <c r="C994" t="s">
        <v>745</v>
      </c>
      <c r="D994" t="s">
        <v>12472</v>
      </c>
    </row>
    <row r="995" spans="1:4">
      <c r="A995" t="s">
        <v>0</v>
      </c>
      <c r="B995" t="s">
        <v>855</v>
      </c>
      <c r="C995" t="s">
        <v>745</v>
      </c>
      <c r="D995" t="s">
        <v>12472</v>
      </c>
    </row>
    <row r="996" spans="1:4">
      <c r="A996" t="s">
        <v>9</v>
      </c>
      <c r="B996" t="s">
        <v>789</v>
      </c>
      <c r="C996" t="s">
        <v>745</v>
      </c>
      <c r="D996" t="s">
        <v>12472</v>
      </c>
    </row>
    <row r="997" spans="1:4">
      <c r="A997" t="s">
        <v>9</v>
      </c>
      <c r="B997" t="s">
        <v>760</v>
      </c>
      <c r="C997" t="s">
        <v>745</v>
      </c>
      <c r="D997" t="s">
        <v>12472</v>
      </c>
    </row>
    <row r="998" spans="1:4">
      <c r="A998" t="s">
        <v>57</v>
      </c>
      <c r="B998" t="s">
        <v>823</v>
      </c>
      <c r="C998" t="s">
        <v>745</v>
      </c>
      <c r="D998" t="s">
        <v>12472</v>
      </c>
    </row>
    <row r="999" spans="1:4">
      <c r="A999" t="s">
        <v>57</v>
      </c>
      <c r="B999" t="s">
        <v>811</v>
      </c>
      <c r="C999" t="s">
        <v>745</v>
      </c>
      <c r="D999" t="s">
        <v>12472</v>
      </c>
    </row>
    <row r="1000" spans="1:4">
      <c r="A1000" t="s">
        <v>57</v>
      </c>
      <c r="B1000" t="s">
        <v>842</v>
      </c>
      <c r="C1000" t="s">
        <v>745</v>
      </c>
      <c r="D1000" t="s">
        <v>12472</v>
      </c>
    </row>
    <row r="1001" spans="1:4">
      <c r="A1001" t="s">
        <v>0</v>
      </c>
      <c r="B1001" t="s">
        <v>862</v>
      </c>
      <c r="C1001" t="s">
        <v>745</v>
      </c>
      <c r="D1001" t="s">
        <v>12472</v>
      </c>
    </row>
    <row r="1002" spans="1:4">
      <c r="A1002" t="s">
        <v>0</v>
      </c>
      <c r="B1002" t="s">
        <v>866</v>
      </c>
      <c r="C1002" t="s">
        <v>745</v>
      </c>
      <c r="D1002" t="s">
        <v>12472</v>
      </c>
    </row>
    <row r="1003" spans="1:4">
      <c r="A1003" t="s">
        <v>0</v>
      </c>
      <c r="B1003" t="s">
        <v>872</v>
      </c>
      <c r="C1003" t="s">
        <v>745</v>
      </c>
      <c r="D1003" t="s">
        <v>12472</v>
      </c>
    </row>
    <row r="1004" spans="1:4">
      <c r="A1004" t="s">
        <v>9</v>
      </c>
      <c r="B1004" t="s">
        <v>784</v>
      </c>
      <c r="C1004" t="s">
        <v>745</v>
      </c>
      <c r="D1004" t="s">
        <v>12472</v>
      </c>
    </row>
    <row r="1005" spans="1:4">
      <c r="A1005" t="s">
        <v>9</v>
      </c>
      <c r="B1005" t="s">
        <v>781</v>
      </c>
      <c r="C1005" t="s">
        <v>745</v>
      </c>
      <c r="D1005" t="s">
        <v>12472</v>
      </c>
    </row>
    <row r="1006" spans="1:4">
      <c r="A1006" t="s">
        <v>9</v>
      </c>
      <c r="B1006" t="s">
        <v>755</v>
      </c>
      <c r="C1006" t="s">
        <v>745</v>
      </c>
      <c r="D1006" t="s">
        <v>12472</v>
      </c>
    </row>
    <row r="1007" spans="1:4">
      <c r="A1007" t="s">
        <v>0</v>
      </c>
      <c r="B1007" t="s">
        <v>7</v>
      </c>
      <c r="C1007" t="s">
        <v>745</v>
      </c>
      <c r="D1007" t="s">
        <v>12473</v>
      </c>
    </row>
    <row r="1008" spans="1:4">
      <c r="A1008" t="s">
        <v>9</v>
      </c>
      <c r="B1008" t="s">
        <v>748</v>
      </c>
      <c r="C1008" t="s">
        <v>745</v>
      </c>
      <c r="D1008" t="s">
        <v>12473</v>
      </c>
    </row>
    <row r="1009" spans="1:4">
      <c r="A1009" t="s">
        <v>9</v>
      </c>
      <c r="B1009" t="s">
        <v>800</v>
      </c>
      <c r="C1009" t="s">
        <v>745</v>
      </c>
      <c r="D1009" t="s">
        <v>12473</v>
      </c>
    </row>
    <row r="1010" spans="1:4">
      <c r="A1010" t="s">
        <v>57</v>
      </c>
      <c r="B1010" t="s">
        <v>825</v>
      </c>
      <c r="C1010" t="s">
        <v>745</v>
      </c>
      <c r="D1010" t="s">
        <v>12473</v>
      </c>
    </row>
    <row r="1011" spans="1:4">
      <c r="A1011" t="s">
        <v>9</v>
      </c>
      <c r="B1011" t="s">
        <v>389</v>
      </c>
      <c r="C1011" t="s">
        <v>745</v>
      </c>
      <c r="D1011" t="s">
        <v>12473</v>
      </c>
    </row>
    <row r="1012" spans="1:4">
      <c r="A1012" t="s">
        <v>9</v>
      </c>
      <c r="B1012" t="s">
        <v>799</v>
      </c>
      <c r="C1012" t="s">
        <v>745</v>
      </c>
      <c r="D1012" t="s">
        <v>12473</v>
      </c>
    </row>
    <row r="1013" spans="1:4">
      <c r="A1013" t="s">
        <v>9</v>
      </c>
      <c r="B1013" t="s">
        <v>388</v>
      </c>
      <c r="C1013" t="s">
        <v>745</v>
      </c>
      <c r="D1013" t="s">
        <v>12473</v>
      </c>
    </row>
    <row r="1014" spans="1:4">
      <c r="A1014" t="s">
        <v>57</v>
      </c>
      <c r="B1014" t="s">
        <v>456</v>
      </c>
      <c r="C1014" t="s">
        <v>745</v>
      </c>
      <c r="D1014" t="s">
        <v>12473</v>
      </c>
    </row>
    <row r="1015" spans="1:4">
      <c r="A1015" t="s">
        <v>57</v>
      </c>
      <c r="B1015" t="s">
        <v>451</v>
      </c>
      <c r="C1015" t="s">
        <v>745</v>
      </c>
      <c r="D1015" t="s">
        <v>12473</v>
      </c>
    </row>
    <row r="1016" spans="1:4">
      <c r="A1016" t="s">
        <v>9</v>
      </c>
      <c r="B1016" t="s">
        <v>398</v>
      </c>
      <c r="C1016" t="s">
        <v>745</v>
      </c>
      <c r="D1016" t="s">
        <v>12473</v>
      </c>
    </row>
    <row r="1017" spans="1:4">
      <c r="A1017" t="s">
        <v>0</v>
      </c>
      <c r="B1017" t="s">
        <v>529</v>
      </c>
      <c r="C1017" t="s">
        <v>745</v>
      </c>
      <c r="D1017" t="s">
        <v>12473</v>
      </c>
    </row>
    <row r="1018" spans="1:4">
      <c r="A1018" t="s">
        <v>0</v>
      </c>
      <c r="B1018" t="s">
        <v>518</v>
      </c>
      <c r="C1018" t="s">
        <v>745</v>
      </c>
      <c r="D1018" t="s">
        <v>12473</v>
      </c>
    </row>
    <row r="1019" spans="1:4">
      <c r="A1019" t="s">
        <v>57</v>
      </c>
      <c r="B1019" t="s">
        <v>461</v>
      </c>
      <c r="C1019" t="s">
        <v>745</v>
      </c>
      <c r="D1019" t="s">
        <v>12473</v>
      </c>
    </row>
    <row r="1020" spans="1:4">
      <c r="A1020" t="s">
        <v>9</v>
      </c>
      <c r="B1020" t="s">
        <v>394</v>
      </c>
      <c r="C1020" t="s">
        <v>745</v>
      </c>
      <c r="D1020" t="s">
        <v>12473</v>
      </c>
    </row>
    <row r="1021" spans="1:4">
      <c r="A1021" t="s">
        <v>0</v>
      </c>
      <c r="B1021" t="s">
        <v>532</v>
      </c>
      <c r="C1021" t="s">
        <v>745</v>
      </c>
      <c r="D1021" t="s">
        <v>12473</v>
      </c>
    </row>
    <row r="1022" spans="1:4">
      <c r="A1022" t="s">
        <v>9</v>
      </c>
      <c r="B1022" t="s">
        <v>74</v>
      </c>
      <c r="C1022" t="s">
        <v>745</v>
      </c>
      <c r="D1022" t="s">
        <v>12473</v>
      </c>
    </row>
    <row r="1023" spans="1:4">
      <c r="A1023" t="s">
        <v>9</v>
      </c>
      <c r="B1023" t="s">
        <v>387</v>
      </c>
      <c r="C1023" t="s">
        <v>745</v>
      </c>
      <c r="D1023" t="s">
        <v>12473</v>
      </c>
    </row>
    <row r="1024" spans="1:4">
      <c r="A1024" t="s">
        <v>9</v>
      </c>
      <c r="B1024" t="s">
        <v>907</v>
      </c>
      <c r="C1024" t="s">
        <v>899</v>
      </c>
      <c r="D1024" t="s">
        <v>12472</v>
      </c>
    </row>
    <row r="1025" spans="1:4">
      <c r="A1025" t="s">
        <v>9</v>
      </c>
      <c r="B1025" t="s">
        <v>898</v>
      </c>
      <c r="C1025" t="s">
        <v>899</v>
      </c>
      <c r="D1025" t="s">
        <v>12472</v>
      </c>
    </row>
    <row r="1026" spans="1:4">
      <c r="A1026" t="s">
        <v>9</v>
      </c>
      <c r="B1026" t="s">
        <v>903</v>
      </c>
      <c r="C1026" t="s">
        <v>899</v>
      </c>
      <c r="D1026" t="s">
        <v>12472</v>
      </c>
    </row>
    <row r="1027" spans="1:4">
      <c r="A1027" t="s">
        <v>9</v>
      </c>
      <c r="B1027" t="s">
        <v>902</v>
      </c>
      <c r="C1027" t="s">
        <v>899</v>
      </c>
      <c r="D1027" t="s">
        <v>12472</v>
      </c>
    </row>
    <row r="1028" spans="1:4">
      <c r="A1028" t="s">
        <v>9</v>
      </c>
      <c r="B1028" t="s">
        <v>905</v>
      </c>
      <c r="C1028" t="s">
        <v>899</v>
      </c>
      <c r="D1028" t="s">
        <v>12472</v>
      </c>
    </row>
    <row r="1029" spans="1:4">
      <c r="A1029" t="s">
        <v>0</v>
      </c>
      <c r="B1029" t="s">
        <v>936</v>
      </c>
      <c r="C1029" t="s">
        <v>899</v>
      </c>
      <c r="D1029" t="s">
        <v>12472</v>
      </c>
    </row>
    <row r="1030" spans="1:4">
      <c r="A1030" t="s">
        <v>0</v>
      </c>
      <c r="B1030" t="s">
        <v>934</v>
      </c>
      <c r="C1030" t="s">
        <v>899</v>
      </c>
      <c r="D1030" t="s">
        <v>12472</v>
      </c>
    </row>
    <row r="1031" spans="1:4">
      <c r="A1031" t="s">
        <v>0</v>
      </c>
      <c r="B1031" t="s">
        <v>921</v>
      </c>
      <c r="C1031" t="s">
        <v>899</v>
      </c>
      <c r="D1031" t="s">
        <v>12472</v>
      </c>
    </row>
    <row r="1032" spans="1:4">
      <c r="A1032" t="s">
        <v>0</v>
      </c>
      <c r="B1032" t="s">
        <v>951</v>
      </c>
      <c r="C1032" t="s">
        <v>899</v>
      </c>
      <c r="D1032" t="s">
        <v>12472</v>
      </c>
    </row>
    <row r="1033" spans="1:4">
      <c r="A1033" t="s">
        <v>0</v>
      </c>
      <c r="B1033" t="s">
        <v>923</v>
      </c>
      <c r="C1033" t="s">
        <v>899</v>
      </c>
      <c r="D1033" t="s">
        <v>12472</v>
      </c>
    </row>
    <row r="1034" spans="1:4">
      <c r="A1034" t="s">
        <v>0</v>
      </c>
      <c r="B1034" t="s">
        <v>953</v>
      </c>
      <c r="C1034" t="s">
        <v>899</v>
      </c>
      <c r="D1034" t="s">
        <v>12472</v>
      </c>
    </row>
    <row r="1035" spans="1:4">
      <c r="A1035" t="s">
        <v>0</v>
      </c>
      <c r="B1035" t="s">
        <v>939</v>
      </c>
      <c r="C1035" t="s">
        <v>899</v>
      </c>
      <c r="D1035" t="s">
        <v>12472</v>
      </c>
    </row>
    <row r="1036" spans="1:4">
      <c r="A1036" t="s">
        <v>0</v>
      </c>
      <c r="B1036" t="s">
        <v>932</v>
      </c>
      <c r="C1036" t="s">
        <v>899</v>
      </c>
      <c r="D1036" t="s">
        <v>12472</v>
      </c>
    </row>
    <row r="1037" spans="1:4">
      <c r="A1037" t="s">
        <v>0</v>
      </c>
      <c r="B1037" t="s">
        <v>918</v>
      </c>
      <c r="C1037" t="s">
        <v>899</v>
      </c>
      <c r="D1037" t="s">
        <v>12472</v>
      </c>
    </row>
    <row r="1038" spans="1:4">
      <c r="A1038" t="s">
        <v>0</v>
      </c>
      <c r="B1038" t="s">
        <v>937</v>
      </c>
      <c r="C1038" t="s">
        <v>899</v>
      </c>
      <c r="D1038" t="s">
        <v>12472</v>
      </c>
    </row>
    <row r="1039" spans="1:4">
      <c r="A1039" t="s">
        <v>0</v>
      </c>
      <c r="B1039" t="s">
        <v>930</v>
      </c>
      <c r="C1039" t="s">
        <v>899</v>
      </c>
      <c r="D1039" t="s">
        <v>12472</v>
      </c>
    </row>
    <row r="1040" spans="1:4">
      <c r="A1040" t="s">
        <v>0</v>
      </c>
      <c r="B1040" t="s">
        <v>925</v>
      </c>
      <c r="C1040" t="s">
        <v>899</v>
      </c>
      <c r="D1040" t="s">
        <v>12472</v>
      </c>
    </row>
    <row r="1041" spans="1:4">
      <c r="A1041" t="s">
        <v>0</v>
      </c>
      <c r="B1041" t="s">
        <v>920</v>
      </c>
      <c r="C1041" t="s">
        <v>899</v>
      </c>
      <c r="D1041" t="s">
        <v>12472</v>
      </c>
    </row>
    <row r="1042" spans="1:4">
      <c r="A1042" t="s">
        <v>0</v>
      </c>
      <c r="B1042" t="s">
        <v>933</v>
      </c>
      <c r="C1042" t="s">
        <v>899</v>
      </c>
      <c r="D1042" t="s">
        <v>12472</v>
      </c>
    </row>
    <row r="1043" spans="1:4">
      <c r="A1043" t="s">
        <v>0</v>
      </c>
      <c r="B1043" t="s">
        <v>946</v>
      </c>
      <c r="C1043" t="s">
        <v>899</v>
      </c>
      <c r="D1043" t="s">
        <v>12472</v>
      </c>
    </row>
    <row r="1044" spans="1:4">
      <c r="A1044" t="s">
        <v>0</v>
      </c>
      <c r="B1044" t="s">
        <v>919</v>
      </c>
      <c r="C1044" t="s">
        <v>899</v>
      </c>
      <c r="D1044" t="s">
        <v>12472</v>
      </c>
    </row>
    <row r="1045" spans="1:4">
      <c r="A1045" t="s">
        <v>0</v>
      </c>
      <c r="B1045" t="s">
        <v>914</v>
      </c>
      <c r="C1045" t="s">
        <v>899</v>
      </c>
      <c r="D1045" t="s">
        <v>12472</v>
      </c>
    </row>
    <row r="1046" spans="1:4">
      <c r="A1046" t="s">
        <v>0</v>
      </c>
      <c r="B1046" t="s">
        <v>938</v>
      </c>
      <c r="C1046" t="s">
        <v>899</v>
      </c>
      <c r="D1046" t="s">
        <v>12472</v>
      </c>
    </row>
    <row r="1047" spans="1:4">
      <c r="A1047" t="s">
        <v>0</v>
      </c>
      <c r="B1047" t="s">
        <v>924</v>
      </c>
      <c r="C1047" t="s">
        <v>899</v>
      </c>
      <c r="D1047" t="s">
        <v>12472</v>
      </c>
    </row>
    <row r="1048" spans="1:4">
      <c r="A1048" t="s">
        <v>0</v>
      </c>
      <c r="B1048" t="s">
        <v>941</v>
      </c>
      <c r="C1048" t="s">
        <v>899</v>
      </c>
      <c r="D1048" t="s">
        <v>12472</v>
      </c>
    </row>
    <row r="1049" spans="1:4">
      <c r="A1049" t="s">
        <v>0</v>
      </c>
      <c r="B1049" t="s">
        <v>940</v>
      </c>
      <c r="C1049" t="s">
        <v>899</v>
      </c>
      <c r="D1049" t="s">
        <v>12472</v>
      </c>
    </row>
    <row r="1050" spans="1:4">
      <c r="A1050" t="s">
        <v>0</v>
      </c>
      <c r="B1050" t="s">
        <v>916</v>
      </c>
      <c r="C1050" t="s">
        <v>899</v>
      </c>
      <c r="D1050" t="s">
        <v>12472</v>
      </c>
    </row>
    <row r="1051" spans="1:4">
      <c r="A1051" t="s">
        <v>0</v>
      </c>
      <c r="B1051" t="s">
        <v>931</v>
      </c>
      <c r="C1051" t="s">
        <v>899</v>
      </c>
      <c r="D1051" t="s">
        <v>12472</v>
      </c>
    </row>
    <row r="1052" spans="1:4">
      <c r="A1052" t="s">
        <v>0</v>
      </c>
      <c r="B1052" t="s">
        <v>928</v>
      </c>
      <c r="C1052" t="s">
        <v>899</v>
      </c>
      <c r="D1052" t="s">
        <v>12472</v>
      </c>
    </row>
    <row r="1053" spans="1:4">
      <c r="A1053" t="s">
        <v>0</v>
      </c>
      <c r="B1053" t="s">
        <v>942</v>
      </c>
      <c r="C1053" t="s">
        <v>899</v>
      </c>
      <c r="D1053" t="s">
        <v>12472</v>
      </c>
    </row>
    <row r="1054" spans="1:4">
      <c r="A1054" t="s">
        <v>0</v>
      </c>
      <c r="B1054" t="s">
        <v>944</v>
      </c>
      <c r="C1054" t="s">
        <v>899</v>
      </c>
      <c r="D1054" t="s">
        <v>12472</v>
      </c>
    </row>
    <row r="1055" spans="1:4">
      <c r="A1055" t="s">
        <v>0</v>
      </c>
      <c r="B1055" t="s">
        <v>943</v>
      </c>
      <c r="C1055" t="s">
        <v>899</v>
      </c>
      <c r="D1055" t="s">
        <v>12472</v>
      </c>
    </row>
    <row r="1056" spans="1:4">
      <c r="A1056" t="s">
        <v>0</v>
      </c>
      <c r="B1056" t="s">
        <v>950</v>
      </c>
      <c r="C1056" t="s">
        <v>899</v>
      </c>
      <c r="D1056" t="s">
        <v>12472</v>
      </c>
    </row>
    <row r="1057" spans="1:4">
      <c r="A1057" t="s">
        <v>0</v>
      </c>
      <c r="B1057" t="s">
        <v>927</v>
      </c>
      <c r="C1057" t="s">
        <v>899</v>
      </c>
      <c r="D1057" t="s">
        <v>12472</v>
      </c>
    </row>
    <row r="1058" spans="1:4">
      <c r="A1058" t="s">
        <v>0</v>
      </c>
      <c r="B1058" t="s">
        <v>949</v>
      </c>
      <c r="C1058" t="s">
        <v>899</v>
      </c>
      <c r="D1058" t="s">
        <v>12472</v>
      </c>
    </row>
    <row r="1059" spans="1:4">
      <c r="A1059" t="s">
        <v>0</v>
      </c>
      <c r="B1059" t="s">
        <v>922</v>
      </c>
      <c r="C1059" t="s">
        <v>899</v>
      </c>
      <c r="D1059" t="s">
        <v>12472</v>
      </c>
    </row>
    <row r="1060" spans="1:4">
      <c r="A1060" t="s">
        <v>0</v>
      </c>
      <c r="B1060" t="s">
        <v>945</v>
      </c>
      <c r="C1060" t="s">
        <v>899</v>
      </c>
      <c r="D1060" t="s">
        <v>12472</v>
      </c>
    </row>
    <row r="1061" spans="1:4">
      <c r="A1061" t="s">
        <v>0</v>
      </c>
      <c r="B1061" t="s">
        <v>952</v>
      </c>
      <c r="C1061" t="s">
        <v>899</v>
      </c>
      <c r="D1061" t="s">
        <v>12472</v>
      </c>
    </row>
    <row r="1062" spans="1:4">
      <c r="A1062" t="s">
        <v>0</v>
      </c>
      <c r="B1062" t="s">
        <v>935</v>
      </c>
      <c r="C1062" t="s">
        <v>899</v>
      </c>
      <c r="D1062" t="s">
        <v>12472</v>
      </c>
    </row>
    <row r="1063" spans="1:4">
      <c r="A1063" t="s">
        <v>0</v>
      </c>
      <c r="B1063" t="s">
        <v>926</v>
      </c>
      <c r="C1063" t="s">
        <v>899</v>
      </c>
      <c r="D1063" t="s">
        <v>12472</v>
      </c>
    </row>
    <row r="1064" spans="1:4">
      <c r="A1064" t="s">
        <v>0</v>
      </c>
      <c r="B1064" t="s">
        <v>917</v>
      </c>
      <c r="C1064" t="s">
        <v>899</v>
      </c>
      <c r="D1064" t="s">
        <v>12472</v>
      </c>
    </row>
    <row r="1065" spans="1:4">
      <c r="A1065" t="s">
        <v>0</v>
      </c>
      <c r="B1065" t="s">
        <v>947</v>
      </c>
      <c r="C1065" t="s">
        <v>899</v>
      </c>
      <c r="D1065" t="s">
        <v>12472</v>
      </c>
    </row>
    <row r="1066" spans="1:4">
      <c r="A1066" t="s">
        <v>0</v>
      </c>
      <c r="B1066" t="s">
        <v>948</v>
      </c>
      <c r="C1066" t="s">
        <v>899</v>
      </c>
      <c r="D1066" t="s">
        <v>12472</v>
      </c>
    </row>
    <row r="1067" spans="1:4">
      <c r="A1067" t="s">
        <v>0</v>
      </c>
      <c r="B1067" t="s">
        <v>915</v>
      </c>
      <c r="C1067" t="s">
        <v>899</v>
      </c>
      <c r="D1067" t="s">
        <v>12472</v>
      </c>
    </row>
    <row r="1068" spans="1:4">
      <c r="A1068" t="s">
        <v>9</v>
      </c>
      <c r="B1068" t="s">
        <v>908</v>
      </c>
      <c r="C1068" t="s">
        <v>899</v>
      </c>
      <c r="D1068" t="s">
        <v>12472</v>
      </c>
    </row>
    <row r="1069" spans="1:4">
      <c r="A1069" t="s">
        <v>9</v>
      </c>
      <c r="B1069" t="s">
        <v>900</v>
      </c>
      <c r="C1069" t="s">
        <v>899</v>
      </c>
      <c r="D1069" t="s">
        <v>12472</v>
      </c>
    </row>
    <row r="1070" spans="1:4">
      <c r="A1070" t="s">
        <v>9</v>
      </c>
      <c r="B1070" t="s">
        <v>909</v>
      </c>
      <c r="C1070" t="s">
        <v>899</v>
      </c>
      <c r="D1070" t="s">
        <v>12472</v>
      </c>
    </row>
    <row r="1071" spans="1:4">
      <c r="A1071" t="s">
        <v>9</v>
      </c>
      <c r="B1071" t="s">
        <v>904</v>
      </c>
      <c r="C1071" t="s">
        <v>899</v>
      </c>
      <c r="D1071" t="s">
        <v>12472</v>
      </c>
    </row>
    <row r="1072" spans="1:4">
      <c r="A1072" t="s">
        <v>9</v>
      </c>
      <c r="B1072" t="s">
        <v>912</v>
      </c>
      <c r="C1072" t="s">
        <v>899</v>
      </c>
      <c r="D1072" t="s">
        <v>12472</v>
      </c>
    </row>
    <row r="1073" spans="1:4">
      <c r="A1073" t="s">
        <v>9</v>
      </c>
      <c r="B1073" t="s">
        <v>911</v>
      </c>
      <c r="C1073" t="s">
        <v>899</v>
      </c>
      <c r="D1073" t="s">
        <v>12472</v>
      </c>
    </row>
    <row r="1074" spans="1:4">
      <c r="A1074" t="s">
        <v>0</v>
      </c>
      <c r="B1074" t="s">
        <v>929</v>
      </c>
      <c r="C1074" t="s">
        <v>899</v>
      </c>
      <c r="D1074" t="s">
        <v>12472</v>
      </c>
    </row>
    <row r="1075" spans="1:4">
      <c r="A1075" t="s">
        <v>9</v>
      </c>
      <c r="B1075" t="s">
        <v>910</v>
      </c>
      <c r="C1075" t="s">
        <v>899</v>
      </c>
      <c r="D1075" t="s">
        <v>12472</v>
      </c>
    </row>
    <row r="1076" spans="1:4">
      <c r="A1076" t="s">
        <v>9</v>
      </c>
      <c r="B1076" t="s">
        <v>906</v>
      </c>
      <c r="C1076" t="s">
        <v>899</v>
      </c>
      <c r="D1076" t="s">
        <v>12472</v>
      </c>
    </row>
    <row r="1077" spans="1:4">
      <c r="A1077" t="s">
        <v>9</v>
      </c>
      <c r="B1077" t="s">
        <v>901</v>
      </c>
      <c r="C1077" t="s">
        <v>899</v>
      </c>
      <c r="D1077" t="s">
        <v>12472</v>
      </c>
    </row>
    <row r="1078" spans="1:4">
      <c r="A1078" t="s">
        <v>9</v>
      </c>
      <c r="B1078" t="s">
        <v>913</v>
      </c>
      <c r="C1078" t="s">
        <v>899</v>
      </c>
      <c r="D1078" t="s">
        <v>12472</v>
      </c>
    </row>
    <row r="1079" spans="1:4">
      <c r="A1079" t="s">
        <v>9</v>
      </c>
      <c r="B1079" t="s">
        <v>996</v>
      </c>
      <c r="C1079" t="s">
        <v>955</v>
      </c>
      <c r="D1079" t="s">
        <v>12472</v>
      </c>
    </row>
    <row r="1080" spans="1:4">
      <c r="A1080" t="s">
        <v>9</v>
      </c>
      <c r="B1080" t="s">
        <v>964</v>
      </c>
      <c r="C1080" t="s">
        <v>955</v>
      </c>
      <c r="D1080" t="s">
        <v>12472</v>
      </c>
    </row>
    <row r="1081" spans="1:4">
      <c r="A1081" t="s">
        <v>57</v>
      </c>
      <c r="B1081" t="s">
        <v>1024</v>
      </c>
      <c r="C1081" t="s">
        <v>955</v>
      </c>
      <c r="D1081" t="s">
        <v>12472</v>
      </c>
    </row>
    <row r="1082" spans="1:4">
      <c r="A1082" t="s">
        <v>9</v>
      </c>
      <c r="B1082" t="s">
        <v>983</v>
      </c>
      <c r="C1082" t="s">
        <v>955</v>
      </c>
      <c r="D1082" t="s">
        <v>12472</v>
      </c>
    </row>
    <row r="1083" spans="1:4">
      <c r="A1083" t="s">
        <v>9</v>
      </c>
      <c r="B1083" t="s">
        <v>982</v>
      </c>
      <c r="C1083" t="s">
        <v>955</v>
      </c>
      <c r="D1083" t="s">
        <v>12472</v>
      </c>
    </row>
    <row r="1084" spans="1:4">
      <c r="A1084" t="s">
        <v>9</v>
      </c>
      <c r="B1084" t="s">
        <v>970</v>
      </c>
      <c r="C1084" t="s">
        <v>955</v>
      </c>
      <c r="D1084" t="s">
        <v>12472</v>
      </c>
    </row>
    <row r="1085" spans="1:4">
      <c r="A1085" t="s">
        <v>9</v>
      </c>
      <c r="B1085" t="s">
        <v>979</v>
      </c>
      <c r="C1085" t="s">
        <v>955</v>
      </c>
      <c r="D1085" t="s">
        <v>12472</v>
      </c>
    </row>
    <row r="1086" spans="1:4">
      <c r="A1086" t="s">
        <v>9</v>
      </c>
      <c r="B1086" t="s">
        <v>987</v>
      </c>
      <c r="C1086" t="s">
        <v>955</v>
      </c>
      <c r="D1086" t="s">
        <v>12472</v>
      </c>
    </row>
    <row r="1087" spans="1:4">
      <c r="A1087" t="s">
        <v>9</v>
      </c>
      <c r="B1087" t="s">
        <v>991</v>
      </c>
      <c r="C1087" t="s">
        <v>955</v>
      </c>
      <c r="D1087" t="s">
        <v>12472</v>
      </c>
    </row>
    <row r="1088" spans="1:4">
      <c r="A1088" t="s">
        <v>57</v>
      </c>
      <c r="B1088" t="s">
        <v>1000</v>
      </c>
      <c r="C1088" t="s">
        <v>955</v>
      </c>
      <c r="D1088" t="s">
        <v>12472</v>
      </c>
    </row>
    <row r="1089" spans="1:4">
      <c r="A1089" t="s">
        <v>9</v>
      </c>
      <c r="B1089" t="s">
        <v>994</v>
      </c>
      <c r="C1089" t="s">
        <v>955</v>
      </c>
      <c r="D1089" t="s">
        <v>12472</v>
      </c>
    </row>
    <row r="1090" spans="1:4">
      <c r="A1090" t="s">
        <v>57</v>
      </c>
      <c r="B1090" t="s">
        <v>1021</v>
      </c>
      <c r="C1090" t="s">
        <v>955</v>
      </c>
      <c r="D1090" t="s">
        <v>12472</v>
      </c>
    </row>
    <row r="1091" spans="1:4">
      <c r="A1091" t="s">
        <v>57</v>
      </c>
      <c r="B1091" t="s">
        <v>1005</v>
      </c>
      <c r="C1091" t="s">
        <v>955</v>
      </c>
      <c r="D1091" t="s">
        <v>12472</v>
      </c>
    </row>
    <row r="1092" spans="1:4">
      <c r="A1092" t="s">
        <v>57</v>
      </c>
      <c r="B1092" t="s">
        <v>1008</v>
      </c>
      <c r="C1092" t="s">
        <v>955</v>
      </c>
      <c r="D1092" t="s">
        <v>12472</v>
      </c>
    </row>
    <row r="1093" spans="1:4">
      <c r="A1093" t="s">
        <v>9</v>
      </c>
      <c r="B1093" t="s">
        <v>962</v>
      </c>
      <c r="C1093" t="s">
        <v>955</v>
      </c>
      <c r="D1093" t="s">
        <v>12472</v>
      </c>
    </row>
    <row r="1094" spans="1:4">
      <c r="A1094" t="s">
        <v>9</v>
      </c>
      <c r="B1094" t="s">
        <v>971</v>
      </c>
      <c r="C1094" t="s">
        <v>955</v>
      </c>
      <c r="D1094" t="s">
        <v>12472</v>
      </c>
    </row>
    <row r="1095" spans="1:4">
      <c r="A1095" t="s">
        <v>9</v>
      </c>
      <c r="B1095" t="s">
        <v>966</v>
      </c>
      <c r="C1095" t="s">
        <v>955</v>
      </c>
      <c r="D1095" t="s">
        <v>12472</v>
      </c>
    </row>
    <row r="1096" spans="1:4">
      <c r="A1096" t="s">
        <v>57</v>
      </c>
      <c r="B1096" t="s">
        <v>997</v>
      </c>
      <c r="C1096" t="s">
        <v>955</v>
      </c>
      <c r="D1096" t="s">
        <v>12472</v>
      </c>
    </row>
    <row r="1097" spans="1:4">
      <c r="A1097" t="s">
        <v>9</v>
      </c>
      <c r="B1097" t="s">
        <v>986</v>
      </c>
      <c r="C1097" t="s">
        <v>955</v>
      </c>
      <c r="D1097" t="s">
        <v>12472</v>
      </c>
    </row>
    <row r="1098" spans="1:4">
      <c r="A1098" t="s">
        <v>9</v>
      </c>
      <c r="B1098" t="s">
        <v>978</v>
      </c>
      <c r="C1098" t="s">
        <v>955</v>
      </c>
      <c r="D1098" t="s">
        <v>12472</v>
      </c>
    </row>
    <row r="1099" spans="1:4">
      <c r="A1099" t="s">
        <v>9</v>
      </c>
      <c r="B1099" t="s">
        <v>975</v>
      </c>
      <c r="C1099" t="s">
        <v>955</v>
      </c>
      <c r="D1099" t="s">
        <v>12472</v>
      </c>
    </row>
    <row r="1100" spans="1:4">
      <c r="A1100" t="s">
        <v>9</v>
      </c>
      <c r="B1100" t="s">
        <v>954</v>
      </c>
      <c r="C1100" t="s">
        <v>955</v>
      </c>
      <c r="D1100" t="s">
        <v>12472</v>
      </c>
    </row>
    <row r="1101" spans="1:4">
      <c r="A1101" t="s">
        <v>9</v>
      </c>
      <c r="B1101" t="s">
        <v>963</v>
      </c>
      <c r="C1101" t="s">
        <v>955</v>
      </c>
      <c r="D1101" t="s">
        <v>12472</v>
      </c>
    </row>
    <row r="1102" spans="1:4">
      <c r="A1102" t="s">
        <v>57</v>
      </c>
      <c r="B1102" t="s">
        <v>1011</v>
      </c>
      <c r="C1102" t="s">
        <v>955</v>
      </c>
      <c r="D1102" t="s">
        <v>12472</v>
      </c>
    </row>
    <row r="1103" spans="1:4">
      <c r="A1103" t="s">
        <v>9</v>
      </c>
      <c r="B1103" t="s">
        <v>985</v>
      </c>
      <c r="C1103" t="s">
        <v>955</v>
      </c>
      <c r="D1103" t="s">
        <v>12472</v>
      </c>
    </row>
    <row r="1104" spans="1:4">
      <c r="A1104" t="s">
        <v>9</v>
      </c>
      <c r="B1104" t="s">
        <v>969</v>
      </c>
      <c r="C1104" t="s">
        <v>955</v>
      </c>
      <c r="D1104" t="s">
        <v>12472</v>
      </c>
    </row>
    <row r="1105" spans="1:4">
      <c r="A1105" t="s">
        <v>9</v>
      </c>
      <c r="B1105" t="s">
        <v>968</v>
      </c>
      <c r="C1105" t="s">
        <v>955</v>
      </c>
      <c r="D1105" t="s">
        <v>12472</v>
      </c>
    </row>
    <row r="1106" spans="1:4">
      <c r="A1106" t="s">
        <v>57</v>
      </c>
      <c r="B1106" t="s">
        <v>998</v>
      </c>
      <c r="C1106" t="s">
        <v>955</v>
      </c>
      <c r="D1106" t="s">
        <v>12472</v>
      </c>
    </row>
    <row r="1107" spans="1:4">
      <c r="A1107" t="s">
        <v>57</v>
      </c>
      <c r="B1107" t="s">
        <v>1004</v>
      </c>
      <c r="C1107" t="s">
        <v>955</v>
      </c>
      <c r="D1107" t="s">
        <v>12472</v>
      </c>
    </row>
    <row r="1108" spans="1:4">
      <c r="A1108" t="s">
        <v>9</v>
      </c>
      <c r="B1108" t="s">
        <v>958</v>
      </c>
      <c r="C1108" t="s">
        <v>955</v>
      </c>
      <c r="D1108" t="s">
        <v>12472</v>
      </c>
    </row>
    <row r="1109" spans="1:4">
      <c r="A1109" t="s">
        <v>57</v>
      </c>
      <c r="B1109" t="s">
        <v>1003</v>
      </c>
      <c r="C1109" t="s">
        <v>955</v>
      </c>
      <c r="D1109" t="s">
        <v>12472</v>
      </c>
    </row>
    <row r="1110" spans="1:4">
      <c r="A1110" t="s">
        <v>57</v>
      </c>
      <c r="B1110" t="s">
        <v>1014</v>
      </c>
      <c r="C1110" t="s">
        <v>955</v>
      </c>
      <c r="D1110" t="s">
        <v>12472</v>
      </c>
    </row>
    <row r="1111" spans="1:4">
      <c r="A1111" t="s">
        <v>9</v>
      </c>
      <c r="B1111" t="s">
        <v>974</v>
      </c>
      <c r="C1111" t="s">
        <v>955</v>
      </c>
      <c r="D1111" t="s">
        <v>12472</v>
      </c>
    </row>
    <row r="1112" spans="1:4">
      <c r="A1112" t="s">
        <v>9</v>
      </c>
      <c r="B1112" t="s">
        <v>976</v>
      </c>
      <c r="C1112" t="s">
        <v>955</v>
      </c>
      <c r="D1112" t="s">
        <v>12472</v>
      </c>
    </row>
    <row r="1113" spans="1:4">
      <c r="A1113" t="s">
        <v>9</v>
      </c>
      <c r="B1113" t="s">
        <v>960</v>
      </c>
      <c r="C1113" t="s">
        <v>955</v>
      </c>
      <c r="D1113" t="s">
        <v>12472</v>
      </c>
    </row>
    <row r="1114" spans="1:4">
      <c r="A1114" t="s">
        <v>9</v>
      </c>
      <c r="B1114" t="s">
        <v>990</v>
      </c>
      <c r="C1114" t="s">
        <v>955</v>
      </c>
      <c r="D1114" t="s">
        <v>12472</v>
      </c>
    </row>
    <row r="1115" spans="1:4">
      <c r="A1115" t="s">
        <v>57</v>
      </c>
      <c r="B1115" t="s">
        <v>1009</v>
      </c>
      <c r="C1115" t="s">
        <v>955</v>
      </c>
      <c r="D1115" t="s">
        <v>12472</v>
      </c>
    </row>
    <row r="1116" spans="1:4">
      <c r="A1116" t="s">
        <v>57</v>
      </c>
      <c r="B1116" t="s">
        <v>1019</v>
      </c>
      <c r="C1116" t="s">
        <v>955</v>
      </c>
      <c r="D1116" t="s">
        <v>12472</v>
      </c>
    </row>
    <row r="1117" spans="1:4">
      <c r="A1117" t="s">
        <v>9</v>
      </c>
      <c r="B1117" t="s">
        <v>967</v>
      </c>
      <c r="C1117" t="s">
        <v>955</v>
      </c>
      <c r="D1117" t="s">
        <v>12472</v>
      </c>
    </row>
    <row r="1118" spans="1:4">
      <c r="A1118" t="s">
        <v>9</v>
      </c>
      <c r="B1118" t="s">
        <v>981</v>
      </c>
      <c r="C1118" t="s">
        <v>955</v>
      </c>
      <c r="D1118" t="s">
        <v>12472</v>
      </c>
    </row>
    <row r="1119" spans="1:4">
      <c r="A1119" t="s">
        <v>9</v>
      </c>
      <c r="B1119" t="s">
        <v>992</v>
      </c>
      <c r="C1119" t="s">
        <v>955</v>
      </c>
      <c r="D1119" t="s">
        <v>12472</v>
      </c>
    </row>
    <row r="1120" spans="1:4">
      <c r="A1120" t="s">
        <v>57</v>
      </c>
      <c r="B1120" t="s">
        <v>1010</v>
      </c>
      <c r="C1120" t="s">
        <v>955</v>
      </c>
      <c r="D1120" t="s">
        <v>12472</v>
      </c>
    </row>
    <row r="1121" spans="1:4">
      <c r="A1121" t="s">
        <v>9</v>
      </c>
      <c r="B1121" t="s">
        <v>959</v>
      </c>
      <c r="C1121" t="s">
        <v>955</v>
      </c>
      <c r="D1121" t="s">
        <v>12472</v>
      </c>
    </row>
    <row r="1122" spans="1:4">
      <c r="A1122" t="s">
        <v>57</v>
      </c>
      <c r="B1122" t="s">
        <v>1018</v>
      </c>
      <c r="C1122" t="s">
        <v>955</v>
      </c>
      <c r="D1122" t="s">
        <v>12472</v>
      </c>
    </row>
    <row r="1123" spans="1:4">
      <c r="A1123" t="s">
        <v>9</v>
      </c>
      <c r="B1123" t="s">
        <v>988</v>
      </c>
      <c r="C1123" t="s">
        <v>955</v>
      </c>
      <c r="D1123" t="s">
        <v>12472</v>
      </c>
    </row>
    <row r="1124" spans="1:4">
      <c r="A1124" t="s">
        <v>0</v>
      </c>
      <c r="B1124" t="s">
        <v>1025</v>
      </c>
      <c r="C1124" t="s">
        <v>955</v>
      </c>
      <c r="D1124" t="s">
        <v>12472</v>
      </c>
    </row>
    <row r="1125" spans="1:4">
      <c r="A1125" t="s">
        <v>9</v>
      </c>
      <c r="B1125" t="s">
        <v>989</v>
      </c>
      <c r="C1125" t="s">
        <v>955</v>
      </c>
      <c r="D1125" t="s">
        <v>12472</v>
      </c>
    </row>
    <row r="1126" spans="1:4">
      <c r="A1126" t="s">
        <v>57</v>
      </c>
      <c r="B1126" t="s">
        <v>1001</v>
      </c>
      <c r="C1126" t="s">
        <v>955</v>
      </c>
      <c r="D1126" t="s">
        <v>12472</v>
      </c>
    </row>
    <row r="1127" spans="1:4">
      <c r="A1127" t="s">
        <v>9</v>
      </c>
      <c r="B1127" t="s">
        <v>965</v>
      </c>
      <c r="C1127" t="s">
        <v>955</v>
      </c>
      <c r="D1127" t="s">
        <v>12472</v>
      </c>
    </row>
    <row r="1128" spans="1:4">
      <c r="A1128" t="s">
        <v>9</v>
      </c>
      <c r="B1128" t="s">
        <v>957</v>
      </c>
      <c r="C1128" t="s">
        <v>955</v>
      </c>
      <c r="D1128" t="s">
        <v>12472</v>
      </c>
    </row>
    <row r="1129" spans="1:4">
      <c r="A1129" t="s">
        <v>9</v>
      </c>
      <c r="B1129" t="s">
        <v>984</v>
      </c>
      <c r="C1129" t="s">
        <v>955</v>
      </c>
      <c r="D1129" t="s">
        <v>12472</v>
      </c>
    </row>
    <row r="1130" spans="1:4">
      <c r="A1130" t="s">
        <v>57</v>
      </c>
      <c r="B1130" t="s">
        <v>999</v>
      </c>
      <c r="C1130" t="s">
        <v>955</v>
      </c>
      <c r="D1130" t="s">
        <v>12472</v>
      </c>
    </row>
    <row r="1131" spans="1:4">
      <c r="A1131" t="s">
        <v>0</v>
      </c>
      <c r="B1131" t="s">
        <v>1026</v>
      </c>
      <c r="C1131" t="s">
        <v>955</v>
      </c>
      <c r="D1131" t="s">
        <v>12472</v>
      </c>
    </row>
    <row r="1132" spans="1:4">
      <c r="A1132" t="s">
        <v>9</v>
      </c>
      <c r="B1132" t="s">
        <v>980</v>
      </c>
      <c r="C1132" t="s">
        <v>955</v>
      </c>
      <c r="D1132" t="s">
        <v>12472</v>
      </c>
    </row>
    <row r="1133" spans="1:4">
      <c r="A1133" t="s">
        <v>57</v>
      </c>
      <c r="B1133" t="s">
        <v>1020</v>
      </c>
      <c r="C1133" t="s">
        <v>955</v>
      </c>
      <c r="D1133" t="s">
        <v>12472</v>
      </c>
    </row>
    <row r="1134" spans="1:4">
      <c r="A1134" t="s">
        <v>57</v>
      </c>
      <c r="B1134" t="s">
        <v>1015</v>
      </c>
      <c r="C1134" t="s">
        <v>955</v>
      </c>
      <c r="D1134" t="s">
        <v>12472</v>
      </c>
    </row>
    <row r="1135" spans="1:4">
      <c r="A1135" t="s">
        <v>57</v>
      </c>
      <c r="B1135" t="s">
        <v>1023</v>
      </c>
      <c r="C1135" t="s">
        <v>955</v>
      </c>
      <c r="D1135" t="s">
        <v>12472</v>
      </c>
    </row>
    <row r="1136" spans="1:4">
      <c r="A1136" t="s">
        <v>57</v>
      </c>
      <c r="B1136" t="s">
        <v>1006</v>
      </c>
      <c r="C1136" t="s">
        <v>955</v>
      </c>
      <c r="D1136" t="s">
        <v>12472</v>
      </c>
    </row>
    <row r="1137" spans="1:4">
      <c r="A1137" t="s">
        <v>9</v>
      </c>
      <c r="B1137" t="s">
        <v>993</v>
      </c>
      <c r="C1137" t="s">
        <v>955</v>
      </c>
      <c r="D1137" t="s">
        <v>12472</v>
      </c>
    </row>
    <row r="1138" spans="1:4">
      <c r="A1138" t="s">
        <v>57</v>
      </c>
      <c r="B1138" t="s">
        <v>1012</v>
      </c>
      <c r="C1138" t="s">
        <v>955</v>
      </c>
      <c r="D1138" t="s">
        <v>12472</v>
      </c>
    </row>
    <row r="1139" spans="1:4">
      <c r="A1139" t="s">
        <v>9</v>
      </c>
      <c r="B1139" t="s">
        <v>973</v>
      </c>
      <c r="C1139" t="s">
        <v>955</v>
      </c>
      <c r="D1139" t="s">
        <v>12472</v>
      </c>
    </row>
    <row r="1140" spans="1:4">
      <c r="A1140" t="s">
        <v>57</v>
      </c>
      <c r="B1140" t="s">
        <v>1007</v>
      </c>
      <c r="C1140" t="s">
        <v>955</v>
      </c>
      <c r="D1140" t="s">
        <v>12472</v>
      </c>
    </row>
    <row r="1141" spans="1:4">
      <c r="A1141" t="s">
        <v>57</v>
      </c>
      <c r="B1141" t="s">
        <v>1013</v>
      </c>
      <c r="C1141" t="s">
        <v>955</v>
      </c>
      <c r="D1141" t="s">
        <v>12472</v>
      </c>
    </row>
    <row r="1142" spans="1:4">
      <c r="A1142" t="s">
        <v>9</v>
      </c>
      <c r="B1142" t="s">
        <v>972</v>
      </c>
      <c r="C1142" t="s">
        <v>955</v>
      </c>
      <c r="D1142" t="s">
        <v>12472</v>
      </c>
    </row>
    <row r="1143" spans="1:4">
      <c r="A1143" t="s">
        <v>9</v>
      </c>
      <c r="B1143" t="s">
        <v>995</v>
      </c>
      <c r="C1143" t="s">
        <v>955</v>
      </c>
      <c r="D1143" t="s">
        <v>12472</v>
      </c>
    </row>
    <row r="1144" spans="1:4">
      <c r="A1144" t="s">
        <v>9</v>
      </c>
      <c r="B1144" t="s">
        <v>977</v>
      </c>
      <c r="C1144" t="s">
        <v>955</v>
      </c>
      <c r="D1144" t="s">
        <v>12472</v>
      </c>
    </row>
    <row r="1145" spans="1:4">
      <c r="A1145" t="s">
        <v>57</v>
      </c>
      <c r="B1145" t="s">
        <v>1022</v>
      </c>
      <c r="C1145" t="s">
        <v>955</v>
      </c>
      <c r="D1145" t="s">
        <v>12472</v>
      </c>
    </row>
    <row r="1146" spans="1:4">
      <c r="A1146" t="s">
        <v>9</v>
      </c>
      <c r="B1146" t="s">
        <v>956</v>
      </c>
      <c r="C1146" t="s">
        <v>955</v>
      </c>
      <c r="D1146" t="s">
        <v>12472</v>
      </c>
    </row>
    <row r="1147" spans="1:4">
      <c r="A1147" t="s">
        <v>9</v>
      </c>
      <c r="B1147" t="s">
        <v>961</v>
      </c>
      <c r="C1147" t="s">
        <v>955</v>
      </c>
      <c r="D1147" t="s">
        <v>12472</v>
      </c>
    </row>
    <row r="1148" spans="1:4">
      <c r="A1148" t="s">
        <v>57</v>
      </c>
      <c r="B1148" t="s">
        <v>1002</v>
      </c>
      <c r="C1148" t="s">
        <v>955</v>
      </c>
      <c r="D1148" t="s">
        <v>12472</v>
      </c>
    </row>
    <row r="1149" spans="1:4">
      <c r="A1149" t="s">
        <v>57</v>
      </c>
      <c r="B1149" t="s">
        <v>1017</v>
      </c>
      <c r="C1149" t="s">
        <v>955</v>
      </c>
      <c r="D1149" t="s">
        <v>12472</v>
      </c>
    </row>
    <row r="1150" spans="1:4">
      <c r="A1150" t="s">
        <v>57</v>
      </c>
      <c r="B1150" t="s">
        <v>1016</v>
      </c>
      <c r="C1150" t="s">
        <v>955</v>
      </c>
      <c r="D1150" t="s">
        <v>12472</v>
      </c>
    </row>
    <row r="1151" spans="1:4">
      <c r="A1151" t="s">
        <v>9</v>
      </c>
      <c r="B1151" t="s">
        <v>387</v>
      </c>
      <c r="C1151" t="s">
        <v>955</v>
      </c>
      <c r="D1151" t="s">
        <v>12473</v>
      </c>
    </row>
    <row r="1152" spans="1:4">
      <c r="A1152" t="s">
        <v>57</v>
      </c>
      <c r="B1152" t="s">
        <v>1139</v>
      </c>
      <c r="C1152" t="s">
        <v>1028</v>
      </c>
      <c r="D1152" t="s">
        <v>12472</v>
      </c>
    </row>
    <row r="1153" spans="1:4">
      <c r="A1153" t="s">
        <v>0</v>
      </c>
      <c r="B1153" t="s">
        <v>1152</v>
      </c>
      <c r="C1153" t="s">
        <v>1028</v>
      </c>
      <c r="D1153" t="s">
        <v>12472</v>
      </c>
    </row>
    <row r="1154" spans="1:4">
      <c r="A1154" t="s">
        <v>0</v>
      </c>
      <c r="B1154" t="s">
        <v>1181</v>
      </c>
      <c r="C1154" t="s">
        <v>1028</v>
      </c>
      <c r="D1154" t="s">
        <v>12472</v>
      </c>
    </row>
    <row r="1155" spans="1:4">
      <c r="A1155" t="s">
        <v>9</v>
      </c>
      <c r="B1155" t="s">
        <v>1054</v>
      </c>
      <c r="C1155" t="s">
        <v>1028</v>
      </c>
      <c r="D1155" t="s">
        <v>12472</v>
      </c>
    </row>
    <row r="1156" spans="1:4">
      <c r="A1156" t="s">
        <v>57</v>
      </c>
      <c r="B1156" t="s">
        <v>1104</v>
      </c>
      <c r="C1156" t="s">
        <v>1028</v>
      </c>
      <c r="D1156" t="s">
        <v>12472</v>
      </c>
    </row>
    <row r="1157" spans="1:4">
      <c r="A1157" t="s">
        <v>9</v>
      </c>
      <c r="B1157" t="s">
        <v>1043</v>
      </c>
      <c r="C1157" t="s">
        <v>1028</v>
      </c>
      <c r="D1157" t="s">
        <v>12472</v>
      </c>
    </row>
    <row r="1158" spans="1:4">
      <c r="A1158" t="s">
        <v>9</v>
      </c>
      <c r="B1158" t="s">
        <v>1027</v>
      </c>
      <c r="C1158" t="s">
        <v>1028</v>
      </c>
      <c r="D1158" t="s">
        <v>12472</v>
      </c>
    </row>
    <row r="1159" spans="1:4">
      <c r="A1159" t="s">
        <v>9</v>
      </c>
      <c r="B1159" t="s">
        <v>1087</v>
      </c>
      <c r="C1159" t="s">
        <v>1028</v>
      </c>
      <c r="D1159" t="s">
        <v>12472</v>
      </c>
    </row>
    <row r="1160" spans="1:4">
      <c r="A1160" t="s">
        <v>9</v>
      </c>
      <c r="B1160" t="s">
        <v>1077</v>
      </c>
      <c r="C1160" t="s">
        <v>1028</v>
      </c>
      <c r="D1160" t="s">
        <v>12472</v>
      </c>
    </row>
    <row r="1161" spans="1:4">
      <c r="A1161" t="s">
        <v>0</v>
      </c>
      <c r="B1161" t="s">
        <v>1188</v>
      </c>
      <c r="C1161" t="s">
        <v>1028</v>
      </c>
      <c r="D1161" t="s">
        <v>12472</v>
      </c>
    </row>
    <row r="1162" spans="1:4">
      <c r="A1162" t="s">
        <v>57</v>
      </c>
      <c r="B1162" t="s">
        <v>1124</v>
      </c>
      <c r="C1162" t="s">
        <v>1028</v>
      </c>
      <c r="D1162" t="s">
        <v>12472</v>
      </c>
    </row>
    <row r="1163" spans="1:4">
      <c r="A1163" t="s">
        <v>57</v>
      </c>
      <c r="B1163" t="s">
        <v>1111</v>
      </c>
      <c r="C1163" t="s">
        <v>1028</v>
      </c>
      <c r="D1163" t="s">
        <v>12472</v>
      </c>
    </row>
    <row r="1164" spans="1:4">
      <c r="A1164" t="s">
        <v>9</v>
      </c>
      <c r="B1164" t="s">
        <v>1067</v>
      </c>
      <c r="C1164" t="s">
        <v>1028</v>
      </c>
      <c r="D1164" t="s">
        <v>12472</v>
      </c>
    </row>
    <row r="1165" spans="1:4">
      <c r="A1165" t="s">
        <v>9</v>
      </c>
      <c r="B1165" t="s">
        <v>1076</v>
      </c>
      <c r="C1165" t="s">
        <v>1028</v>
      </c>
      <c r="D1165" t="s">
        <v>12472</v>
      </c>
    </row>
    <row r="1166" spans="1:4">
      <c r="A1166" t="s">
        <v>0</v>
      </c>
      <c r="B1166" t="s">
        <v>1158</v>
      </c>
      <c r="C1166" t="s">
        <v>1028</v>
      </c>
      <c r="D1166" t="s">
        <v>12472</v>
      </c>
    </row>
    <row r="1167" spans="1:4">
      <c r="A1167" t="s">
        <v>9</v>
      </c>
      <c r="B1167" t="s">
        <v>1041</v>
      </c>
      <c r="C1167" t="s">
        <v>1028</v>
      </c>
      <c r="D1167" t="s">
        <v>12472</v>
      </c>
    </row>
    <row r="1168" spans="1:4">
      <c r="A1168" t="s">
        <v>57</v>
      </c>
      <c r="B1168" t="s">
        <v>1098</v>
      </c>
      <c r="C1168" t="s">
        <v>1028</v>
      </c>
      <c r="D1168" t="s">
        <v>12472</v>
      </c>
    </row>
    <row r="1169" spans="1:4">
      <c r="A1169" t="s">
        <v>0</v>
      </c>
      <c r="B1169" t="s">
        <v>1184</v>
      </c>
      <c r="C1169" t="s">
        <v>1028</v>
      </c>
      <c r="D1169" t="s">
        <v>12472</v>
      </c>
    </row>
    <row r="1170" spans="1:4">
      <c r="A1170" t="s">
        <v>9</v>
      </c>
      <c r="B1170" t="s">
        <v>1033</v>
      </c>
      <c r="C1170" t="s">
        <v>1028</v>
      </c>
      <c r="D1170" t="s">
        <v>12472</v>
      </c>
    </row>
    <row r="1171" spans="1:4">
      <c r="A1171" t="s">
        <v>9</v>
      </c>
      <c r="B1171" t="s">
        <v>1092</v>
      </c>
      <c r="C1171" t="s">
        <v>1028</v>
      </c>
      <c r="D1171" t="s">
        <v>12472</v>
      </c>
    </row>
    <row r="1172" spans="1:4">
      <c r="A1172" t="s">
        <v>57</v>
      </c>
      <c r="B1172" t="s">
        <v>1123</v>
      </c>
      <c r="C1172" t="s">
        <v>1028</v>
      </c>
      <c r="D1172" t="s">
        <v>12472</v>
      </c>
    </row>
    <row r="1173" spans="1:4">
      <c r="A1173" t="s">
        <v>57</v>
      </c>
      <c r="B1173" t="s">
        <v>1120</v>
      </c>
      <c r="C1173" t="s">
        <v>1028</v>
      </c>
      <c r="D1173" t="s">
        <v>12472</v>
      </c>
    </row>
    <row r="1174" spans="1:4">
      <c r="A1174" t="s">
        <v>57</v>
      </c>
      <c r="B1174" t="s">
        <v>1128</v>
      </c>
      <c r="C1174" t="s">
        <v>1028</v>
      </c>
      <c r="D1174" t="s">
        <v>12472</v>
      </c>
    </row>
    <row r="1175" spans="1:4">
      <c r="A1175" t="s">
        <v>9</v>
      </c>
      <c r="B1175" t="s">
        <v>1071</v>
      </c>
      <c r="C1175" t="s">
        <v>1028</v>
      </c>
      <c r="D1175" t="s">
        <v>12472</v>
      </c>
    </row>
    <row r="1176" spans="1:4">
      <c r="A1176" t="s">
        <v>57</v>
      </c>
      <c r="B1176" t="s">
        <v>1137</v>
      </c>
      <c r="C1176" t="s">
        <v>1028</v>
      </c>
      <c r="D1176" t="s">
        <v>12472</v>
      </c>
    </row>
    <row r="1177" spans="1:4">
      <c r="A1177" t="s">
        <v>9</v>
      </c>
      <c r="B1177" t="s">
        <v>1040</v>
      </c>
      <c r="C1177" t="s">
        <v>1028</v>
      </c>
      <c r="D1177" t="s">
        <v>12472</v>
      </c>
    </row>
    <row r="1178" spans="1:4">
      <c r="A1178" t="s">
        <v>57</v>
      </c>
      <c r="B1178" t="s">
        <v>1102</v>
      </c>
      <c r="C1178" t="s">
        <v>1028</v>
      </c>
      <c r="D1178" t="s">
        <v>12472</v>
      </c>
    </row>
    <row r="1179" spans="1:4">
      <c r="A1179" t="s">
        <v>0</v>
      </c>
      <c r="B1179" t="s">
        <v>1159</v>
      </c>
      <c r="C1179" t="s">
        <v>1028</v>
      </c>
      <c r="D1179" t="s">
        <v>12472</v>
      </c>
    </row>
    <row r="1180" spans="1:4">
      <c r="A1180" t="s">
        <v>9</v>
      </c>
      <c r="B1180" t="s">
        <v>1075</v>
      </c>
      <c r="C1180" t="s">
        <v>1028</v>
      </c>
      <c r="D1180" t="s">
        <v>12472</v>
      </c>
    </row>
    <row r="1181" spans="1:4">
      <c r="A1181" t="s">
        <v>0</v>
      </c>
      <c r="B1181" t="s">
        <v>1191</v>
      </c>
      <c r="C1181" t="s">
        <v>1028</v>
      </c>
      <c r="D1181" t="s">
        <v>12472</v>
      </c>
    </row>
    <row r="1182" spans="1:4">
      <c r="A1182" t="s">
        <v>9</v>
      </c>
      <c r="B1182" t="s">
        <v>1056</v>
      </c>
      <c r="C1182" t="s">
        <v>1028</v>
      </c>
      <c r="D1182" t="s">
        <v>12472</v>
      </c>
    </row>
    <row r="1183" spans="1:4">
      <c r="A1183" t="s">
        <v>57</v>
      </c>
      <c r="B1183" t="s">
        <v>1143</v>
      </c>
      <c r="C1183" t="s">
        <v>1028</v>
      </c>
      <c r="D1183" t="s">
        <v>12472</v>
      </c>
    </row>
    <row r="1184" spans="1:4">
      <c r="A1184" t="s">
        <v>0</v>
      </c>
      <c r="B1184" t="s">
        <v>1164</v>
      </c>
      <c r="C1184" t="s">
        <v>1028</v>
      </c>
      <c r="D1184" t="s">
        <v>12472</v>
      </c>
    </row>
    <row r="1185" spans="1:4">
      <c r="A1185" t="s">
        <v>0</v>
      </c>
      <c r="B1185" t="s">
        <v>1157</v>
      </c>
      <c r="C1185" t="s">
        <v>1028</v>
      </c>
      <c r="D1185" t="s">
        <v>12472</v>
      </c>
    </row>
    <row r="1186" spans="1:4">
      <c r="A1186" t="s">
        <v>9</v>
      </c>
      <c r="B1186" t="s">
        <v>1042</v>
      </c>
      <c r="C1186" t="s">
        <v>1028</v>
      </c>
      <c r="D1186" t="s">
        <v>12472</v>
      </c>
    </row>
    <row r="1187" spans="1:4">
      <c r="A1187" t="s">
        <v>9</v>
      </c>
      <c r="B1187" t="s">
        <v>1061</v>
      </c>
      <c r="C1187" t="s">
        <v>1028</v>
      </c>
      <c r="D1187" t="s">
        <v>12472</v>
      </c>
    </row>
    <row r="1188" spans="1:4">
      <c r="A1188" t="s">
        <v>57</v>
      </c>
      <c r="B1188" t="s">
        <v>1127</v>
      </c>
      <c r="C1188" t="s">
        <v>1028</v>
      </c>
      <c r="D1188" t="s">
        <v>12472</v>
      </c>
    </row>
    <row r="1189" spans="1:4">
      <c r="A1189" t="s">
        <v>0</v>
      </c>
      <c r="B1189" t="s">
        <v>1186</v>
      </c>
      <c r="C1189" t="s">
        <v>1028</v>
      </c>
      <c r="D1189" t="s">
        <v>12472</v>
      </c>
    </row>
    <row r="1190" spans="1:4">
      <c r="A1190" t="s">
        <v>0</v>
      </c>
      <c r="B1190" t="s">
        <v>1155</v>
      </c>
      <c r="C1190" t="s">
        <v>1028</v>
      </c>
      <c r="D1190" t="s">
        <v>12472</v>
      </c>
    </row>
    <row r="1191" spans="1:4">
      <c r="A1191" t="s">
        <v>0</v>
      </c>
      <c r="B1191" t="s">
        <v>1190</v>
      </c>
      <c r="C1191" t="s">
        <v>1028</v>
      </c>
      <c r="D1191" t="s">
        <v>12472</v>
      </c>
    </row>
    <row r="1192" spans="1:4">
      <c r="A1192" t="s">
        <v>0</v>
      </c>
      <c r="B1192" t="s">
        <v>1179</v>
      </c>
      <c r="C1192" t="s">
        <v>1028</v>
      </c>
      <c r="D1192" t="s">
        <v>12472</v>
      </c>
    </row>
    <row r="1193" spans="1:4">
      <c r="A1193" t="s">
        <v>9</v>
      </c>
      <c r="B1193" t="s">
        <v>1070</v>
      </c>
      <c r="C1193" t="s">
        <v>1028</v>
      </c>
      <c r="D1193" t="s">
        <v>12472</v>
      </c>
    </row>
    <row r="1194" spans="1:4">
      <c r="A1194" t="s">
        <v>9</v>
      </c>
      <c r="B1194" t="s">
        <v>1080</v>
      </c>
      <c r="C1194" t="s">
        <v>1028</v>
      </c>
      <c r="D1194" t="s">
        <v>12472</v>
      </c>
    </row>
    <row r="1195" spans="1:4">
      <c r="A1195" t="s">
        <v>9</v>
      </c>
      <c r="B1195" t="s">
        <v>1078</v>
      </c>
      <c r="C1195" t="s">
        <v>1028</v>
      </c>
      <c r="D1195" t="s">
        <v>12472</v>
      </c>
    </row>
    <row r="1196" spans="1:4">
      <c r="A1196" t="s">
        <v>9</v>
      </c>
      <c r="B1196" t="s">
        <v>1031</v>
      </c>
      <c r="C1196" t="s">
        <v>1028</v>
      </c>
      <c r="D1196" t="s">
        <v>12472</v>
      </c>
    </row>
    <row r="1197" spans="1:4">
      <c r="A1197" t="s">
        <v>0</v>
      </c>
      <c r="B1197" t="s">
        <v>1161</v>
      </c>
      <c r="C1197" t="s">
        <v>1028</v>
      </c>
      <c r="D1197" t="s">
        <v>12472</v>
      </c>
    </row>
    <row r="1198" spans="1:4">
      <c r="A1198" t="s">
        <v>9</v>
      </c>
      <c r="B1198" t="s">
        <v>1046</v>
      </c>
      <c r="C1198" t="s">
        <v>1028</v>
      </c>
      <c r="D1198" t="s">
        <v>12472</v>
      </c>
    </row>
    <row r="1199" spans="1:4">
      <c r="A1199" t="s">
        <v>9</v>
      </c>
      <c r="B1199" t="s">
        <v>1044</v>
      </c>
      <c r="C1199" t="s">
        <v>1028</v>
      </c>
      <c r="D1199" t="s">
        <v>12472</v>
      </c>
    </row>
    <row r="1200" spans="1:4">
      <c r="A1200" t="s">
        <v>57</v>
      </c>
      <c r="B1200" t="s">
        <v>1099</v>
      </c>
      <c r="C1200" t="s">
        <v>1028</v>
      </c>
      <c r="D1200" t="s">
        <v>12472</v>
      </c>
    </row>
    <row r="1201" spans="1:4">
      <c r="A1201" t="s">
        <v>9</v>
      </c>
      <c r="B1201" t="s">
        <v>1091</v>
      </c>
      <c r="C1201" t="s">
        <v>1028</v>
      </c>
      <c r="D1201" t="s">
        <v>12472</v>
      </c>
    </row>
    <row r="1202" spans="1:4">
      <c r="A1202" t="s">
        <v>57</v>
      </c>
      <c r="B1202" t="s">
        <v>1140</v>
      </c>
      <c r="C1202" t="s">
        <v>1028</v>
      </c>
      <c r="D1202" t="s">
        <v>12472</v>
      </c>
    </row>
    <row r="1203" spans="1:4">
      <c r="A1203" t="s">
        <v>57</v>
      </c>
      <c r="B1203" t="s">
        <v>1150</v>
      </c>
      <c r="C1203" t="s">
        <v>1028</v>
      </c>
      <c r="D1203" t="s">
        <v>12472</v>
      </c>
    </row>
    <row r="1204" spans="1:4">
      <c r="A1204" t="s">
        <v>9</v>
      </c>
      <c r="B1204" t="s">
        <v>1074</v>
      </c>
      <c r="C1204" t="s">
        <v>1028</v>
      </c>
      <c r="D1204" t="s">
        <v>12472</v>
      </c>
    </row>
    <row r="1205" spans="1:4">
      <c r="A1205" t="s">
        <v>9</v>
      </c>
      <c r="B1205" t="s">
        <v>1093</v>
      </c>
      <c r="C1205" t="s">
        <v>1028</v>
      </c>
      <c r="D1205" t="s">
        <v>12472</v>
      </c>
    </row>
    <row r="1206" spans="1:4">
      <c r="A1206" t="s">
        <v>57</v>
      </c>
      <c r="B1206" t="s">
        <v>1131</v>
      </c>
      <c r="C1206" t="s">
        <v>1028</v>
      </c>
      <c r="D1206" t="s">
        <v>12472</v>
      </c>
    </row>
    <row r="1207" spans="1:4">
      <c r="A1207" t="s">
        <v>57</v>
      </c>
      <c r="B1207" t="s">
        <v>1119</v>
      </c>
      <c r="C1207" t="s">
        <v>1028</v>
      </c>
      <c r="D1207" t="s">
        <v>12472</v>
      </c>
    </row>
    <row r="1208" spans="1:4">
      <c r="A1208" t="s">
        <v>9</v>
      </c>
      <c r="B1208" t="s">
        <v>1094</v>
      </c>
      <c r="C1208" t="s">
        <v>1028</v>
      </c>
      <c r="D1208" t="s">
        <v>12472</v>
      </c>
    </row>
    <row r="1209" spans="1:4">
      <c r="A1209" t="s">
        <v>57</v>
      </c>
      <c r="B1209" t="s">
        <v>1116</v>
      </c>
      <c r="C1209" t="s">
        <v>1028</v>
      </c>
      <c r="D1209" t="s">
        <v>12472</v>
      </c>
    </row>
    <row r="1210" spans="1:4">
      <c r="A1210" t="s">
        <v>9</v>
      </c>
      <c r="B1210" t="s">
        <v>1035</v>
      </c>
      <c r="C1210" t="s">
        <v>1028</v>
      </c>
      <c r="D1210" t="s">
        <v>12472</v>
      </c>
    </row>
    <row r="1211" spans="1:4">
      <c r="A1211" t="s">
        <v>57</v>
      </c>
      <c r="B1211" t="s">
        <v>1106</v>
      </c>
      <c r="C1211" t="s">
        <v>1028</v>
      </c>
      <c r="D1211" t="s">
        <v>12472</v>
      </c>
    </row>
    <row r="1212" spans="1:4">
      <c r="A1212" t="s">
        <v>57</v>
      </c>
      <c r="B1212" t="s">
        <v>1107</v>
      </c>
      <c r="C1212" t="s">
        <v>1028</v>
      </c>
      <c r="D1212" t="s">
        <v>12472</v>
      </c>
    </row>
    <row r="1213" spans="1:4">
      <c r="A1213" t="s">
        <v>57</v>
      </c>
      <c r="B1213" t="s">
        <v>1145</v>
      </c>
      <c r="C1213" t="s">
        <v>1028</v>
      </c>
      <c r="D1213" t="s">
        <v>12472</v>
      </c>
    </row>
    <row r="1214" spans="1:4">
      <c r="A1214" t="s">
        <v>9</v>
      </c>
      <c r="B1214" t="s">
        <v>1065</v>
      </c>
      <c r="C1214" t="s">
        <v>1028</v>
      </c>
      <c r="D1214" t="s">
        <v>12472</v>
      </c>
    </row>
    <row r="1215" spans="1:4">
      <c r="A1215" t="s">
        <v>57</v>
      </c>
      <c r="B1215" t="s">
        <v>1134</v>
      </c>
      <c r="C1215" t="s">
        <v>1028</v>
      </c>
      <c r="D1215" t="s">
        <v>12472</v>
      </c>
    </row>
    <row r="1216" spans="1:4">
      <c r="A1216" t="s">
        <v>57</v>
      </c>
      <c r="B1216" t="s">
        <v>1105</v>
      </c>
      <c r="C1216" t="s">
        <v>1028</v>
      </c>
      <c r="D1216" t="s">
        <v>12472</v>
      </c>
    </row>
    <row r="1217" spans="1:4">
      <c r="A1217" t="s">
        <v>57</v>
      </c>
      <c r="B1217" t="s">
        <v>1122</v>
      </c>
      <c r="C1217" t="s">
        <v>1028</v>
      </c>
      <c r="D1217" t="s">
        <v>12472</v>
      </c>
    </row>
    <row r="1218" spans="1:4">
      <c r="A1218" t="s">
        <v>9</v>
      </c>
      <c r="B1218" t="s">
        <v>1088</v>
      </c>
      <c r="C1218" t="s">
        <v>1028</v>
      </c>
      <c r="D1218" t="s">
        <v>12472</v>
      </c>
    </row>
    <row r="1219" spans="1:4">
      <c r="A1219" t="s">
        <v>9</v>
      </c>
      <c r="B1219" t="s">
        <v>1060</v>
      </c>
      <c r="C1219" t="s">
        <v>1028</v>
      </c>
      <c r="D1219" t="s">
        <v>12472</v>
      </c>
    </row>
    <row r="1220" spans="1:4">
      <c r="A1220" t="s">
        <v>9</v>
      </c>
      <c r="B1220" t="s">
        <v>1073</v>
      </c>
      <c r="C1220" t="s">
        <v>1028</v>
      </c>
      <c r="D1220" t="s">
        <v>12472</v>
      </c>
    </row>
    <row r="1221" spans="1:4">
      <c r="A1221" t="s">
        <v>0</v>
      </c>
      <c r="B1221" t="s">
        <v>1177</v>
      </c>
      <c r="C1221" t="s">
        <v>1028</v>
      </c>
      <c r="D1221" t="s">
        <v>12472</v>
      </c>
    </row>
    <row r="1222" spans="1:4">
      <c r="A1222" t="s">
        <v>0</v>
      </c>
      <c r="B1222" t="s">
        <v>1169</v>
      </c>
      <c r="C1222" t="s">
        <v>1028</v>
      </c>
      <c r="D1222" t="s">
        <v>12472</v>
      </c>
    </row>
    <row r="1223" spans="1:4">
      <c r="A1223" t="s">
        <v>9</v>
      </c>
      <c r="B1223" t="s">
        <v>1083</v>
      </c>
      <c r="C1223" t="s">
        <v>1028</v>
      </c>
      <c r="D1223" t="s">
        <v>12472</v>
      </c>
    </row>
    <row r="1224" spans="1:4">
      <c r="A1224" t="s">
        <v>57</v>
      </c>
      <c r="B1224" t="s">
        <v>1132</v>
      </c>
      <c r="C1224" t="s">
        <v>1028</v>
      </c>
      <c r="D1224" t="s">
        <v>12472</v>
      </c>
    </row>
    <row r="1225" spans="1:4">
      <c r="A1225" t="s">
        <v>57</v>
      </c>
      <c r="B1225" t="s">
        <v>1096</v>
      </c>
      <c r="C1225" t="s">
        <v>1028</v>
      </c>
      <c r="D1225" t="s">
        <v>12472</v>
      </c>
    </row>
    <row r="1226" spans="1:4">
      <c r="A1226" t="s">
        <v>9</v>
      </c>
      <c r="B1226" t="s">
        <v>1057</v>
      </c>
      <c r="C1226" t="s">
        <v>1028</v>
      </c>
      <c r="D1226" t="s">
        <v>12472</v>
      </c>
    </row>
    <row r="1227" spans="1:4">
      <c r="A1227" t="s">
        <v>0</v>
      </c>
      <c r="B1227" t="s">
        <v>1189</v>
      </c>
      <c r="C1227" t="s">
        <v>1028</v>
      </c>
      <c r="D1227" t="s">
        <v>12472</v>
      </c>
    </row>
    <row r="1228" spans="1:4">
      <c r="A1228" t="s">
        <v>0</v>
      </c>
      <c r="B1228" t="s">
        <v>1168</v>
      </c>
      <c r="C1228" t="s">
        <v>1028</v>
      </c>
      <c r="D1228" t="s">
        <v>12472</v>
      </c>
    </row>
    <row r="1229" spans="1:4">
      <c r="A1229" t="s">
        <v>57</v>
      </c>
      <c r="B1229" t="s">
        <v>1109</v>
      </c>
      <c r="C1229" t="s">
        <v>1028</v>
      </c>
      <c r="D1229" t="s">
        <v>12472</v>
      </c>
    </row>
    <row r="1230" spans="1:4">
      <c r="A1230" t="s">
        <v>9</v>
      </c>
      <c r="B1230" t="s">
        <v>1050</v>
      </c>
      <c r="C1230" t="s">
        <v>1028</v>
      </c>
      <c r="D1230" t="s">
        <v>12472</v>
      </c>
    </row>
    <row r="1231" spans="1:4">
      <c r="A1231" t="s">
        <v>0</v>
      </c>
      <c r="B1231" t="s">
        <v>1180</v>
      </c>
      <c r="C1231" t="s">
        <v>1028</v>
      </c>
      <c r="D1231" t="s">
        <v>12472</v>
      </c>
    </row>
    <row r="1232" spans="1:4">
      <c r="A1232" t="s">
        <v>57</v>
      </c>
      <c r="B1232" t="s">
        <v>1144</v>
      </c>
      <c r="C1232" t="s">
        <v>1028</v>
      </c>
      <c r="D1232" t="s">
        <v>12472</v>
      </c>
    </row>
    <row r="1233" spans="1:4">
      <c r="A1233" t="s">
        <v>57</v>
      </c>
      <c r="B1233" t="s">
        <v>1149</v>
      </c>
      <c r="C1233" t="s">
        <v>1028</v>
      </c>
      <c r="D1233" t="s">
        <v>12472</v>
      </c>
    </row>
    <row r="1234" spans="1:4">
      <c r="A1234" t="s">
        <v>57</v>
      </c>
      <c r="B1234" t="s">
        <v>1126</v>
      </c>
      <c r="C1234" t="s">
        <v>1028</v>
      </c>
      <c r="D1234" t="s">
        <v>12472</v>
      </c>
    </row>
    <row r="1235" spans="1:4">
      <c r="A1235" t="s">
        <v>57</v>
      </c>
      <c r="B1235" t="s">
        <v>1141</v>
      </c>
      <c r="C1235" t="s">
        <v>1028</v>
      </c>
      <c r="D1235" t="s">
        <v>12472</v>
      </c>
    </row>
    <row r="1236" spans="1:4">
      <c r="A1236" t="s">
        <v>9</v>
      </c>
      <c r="B1236" t="s">
        <v>1055</v>
      </c>
      <c r="C1236" t="s">
        <v>1028</v>
      </c>
      <c r="D1236" t="s">
        <v>12472</v>
      </c>
    </row>
    <row r="1237" spans="1:4">
      <c r="A1237" t="s">
        <v>57</v>
      </c>
      <c r="B1237" t="s">
        <v>1125</v>
      </c>
      <c r="C1237" t="s">
        <v>1028</v>
      </c>
      <c r="D1237" t="s">
        <v>12472</v>
      </c>
    </row>
    <row r="1238" spans="1:4">
      <c r="A1238" t="s">
        <v>9</v>
      </c>
      <c r="B1238" t="s">
        <v>1086</v>
      </c>
      <c r="C1238" t="s">
        <v>1028</v>
      </c>
      <c r="D1238" t="s">
        <v>12472</v>
      </c>
    </row>
    <row r="1239" spans="1:4">
      <c r="A1239" t="s">
        <v>9</v>
      </c>
      <c r="B1239" t="s">
        <v>1052</v>
      </c>
      <c r="C1239" t="s">
        <v>1028</v>
      </c>
      <c r="D1239" t="s">
        <v>12472</v>
      </c>
    </row>
    <row r="1240" spans="1:4">
      <c r="A1240" t="s">
        <v>0</v>
      </c>
      <c r="B1240" t="s">
        <v>1165</v>
      </c>
      <c r="C1240" t="s">
        <v>1028</v>
      </c>
      <c r="D1240" t="s">
        <v>12472</v>
      </c>
    </row>
    <row r="1241" spans="1:4">
      <c r="A1241" t="s">
        <v>0</v>
      </c>
      <c r="B1241" t="s">
        <v>1171</v>
      </c>
      <c r="C1241" t="s">
        <v>1028</v>
      </c>
      <c r="D1241" t="s">
        <v>12472</v>
      </c>
    </row>
    <row r="1242" spans="1:4">
      <c r="A1242" t="s">
        <v>57</v>
      </c>
      <c r="B1242" t="s">
        <v>1097</v>
      </c>
      <c r="C1242" t="s">
        <v>1028</v>
      </c>
      <c r="D1242" t="s">
        <v>12472</v>
      </c>
    </row>
    <row r="1243" spans="1:4">
      <c r="A1243" t="s">
        <v>57</v>
      </c>
      <c r="B1243" t="s">
        <v>1114</v>
      </c>
      <c r="C1243" t="s">
        <v>1028</v>
      </c>
      <c r="D1243" t="s">
        <v>12472</v>
      </c>
    </row>
    <row r="1244" spans="1:4">
      <c r="A1244" t="s">
        <v>57</v>
      </c>
      <c r="B1244" t="s">
        <v>1100</v>
      </c>
      <c r="C1244" t="s">
        <v>1028</v>
      </c>
      <c r="D1244" t="s">
        <v>12472</v>
      </c>
    </row>
    <row r="1245" spans="1:4">
      <c r="A1245" t="s">
        <v>57</v>
      </c>
      <c r="B1245" t="s">
        <v>1112</v>
      </c>
      <c r="C1245" t="s">
        <v>1028</v>
      </c>
      <c r="D1245" t="s">
        <v>12472</v>
      </c>
    </row>
    <row r="1246" spans="1:4">
      <c r="A1246" t="s">
        <v>57</v>
      </c>
      <c r="B1246" t="s">
        <v>1118</v>
      </c>
      <c r="C1246" t="s">
        <v>1028</v>
      </c>
      <c r="D1246" t="s">
        <v>12472</v>
      </c>
    </row>
    <row r="1247" spans="1:4">
      <c r="A1247" t="s">
        <v>9</v>
      </c>
      <c r="B1247" t="s">
        <v>1063</v>
      </c>
      <c r="C1247" t="s">
        <v>1028</v>
      </c>
      <c r="D1247" t="s">
        <v>12472</v>
      </c>
    </row>
    <row r="1248" spans="1:4">
      <c r="A1248" t="s">
        <v>57</v>
      </c>
      <c r="B1248" t="s">
        <v>1115</v>
      </c>
      <c r="C1248" t="s">
        <v>1028</v>
      </c>
      <c r="D1248" t="s">
        <v>12472</v>
      </c>
    </row>
    <row r="1249" spans="1:4">
      <c r="A1249" t="s">
        <v>57</v>
      </c>
      <c r="B1249" t="s">
        <v>1113</v>
      </c>
      <c r="C1249" t="s">
        <v>1028</v>
      </c>
      <c r="D1249" t="s">
        <v>12472</v>
      </c>
    </row>
    <row r="1250" spans="1:4">
      <c r="A1250" t="s">
        <v>9</v>
      </c>
      <c r="B1250" t="s">
        <v>1090</v>
      </c>
      <c r="C1250" t="s">
        <v>1028</v>
      </c>
      <c r="D1250" t="s">
        <v>12472</v>
      </c>
    </row>
    <row r="1251" spans="1:4">
      <c r="A1251" t="s">
        <v>0</v>
      </c>
      <c r="B1251" t="s">
        <v>1173</v>
      </c>
      <c r="C1251" t="s">
        <v>1028</v>
      </c>
      <c r="D1251" t="s">
        <v>12472</v>
      </c>
    </row>
    <row r="1252" spans="1:4">
      <c r="A1252" t="s">
        <v>0</v>
      </c>
      <c r="B1252" t="s">
        <v>1163</v>
      </c>
      <c r="C1252" t="s">
        <v>1028</v>
      </c>
      <c r="D1252" t="s">
        <v>12472</v>
      </c>
    </row>
    <row r="1253" spans="1:4">
      <c r="A1253" t="s">
        <v>57</v>
      </c>
      <c r="B1253" t="s">
        <v>1129</v>
      </c>
      <c r="C1253" t="s">
        <v>1028</v>
      </c>
      <c r="D1253" t="s">
        <v>12472</v>
      </c>
    </row>
    <row r="1254" spans="1:4">
      <c r="A1254" t="s">
        <v>9</v>
      </c>
      <c r="B1254" t="s">
        <v>1051</v>
      </c>
      <c r="C1254" t="s">
        <v>1028</v>
      </c>
      <c r="D1254" t="s">
        <v>12472</v>
      </c>
    </row>
    <row r="1255" spans="1:4">
      <c r="A1255" t="s">
        <v>9</v>
      </c>
      <c r="B1255" t="s">
        <v>1039</v>
      </c>
      <c r="C1255" t="s">
        <v>1028</v>
      </c>
      <c r="D1255" t="s">
        <v>12472</v>
      </c>
    </row>
    <row r="1256" spans="1:4">
      <c r="A1256" t="s">
        <v>57</v>
      </c>
      <c r="B1256" t="s">
        <v>1135</v>
      </c>
      <c r="C1256" t="s">
        <v>1028</v>
      </c>
      <c r="D1256" t="s">
        <v>12472</v>
      </c>
    </row>
    <row r="1257" spans="1:4">
      <c r="A1257" t="s">
        <v>0</v>
      </c>
      <c r="B1257" t="s">
        <v>1160</v>
      </c>
      <c r="C1257" t="s">
        <v>1028</v>
      </c>
      <c r="D1257" t="s">
        <v>12472</v>
      </c>
    </row>
    <row r="1258" spans="1:4">
      <c r="A1258" t="s">
        <v>0</v>
      </c>
      <c r="B1258" t="s">
        <v>1185</v>
      </c>
      <c r="C1258" t="s">
        <v>1028</v>
      </c>
      <c r="D1258" t="s">
        <v>12472</v>
      </c>
    </row>
    <row r="1259" spans="1:4">
      <c r="A1259" t="s">
        <v>57</v>
      </c>
      <c r="B1259" t="s">
        <v>1138</v>
      </c>
      <c r="C1259" t="s">
        <v>1028</v>
      </c>
      <c r="D1259" t="s">
        <v>12472</v>
      </c>
    </row>
    <row r="1260" spans="1:4">
      <c r="A1260" t="s">
        <v>9</v>
      </c>
      <c r="B1260" t="s">
        <v>1079</v>
      </c>
      <c r="C1260" t="s">
        <v>1028</v>
      </c>
      <c r="D1260" t="s">
        <v>12472</v>
      </c>
    </row>
    <row r="1261" spans="1:4">
      <c r="A1261" t="s">
        <v>9</v>
      </c>
      <c r="B1261" t="s">
        <v>1068</v>
      </c>
      <c r="C1261" t="s">
        <v>1028</v>
      </c>
      <c r="D1261" t="s">
        <v>12472</v>
      </c>
    </row>
    <row r="1262" spans="1:4">
      <c r="A1262" t="s">
        <v>9</v>
      </c>
      <c r="B1262" t="s">
        <v>1081</v>
      </c>
      <c r="C1262" t="s">
        <v>1028</v>
      </c>
      <c r="D1262" t="s">
        <v>12472</v>
      </c>
    </row>
    <row r="1263" spans="1:4">
      <c r="A1263" t="s">
        <v>9</v>
      </c>
      <c r="B1263" t="s">
        <v>1049</v>
      </c>
      <c r="C1263" t="s">
        <v>1028</v>
      </c>
      <c r="D1263" t="s">
        <v>12472</v>
      </c>
    </row>
    <row r="1264" spans="1:4">
      <c r="A1264" t="s">
        <v>57</v>
      </c>
      <c r="B1264" t="s">
        <v>1121</v>
      </c>
      <c r="C1264" t="s">
        <v>1028</v>
      </c>
      <c r="D1264" t="s">
        <v>12472</v>
      </c>
    </row>
    <row r="1265" spans="1:4">
      <c r="A1265" t="s">
        <v>57</v>
      </c>
      <c r="B1265" t="s">
        <v>1110</v>
      </c>
      <c r="C1265" t="s">
        <v>1028</v>
      </c>
      <c r="D1265" t="s">
        <v>12472</v>
      </c>
    </row>
    <row r="1266" spans="1:4">
      <c r="A1266" t="s">
        <v>9</v>
      </c>
      <c r="B1266" t="s">
        <v>1062</v>
      </c>
      <c r="C1266" t="s">
        <v>1028</v>
      </c>
      <c r="D1266" t="s">
        <v>12472</v>
      </c>
    </row>
    <row r="1267" spans="1:4">
      <c r="A1267" t="s">
        <v>9</v>
      </c>
      <c r="B1267" t="s">
        <v>1089</v>
      </c>
      <c r="C1267" t="s">
        <v>1028</v>
      </c>
      <c r="D1267" t="s">
        <v>12472</v>
      </c>
    </row>
    <row r="1268" spans="1:4">
      <c r="A1268" t="s">
        <v>57</v>
      </c>
      <c r="B1268" t="s">
        <v>1130</v>
      </c>
      <c r="C1268" t="s">
        <v>1028</v>
      </c>
      <c r="D1268" t="s">
        <v>12472</v>
      </c>
    </row>
    <row r="1269" spans="1:4">
      <c r="A1269" t="s">
        <v>9</v>
      </c>
      <c r="B1269" t="s">
        <v>1036</v>
      </c>
      <c r="C1269" t="s">
        <v>1028</v>
      </c>
      <c r="D1269" t="s">
        <v>12472</v>
      </c>
    </row>
    <row r="1270" spans="1:4">
      <c r="A1270" t="s">
        <v>9</v>
      </c>
      <c r="B1270" t="s">
        <v>1095</v>
      </c>
      <c r="C1270" t="s">
        <v>1028</v>
      </c>
      <c r="D1270" t="s">
        <v>12472</v>
      </c>
    </row>
    <row r="1271" spans="1:4">
      <c r="A1271" t="s">
        <v>9</v>
      </c>
      <c r="B1271" t="s">
        <v>1037</v>
      </c>
      <c r="C1271" t="s">
        <v>1028</v>
      </c>
      <c r="D1271" t="s">
        <v>12472</v>
      </c>
    </row>
    <row r="1272" spans="1:4">
      <c r="A1272" t="s">
        <v>9</v>
      </c>
      <c r="B1272" t="s">
        <v>1085</v>
      </c>
      <c r="C1272" t="s">
        <v>1028</v>
      </c>
      <c r="D1272" t="s">
        <v>12472</v>
      </c>
    </row>
    <row r="1273" spans="1:4">
      <c r="A1273" t="s">
        <v>9</v>
      </c>
      <c r="B1273" t="s">
        <v>1064</v>
      </c>
      <c r="C1273" t="s">
        <v>1028</v>
      </c>
      <c r="D1273" t="s">
        <v>12472</v>
      </c>
    </row>
    <row r="1274" spans="1:4">
      <c r="A1274" t="s">
        <v>57</v>
      </c>
      <c r="B1274" t="s">
        <v>1147</v>
      </c>
      <c r="C1274" t="s">
        <v>1028</v>
      </c>
      <c r="D1274" t="s">
        <v>12472</v>
      </c>
    </row>
    <row r="1275" spans="1:4">
      <c r="A1275" t="s">
        <v>0</v>
      </c>
      <c r="B1275" t="s">
        <v>1166</v>
      </c>
      <c r="C1275" t="s">
        <v>1028</v>
      </c>
      <c r="D1275" t="s">
        <v>12472</v>
      </c>
    </row>
    <row r="1276" spans="1:4">
      <c r="A1276" t="s">
        <v>9</v>
      </c>
      <c r="B1276" t="s">
        <v>1038</v>
      </c>
      <c r="C1276" t="s">
        <v>1028</v>
      </c>
      <c r="D1276" t="s">
        <v>12472</v>
      </c>
    </row>
    <row r="1277" spans="1:4">
      <c r="A1277" t="s">
        <v>57</v>
      </c>
      <c r="B1277" t="s">
        <v>1136</v>
      </c>
      <c r="C1277" t="s">
        <v>1028</v>
      </c>
      <c r="D1277" t="s">
        <v>12472</v>
      </c>
    </row>
    <row r="1278" spans="1:4">
      <c r="A1278" t="s">
        <v>57</v>
      </c>
      <c r="B1278" t="s">
        <v>1108</v>
      </c>
      <c r="C1278" t="s">
        <v>1028</v>
      </c>
      <c r="D1278" t="s">
        <v>12472</v>
      </c>
    </row>
    <row r="1279" spans="1:4">
      <c r="A1279" t="s">
        <v>9</v>
      </c>
      <c r="B1279" t="s">
        <v>1053</v>
      </c>
      <c r="C1279" t="s">
        <v>1028</v>
      </c>
      <c r="D1279" t="s">
        <v>12472</v>
      </c>
    </row>
    <row r="1280" spans="1:4">
      <c r="A1280" t="s">
        <v>9</v>
      </c>
      <c r="B1280" t="s">
        <v>1048</v>
      </c>
      <c r="C1280" t="s">
        <v>1028</v>
      </c>
      <c r="D1280" t="s">
        <v>12472</v>
      </c>
    </row>
    <row r="1281" spans="1:4">
      <c r="A1281" t="s">
        <v>0</v>
      </c>
      <c r="B1281" t="s">
        <v>1170</v>
      </c>
      <c r="C1281" t="s">
        <v>1028</v>
      </c>
      <c r="D1281" t="s">
        <v>12472</v>
      </c>
    </row>
    <row r="1282" spans="1:4">
      <c r="A1282" t="s">
        <v>9</v>
      </c>
      <c r="B1282" t="s">
        <v>1082</v>
      </c>
      <c r="C1282" t="s">
        <v>1028</v>
      </c>
      <c r="D1282" t="s">
        <v>12472</v>
      </c>
    </row>
    <row r="1283" spans="1:4">
      <c r="A1283" t="s">
        <v>9</v>
      </c>
      <c r="B1283" t="s">
        <v>1032</v>
      </c>
      <c r="C1283" t="s">
        <v>1028</v>
      </c>
      <c r="D1283" t="s">
        <v>12472</v>
      </c>
    </row>
    <row r="1284" spans="1:4">
      <c r="A1284" t="s">
        <v>9</v>
      </c>
      <c r="B1284" t="s">
        <v>1047</v>
      </c>
      <c r="C1284" t="s">
        <v>1028</v>
      </c>
      <c r="D1284" t="s">
        <v>12472</v>
      </c>
    </row>
    <row r="1285" spans="1:4">
      <c r="A1285" t="s">
        <v>9</v>
      </c>
      <c r="B1285" t="s">
        <v>1066</v>
      </c>
      <c r="C1285" t="s">
        <v>1028</v>
      </c>
      <c r="D1285" t="s">
        <v>12472</v>
      </c>
    </row>
    <row r="1286" spans="1:4">
      <c r="A1286" t="s">
        <v>0</v>
      </c>
      <c r="B1286" t="s">
        <v>1182</v>
      </c>
      <c r="C1286" t="s">
        <v>1028</v>
      </c>
      <c r="D1286" t="s">
        <v>12472</v>
      </c>
    </row>
    <row r="1287" spans="1:4">
      <c r="A1287" t="s">
        <v>0</v>
      </c>
      <c r="B1287" t="s">
        <v>1178</v>
      </c>
      <c r="C1287" t="s">
        <v>1028</v>
      </c>
      <c r="D1287" t="s">
        <v>12472</v>
      </c>
    </row>
    <row r="1288" spans="1:4">
      <c r="A1288" t="s">
        <v>0</v>
      </c>
      <c r="B1288" t="s">
        <v>1154</v>
      </c>
      <c r="C1288" t="s">
        <v>1028</v>
      </c>
      <c r="D1288" t="s">
        <v>12472</v>
      </c>
    </row>
    <row r="1289" spans="1:4">
      <c r="A1289" t="s">
        <v>57</v>
      </c>
      <c r="B1289" t="s">
        <v>1103</v>
      </c>
      <c r="C1289" t="s">
        <v>1028</v>
      </c>
      <c r="D1289" t="s">
        <v>12472</v>
      </c>
    </row>
    <row r="1290" spans="1:4">
      <c r="A1290" t="s">
        <v>0</v>
      </c>
      <c r="B1290" t="s">
        <v>1174</v>
      </c>
      <c r="C1290" t="s">
        <v>1028</v>
      </c>
      <c r="D1290" t="s">
        <v>12472</v>
      </c>
    </row>
    <row r="1291" spans="1:4">
      <c r="A1291" t="s">
        <v>57</v>
      </c>
      <c r="B1291" t="s">
        <v>1133</v>
      </c>
      <c r="C1291" t="s">
        <v>1028</v>
      </c>
      <c r="D1291" t="s">
        <v>12472</v>
      </c>
    </row>
    <row r="1292" spans="1:4">
      <c r="A1292" t="s">
        <v>0</v>
      </c>
      <c r="B1292" t="s">
        <v>1156</v>
      </c>
      <c r="C1292" t="s">
        <v>1028</v>
      </c>
      <c r="D1292" t="s">
        <v>12472</v>
      </c>
    </row>
    <row r="1293" spans="1:4">
      <c r="A1293" t="s">
        <v>9</v>
      </c>
      <c r="B1293" t="s">
        <v>1069</v>
      </c>
      <c r="C1293" t="s">
        <v>1028</v>
      </c>
      <c r="D1293" t="s">
        <v>12472</v>
      </c>
    </row>
    <row r="1294" spans="1:4">
      <c r="A1294" t="s">
        <v>57</v>
      </c>
      <c r="B1294" t="s">
        <v>1148</v>
      </c>
      <c r="C1294" t="s">
        <v>1028</v>
      </c>
      <c r="D1294" t="s">
        <v>12472</v>
      </c>
    </row>
    <row r="1295" spans="1:4">
      <c r="A1295" t="s">
        <v>0</v>
      </c>
      <c r="B1295" t="s">
        <v>1151</v>
      </c>
      <c r="C1295" t="s">
        <v>1028</v>
      </c>
      <c r="D1295" t="s">
        <v>12472</v>
      </c>
    </row>
    <row r="1296" spans="1:4">
      <c r="A1296" t="s">
        <v>0</v>
      </c>
      <c r="B1296" t="s">
        <v>1167</v>
      </c>
      <c r="C1296" t="s">
        <v>1028</v>
      </c>
      <c r="D1296" t="s">
        <v>12472</v>
      </c>
    </row>
    <row r="1297" spans="1:4">
      <c r="A1297" t="s">
        <v>57</v>
      </c>
      <c r="B1297" t="s">
        <v>1142</v>
      </c>
      <c r="C1297" t="s">
        <v>1028</v>
      </c>
      <c r="D1297" t="s">
        <v>12472</v>
      </c>
    </row>
    <row r="1298" spans="1:4">
      <c r="A1298" t="s">
        <v>0</v>
      </c>
      <c r="B1298" t="s">
        <v>1183</v>
      </c>
      <c r="C1298" t="s">
        <v>1028</v>
      </c>
      <c r="D1298" t="s">
        <v>12472</v>
      </c>
    </row>
    <row r="1299" spans="1:4">
      <c r="A1299" t="s">
        <v>57</v>
      </c>
      <c r="B1299" t="s">
        <v>1146</v>
      </c>
      <c r="C1299" t="s">
        <v>1028</v>
      </c>
      <c r="D1299" t="s">
        <v>12472</v>
      </c>
    </row>
    <row r="1300" spans="1:4">
      <c r="A1300" t="s">
        <v>0</v>
      </c>
      <c r="B1300" t="s">
        <v>1175</v>
      </c>
      <c r="C1300" t="s">
        <v>1028</v>
      </c>
      <c r="D1300" t="s">
        <v>12472</v>
      </c>
    </row>
    <row r="1301" spans="1:4">
      <c r="A1301" t="s">
        <v>9</v>
      </c>
      <c r="B1301" t="s">
        <v>1030</v>
      </c>
      <c r="C1301" t="s">
        <v>1028</v>
      </c>
      <c r="D1301" t="s">
        <v>12472</v>
      </c>
    </row>
    <row r="1302" spans="1:4">
      <c r="A1302" t="s">
        <v>9</v>
      </c>
      <c r="B1302" t="s">
        <v>1029</v>
      </c>
      <c r="C1302" t="s">
        <v>1028</v>
      </c>
      <c r="D1302" t="s">
        <v>12472</v>
      </c>
    </row>
    <row r="1303" spans="1:4">
      <c r="A1303" t="s">
        <v>0</v>
      </c>
      <c r="B1303" t="s">
        <v>1162</v>
      </c>
      <c r="C1303" t="s">
        <v>1028</v>
      </c>
      <c r="D1303" t="s">
        <v>12472</v>
      </c>
    </row>
    <row r="1304" spans="1:4">
      <c r="A1304" t="s">
        <v>57</v>
      </c>
      <c r="B1304" t="s">
        <v>1117</v>
      </c>
      <c r="C1304" t="s">
        <v>1028</v>
      </c>
      <c r="D1304" t="s">
        <v>12472</v>
      </c>
    </row>
    <row r="1305" spans="1:4">
      <c r="A1305" t="s">
        <v>9</v>
      </c>
      <c r="B1305" t="s">
        <v>1034</v>
      </c>
      <c r="C1305" t="s">
        <v>1028</v>
      </c>
      <c r="D1305" t="s">
        <v>12472</v>
      </c>
    </row>
    <row r="1306" spans="1:4">
      <c r="A1306" t="s">
        <v>0</v>
      </c>
      <c r="B1306" t="s">
        <v>1176</v>
      </c>
      <c r="C1306" t="s">
        <v>1028</v>
      </c>
      <c r="D1306" t="s">
        <v>12472</v>
      </c>
    </row>
    <row r="1307" spans="1:4">
      <c r="A1307" t="s">
        <v>9</v>
      </c>
      <c r="B1307" t="s">
        <v>1059</v>
      </c>
      <c r="C1307" t="s">
        <v>1028</v>
      </c>
      <c r="D1307" t="s">
        <v>12472</v>
      </c>
    </row>
    <row r="1308" spans="1:4">
      <c r="A1308" t="s">
        <v>9</v>
      </c>
      <c r="B1308" t="s">
        <v>1084</v>
      </c>
      <c r="C1308" t="s">
        <v>1028</v>
      </c>
      <c r="D1308" t="s">
        <v>12472</v>
      </c>
    </row>
    <row r="1309" spans="1:4">
      <c r="A1309" t="s">
        <v>9</v>
      </c>
      <c r="B1309" t="s">
        <v>1058</v>
      </c>
      <c r="C1309" t="s">
        <v>1028</v>
      </c>
      <c r="D1309" t="s">
        <v>12472</v>
      </c>
    </row>
    <row r="1310" spans="1:4">
      <c r="A1310" t="s">
        <v>0</v>
      </c>
      <c r="B1310" t="s">
        <v>1172</v>
      </c>
      <c r="C1310" t="s">
        <v>1028</v>
      </c>
      <c r="D1310" t="s">
        <v>12472</v>
      </c>
    </row>
    <row r="1311" spans="1:4">
      <c r="A1311" t="s">
        <v>9</v>
      </c>
      <c r="B1311" t="s">
        <v>1045</v>
      </c>
      <c r="C1311" t="s">
        <v>1028</v>
      </c>
      <c r="D1311" t="s">
        <v>12472</v>
      </c>
    </row>
    <row r="1312" spans="1:4">
      <c r="A1312" t="s">
        <v>0</v>
      </c>
      <c r="B1312" t="s">
        <v>1187</v>
      </c>
      <c r="C1312" t="s">
        <v>1028</v>
      </c>
      <c r="D1312" t="s">
        <v>12472</v>
      </c>
    </row>
    <row r="1313" spans="1:4">
      <c r="A1313" t="s">
        <v>9</v>
      </c>
      <c r="B1313" t="s">
        <v>1072</v>
      </c>
      <c r="C1313" t="s">
        <v>1028</v>
      </c>
      <c r="D1313" t="s">
        <v>12472</v>
      </c>
    </row>
    <row r="1314" spans="1:4">
      <c r="A1314" t="s">
        <v>57</v>
      </c>
      <c r="B1314" t="s">
        <v>1101</v>
      </c>
      <c r="C1314" t="s">
        <v>1028</v>
      </c>
      <c r="D1314" t="s">
        <v>12472</v>
      </c>
    </row>
    <row r="1315" spans="1:4">
      <c r="A1315" t="s">
        <v>0</v>
      </c>
      <c r="B1315" t="s">
        <v>1153</v>
      </c>
      <c r="C1315" t="s">
        <v>1028</v>
      </c>
      <c r="D1315" t="s">
        <v>12472</v>
      </c>
    </row>
    <row r="1316" spans="1:4">
      <c r="A1316" t="s">
        <v>57</v>
      </c>
      <c r="B1316" t="s">
        <v>1632</v>
      </c>
      <c r="C1316" t="s">
        <v>1193</v>
      </c>
      <c r="D1316" t="s">
        <v>12472</v>
      </c>
    </row>
    <row r="1317" spans="1:4">
      <c r="A1317" t="s">
        <v>57</v>
      </c>
      <c r="B1317" t="s">
        <v>1602</v>
      </c>
      <c r="C1317" t="s">
        <v>1193</v>
      </c>
      <c r="D1317" t="s">
        <v>12472</v>
      </c>
    </row>
    <row r="1318" spans="1:4">
      <c r="A1318" t="s">
        <v>9</v>
      </c>
      <c r="B1318" t="s">
        <v>1466</v>
      </c>
      <c r="C1318" t="s">
        <v>1193</v>
      </c>
      <c r="D1318" t="s">
        <v>12472</v>
      </c>
    </row>
    <row r="1319" spans="1:4">
      <c r="A1319" t="s">
        <v>9</v>
      </c>
      <c r="B1319" t="s">
        <v>1433</v>
      </c>
      <c r="C1319" t="s">
        <v>1193</v>
      </c>
      <c r="D1319" t="s">
        <v>12472</v>
      </c>
    </row>
    <row r="1320" spans="1:4">
      <c r="A1320" t="s">
        <v>9</v>
      </c>
      <c r="B1320" t="s">
        <v>1573</v>
      </c>
      <c r="C1320" t="s">
        <v>1193</v>
      </c>
      <c r="D1320" t="s">
        <v>12472</v>
      </c>
    </row>
    <row r="1321" spans="1:4">
      <c r="A1321" t="s">
        <v>9</v>
      </c>
      <c r="B1321" t="s">
        <v>1230</v>
      </c>
      <c r="C1321" t="s">
        <v>1193</v>
      </c>
      <c r="D1321" t="s">
        <v>12472</v>
      </c>
    </row>
    <row r="1322" spans="1:4">
      <c r="A1322" t="s">
        <v>9</v>
      </c>
      <c r="B1322" t="s">
        <v>1470</v>
      </c>
      <c r="C1322" t="s">
        <v>1193</v>
      </c>
      <c r="D1322" t="s">
        <v>12472</v>
      </c>
    </row>
    <row r="1323" spans="1:4">
      <c r="A1323" t="s">
        <v>9</v>
      </c>
      <c r="B1323" t="s">
        <v>1284</v>
      </c>
      <c r="C1323" t="s">
        <v>1193</v>
      </c>
      <c r="D1323" t="s">
        <v>12472</v>
      </c>
    </row>
    <row r="1324" spans="1:4">
      <c r="A1324" t="s">
        <v>9</v>
      </c>
      <c r="B1324" t="s">
        <v>1320</v>
      </c>
      <c r="C1324" t="s">
        <v>1193</v>
      </c>
      <c r="D1324" t="s">
        <v>12472</v>
      </c>
    </row>
    <row r="1325" spans="1:4">
      <c r="A1325" t="s">
        <v>9</v>
      </c>
      <c r="B1325" t="s">
        <v>1516</v>
      </c>
      <c r="C1325" t="s">
        <v>1193</v>
      </c>
      <c r="D1325" t="s">
        <v>12472</v>
      </c>
    </row>
    <row r="1326" spans="1:4">
      <c r="A1326" t="s">
        <v>57</v>
      </c>
      <c r="B1326" t="s">
        <v>1593</v>
      </c>
      <c r="C1326" t="s">
        <v>1193</v>
      </c>
      <c r="D1326" t="s">
        <v>12472</v>
      </c>
    </row>
    <row r="1327" spans="1:4">
      <c r="A1327" t="s">
        <v>9</v>
      </c>
      <c r="B1327" t="s">
        <v>1361</v>
      </c>
      <c r="C1327" t="s">
        <v>1193</v>
      </c>
      <c r="D1327" t="s">
        <v>12472</v>
      </c>
    </row>
    <row r="1328" spans="1:4">
      <c r="A1328" t="s">
        <v>9</v>
      </c>
      <c r="B1328" t="s">
        <v>1345</v>
      </c>
      <c r="C1328" t="s">
        <v>1193</v>
      </c>
      <c r="D1328" t="s">
        <v>12472</v>
      </c>
    </row>
    <row r="1329" spans="1:4">
      <c r="A1329" t="s">
        <v>9</v>
      </c>
      <c r="B1329" t="s">
        <v>1319</v>
      </c>
      <c r="C1329" t="s">
        <v>1193</v>
      </c>
      <c r="D1329" t="s">
        <v>12472</v>
      </c>
    </row>
    <row r="1330" spans="1:4">
      <c r="A1330" t="s">
        <v>9</v>
      </c>
      <c r="B1330" t="s">
        <v>1300</v>
      </c>
      <c r="C1330" t="s">
        <v>1193</v>
      </c>
      <c r="D1330" t="s">
        <v>12472</v>
      </c>
    </row>
    <row r="1331" spans="1:4">
      <c r="A1331" t="s">
        <v>9</v>
      </c>
      <c r="B1331" t="s">
        <v>1291</v>
      </c>
      <c r="C1331" t="s">
        <v>1193</v>
      </c>
      <c r="D1331" t="s">
        <v>12472</v>
      </c>
    </row>
    <row r="1332" spans="1:4">
      <c r="A1332" t="s">
        <v>9</v>
      </c>
      <c r="B1332" t="s">
        <v>1360</v>
      </c>
      <c r="C1332" t="s">
        <v>1193</v>
      </c>
      <c r="D1332" t="s">
        <v>12472</v>
      </c>
    </row>
    <row r="1333" spans="1:4">
      <c r="A1333" t="s">
        <v>9</v>
      </c>
      <c r="B1333" t="s">
        <v>1322</v>
      </c>
      <c r="C1333" t="s">
        <v>1193</v>
      </c>
      <c r="D1333" t="s">
        <v>12472</v>
      </c>
    </row>
    <row r="1334" spans="1:4">
      <c r="A1334" t="s">
        <v>9</v>
      </c>
      <c r="B1334" t="s">
        <v>1449</v>
      </c>
      <c r="C1334" t="s">
        <v>1193</v>
      </c>
      <c r="D1334" t="s">
        <v>12472</v>
      </c>
    </row>
    <row r="1335" spans="1:4">
      <c r="A1335" t="s">
        <v>9</v>
      </c>
      <c r="B1335" t="s">
        <v>1248</v>
      </c>
      <c r="C1335" t="s">
        <v>1193</v>
      </c>
      <c r="D1335" t="s">
        <v>12472</v>
      </c>
    </row>
    <row r="1336" spans="1:4">
      <c r="A1336" t="s">
        <v>9</v>
      </c>
      <c r="B1336" t="s">
        <v>1531</v>
      </c>
      <c r="C1336" t="s">
        <v>1193</v>
      </c>
      <c r="D1336" t="s">
        <v>12472</v>
      </c>
    </row>
    <row r="1337" spans="1:4">
      <c r="A1337" t="s">
        <v>9</v>
      </c>
      <c r="B1337" t="s">
        <v>1540</v>
      </c>
      <c r="C1337" t="s">
        <v>1193</v>
      </c>
      <c r="D1337" t="s">
        <v>12472</v>
      </c>
    </row>
    <row r="1338" spans="1:4">
      <c r="A1338" t="s">
        <v>9</v>
      </c>
      <c r="B1338" t="s">
        <v>1564</v>
      </c>
      <c r="C1338" t="s">
        <v>1193</v>
      </c>
      <c r="D1338" t="s">
        <v>12472</v>
      </c>
    </row>
    <row r="1339" spans="1:4">
      <c r="A1339" t="s">
        <v>9</v>
      </c>
      <c r="B1339" t="s">
        <v>1575</v>
      </c>
      <c r="C1339" t="s">
        <v>1193</v>
      </c>
      <c r="D1339" t="s">
        <v>12472</v>
      </c>
    </row>
    <row r="1340" spans="1:4">
      <c r="A1340" t="s">
        <v>9</v>
      </c>
      <c r="B1340" t="s">
        <v>1352</v>
      </c>
      <c r="C1340" t="s">
        <v>1193</v>
      </c>
      <c r="D1340" t="s">
        <v>12472</v>
      </c>
    </row>
    <row r="1341" spans="1:4">
      <c r="A1341" t="s">
        <v>9</v>
      </c>
      <c r="B1341" t="s">
        <v>1214</v>
      </c>
      <c r="C1341" t="s">
        <v>1193</v>
      </c>
      <c r="D1341" t="s">
        <v>12472</v>
      </c>
    </row>
    <row r="1342" spans="1:4">
      <c r="A1342" t="s">
        <v>9</v>
      </c>
      <c r="B1342" t="s">
        <v>1581</v>
      </c>
      <c r="C1342" t="s">
        <v>1193</v>
      </c>
      <c r="D1342" t="s">
        <v>12472</v>
      </c>
    </row>
    <row r="1343" spans="1:4">
      <c r="A1343" t="s">
        <v>9</v>
      </c>
      <c r="B1343" t="s">
        <v>1304</v>
      </c>
      <c r="C1343" t="s">
        <v>1193</v>
      </c>
      <c r="D1343" t="s">
        <v>12472</v>
      </c>
    </row>
    <row r="1344" spans="1:4">
      <c r="A1344" t="s">
        <v>9</v>
      </c>
      <c r="B1344" t="s">
        <v>1556</v>
      </c>
      <c r="C1344" t="s">
        <v>1193</v>
      </c>
      <c r="D1344" t="s">
        <v>12472</v>
      </c>
    </row>
    <row r="1345" spans="1:4">
      <c r="A1345" t="s">
        <v>9</v>
      </c>
      <c r="B1345" t="s">
        <v>1400</v>
      </c>
      <c r="C1345" t="s">
        <v>1193</v>
      </c>
      <c r="D1345" t="s">
        <v>12472</v>
      </c>
    </row>
    <row r="1346" spans="1:4">
      <c r="A1346" t="s">
        <v>9</v>
      </c>
      <c r="B1346" t="s">
        <v>1235</v>
      </c>
      <c r="C1346" t="s">
        <v>1193</v>
      </c>
      <c r="D1346" t="s">
        <v>12472</v>
      </c>
    </row>
    <row r="1347" spans="1:4">
      <c r="A1347" t="s">
        <v>9</v>
      </c>
      <c r="B1347" t="s">
        <v>1474</v>
      </c>
      <c r="C1347" t="s">
        <v>1193</v>
      </c>
      <c r="D1347" t="s">
        <v>12472</v>
      </c>
    </row>
    <row r="1348" spans="1:4">
      <c r="A1348" t="s">
        <v>9</v>
      </c>
      <c r="B1348" t="s">
        <v>1514</v>
      </c>
      <c r="C1348" t="s">
        <v>1193</v>
      </c>
      <c r="D1348" t="s">
        <v>12472</v>
      </c>
    </row>
    <row r="1349" spans="1:4">
      <c r="A1349" t="s">
        <v>57</v>
      </c>
      <c r="B1349" t="s">
        <v>1645</v>
      </c>
      <c r="C1349" t="s">
        <v>1193</v>
      </c>
      <c r="D1349" t="s">
        <v>12472</v>
      </c>
    </row>
    <row r="1350" spans="1:4">
      <c r="A1350" t="s">
        <v>9</v>
      </c>
      <c r="B1350" t="s">
        <v>1501</v>
      </c>
      <c r="C1350" t="s">
        <v>1193</v>
      </c>
      <c r="D1350" t="s">
        <v>12472</v>
      </c>
    </row>
    <row r="1351" spans="1:4">
      <c r="A1351" t="s">
        <v>9</v>
      </c>
      <c r="B1351" t="s">
        <v>1347</v>
      </c>
      <c r="C1351" t="s">
        <v>1193</v>
      </c>
      <c r="D1351" t="s">
        <v>12472</v>
      </c>
    </row>
    <row r="1352" spans="1:4">
      <c r="A1352" t="s">
        <v>9</v>
      </c>
      <c r="B1352" t="s">
        <v>1203</v>
      </c>
      <c r="C1352" t="s">
        <v>1193</v>
      </c>
      <c r="D1352" t="s">
        <v>12472</v>
      </c>
    </row>
    <row r="1353" spans="1:4">
      <c r="A1353" t="s">
        <v>9</v>
      </c>
      <c r="B1353" t="s">
        <v>1509</v>
      </c>
      <c r="C1353" t="s">
        <v>1193</v>
      </c>
      <c r="D1353" t="s">
        <v>12472</v>
      </c>
    </row>
    <row r="1354" spans="1:4">
      <c r="A1354" t="s">
        <v>9</v>
      </c>
      <c r="B1354" t="s">
        <v>1222</v>
      </c>
      <c r="C1354" t="s">
        <v>1193</v>
      </c>
      <c r="D1354" t="s">
        <v>12472</v>
      </c>
    </row>
    <row r="1355" spans="1:4">
      <c r="A1355" t="s">
        <v>57</v>
      </c>
      <c r="B1355" t="s">
        <v>1612</v>
      </c>
      <c r="C1355" t="s">
        <v>1193</v>
      </c>
      <c r="D1355" t="s">
        <v>12472</v>
      </c>
    </row>
    <row r="1356" spans="1:4">
      <c r="A1356" t="s">
        <v>9</v>
      </c>
      <c r="B1356" t="s">
        <v>1539</v>
      </c>
      <c r="C1356" t="s">
        <v>1193</v>
      </c>
      <c r="D1356" t="s">
        <v>12472</v>
      </c>
    </row>
    <row r="1357" spans="1:4">
      <c r="A1357" t="s">
        <v>9</v>
      </c>
      <c r="B1357" t="s">
        <v>1283</v>
      </c>
      <c r="C1357" t="s">
        <v>1193</v>
      </c>
      <c r="D1357" t="s">
        <v>12472</v>
      </c>
    </row>
    <row r="1358" spans="1:4">
      <c r="A1358" t="s">
        <v>9</v>
      </c>
      <c r="B1358" t="s">
        <v>1496</v>
      </c>
      <c r="C1358" t="s">
        <v>1193</v>
      </c>
      <c r="D1358" t="s">
        <v>12472</v>
      </c>
    </row>
    <row r="1359" spans="1:4">
      <c r="A1359" t="s">
        <v>9</v>
      </c>
      <c r="B1359" t="s">
        <v>1412</v>
      </c>
      <c r="C1359" t="s">
        <v>1193</v>
      </c>
      <c r="D1359" t="s">
        <v>12472</v>
      </c>
    </row>
    <row r="1360" spans="1:4">
      <c r="A1360" t="s">
        <v>9</v>
      </c>
      <c r="B1360" t="s">
        <v>1272</v>
      </c>
      <c r="C1360" t="s">
        <v>1193</v>
      </c>
      <c r="D1360" t="s">
        <v>12472</v>
      </c>
    </row>
    <row r="1361" spans="1:4">
      <c r="A1361" t="s">
        <v>9</v>
      </c>
      <c r="B1361" t="s">
        <v>1223</v>
      </c>
      <c r="C1361" t="s">
        <v>1193</v>
      </c>
      <c r="D1361" t="s">
        <v>12472</v>
      </c>
    </row>
    <row r="1362" spans="1:4">
      <c r="A1362" t="s">
        <v>9</v>
      </c>
      <c r="B1362" t="s">
        <v>1402</v>
      </c>
      <c r="C1362" t="s">
        <v>1193</v>
      </c>
      <c r="D1362" t="s">
        <v>12472</v>
      </c>
    </row>
    <row r="1363" spans="1:4">
      <c r="A1363" t="s">
        <v>9</v>
      </c>
      <c r="B1363" t="s">
        <v>1325</v>
      </c>
      <c r="C1363" t="s">
        <v>1193</v>
      </c>
      <c r="D1363" t="s">
        <v>12472</v>
      </c>
    </row>
    <row r="1364" spans="1:4">
      <c r="A1364" t="s">
        <v>9</v>
      </c>
      <c r="B1364" t="s">
        <v>1293</v>
      </c>
      <c r="C1364" t="s">
        <v>1193</v>
      </c>
      <c r="D1364" t="s">
        <v>12472</v>
      </c>
    </row>
    <row r="1365" spans="1:4">
      <c r="A1365" t="s">
        <v>9</v>
      </c>
      <c r="B1365" t="s">
        <v>1548</v>
      </c>
      <c r="C1365" t="s">
        <v>1193</v>
      </c>
      <c r="D1365" t="s">
        <v>12472</v>
      </c>
    </row>
    <row r="1366" spans="1:4">
      <c r="A1366" t="s">
        <v>9</v>
      </c>
      <c r="B1366" t="s">
        <v>1277</v>
      </c>
      <c r="C1366" t="s">
        <v>1193</v>
      </c>
      <c r="D1366" t="s">
        <v>12472</v>
      </c>
    </row>
    <row r="1367" spans="1:4">
      <c r="A1367" t="s">
        <v>9</v>
      </c>
      <c r="B1367" t="s">
        <v>1242</v>
      </c>
      <c r="C1367" t="s">
        <v>1193</v>
      </c>
      <c r="D1367" t="s">
        <v>12472</v>
      </c>
    </row>
    <row r="1368" spans="1:4">
      <c r="A1368" t="s">
        <v>9</v>
      </c>
      <c r="B1368" t="s">
        <v>1227</v>
      </c>
      <c r="C1368" t="s">
        <v>1193</v>
      </c>
      <c r="D1368" t="s">
        <v>12472</v>
      </c>
    </row>
    <row r="1369" spans="1:4">
      <c r="A1369" t="s">
        <v>9</v>
      </c>
      <c r="B1369" t="s">
        <v>1212</v>
      </c>
      <c r="C1369" t="s">
        <v>1193</v>
      </c>
      <c r="D1369" t="s">
        <v>12472</v>
      </c>
    </row>
    <row r="1370" spans="1:4">
      <c r="A1370" t="s">
        <v>9</v>
      </c>
      <c r="B1370" t="s">
        <v>1384</v>
      </c>
      <c r="C1370" t="s">
        <v>1193</v>
      </c>
      <c r="D1370" t="s">
        <v>12472</v>
      </c>
    </row>
    <row r="1371" spans="1:4">
      <c r="A1371" t="s">
        <v>9</v>
      </c>
      <c r="B1371" t="s">
        <v>1372</v>
      </c>
      <c r="C1371" t="s">
        <v>1193</v>
      </c>
      <c r="D1371" t="s">
        <v>12472</v>
      </c>
    </row>
    <row r="1372" spans="1:4">
      <c r="A1372" t="s">
        <v>9</v>
      </c>
      <c r="B1372" t="s">
        <v>1507</v>
      </c>
      <c r="C1372" t="s">
        <v>1193</v>
      </c>
      <c r="D1372" t="s">
        <v>12472</v>
      </c>
    </row>
    <row r="1373" spans="1:4">
      <c r="A1373" t="s">
        <v>9</v>
      </c>
      <c r="B1373" t="s">
        <v>1559</v>
      </c>
      <c r="C1373" t="s">
        <v>1193</v>
      </c>
      <c r="D1373" t="s">
        <v>12472</v>
      </c>
    </row>
    <row r="1374" spans="1:4">
      <c r="A1374" t="s">
        <v>9</v>
      </c>
      <c r="B1374" t="s">
        <v>1471</v>
      </c>
      <c r="C1374" t="s">
        <v>1193</v>
      </c>
      <c r="D1374" t="s">
        <v>12472</v>
      </c>
    </row>
    <row r="1375" spans="1:4">
      <c r="A1375" t="s">
        <v>9</v>
      </c>
      <c r="B1375" t="s">
        <v>1276</v>
      </c>
      <c r="C1375" t="s">
        <v>1193</v>
      </c>
      <c r="D1375" t="s">
        <v>12472</v>
      </c>
    </row>
    <row r="1376" spans="1:4">
      <c r="A1376" t="s">
        <v>57</v>
      </c>
      <c r="B1376" t="s">
        <v>1653</v>
      </c>
      <c r="C1376" t="s">
        <v>1193</v>
      </c>
      <c r="D1376" t="s">
        <v>12472</v>
      </c>
    </row>
    <row r="1377" spans="1:4">
      <c r="A1377" t="s">
        <v>9</v>
      </c>
      <c r="B1377" t="s">
        <v>1381</v>
      </c>
      <c r="C1377" t="s">
        <v>1193</v>
      </c>
      <c r="D1377" t="s">
        <v>12472</v>
      </c>
    </row>
    <row r="1378" spans="1:4">
      <c r="A1378" t="s">
        <v>9</v>
      </c>
      <c r="B1378" t="s">
        <v>1513</v>
      </c>
      <c r="C1378" t="s">
        <v>1193</v>
      </c>
      <c r="D1378" t="s">
        <v>12472</v>
      </c>
    </row>
    <row r="1379" spans="1:4">
      <c r="A1379" t="s">
        <v>9</v>
      </c>
      <c r="B1379" t="s">
        <v>1335</v>
      </c>
      <c r="C1379" t="s">
        <v>1193</v>
      </c>
      <c r="D1379" t="s">
        <v>12472</v>
      </c>
    </row>
    <row r="1380" spans="1:4">
      <c r="A1380" t="s">
        <v>9</v>
      </c>
      <c r="B1380" t="s">
        <v>1261</v>
      </c>
      <c r="C1380" t="s">
        <v>1193</v>
      </c>
      <c r="D1380" t="s">
        <v>12472</v>
      </c>
    </row>
    <row r="1381" spans="1:4">
      <c r="A1381" t="s">
        <v>9</v>
      </c>
      <c r="B1381" t="s">
        <v>1499</v>
      </c>
      <c r="C1381" t="s">
        <v>1193</v>
      </c>
      <c r="D1381" t="s">
        <v>12472</v>
      </c>
    </row>
    <row r="1382" spans="1:4">
      <c r="A1382" t="s">
        <v>9</v>
      </c>
      <c r="B1382" t="s">
        <v>1369</v>
      </c>
      <c r="C1382" t="s">
        <v>1193</v>
      </c>
      <c r="D1382" t="s">
        <v>12472</v>
      </c>
    </row>
    <row r="1383" spans="1:4">
      <c r="A1383" t="s">
        <v>9</v>
      </c>
      <c r="B1383" t="s">
        <v>1454</v>
      </c>
      <c r="C1383" t="s">
        <v>1193</v>
      </c>
      <c r="D1383" t="s">
        <v>12472</v>
      </c>
    </row>
    <row r="1384" spans="1:4">
      <c r="A1384" t="s">
        <v>9</v>
      </c>
      <c r="B1384" t="s">
        <v>1309</v>
      </c>
      <c r="C1384" t="s">
        <v>1193</v>
      </c>
      <c r="D1384" t="s">
        <v>12472</v>
      </c>
    </row>
    <row r="1385" spans="1:4">
      <c r="A1385" t="s">
        <v>9</v>
      </c>
      <c r="B1385" t="s">
        <v>1500</v>
      </c>
      <c r="C1385" t="s">
        <v>1193</v>
      </c>
      <c r="D1385" t="s">
        <v>12472</v>
      </c>
    </row>
    <row r="1386" spans="1:4">
      <c r="A1386" t="s">
        <v>9</v>
      </c>
      <c r="B1386" t="s">
        <v>1472</v>
      </c>
      <c r="C1386" t="s">
        <v>1193</v>
      </c>
      <c r="D1386" t="s">
        <v>12472</v>
      </c>
    </row>
    <row r="1387" spans="1:4">
      <c r="A1387" t="s">
        <v>9</v>
      </c>
      <c r="B1387" t="s">
        <v>1232</v>
      </c>
      <c r="C1387" t="s">
        <v>1193</v>
      </c>
      <c r="D1387" t="s">
        <v>12472</v>
      </c>
    </row>
    <row r="1388" spans="1:4">
      <c r="A1388" t="s">
        <v>9</v>
      </c>
      <c r="B1388" t="s">
        <v>1530</v>
      </c>
      <c r="C1388" t="s">
        <v>1193</v>
      </c>
      <c r="D1388" t="s">
        <v>12472</v>
      </c>
    </row>
    <row r="1389" spans="1:4">
      <c r="A1389" t="s">
        <v>57</v>
      </c>
      <c r="B1389" t="s">
        <v>1596</v>
      </c>
      <c r="C1389" t="s">
        <v>1193</v>
      </c>
      <c r="D1389" t="s">
        <v>12472</v>
      </c>
    </row>
    <row r="1390" spans="1:4">
      <c r="A1390" t="s">
        <v>57</v>
      </c>
      <c r="B1390" t="s">
        <v>1655</v>
      </c>
      <c r="C1390" t="s">
        <v>1193</v>
      </c>
      <c r="D1390" t="s">
        <v>12472</v>
      </c>
    </row>
    <row r="1391" spans="1:4">
      <c r="A1391" t="s">
        <v>57</v>
      </c>
      <c r="B1391" t="s">
        <v>1629</v>
      </c>
      <c r="C1391" t="s">
        <v>1193</v>
      </c>
      <c r="D1391" t="s">
        <v>12472</v>
      </c>
    </row>
    <row r="1392" spans="1:4">
      <c r="A1392" t="s">
        <v>9</v>
      </c>
      <c r="B1392" t="s">
        <v>1555</v>
      </c>
      <c r="C1392" t="s">
        <v>1193</v>
      </c>
      <c r="D1392" t="s">
        <v>12472</v>
      </c>
    </row>
    <row r="1393" spans="1:4">
      <c r="A1393" t="s">
        <v>9</v>
      </c>
      <c r="B1393" t="s">
        <v>1388</v>
      </c>
      <c r="C1393" t="s">
        <v>1193</v>
      </c>
      <c r="D1393" t="s">
        <v>12472</v>
      </c>
    </row>
    <row r="1394" spans="1:4">
      <c r="A1394" t="s">
        <v>9</v>
      </c>
      <c r="B1394" t="s">
        <v>1333</v>
      </c>
      <c r="C1394" t="s">
        <v>1193</v>
      </c>
      <c r="D1394" t="s">
        <v>12472</v>
      </c>
    </row>
    <row r="1395" spans="1:4">
      <c r="A1395" t="s">
        <v>9</v>
      </c>
      <c r="B1395" t="s">
        <v>1567</v>
      </c>
      <c r="C1395" t="s">
        <v>1193</v>
      </c>
      <c r="D1395" t="s">
        <v>12472</v>
      </c>
    </row>
    <row r="1396" spans="1:4">
      <c r="A1396" t="s">
        <v>9</v>
      </c>
      <c r="B1396" t="s">
        <v>1411</v>
      </c>
      <c r="C1396" t="s">
        <v>1193</v>
      </c>
      <c r="D1396" t="s">
        <v>12472</v>
      </c>
    </row>
    <row r="1397" spans="1:4">
      <c r="A1397" t="s">
        <v>9</v>
      </c>
      <c r="B1397" t="s">
        <v>1259</v>
      </c>
      <c r="C1397" t="s">
        <v>1193</v>
      </c>
      <c r="D1397" t="s">
        <v>12472</v>
      </c>
    </row>
    <row r="1398" spans="1:4">
      <c r="A1398" t="s">
        <v>9</v>
      </c>
      <c r="B1398" t="s">
        <v>1404</v>
      </c>
      <c r="C1398" t="s">
        <v>1193</v>
      </c>
      <c r="D1398" t="s">
        <v>12472</v>
      </c>
    </row>
    <row r="1399" spans="1:4">
      <c r="A1399" t="s">
        <v>9</v>
      </c>
      <c r="B1399" t="s">
        <v>1292</v>
      </c>
      <c r="C1399" t="s">
        <v>1193</v>
      </c>
      <c r="D1399" t="s">
        <v>12472</v>
      </c>
    </row>
    <row r="1400" spans="1:4">
      <c r="A1400" t="s">
        <v>9</v>
      </c>
      <c r="B1400" t="s">
        <v>1421</v>
      </c>
      <c r="C1400" t="s">
        <v>1193</v>
      </c>
      <c r="D1400" t="s">
        <v>12472</v>
      </c>
    </row>
    <row r="1401" spans="1:4">
      <c r="A1401" t="s">
        <v>9</v>
      </c>
      <c r="B1401" t="s">
        <v>1391</v>
      </c>
      <c r="C1401" t="s">
        <v>1193</v>
      </c>
      <c r="D1401" t="s">
        <v>12472</v>
      </c>
    </row>
    <row r="1402" spans="1:4">
      <c r="A1402" t="s">
        <v>9</v>
      </c>
      <c r="B1402" t="s">
        <v>1553</v>
      </c>
      <c r="C1402" t="s">
        <v>1193</v>
      </c>
      <c r="D1402" t="s">
        <v>12472</v>
      </c>
    </row>
    <row r="1403" spans="1:4">
      <c r="A1403" t="s">
        <v>9</v>
      </c>
      <c r="B1403" t="s">
        <v>1523</v>
      </c>
      <c r="C1403" t="s">
        <v>1193</v>
      </c>
      <c r="D1403" t="s">
        <v>12472</v>
      </c>
    </row>
    <row r="1404" spans="1:4">
      <c r="A1404" t="s">
        <v>9</v>
      </c>
      <c r="B1404" t="s">
        <v>1491</v>
      </c>
      <c r="C1404" t="s">
        <v>1193</v>
      </c>
      <c r="D1404" t="s">
        <v>12472</v>
      </c>
    </row>
    <row r="1405" spans="1:4">
      <c r="A1405" t="s">
        <v>9</v>
      </c>
      <c r="B1405" t="s">
        <v>1432</v>
      </c>
      <c r="C1405" t="s">
        <v>1193</v>
      </c>
      <c r="D1405" t="s">
        <v>12472</v>
      </c>
    </row>
    <row r="1406" spans="1:4">
      <c r="A1406" t="s">
        <v>9</v>
      </c>
      <c r="B1406" t="s">
        <v>1406</v>
      </c>
      <c r="C1406" t="s">
        <v>1193</v>
      </c>
      <c r="D1406" t="s">
        <v>12472</v>
      </c>
    </row>
    <row r="1407" spans="1:4">
      <c r="A1407" t="s">
        <v>9</v>
      </c>
      <c r="B1407" t="s">
        <v>1490</v>
      </c>
      <c r="C1407" t="s">
        <v>1193</v>
      </c>
      <c r="D1407" t="s">
        <v>12472</v>
      </c>
    </row>
    <row r="1408" spans="1:4">
      <c r="A1408" t="s">
        <v>9</v>
      </c>
      <c r="B1408" t="s">
        <v>1358</v>
      </c>
      <c r="C1408" t="s">
        <v>1193</v>
      </c>
      <c r="D1408" t="s">
        <v>12472</v>
      </c>
    </row>
    <row r="1409" spans="1:4">
      <c r="A1409" t="s">
        <v>9</v>
      </c>
      <c r="B1409" t="s">
        <v>1324</v>
      </c>
      <c r="C1409" t="s">
        <v>1193</v>
      </c>
      <c r="D1409" t="s">
        <v>12472</v>
      </c>
    </row>
    <row r="1410" spans="1:4">
      <c r="A1410" t="s">
        <v>9</v>
      </c>
      <c r="B1410" t="s">
        <v>1264</v>
      </c>
      <c r="C1410" t="s">
        <v>1193</v>
      </c>
      <c r="D1410" t="s">
        <v>12472</v>
      </c>
    </row>
    <row r="1411" spans="1:4">
      <c r="A1411" t="s">
        <v>9</v>
      </c>
      <c r="B1411" t="s">
        <v>1287</v>
      </c>
      <c r="C1411" t="s">
        <v>1193</v>
      </c>
      <c r="D1411" t="s">
        <v>12472</v>
      </c>
    </row>
    <row r="1412" spans="1:4">
      <c r="A1412" t="s">
        <v>9</v>
      </c>
      <c r="B1412" t="s">
        <v>1544</v>
      </c>
      <c r="C1412" t="s">
        <v>1193</v>
      </c>
      <c r="D1412" t="s">
        <v>12472</v>
      </c>
    </row>
    <row r="1413" spans="1:4">
      <c r="A1413" t="s">
        <v>9</v>
      </c>
      <c r="B1413" t="s">
        <v>1317</v>
      </c>
      <c r="C1413" t="s">
        <v>1193</v>
      </c>
      <c r="D1413" t="s">
        <v>12472</v>
      </c>
    </row>
    <row r="1414" spans="1:4">
      <c r="A1414" t="s">
        <v>57</v>
      </c>
      <c r="B1414" t="s">
        <v>1651</v>
      </c>
      <c r="C1414" t="s">
        <v>1193</v>
      </c>
      <c r="D1414" t="s">
        <v>12472</v>
      </c>
    </row>
    <row r="1415" spans="1:4">
      <c r="A1415" t="s">
        <v>9</v>
      </c>
      <c r="B1415" t="s">
        <v>1399</v>
      </c>
      <c r="C1415" t="s">
        <v>1193</v>
      </c>
      <c r="D1415" t="s">
        <v>12472</v>
      </c>
    </row>
    <row r="1416" spans="1:4">
      <c r="A1416" t="s">
        <v>9</v>
      </c>
      <c r="B1416" t="s">
        <v>1353</v>
      </c>
      <c r="C1416" t="s">
        <v>1193</v>
      </c>
      <c r="D1416" t="s">
        <v>12472</v>
      </c>
    </row>
    <row r="1417" spans="1:4">
      <c r="A1417" t="s">
        <v>9</v>
      </c>
      <c r="B1417" t="s">
        <v>1269</v>
      </c>
      <c r="C1417" t="s">
        <v>1193</v>
      </c>
      <c r="D1417" t="s">
        <v>12472</v>
      </c>
    </row>
    <row r="1418" spans="1:4">
      <c r="A1418" t="s">
        <v>9</v>
      </c>
      <c r="B1418" t="s">
        <v>1355</v>
      </c>
      <c r="C1418" t="s">
        <v>1193</v>
      </c>
      <c r="D1418" t="s">
        <v>12472</v>
      </c>
    </row>
    <row r="1419" spans="1:4">
      <c r="A1419" t="s">
        <v>9</v>
      </c>
      <c r="B1419" t="s">
        <v>1542</v>
      </c>
      <c r="C1419" t="s">
        <v>1193</v>
      </c>
      <c r="D1419" t="s">
        <v>12472</v>
      </c>
    </row>
    <row r="1420" spans="1:4">
      <c r="A1420" t="s">
        <v>57</v>
      </c>
      <c r="B1420" t="s">
        <v>1650</v>
      </c>
      <c r="C1420" t="s">
        <v>1193</v>
      </c>
      <c r="D1420" t="s">
        <v>12472</v>
      </c>
    </row>
    <row r="1421" spans="1:4">
      <c r="A1421" t="s">
        <v>57</v>
      </c>
      <c r="B1421" t="s">
        <v>1619</v>
      </c>
      <c r="C1421" t="s">
        <v>1193</v>
      </c>
      <c r="D1421" t="s">
        <v>12472</v>
      </c>
    </row>
    <row r="1422" spans="1:4">
      <c r="A1422" t="s">
        <v>57</v>
      </c>
      <c r="B1422" t="s">
        <v>1637</v>
      </c>
      <c r="C1422" t="s">
        <v>1193</v>
      </c>
      <c r="D1422" t="s">
        <v>12472</v>
      </c>
    </row>
    <row r="1423" spans="1:4">
      <c r="A1423" t="s">
        <v>9</v>
      </c>
      <c r="B1423" t="s">
        <v>1332</v>
      </c>
      <c r="C1423" t="s">
        <v>1193</v>
      </c>
      <c r="D1423" t="s">
        <v>12472</v>
      </c>
    </row>
    <row r="1424" spans="1:4">
      <c r="A1424" t="s">
        <v>9</v>
      </c>
      <c r="B1424" t="s">
        <v>1505</v>
      </c>
      <c r="C1424" t="s">
        <v>1193</v>
      </c>
      <c r="D1424" t="s">
        <v>12472</v>
      </c>
    </row>
    <row r="1425" spans="1:4">
      <c r="A1425" t="s">
        <v>9</v>
      </c>
      <c r="B1425" t="s">
        <v>1410</v>
      </c>
      <c r="C1425" t="s">
        <v>1193</v>
      </c>
      <c r="D1425" t="s">
        <v>12472</v>
      </c>
    </row>
    <row r="1426" spans="1:4">
      <c r="A1426" t="s">
        <v>57</v>
      </c>
      <c r="B1426" t="s">
        <v>1660</v>
      </c>
      <c r="C1426" t="s">
        <v>1193</v>
      </c>
      <c r="D1426" t="s">
        <v>12472</v>
      </c>
    </row>
    <row r="1427" spans="1:4">
      <c r="A1427" t="s">
        <v>57</v>
      </c>
      <c r="B1427" t="s">
        <v>1628</v>
      </c>
      <c r="C1427" t="s">
        <v>1193</v>
      </c>
      <c r="D1427" t="s">
        <v>12472</v>
      </c>
    </row>
    <row r="1428" spans="1:4">
      <c r="A1428" t="s">
        <v>9</v>
      </c>
      <c r="B1428" t="s">
        <v>1274</v>
      </c>
      <c r="C1428" t="s">
        <v>1193</v>
      </c>
      <c r="D1428" t="s">
        <v>12472</v>
      </c>
    </row>
    <row r="1429" spans="1:4">
      <c r="A1429" t="s">
        <v>57</v>
      </c>
      <c r="B1429" t="s">
        <v>1594</v>
      </c>
      <c r="C1429" t="s">
        <v>1193</v>
      </c>
      <c r="D1429" t="s">
        <v>12472</v>
      </c>
    </row>
    <row r="1430" spans="1:4">
      <c r="A1430" t="s">
        <v>57</v>
      </c>
      <c r="B1430" t="s">
        <v>1622</v>
      </c>
      <c r="C1430" t="s">
        <v>1193</v>
      </c>
      <c r="D1430" t="s">
        <v>12472</v>
      </c>
    </row>
    <row r="1431" spans="1:4">
      <c r="A1431" t="s">
        <v>57</v>
      </c>
      <c r="B1431" t="s">
        <v>1609</v>
      </c>
      <c r="C1431" t="s">
        <v>1193</v>
      </c>
      <c r="D1431" t="s">
        <v>12472</v>
      </c>
    </row>
    <row r="1432" spans="1:4">
      <c r="A1432" t="s">
        <v>9</v>
      </c>
      <c r="B1432" t="s">
        <v>1383</v>
      </c>
      <c r="C1432" t="s">
        <v>1193</v>
      </c>
      <c r="D1432" t="s">
        <v>12472</v>
      </c>
    </row>
    <row r="1433" spans="1:4">
      <c r="A1433" t="s">
        <v>9</v>
      </c>
      <c r="B1433" t="s">
        <v>1387</v>
      </c>
      <c r="C1433" t="s">
        <v>1193</v>
      </c>
      <c r="D1433" t="s">
        <v>12472</v>
      </c>
    </row>
    <row r="1434" spans="1:4">
      <c r="A1434" t="s">
        <v>9</v>
      </c>
      <c r="B1434" t="s">
        <v>1557</v>
      </c>
      <c r="C1434" t="s">
        <v>1193</v>
      </c>
      <c r="D1434" t="s">
        <v>12472</v>
      </c>
    </row>
    <row r="1435" spans="1:4">
      <c r="A1435" t="s">
        <v>9</v>
      </c>
      <c r="B1435" t="s">
        <v>1532</v>
      </c>
      <c r="C1435" t="s">
        <v>1193</v>
      </c>
      <c r="D1435" t="s">
        <v>12472</v>
      </c>
    </row>
    <row r="1436" spans="1:4">
      <c r="A1436" t="s">
        <v>9</v>
      </c>
      <c r="B1436" t="s">
        <v>1579</v>
      </c>
      <c r="C1436" t="s">
        <v>1193</v>
      </c>
      <c r="D1436" t="s">
        <v>12472</v>
      </c>
    </row>
    <row r="1437" spans="1:4">
      <c r="A1437" t="s">
        <v>9</v>
      </c>
      <c r="B1437" t="s">
        <v>1488</v>
      </c>
      <c r="C1437" t="s">
        <v>1193</v>
      </c>
      <c r="D1437" t="s">
        <v>12472</v>
      </c>
    </row>
    <row r="1438" spans="1:4">
      <c r="A1438" t="s">
        <v>9</v>
      </c>
      <c r="B1438" t="s">
        <v>1578</v>
      </c>
      <c r="C1438" t="s">
        <v>1193</v>
      </c>
      <c r="D1438" t="s">
        <v>12472</v>
      </c>
    </row>
    <row r="1439" spans="1:4">
      <c r="A1439" t="s">
        <v>9</v>
      </c>
      <c r="B1439" t="s">
        <v>1362</v>
      </c>
      <c r="C1439" t="s">
        <v>1193</v>
      </c>
      <c r="D1439" t="s">
        <v>12472</v>
      </c>
    </row>
    <row r="1440" spans="1:4">
      <c r="A1440" t="s">
        <v>9</v>
      </c>
      <c r="B1440" t="s">
        <v>1209</v>
      </c>
      <c r="C1440" t="s">
        <v>1193</v>
      </c>
      <c r="D1440" t="s">
        <v>12472</v>
      </c>
    </row>
    <row r="1441" spans="1:4">
      <c r="A1441" t="s">
        <v>9</v>
      </c>
      <c r="B1441" t="s">
        <v>1385</v>
      </c>
      <c r="C1441" t="s">
        <v>1193</v>
      </c>
      <c r="D1441" t="s">
        <v>12472</v>
      </c>
    </row>
    <row r="1442" spans="1:4">
      <c r="A1442" t="s">
        <v>9</v>
      </c>
      <c r="B1442" t="s">
        <v>1258</v>
      </c>
      <c r="C1442" t="s">
        <v>1193</v>
      </c>
      <c r="D1442" t="s">
        <v>12472</v>
      </c>
    </row>
    <row r="1443" spans="1:4">
      <c r="A1443" t="s">
        <v>9</v>
      </c>
      <c r="B1443" t="s">
        <v>1552</v>
      </c>
      <c r="C1443" t="s">
        <v>1193</v>
      </c>
      <c r="D1443" t="s">
        <v>12472</v>
      </c>
    </row>
    <row r="1444" spans="1:4">
      <c r="A1444" t="s">
        <v>9</v>
      </c>
      <c r="B1444" t="s">
        <v>1221</v>
      </c>
      <c r="C1444" t="s">
        <v>1193</v>
      </c>
      <c r="D1444" t="s">
        <v>12472</v>
      </c>
    </row>
    <row r="1445" spans="1:4">
      <c r="A1445" t="s">
        <v>57</v>
      </c>
      <c r="B1445" t="s">
        <v>1624</v>
      </c>
      <c r="C1445" t="s">
        <v>1193</v>
      </c>
      <c r="D1445" t="s">
        <v>12472</v>
      </c>
    </row>
    <row r="1446" spans="1:4">
      <c r="A1446" t="s">
        <v>57</v>
      </c>
      <c r="B1446" t="s">
        <v>1592</v>
      </c>
      <c r="C1446" t="s">
        <v>1193</v>
      </c>
      <c r="D1446" t="s">
        <v>12472</v>
      </c>
    </row>
    <row r="1447" spans="1:4">
      <c r="A1447" t="s">
        <v>9</v>
      </c>
      <c r="B1447" t="s">
        <v>1485</v>
      </c>
      <c r="C1447" t="s">
        <v>1193</v>
      </c>
      <c r="D1447" t="s">
        <v>12472</v>
      </c>
    </row>
    <row r="1448" spans="1:4">
      <c r="A1448" t="s">
        <v>9</v>
      </c>
      <c r="B1448" t="s">
        <v>1415</v>
      </c>
      <c r="C1448" t="s">
        <v>1193</v>
      </c>
      <c r="D1448" t="s">
        <v>12472</v>
      </c>
    </row>
    <row r="1449" spans="1:4">
      <c r="A1449" t="s">
        <v>9</v>
      </c>
      <c r="B1449" t="s">
        <v>1237</v>
      </c>
      <c r="C1449" t="s">
        <v>1193</v>
      </c>
      <c r="D1449" t="s">
        <v>12472</v>
      </c>
    </row>
    <row r="1450" spans="1:4">
      <c r="A1450" t="s">
        <v>9</v>
      </c>
      <c r="B1450" t="s">
        <v>1448</v>
      </c>
      <c r="C1450" t="s">
        <v>1193</v>
      </c>
      <c r="D1450" t="s">
        <v>12472</v>
      </c>
    </row>
    <row r="1451" spans="1:4">
      <c r="A1451" t="s">
        <v>9</v>
      </c>
      <c r="B1451" t="s">
        <v>1219</v>
      </c>
      <c r="C1451" t="s">
        <v>1193</v>
      </c>
      <c r="D1451" t="s">
        <v>12472</v>
      </c>
    </row>
    <row r="1452" spans="1:4">
      <c r="A1452" t="s">
        <v>9</v>
      </c>
      <c r="B1452" t="s">
        <v>1255</v>
      </c>
      <c r="C1452" t="s">
        <v>1193</v>
      </c>
      <c r="D1452" t="s">
        <v>12472</v>
      </c>
    </row>
    <row r="1453" spans="1:4">
      <c r="A1453" t="s">
        <v>9</v>
      </c>
      <c r="B1453" t="s">
        <v>1425</v>
      </c>
      <c r="C1453" t="s">
        <v>1193</v>
      </c>
      <c r="D1453" t="s">
        <v>12472</v>
      </c>
    </row>
    <row r="1454" spans="1:4">
      <c r="A1454" t="s">
        <v>9</v>
      </c>
      <c r="B1454" t="s">
        <v>1375</v>
      </c>
      <c r="C1454" t="s">
        <v>1193</v>
      </c>
      <c r="D1454" t="s">
        <v>12472</v>
      </c>
    </row>
    <row r="1455" spans="1:4">
      <c r="A1455" t="s">
        <v>9</v>
      </c>
      <c r="B1455" t="s">
        <v>1441</v>
      </c>
      <c r="C1455" t="s">
        <v>1193</v>
      </c>
      <c r="D1455" t="s">
        <v>12472</v>
      </c>
    </row>
    <row r="1456" spans="1:4">
      <c r="A1456" t="s">
        <v>9</v>
      </c>
      <c r="B1456" t="s">
        <v>1447</v>
      </c>
      <c r="C1456" t="s">
        <v>1193</v>
      </c>
      <c r="D1456" t="s">
        <v>12472</v>
      </c>
    </row>
    <row r="1457" spans="1:4">
      <c r="A1457" t="s">
        <v>9</v>
      </c>
      <c r="B1457" t="s">
        <v>1253</v>
      </c>
      <c r="C1457" t="s">
        <v>1193</v>
      </c>
      <c r="D1457" t="s">
        <v>12472</v>
      </c>
    </row>
    <row r="1458" spans="1:4">
      <c r="A1458" t="s">
        <v>9</v>
      </c>
      <c r="B1458" t="s">
        <v>1194</v>
      </c>
      <c r="C1458" t="s">
        <v>1193</v>
      </c>
      <c r="D1458" t="s">
        <v>12472</v>
      </c>
    </row>
    <row r="1459" spans="1:4">
      <c r="A1459" t="s">
        <v>9</v>
      </c>
      <c r="B1459" t="s">
        <v>1199</v>
      </c>
      <c r="C1459" t="s">
        <v>1193</v>
      </c>
      <c r="D1459" t="s">
        <v>12472</v>
      </c>
    </row>
    <row r="1460" spans="1:4">
      <c r="A1460" t="s">
        <v>9</v>
      </c>
      <c r="B1460" t="s">
        <v>1224</v>
      </c>
      <c r="C1460" t="s">
        <v>1193</v>
      </c>
      <c r="D1460" t="s">
        <v>12472</v>
      </c>
    </row>
    <row r="1461" spans="1:4">
      <c r="A1461" t="s">
        <v>9</v>
      </c>
      <c r="B1461" t="s">
        <v>1280</v>
      </c>
      <c r="C1461" t="s">
        <v>1193</v>
      </c>
      <c r="D1461" t="s">
        <v>12472</v>
      </c>
    </row>
    <row r="1462" spans="1:4">
      <c r="A1462" t="s">
        <v>9</v>
      </c>
      <c r="B1462" t="s">
        <v>1229</v>
      </c>
      <c r="C1462" t="s">
        <v>1193</v>
      </c>
      <c r="D1462" t="s">
        <v>12472</v>
      </c>
    </row>
    <row r="1463" spans="1:4">
      <c r="A1463" t="s">
        <v>9</v>
      </c>
      <c r="B1463" t="s">
        <v>1241</v>
      </c>
      <c r="C1463" t="s">
        <v>1193</v>
      </c>
      <c r="D1463" t="s">
        <v>12472</v>
      </c>
    </row>
    <row r="1464" spans="1:4">
      <c r="A1464" t="s">
        <v>9</v>
      </c>
      <c r="B1464" t="s">
        <v>1323</v>
      </c>
      <c r="C1464" t="s">
        <v>1193</v>
      </c>
      <c r="D1464" t="s">
        <v>12472</v>
      </c>
    </row>
    <row r="1465" spans="1:4">
      <c r="A1465" t="s">
        <v>9</v>
      </c>
      <c r="B1465" t="s">
        <v>1528</v>
      </c>
      <c r="C1465" t="s">
        <v>1193</v>
      </c>
      <c r="D1465" t="s">
        <v>12472</v>
      </c>
    </row>
    <row r="1466" spans="1:4">
      <c r="A1466" t="s">
        <v>57</v>
      </c>
      <c r="B1466" t="s">
        <v>1584</v>
      </c>
      <c r="C1466" t="s">
        <v>1193</v>
      </c>
      <c r="D1466" t="s">
        <v>12472</v>
      </c>
    </row>
    <row r="1467" spans="1:4">
      <c r="A1467" t="s">
        <v>9</v>
      </c>
      <c r="B1467" t="s">
        <v>1568</v>
      </c>
      <c r="C1467" t="s">
        <v>1193</v>
      </c>
      <c r="D1467" t="s">
        <v>12472</v>
      </c>
    </row>
    <row r="1468" spans="1:4">
      <c r="A1468" t="s">
        <v>9</v>
      </c>
      <c r="B1468" t="s">
        <v>1493</v>
      </c>
      <c r="C1468" t="s">
        <v>1193</v>
      </c>
      <c r="D1468" t="s">
        <v>12472</v>
      </c>
    </row>
    <row r="1469" spans="1:4">
      <c r="A1469" t="s">
        <v>9</v>
      </c>
      <c r="B1469" t="s">
        <v>1438</v>
      </c>
      <c r="C1469" t="s">
        <v>1193</v>
      </c>
      <c r="D1469" t="s">
        <v>12472</v>
      </c>
    </row>
    <row r="1470" spans="1:4">
      <c r="A1470" t="s">
        <v>9</v>
      </c>
      <c r="B1470" t="s">
        <v>1351</v>
      </c>
      <c r="C1470" t="s">
        <v>1193</v>
      </c>
      <c r="D1470" t="s">
        <v>12472</v>
      </c>
    </row>
    <row r="1471" spans="1:4">
      <c r="A1471" t="s">
        <v>9</v>
      </c>
      <c r="B1471" t="s">
        <v>1453</v>
      </c>
      <c r="C1471" t="s">
        <v>1193</v>
      </c>
      <c r="D1471" t="s">
        <v>12472</v>
      </c>
    </row>
    <row r="1472" spans="1:4">
      <c r="A1472" t="s">
        <v>9</v>
      </c>
      <c r="B1472" t="s">
        <v>1252</v>
      </c>
      <c r="C1472" t="s">
        <v>1193</v>
      </c>
      <c r="D1472" t="s">
        <v>12472</v>
      </c>
    </row>
    <row r="1473" spans="1:4">
      <c r="A1473" t="s">
        <v>9</v>
      </c>
      <c r="B1473" t="s">
        <v>1476</v>
      </c>
      <c r="C1473" t="s">
        <v>1193</v>
      </c>
      <c r="D1473" t="s">
        <v>12472</v>
      </c>
    </row>
    <row r="1474" spans="1:4">
      <c r="A1474" t="s">
        <v>9</v>
      </c>
      <c r="B1474" t="s">
        <v>1444</v>
      </c>
      <c r="C1474" t="s">
        <v>1193</v>
      </c>
      <c r="D1474" t="s">
        <v>12472</v>
      </c>
    </row>
    <row r="1475" spans="1:4">
      <c r="A1475" t="s">
        <v>9</v>
      </c>
      <c r="B1475" t="s">
        <v>1563</v>
      </c>
      <c r="C1475" t="s">
        <v>1193</v>
      </c>
      <c r="D1475" t="s">
        <v>12472</v>
      </c>
    </row>
    <row r="1476" spans="1:4">
      <c r="A1476" t="s">
        <v>9</v>
      </c>
      <c r="B1476" t="s">
        <v>1367</v>
      </c>
      <c r="C1476" t="s">
        <v>1193</v>
      </c>
      <c r="D1476" t="s">
        <v>12472</v>
      </c>
    </row>
    <row r="1477" spans="1:4">
      <c r="A1477" t="s">
        <v>9</v>
      </c>
      <c r="B1477" t="s">
        <v>1487</v>
      </c>
      <c r="C1477" t="s">
        <v>1193</v>
      </c>
      <c r="D1477" t="s">
        <v>12472</v>
      </c>
    </row>
    <row r="1478" spans="1:4">
      <c r="A1478" t="s">
        <v>9</v>
      </c>
      <c r="B1478" t="s">
        <v>1492</v>
      </c>
      <c r="C1478" t="s">
        <v>1193</v>
      </c>
      <c r="D1478" t="s">
        <v>12472</v>
      </c>
    </row>
    <row r="1479" spans="1:4">
      <c r="A1479" t="s">
        <v>9</v>
      </c>
      <c r="B1479" t="s">
        <v>1477</v>
      </c>
      <c r="C1479" t="s">
        <v>1193</v>
      </c>
      <c r="D1479" t="s">
        <v>12472</v>
      </c>
    </row>
    <row r="1480" spans="1:4">
      <c r="A1480" t="s">
        <v>9</v>
      </c>
      <c r="B1480" t="s">
        <v>1303</v>
      </c>
      <c r="C1480" t="s">
        <v>1193</v>
      </c>
      <c r="D1480" t="s">
        <v>12472</v>
      </c>
    </row>
    <row r="1481" spans="1:4">
      <c r="A1481" t="s">
        <v>9</v>
      </c>
      <c r="B1481" t="s">
        <v>1529</v>
      </c>
      <c r="C1481" t="s">
        <v>1193</v>
      </c>
      <c r="D1481" t="s">
        <v>12472</v>
      </c>
    </row>
    <row r="1482" spans="1:4">
      <c r="A1482" t="s">
        <v>9</v>
      </c>
      <c r="B1482" t="s">
        <v>1534</v>
      </c>
      <c r="C1482" t="s">
        <v>1193</v>
      </c>
      <c r="D1482" t="s">
        <v>12472</v>
      </c>
    </row>
    <row r="1483" spans="1:4">
      <c r="A1483" t="s">
        <v>9</v>
      </c>
      <c r="B1483" t="s">
        <v>1257</v>
      </c>
      <c r="C1483" t="s">
        <v>1193</v>
      </c>
      <c r="D1483" t="s">
        <v>12472</v>
      </c>
    </row>
    <row r="1484" spans="1:4">
      <c r="A1484" t="s">
        <v>9</v>
      </c>
      <c r="B1484" t="s">
        <v>1407</v>
      </c>
      <c r="C1484" t="s">
        <v>1193</v>
      </c>
      <c r="D1484" t="s">
        <v>12472</v>
      </c>
    </row>
    <row r="1485" spans="1:4">
      <c r="A1485" t="s">
        <v>9</v>
      </c>
      <c r="B1485" t="s">
        <v>1239</v>
      </c>
      <c r="C1485" t="s">
        <v>1193</v>
      </c>
      <c r="D1485" t="s">
        <v>12472</v>
      </c>
    </row>
    <row r="1486" spans="1:4">
      <c r="A1486" t="s">
        <v>9</v>
      </c>
      <c r="B1486" t="s">
        <v>1311</v>
      </c>
      <c r="C1486" t="s">
        <v>1193</v>
      </c>
      <c r="D1486" t="s">
        <v>12472</v>
      </c>
    </row>
    <row r="1487" spans="1:4">
      <c r="A1487" t="s">
        <v>9</v>
      </c>
      <c r="B1487" t="s">
        <v>1489</v>
      </c>
      <c r="C1487" t="s">
        <v>1193</v>
      </c>
      <c r="D1487" t="s">
        <v>12472</v>
      </c>
    </row>
    <row r="1488" spans="1:4">
      <c r="A1488" t="s">
        <v>9</v>
      </c>
      <c r="B1488" t="s">
        <v>1213</v>
      </c>
      <c r="C1488" t="s">
        <v>1193</v>
      </c>
      <c r="D1488" t="s">
        <v>12472</v>
      </c>
    </row>
    <row r="1489" spans="1:4">
      <c r="A1489" t="s">
        <v>57</v>
      </c>
      <c r="B1489" t="s">
        <v>1623</v>
      </c>
      <c r="C1489" t="s">
        <v>1193</v>
      </c>
      <c r="D1489" t="s">
        <v>12472</v>
      </c>
    </row>
    <row r="1490" spans="1:4">
      <c r="A1490" t="s">
        <v>9</v>
      </c>
      <c r="B1490" t="s">
        <v>1541</v>
      </c>
      <c r="C1490" t="s">
        <v>1193</v>
      </c>
      <c r="D1490" t="s">
        <v>12472</v>
      </c>
    </row>
    <row r="1491" spans="1:4">
      <c r="A1491" t="s">
        <v>9</v>
      </c>
      <c r="B1491" t="s">
        <v>1418</v>
      </c>
      <c r="C1491" t="s">
        <v>1193</v>
      </c>
      <c r="D1491" t="s">
        <v>12472</v>
      </c>
    </row>
    <row r="1492" spans="1:4">
      <c r="A1492" t="s">
        <v>9</v>
      </c>
      <c r="B1492" t="s">
        <v>1262</v>
      </c>
      <c r="C1492" t="s">
        <v>1193</v>
      </c>
      <c r="D1492" t="s">
        <v>12472</v>
      </c>
    </row>
    <row r="1493" spans="1:4">
      <c r="A1493" t="s">
        <v>9</v>
      </c>
      <c r="B1493" t="s">
        <v>1510</v>
      </c>
      <c r="C1493" t="s">
        <v>1193</v>
      </c>
      <c r="D1493" t="s">
        <v>12472</v>
      </c>
    </row>
    <row r="1494" spans="1:4">
      <c r="A1494" t="s">
        <v>57</v>
      </c>
      <c r="B1494" t="s">
        <v>1607</v>
      </c>
      <c r="C1494" t="s">
        <v>1193</v>
      </c>
      <c r="D1494" t="s">
        <v>12472</v>
      </c>
    </row>
    <row r="1495" spans="1:4">
      <c r="A1495" t="s">
        <v>57</v>
      </c>
      <c r="B1495" t="s">
        <v>1626</v>
      </c>
      <c r="C1495" t="s">
        <v>1193</v>
      </c>
      <c r="D1495" t="s">
        <v>12472</v>
      </c>
    </row>
    <row r="1496" spans="1:4">
      <c r="A1496" t="s">
        <v>57</v>
      </c>
      <c r="B1496" t="s">
        <v>1615</v>
      </c>
      <c r="C1496" t="s">
        <v>1193</v>
      </c>
      <c r="D1496" t="s">
        <v>12472</v>
      </c>
    </row>
    <row r="1497" spans="1:4">
      <c r="A1497" t="s">
        <v>57</v>
      </c>
      <c r="B1497" t="s">
        <v>1599</v>
      </c>
      <c r="C1497" t="s">
        <v>1193</v>
      </c>
      <c r="D1497" t="s">
        <v>12472</v>
      </c>
    </row>
    <row r="1498" spans="1:4">
      <c r="A1498" t="s">
        <v>57</v>
      </c>
      <c r="B1498" t="s">
        <v>1611</v>
      </c>
      <c r="C1498" t="s">
        <v>1193</v>
      </c>
      <c r="D1498" t="s">
        <v>12472</v>
      </c>
    </row>
    <row r="1499" spans="1:4">
      <c r="A1499" t="s">
        <v>57</v>
      </c>
      <c r="B1499" t="s">
        <v>1610</v>
      </c>
      <c r="C1499" t="s">
        <v>1193</v>
      </c>
      <c r="D1499" t="s">
        <v>12472</v>
      </c>
    </row>
    <row r="1500" spans="1:4">
      <c r="A1500" t="s">
        <v>57</v>
      </c>
      <c r="B1500" t="s">
        <v>1605</v>
      </c>
      <c r="C1500" t="s">
        <v>1193</v>
      </c>
      <c r="D1500" t="s">
        <v>12472</v>
      </c>
    </row>
    <row r="1501" spans="1:4">
      <c r="A1501" t="s">
        <v>57</v>
      </c>
      <c r="B1501" t="s">
        <v>1585</v>
      </c>
      <c r="C1501" t="s">
        <v>1193</v>
      </c>
      <c r="D1501" t="s">
        <v>12472</v>
      </c>
    </row>
    <row r="1502" spans="1:4">
      <c r="A1502" t="s">
        <v>57</v>
      </c>
      <c r="B1502" t="s">
        <v>1600</v>
      </c>
      <c r="C1502" t="s">
        <v>1193</v>
      </c>
      <c r="D1502" t="s">
        <v>12472</v>
      </c>
    </row>
    <row r="1503" spans="1:4">
      <c r="A1503" t="s">
        <v>57</v>
      </c>
      <c r="B1503" t="s">
        <v>1644</v>
      </c>
      <c r="C1503" t="s">
        <v>1193</v>
      </c>
      <c r="D1503" t="s">
        <v>12472</v>
      </c>
    </row>
    <row r="1504" spans="1:4">
      <c r="A1504" t="s">
        <v>57</v>
      </c>
      <c r="B1504" t="s">
        <v>1595</v>
      </c>
      <c r="C1504" t="s">
        <v>1193</v>
      </c>
      <c r="D1504" t="s">
        <v>12472</v>
      </c>
    </row>
    <row r="1505" spans="1:4">
      <c r="A1505" t="s">
        <v>57</v>
      </c>
      <c r="B1505" t="s">
        <v>1597</v>
      </c>
      <c r="C1505" t="s">
        <v>1193</v>
      </c>
      <c r="D1505" t="s">
        <v>12472</v>
      </c>
    </row>
    <row r="1506" spans="1:4">
      <c r="A1506" t="s">
        <v>57</v>
      </c>
      <c r="B1506" t="s">
        <v>1638</v>
      </c>
      <c r="C1506" t="s">
        <v>1193</v>
      </c>
      <c r="D1506" t="s">
        <v>12472</v>
      </c>
    </row>
    <row r="1507" spans="1:4">
      <c r="A1507" t="s">
        <v>57</v>
      </c>
      <c r="B1507" t="s">
        <v>1661</v>
      </c>
      <c r="C1507" t="s">
        <v>1193</v>
      </c>
      <c r="D1507" t="s">
        <v>12472</v>
      </c>
    </row>
    <row r="1508" spans="1:4">
      <c r="A1508" t="s">
        <v>57</v>
      </c>
      <c r="B1508" t="s">
        <v>1588</v>
      </c>
      <c r="C1508" t="s">
        <v>1193</v>
      </c>
      <c r="D1508" t="s">
        <v>12472</v>
      </c>
    </row>
    <row r="1509" spans="1:4">
      <c r="A1509" t="s">
        <v>57</v>
      </c>
      <c r="B1509" t="s">
        <v>1604</v>
      </c>
      <c r="C1509" t="s">
        <v>1193</v>
      </c>
      <c r="D1509" t="s">
        <v>12472</v>
      </c>
    </row>
    <row r="1510" spans="1:4">
      <c r="A1510" t="s">
        <v>57</v>
      </c>
      <c r="B1510" t="s">
        <v>1642</v>
      </c>
      <c r="C1510" t="s">
        <v>1193</v>
      </c>
      <c r="D1510" t="s">
        <v>12472</v>
      </c>
    </row>
    <row r="1511" spans="1:4">
      <c r="A1511" t="s">
        <v>57</v>
      </c>
      <c r="B1511" t="s">
        <v>1640</v>
      </c>
      <c r="C1511" t="s">
        <v>1193</v>
      </c>
      <c r="D1511" t="s">
        <v>12472</v>
      </c>
    </row>
    <row r="1512" spans="1:4">
      <c r="A1512" t="s">
        <v>57</v>
      </c>
      <c r="B1512" t="s">
        <v>1616</v>
      </c>
      <c r="C1512" t="s">
        <v>1193</v>
      </c>
      <c r="D1512" t="s">
        <v>12472</v>
      </c>
    </row>
    <row r="1513" spans="1:4">
      <c r="A1513" t="s">
        <v>57</v>
      </c>
      <c r="B1513" t="s">
        <v>1608</v>
      </c>
      <c r="C1513" t="s">
        <v>1193</v>
      </c>
      <c r="D1513" t="s">
        <v>12472</v>
      </c>
    </row>
    <row r="1514" spans="1:4">
      <c r="A1514" t="s">
        <v>57</v>
      </c>
      <c r="B1514" t="s">
        <v>1591</v>
      </c>
      <c r="C1514" t="s">
        <v>1193</v>
      </c>
      <c r="D1514" t="s">
        <v>12472</v>
      </c>
    </row>
    <row r="1515" spans="1:4">
      <c r="A1515" t="s">
        <v>9</v>
      </c>
      <c r="B1515" t="s">
        <v>1228</v>
      </c>
      <c r="C1515" t="s">
        <v>1193</v>
      </c>
      <c r="D1515" t="s">
        <v>12472</v>
      </c>
    </row>
    <row r="1516" spans="1:4">
      <c r="A1516" t="s">
        <v>9</v>
      </c>
      <c r="B1516" t="s">
        <v>1572</v>
      </c>
      <c r="C1516" t="s">
        <v>1193</v>
      </c>
      <c r="D1516" t="s">
        <v>12472</v>
      </c>
    </row>
    <row r="1517" spans="1:4">
      <c r="A1517" t="s">
        <v>9</v>
      </c>
      <c r="B1517" t="s">
        <v>1286</v>
      </c>
      <c r="C1517" t="s">
        <v>1193</v>
      </c>
      <c r="D1517" t="s">
        <v>12472</v>
      </c>
    </row>
    <row r="1518" spans="1:4">
      <c r="A1518" t="s">
        <v>9</v>
      </c>
      <c r="B1518" t="s">
        <v>1431</v>
      </c>
      <c r="C1518" t="s">
        <v>1193</v>
      </c>
      <c r="D1518" t="s">
        <v>12472</v>
      </c>
    </row>
    <row r="1519" spans="1:4">
      <c r="A1519" t="s">
        <v>9</v>
      </c>
      <c r="B1519" t="s">
        <v>1365</v>
      </c>
      <c r="C1519" t="s">
        <v>1193</v>
      </c>
      <c r="D1519" t="s">
        <v>12472</v>
      </c>
    </row>
    <row r="1520" spans="1:4">
      <c r="A1520" t="s">
        <v>9</v>
      </c>
      <c r="B1520" t="s">
        <v>1475</v>
      </c>
      <c r="C1520" t="s">
        <v>1193</v>
      </c>
      <c r="D1520" t="s">
        <v>12472</v>
      </c>
    </row>
    <row r="1521" spans="1:4">
      <c r="A1521" t="s">
        <v>9</v>
      </c>
      <c r="B1521" t="s">
        <v>1216</v>
      </c>
      <c r="C1521" t="s">
        <v>1193</v>
      </c>
      <c r="D1521" t="s">
        <v>12472</v>
      </c>
    </row>
    <row r="1522" spans="1:4">
      <c r="A1522" t="s">
        <v>9</v>
      </c>
      <c r="B1522" t="s">
        <v>1205</v>
      </c>
      <c r="C1522" t="s">
        <v>1193</v>
      </c>
      <c r="D1522" t="s">
        <v>12472</v>
      </c>
    </row>
    <row r="1523" spans="1:4">
      <c r="A1523" t="s">
        <v>9</v>
      </c>
      <c r="B1523" t="s">
        <v>1340</v>
      </c>
      <c r="C1523" t="s">
        <v>1193</v>
      </c>
      <c r="D1523" t="s">
        <v>12472</v>
      </c>
    </row>
    <row r="1524" spans="1:4">
      <c r="A1524" t="s">
        <v>9</v>
      </c>
      <c r="B1524" t="s">
        <v>1395</v>
      </c>
      <c r="C1524" t="s">
        <v>1193</v>
      </c>
      <c r="D1524" t="s">
        <v>12472</v>
      </c>
    </row>
    <row r="1525" spans="1:4">
      <c r="A1525" t="s">
        <v>9</v>
      </c>
      <c r="B1525" t="s">
        <v>1244</v>
      </c>
      <c r="C1525" t="s">
        <v>1193</v>
      </c>
      <c r="D1525" t="s">
        <v>12472</v>
      </c>
    </row>
    <row r="1526" spans="1:4">
      <c r="A1526" t="s">
        <v>9</v>
      </c>
      <c r="B1526" t="s">
        <v>1285</v>
      </c>
      <c r="C1526" t="s">
        <v>1193</v>
      </c>
      <c r="D1526" t="s">
        <v>12472</v>
      </c>
    </row>
    <row r="1527" spans="1:4">
      <c r="A1527" t="s">
        <v>9</v>
      </c>
      <c r="B1527" t="s">
        <v>1246</v>
      </c>
      <c r="C1527" t="s">
        <v>1193</v>
      </c>
      <c r="D1527" t="s">
        <v>12472</v>
      </c>
    </row>
    <row r="1528" spans="1:4">
      <c r="A1528" t="s">
        <v>9</v>
      </c>
      <c r="B1528" t="s">
        <v>1290</v>
      </c>
      <c r="C1528" t="s">
        <v>1193</v>
      </c>
      <c r="D1528" t="s">
        <v>12472</v>
      </c>
    </row>
    <row r="1529" spans="1:4">
      <c r="A1529" t="s">
        <v>9</v>
      </c>
      <c r="B1529" t="s">
        <v>1515</v>
      </c>
      <c r="C1529" t="s">
        <v>1193</v>
      </c>
      <c r="D1529" t="s">
        <v>12472</v>
      </c>
    </row>
    <row r="1530" spans="1:4">
      <c r="A1530" t="s">
        <v>9</v>
      </c>
      <c r="B1530" t="s">
        <v>1225</v>
      </c>
      <c r="C1530" t="s">
        <v>1193</v>
      </c>
      <c r="D1530" t="s">
        <v>12472</v>
      </c>
    </row>
    <row r="1531" spans="1:4">
      <c r="A1531" t="s">
        <v>9</v>
      </c>
      <c r="B1531" t="s">
        <v>1275</v>
      </c>
      <c r="C1531" t="s">
        <v>1193</v>
      </c>
      <c r="D1531" t="s">
        <v>12472</v>
      </c>
    </row>
    <row r="1532" spans="1:4">
      <c r="A1532" t="s">
        <v>9</v>
      </c>
      <c r="B1532" t="s">
        <v>1192</v>
      </c>
      <c r="C1532" t="s">
        <v>1193</v>
      </c>
      <c r="D1532" t="s">
        <v>12472</v>
      </c>
    </row>
    <row r="1533" spans="1:4">
      <c r="A1533" t="s">
        <v>9</v>
      </c>
      <c r="B1533" t="s">
        <v>1442</v>
      </c>
      <c r="C1533" t="s">
        <v>1193</v>
      </c>
      <c r="D1533" t="s">
        <v>12472</v>
      </c>
    </row>
    <row r="1534" spans="1:4">
      <c r="A1534" t="s">
        <v>9</v>
      </c>
      <c r="B1534" t="s">
        <v>1267</v>
      </c>
      <c r="C1534" t="s">
        <v>1193</v>
      </c>
      <c r="D1534" t="s">
        <v>12472</v>
      </c>
    </row>
    <row r="1535" spans="1:4">
      <c r="A1535" t="s">
        <v>9</v>
      </c>
      <c r="B1535" t="s">
        <v>1465</v>
      </c>
      <c r="C1535" t="s">
        <v>1193</v>
      </c>
      <c r="D1535" t="s">
        <v>12472</v>
      </c>
    </row>
    <row r="1536" spans="1:4">
      <c r="A1536" t="s">
        <v>9</v>
      </c>
      <c r="B1536" t="s">
        <v>1210</v>
      </c>
      <c r="C1536" t="s">
        <v>1193</v>
      </c>
      <c r="D1536" t="s">
        <v>12472</v>
      </c>
    </row>
    <row r="1537" spans="1:4">
      <c r="A1537" t="s">
        <v>57</v>
      </c>
      <c r="B1537" t="s">
        <v>1641</v>
      </c>
      <c r="C1537" t="s">
        <v>1193</v>
      </c>
      <c r="D1537" t="s">
        <v>12472</v>
      </c>
    </row>
    <row r="1538" spans="1:4">
      <c r="A1538" t="s">
        <v>9</v>
      </c>
      <c r="B1538" t="s">
        <v>1295</v>
      </c>
      <c r="C1538" t="s">
        <v>1193</v>
      </c>
      <c r="D1538" t="s">
        <v>12472</v>
      </c>
    </row>
    <row r="1539" spans="1:4">
      <c r="A1539" t="s">
        <v>9</v>
      </c>
      <c r="B1539" t="s">
        <v>1545</v>
      </c>
      <c r="C1539" t="s">
        <v>1193</v>
      </c>
      <c r="D1539" t="s">
        <v>12472</v>
      </c>
    </row>
    <row r="1540" spans="1:4">
      <c r="A1540" t="s">
        <v>9</v>
      </c>
      <c r="B1540" t="s">
        <v>1497</v>
      </c>
      <c r="C1540" t="s">
        <v>1193</v>
      </c>
      <c r="D1540" t="s">
        <v>12472</v>
      </c>
    </row>
    <row r="1541" spans="1:4">
      <c r="A1541" t="s">
        <v>9</v>
      </c>
      <c r="B1541" t="s">
        <v>1460</v>
      </c>
      <c r="C1541" t="s">
        <v>1193</v>
      </c>
      <c r="D1541" t="s">
        <v>12472</v>
      </c>
    </row>
    <row r="1542" spans="1:4">
      <c r="A1542" t="s">
        <v>9</v>
      </c>
      <c r="B1542" t="s">
        <v>1537</v>
      </c>
      <c r="C1542" t="s">
        <v>1193</v>
      </c>
      <c r="D1542" t="s">
        <v>12472</v>
      </c>
    </row>
    <row r="1543" spans="1:4">
      <c r="A1543" t="s">
        <v>9</v>
      </c>
      <c r="B1543" t="s">
        <v>1458</v>
      </c>
      <c r="C1543" t="s">
        <v>1193</v>
      </c>
      <c r="D1543" t="s">
        <v>12472</v>
      </c>
    </row>
    <row r="1544" spans="1:4">
      <c r="A1544" t="s">
        <v>9</v>
      </c>
      <c r="B1544" t="s">
        <v>1456</v>
      </c>
      <c r="C1544" t="s">
        <v>1193</v>
      </c>
      <c r="D1544" t="s">
        <v>12472</v>
      </c>
    </row>
    <row r="1545" spans="1:4">
      <c r="A1545" t="s">
        <v>9</v>
      </c>
      <c r="B1545" t="s">
        <v>1518</v>
      </c>
      <c r="C1545" t="s">
        <v>1193</v>
      </c>
      <c r="D1545" t="s">
        <v>12472</v>
      </c>
    </row>
    <row r="1546" spans="1:4">
      <c r="A1546" t="s">
        <v>57</v>
      </c>
      <c r="B1546" t="s">
        <v>1657</v>
      </c>
      <c r="C1546" t="s">
        <v>1193</v>
      </c>
      <c r="D1546" t="s">
        <v>12472</v>
      </c>
    </row>
    <row r="1547" spans="1:4">
      <c r="A1547" t="s">
        <v>9</v>
      </c>
      <c r="B1547" t="s">
        <v>1520</v>
      </c>
      <c r="C1547" t="s">
        <v>1193</v>
      </c>
      <c r="D1547" t="s">
        <v>12472</v>
      </c>
    </row>
    <row r="1548" spans="1:4">
      <c r="A1548" t="s">
        <v>9</v>
      </c>
      <c r="B1548" t="s">
        <v>1217</v>
      </c>
      <c r="C1548" t="s">
        <v>1193</v>
      </c>
      <c r="D1548" t="s">
        <v>12472</v>
      </c>
    </row>
    <row r="1549" spans="1:4">
      <c r="A1549" t="s">
        <v>9</v>
      </c>
      <c r="B1549" t="s">
        <v>1504</v>
      </c>
      <c r="C1549" t="s">
        <v>1193</v>
      </c>
      <c r="D1549" t="s">
        <v>12472</v>
      </c>
    </row>
    <row r="1550" spans="1:4">
      <c r="A1550" t="s">
        <v>9</v>
      </c>
      <c r="B1550" t="s">
        <v>1240</v>
      </c>
      <c r="C1550" t="s">
        <v>1193</v>
      </c>
      <c r="D1550" t="s">
        <v>12472</v>
      </c>
    </row>
    <row r="1551" spans="1:4">
      <c r="A1551" t="s">
        <v>9</v>
      </c>
      <c r="B1551" t="s">
        <v>1342</v>
      </c>
      <c r="C1551" t="s">
        <v>1193</v>
      </c>
      <c r="D1551" t="s">
        <v>12472</v>
      </c>
    </row>
    <row r="1552" spans="1:4">
      <c r="A1552" t="s">
        <v>9</v>
      </c>
      <c r="B1552" t="s">
        <v>1562</v>
      </c>
      <c r="C1552" t="s">
        <v>1193</v>
      </c>
      <c r="D1552" t="s">
        <v>12472</v>
      </c>
    </row>
    <row r="1553" spans="1:4">
      <c r="A1553" t="s">
        <v>9</v>
      </c>
      <c r="B1553" t="s">
        <v>1396</v>
      </c>
      <c r="C1553" t="s">
        <v>1193</v>
      </c>
      <c r="D1553" t="s">
        <v>12472</v>
      </c>
    </row>
    <row r="1554" spans="1:4">
      <c r="A1554" t="s">
        <v>9</v>
      </c>
      <c r="B1554" t="s">
        <v>1479</v>
      </c>
      <c r="C1554" t="s">
        <v>1193</v>
      </c>
      <c r="D1554" t="s">
        <v>12472</v>
      </c>
    </row>
    <row r="1555" spans="1:4">
      <c r="A1555" t="s">
        <v>9</v>
      </c>
      <c r="B1555" t="s">
        <v>1569</v>
      </c>
      <c r="C1555" t="s">
        <v>1193</v>
      </c>
      <c r="D1555" t="s">
        <v>12472</v>
      </c>
    </row>
    <row r="1556" spans="1:4">
      <c r="A1556" t="s">
        <v>9</v>
      </c>
      <c r="B1556" t="s">
        <v>1473</v>
      </c>
      <c r="C1556" t="s">
        <v>1193</v>
      </c>
      <c r="D1556" t="s">
        <v>12472</v>
      </c>
    </row>
    <row r="1557" spans="1:4">
      <c r="A1557" t="s">
        <v>9</v>
      </c>
      <c r="B1557" t="s">
        <v>1389</v>
      </c>
      <c r="C1557" t="s">
        <v>1193</v>
      </c>
      <c r="D1557" t="s">
        <v>12472</v>
      </c>
    </row>
    <row r="1558" spans="1:4">
      <c r="A1558" t="s">
        <v>9</v>
      </c>
      <c r="B1558" t="s">
        <v>1560</v>
      </c>
      <c r="C1558" t="s">
        <v>1193</v>
      </c>
      <c r="D1558" t="s">
        <v>12472</v>
      </c>
    </row>
    <row r="1559" spans="1:4">
      <c r="A1559" t="s">
        <v>9</v>
      </c>
      <c r="B1559" t="s">
        <v>1348</v>
      </c>
      <c r="C1559" t="s">
        <v>1193</v>
      </c>
      <c r="D1559" t="s">
        <v>12472</v>
      </c>
    </row>
    <row r="1560" spans="1:4">
      <c r="A1560" t="s">
        <v>9</v>
      </c>
      <c r="B1560" t="s">
        <v>1405</v>
      </c>
      <c r="C1560" t="s">
        <v>1193</v>
      </c>
      <c r="D1560" t="s">
        <v>12472</v>
      </c>
    </row>
    <row r="1561" spans="1:4">
      <c r="A1561" t="s">
        <v>9</v>
      </c>
      <c r="B1561" t="s">
        <v>1310</v>
      </c>
      <c r="C1561" t="s">
        <v>1193</v>
      </c>
      <c r="D1561" t="s">
        <v>12472</v>
      </c>
    </row>
    <row r="1562" spans="1:4">
      <c r="A1562" t="s">
        <v>9</v>
      </c>
      <c r="B1562" t="s">
        <v>1368</v>
      </c>
      <c r="C1562" t="s">
        <v>1193</v>
      </c>
      <c r="D1562" t="s">
        <v>12472</v>
      </c>
    </row>
    <row r="1563" spans="1:4">
      <c r="A1563" t="s">
        <v>9</v>
      </c>
      <c r="B1563" t="s">
        <v>1270</v>
      </c>
      <c r="C1563" t="s">
        <v>1193</v>
      </c>
      <c r="D1563" t="s">
        <v>12472</v>
      </c>
    </row>
    <row r="1564" spans="1:4">
      <c r="A1564" t="s">
        <v>57</v>
      </c>
      <c r="B1564" t="s">
        <v>1658</v>
      </c>
      <c r="C1564" t="s">
        <v>1193</v>
      </c>
      <c r="D1564" t="s">
        <v>12472</v>
      </c>
    </row>
    <row r="1565" spans="1:4">
      <c r="A1565" t="s">
        <v>9</v>
      </c>
      <c r="B1565" t="s">
        <v>1469</v>
      </c>
      <c r="C1565" t="s">
        <v>1193</v>
      </c>
      <c r="D1565" t="s">
        <v>12472</v>
      </c>
    </row>
    <row r="1566" spans="1:4">
      <c r="A1566" t="s">
        <v>9</v>
      </c>
      <c r="B1566" t="s">
        <v>1397</v>
      </c>
      <c r="C1566" t="s">
        <v>1193</v>
      </c>
      <c r="D1566" t="s">
        <v>12472</v>
      </c>
    </row>
    <row r="1567" spans="1:4">
      <c r="A1567" t="s">
        <v>9</v>
      </c>
      <c r="B1567" t="s">
        <v>1533</v>
      </c>
      <c r="C1567" t="s">
        <v>1193</v>
      </c>
      <c r="D1567" t="s">
        <v>12472</v>
      </c>
    </row>
    <row r="1568" spans="1:4">
      <c r="A1568" t="s">
        <v>9</v>
      </c>
      <c r="B1568" t="s">
        <v>1326</v>
      </c>
      <c r="C1568" t="s">
        <v>1193</v>
      </c>
      <c r="D1568" t="s">
        <v>12472</v>
      </c>
    </row>
    <row r="1569" spans="1:4">
      <c r="A1569" t="s">
        <v>9</v>
      </c>
      <c r="B1569" t="s">
        <v>1430</v>
      </c>
      <c r="C1569" t="s">
        <v>1193</v>
      </c>
      <c r="D1569" t="s">
        <v>12472</v>
      </c>
    </row>
    <row r="1570" spans="1:4">
      <c r="A1570" t="s">
        <v>9</v>
      </c>
      <c r="B1570" t="s">
        <v>1260</v>
      </c>
      <c r="C1570" t="s">
        <v>1193</v>
      </c>
      <c r="D1570" t="s">
        <v>12472</v>
      </c>
    </row>
    <row r="1571" spans="1:4">
      <c r="A1571" t="s">
        <v>9</v>
      </c>
      <c r="B1571" t="s">
        <v>1521</v>
      </c>
      <c r="C1571" t="s">
        <v>1193</v>
      </c>
      <c r="D1571" t="s">
        <v>12472</v>
      </c>
    </row>
    <row r="1572" spans="1:4">
      <c r="A1572" t="s">
        <v>9</v>
      </c>
      <c r="B1572" t="s">
        <v>1464</v>
      </c>
      <c r="C1572" t="s">
        <v>1193</v>
      </c>
      <c r="D1572" t="s">
        <v>12472</v>
      </c>
    </row>
    <row r="1573" spans="1:4">
      <c r="A1573" t="s">
        <v>9</v>
      </c>
      <c r="B1573" t="s">
        <v>1243</v>
      </c>
      <c r="C1573" t="s">
        <v>1193</v>
      </c>
      <c r="D1573" t="s">
        <v>12472</v>
      </c>
    </row>
    <row r="1574" spans="1:4">
      <c r="A1574" t="s">
        <v>9</v>
      </c>
      <c r="B1574" t="s">
        <v>1390</v>
      </c>
      <c r="C1574" t="s">
        <v>1193</v>
      </c>
      <c r="D1574" t="s">
        <v>12472</v>
      </c>
    </row>
    <row r="1575" spans="1:4">
      <c r="A1575" t="s">
        <v>9</v>
      </c>
      <c r="B1575" t="s">
        <v>1231</v>
      </c>
      <c r="C1575" t="s">
        <v>1193</v>
      </c>
      <c r="D1575" t="s">
        <v>12472</v>
      </c>
    </row>
    <row r="1576" spans="1:4">
      <c r="A1576" t="s">
        <v>9</v>
      </c>
      <c r="B1576" t="s">
        <v>1543</v>
      </c>
      <c r="C1576" t="s">
        <v>1193</v>
      </c>
      <c r="D1576" t="s">
        <v>12472</v>
      </c>
    </row>
    <row r="1577" spans="1:4">
      <c r="A1577" t="s">
        <v>9</v>
      </c>
      <c r="B1577" t="s">
        <v>1558</v>
      </c>
      <c r="C1577" t="s">
        <v>1193</v>
      </c>
      <c r="D1577" t="s">
        <v>12472</v>
      </c>
    </row>
    <row r="1578" spans="1:4">
      <c r="A1578" t="s">
        <v>9</v>
      </c>
      <c r="B1578" t="s">
        <v>1220</v>
      </c>
      <c r="C1578" t="s">
        <v>1193</v>
      </c>
      <c r="D1578" t="s">
        <v>12472</v>
      </c>
    </row>
    <row r="1579" spans="1:4">
      <c r="A1579" t="s">
        <v>9</v>
      </c>
      <c r="B1579" t="s">
        <v>1211</v>
      </c>
      <c r="C1579" t="s">
        <v>1193</v>
      </c>
      <c r="D1579" t="s">
        <v>12472</v>
      </c>
    </row>
    <row r="1580" spans="1:4">
      <c r="A1580" t="s">
        <v>9</v>
      </c>
      <c r="B1580" t="s">
        <v>1422</v>
      </c>
      <c r="C1580" t="s">
        <v>1193</v>
      </c>
      <c r="D1580" t="s">
        <v>12472</v>
      </c>
    </row>
    <row r="1581" spans="1:4">
      <c r="A1581" t="s">
        <v>9</v>
      </c>
      <c r="B1581" t="s">
        <v>1423</v>
      </c>
      <c r="C1581" t="s">
        <v>1193</v>
      </c>
      <c r="D1581" t="s">
        <v>12472</v>
      </c>
    </row>
    <row r="1582" spans="1:4">
      <c r="A1582" t="s">
        <v>9</v>
      </c>
      <c r="B1582" t="s">
        <v>1306</v>
      </c>
      <c r="C1582" t="s">
        <v>1193</v>
      </c>
      <c r="D1582" t="s">
        <v>12472</v>
      </c>
    </row>
    <row r="1583" spans="1:4">
      <c r="A1583" t="s">
        <v>9</v>
      </c>
      <c r="B1583" t="s">
        <v>1236</v>
      </c>
      <c r="C1583" t="s">
        <v>1193</v>
      </c>
      <c r="D1583" t="s">
        <v>12472</v>
      </c>
    </row>
    <row r="1584" spans="1:4">
      <c r="A1584" t="s">
        <v>9</v>
      </c>
      <c r="B1584" t="s">
        <v>1386</v>
      </c>
      <c r="C1584" t="s">
        <v>1193</v>
      </c>
      <c r="D1584" t="s">
        <v>12472</v>
      </c>
    </row>
    <row r="1585" spans="1:4">
      <c r="A1585" t="s">
        <v>9</v>
      </c>
      <c r="B1585" t="s">
        <v>1440</v>
      </c>
      <c r="C1585" t="s">
        <v>1193</v>
      </c>
      <c r="D1585" t="s">
        <v>12472</v>
      </c>
    </row>
    <row r="1586" spans="1:4">
      <c r="A1586" t="s">
        <v>9</v>
      </c>
      <c r="B1586" t="s">
        <v>1254</v>
      </c>
      <c r="C1586" t="s">
        <v>1193</v>
      </c>
      <c r="D1586" t="s">
        <v>12472</v>
      </c>
    </row>
    <row r="1587" spans="1:4">
      <c r="A1587" t="s">
        <v>9</v>
      </c>
      <c r="B1587" t="s">
        <v>1307</v>
      </c>
      <c r="C1587" t="s">
        <v>1193</v>
      </c>
      <c r="D1587" t="s">
        <v>12472</v>
      </c>
    </row>
    <row r="1588" spans="1:4">
      <c r="A1588" t="s">
        <v>9</v>
      </c>
      <c r="B1588" t="s">
        <v>1200</v>
      </c>
      <c r="C1588" t="s">
        <v>1193</v>
      </c>
      <c r="D1588" t="s">
        <v>12472</v>
      </c>
    </row>
    <row r="1589" spans="1:4">
      <c r="A1589" t="s">
        <v>9</v>
      </c>
      <c r="B1589" t="s">
        <v>1570</v>
      </c>
      <c r="C1589" t="s">
        <v>1193</v>
      </c>
      <c r="D1589" t="s">
        <v>12472</v>
      </c>
    </row>
    <row r="1590" spans="1:4">
      <c r="A1590" t="s">
        <v>9</v>
      </c>
      <c r="B1590" t="s">
        <v>1549</v>
      </c>
      <c r="C1590" t="s">
        <v>1193</v>
      </c>
      <c r="D1590" t="s">
        <v>12472</v>
      </c>
    </row>
    <row r="1591" spans="1:4">
      <c r="A1591" t="s">
        <v>9</v>
      </c>
      <c r="B1591" t="s">
        <v>1316</v>
      </c>
      <c r="C1591" t="s">
        <v>1193</v>
      </c>
      <c r="D1591" t="s">
        <v>12472</v>
      </c>
    </row>
    <row r="1592" spans="1:4">
      <c r="A1592" t="s">
        <v>9</v>
      </c>
      <c r="B1592" t="s">
        <v>1457</v>
      </c>
      <c r="C1592" t="s">
        <v>1193</v>
      </c>
      <c r="D1592" t="s">
        <v>12472</v>
      </c>
    </row>
    <row r="1593" spans="1:4">
      <c r="A1593" t="s">
        <v>9</v>
      </c>
      <c r="B1593" t="s">
        <v>1281</v>
      </c>
      <c r="C1593" t="s">
        <v>1193</v>
      </c>
      <c r="D1593" t="s">
        <v>12472</v>
      </c>
    </row>
    <row r="1594" spans="1:4">
      <c r="A1594" t="s">
        <v>9</v>
      </c>
      <c r="B1594" t="s">
        <v>1196</v>
      </c>
      <c r="C1594" t="s">
        <v>1193</v>
      </c>
      <c r="D1594" t="s">
        <v>12472</v>
      </c>
    </row>
    <row r="1595" spans="1:4">
      <c r="A1595" t="s">
        <v>9</v>
      </c>
      <c r="B1595" t="s">
        <v>1313</v>
      </c>
      <c r="C1595" t="s">
        <v>1193</v>
      </c>
      <c r="D1595" t="s">
        <v>12472</v>
      </c>
    </row>
    <row r="1596" spans="1:4">
      <c r="A1596" t="s">
        <v>9</v>
      </c>
      <c r="B1596" t="s">
        <v>1554</v>
      </c>
      <c r="C1596" t="s">
        <v>1193</v>
      </c>
      <c r="D1596" t="s">
        <v>12472</v>
      </c>
    </row>
    <row r="1597" spans="1:4">
      <c r="A1597" t="s">
        <v>9</v>
      </c>
      <c r="B1597" t="s">
        <v>1338</v>
      </c>
      <c r="C1597" t="s">
        <v>1193</v>
      </c>
      <c r="D1597" t="s">
        <v>12472</v>
      </c>
    </row>
    <row r="1598" spans="1:4">
      <c r="A1598" t="s">
        <v>9</v>
      </c>
      <c r="B1598" t="s">
        <v>1462</v>
      </c>
      <c r="C1598" t="s">
        <v>1193</v>
      </c>
      <c r="D1598" t="s">
        <v>12472</v>
      </c>
    </row>
    <row r="1599" spans="1:4">
      <c r="A1599" t="s">
        <v>9</v>
      </c>
      <c r="B1599" t="s">
        <v>1297</v>
      </c>
      <c r="C1599" t="s">
        <v>1193</v>
      </c>
      <c r="D1599" t="s">
        <v>12472</v>
      </c>
    </row>
    <row r="1600" spans="1:4">
      <c r="A1600" t="s">
        <v>9</v>
      </c>
      <c r="B1600" t="s">
        <v>1461</v>
      </c>
      <c r="C1600" t="s">
        <v>1193</v>
      </c>
      <c r="D1600" t="s">
        <v>12472</v>
      </c>
    </row>
    <row r="1601" spans="1:4">
      <c r="A1601" t="s">
        <v>9</v>
      </c>
      <c r="B1601" t="s">
        <v>1382</v>
      </c>
      <c r="C1601" t="s">
        <v>1193</v>
      </c>
      <c r="D1601" t="s">
        <v>12472</v>
      </c>
    </row>
    <row r="1602" spans="1:4">
      <c r="A1602" t="s">
        <v>9</v>
      </c>
      <c r="B1602" t="s">
        <v>1550</v>
      </c>
      <c r="C1602" t="s">
        <v>1193</v>
      </c>
      <c r="D1602" t="s">
        <v>12472</v>
      </c>
    </row>
    <row r="1603" spans="1:4">
      <c r="A1603" t="s">
        <v>9</v>
      </c>
      <c r="B1603" t="s">
        <v>1512</v>
      </c>
      <c r="C1603" t="s">
        <v>1193</v>
      </c>
      <c r="D1603" t="s">
        <v>12472</v>
      </c>
    </row>
    <row r="1604" spans="1:4">
      <c r="A1604" t="s">
        <v>9</v>
      </c>
      <c r="B1604" t="s">
        <v>1263</v>
      </c>
      <c r="C1604" t="s">
        <v>1193</v>
      </c>
      <c r="D1604" t="s">
        <v>12472</v>
      </c>
    </row>
    <row r="1605" spans="1:4">
      <c r="A1605" t="s">
        <v>9</v>
      </c>
      <c r="B1605" t="s">
        <v>1226</v>
      </c>
      <c r="C1605" t="s">
        <v>1193</v>
      </c>
      <c r="D1605" t="s">
        <v>12472</v>
      </c>
    </row>
    <row r="1606" spans="1:4">
      <c r="A1606" t="s">
        <v>9</v>
      </c>
      <c r="B1606" t="s">
        <v>1337</v>
      </c>
      <c r="C1606" t="s">
        <v>1193</v>
      </c>
      <c r="D1606" t="s">
        <v>12472</v>
      </c>
    </row>
    <row r="1607" spans="1:4">
      <c r="A1607" t="s">
        <v>9</v>
      </c>
      <c r="B1607" t="s">
        <v>1380</v>
      </c>
      <c r="C1607" t="s">
        <v>1193</v>
      </c>
      <c r="D1607" t="s">
        <v>12472</v>
      </c>
    </row>
    <row r="1608" spans="1:4">
      <c r="A1608" t="s">
        <v>9</v>
      </c>
      <c r="B1608" t="s">
        <v>1394</v>
      </c>
      <c r="C1608" t="s">
        <v>1193</v>
      </c>
      <c r="D1608" t="s">
        <v>12472</v>
      </c>
    </row>
    <row r="1609" spans="1:4">
      <c r="A1609" t="s">
        <v>9</v>
      </c>
      <c r="B1609" t="s">
        <v>1445</v>
      </c>
      <c r="C1609" t="s">
        <v>1193</v>
      </c>
      <c r="D1609" t="s">
        <v>12472</v>
      </c>
    </row>
    <row r="1610" spans="1:4">
      <c r="A1610" t="s">
        <v>9</v>
      </c>
      <c r="B1610" t="s">
        <v>1420</v>
      </c>
      <c r="C1610" t="s">
        <v>1193</v>
      </c>
      <c r="D1610" t="s">
        <v>12472</v>
      </c>
    </row>
    <row r="1611" spans="1:4">
      <c r="A1611" t="s">
        <v>9</v>
      </c>
      <c r="B1611" t="s">
        <v>1524</v>
      </c>
      <c r="C1611" t="s">
        <v>1193</v>
      </c>
      <c r="D1611" t="s">
        <v>12472</v>
      </c>
    </row>
    <row r="1612" spans="1:4">
      <c r="A1612" t="s">
        <v>9</v>
      </c>
      <c r="B1612" t="s">
        <v>1327</v>
      </c>
      <c r="C1612" t="s">
        <v>1193</v>
      </c>
      <c r="D1612" t="s">
        <v>12472</v>
      </c>
    </row>
    <row r="1613" spans="1:4">
      <c r="A1613" t="s">
        <v>9</v>
      </c>
      <c r="B1613" t="s">
        <v>1359</v>
      </c>
      <c r="C1613" t="s">
        <v>1193</v>
      </c>
      <c r="D1613" t="s">
        <v>12472</v>
      </c>
    </row>
    <row r="1614" spans="1:4">
      <c r="A1614" t="s">
        <v>9</v>
      </c>
      <c r="B1614" t="s">
        <v>1503</v>
      </c>
      <c r="C1614" t="s">
        <v>1193</v>
      </c>
      <c r="D1614" t="s">
        <v>12472</v>
      </c>
    </row>
    <row r="1615" spans="1:4">
      <c r="A1615" t="s">
        <v>9</v>
      </c>
      <c r="B1615" t="s">
        <v>1366</v>
      </c>
      <c r="C1615" t="s">
        <v>1193</v>
      </c>
      <c r="D1615" t="s">
        <v>12472</v>
      </c>
    </row>
    <row r="1616" spans="1:4">
      <c r="A1616" t="s">
        <v>9</v>
      </c>
      <c r="B1616" t="s">
        <v>1250</v>
      </c>
      <c r="C1616" t="s">
        <v>1193</v>
      </c>
      <c r="D1616" t="s">
        <v>12472</v>
      </c>
    </row>
    <row r="1617" spans="1:4">
      <c r="A1617" t="s">
        <v>9</v>
      </c>
      <c r="B1617" t="s">
        <v>1331</v>
      </c>
      <c r="C1617" t="s">
        <v>1193</v>
      </c>
      <c r="D1617" t="s">
        <v>12472</v>
      </c>
    </row>
    <row r="1618" spans="1:4">
      <c r="A1618" t="s">
        <v>9</v>
      </c>
      <c r="B1618" t="s">
        <v>1301</v>
      </c>
      <c r="C1618" t="s">
        <v>1193</v>
      </c>
      <c r="D1618" t="s">
        <v>12472</v>
      </c>
    </row>
    <row r="1619" spans="1:4">
      <c r="A1619" t="s">
        <v>9</v>
      </c>
      <c r="B1619" t="s">
        <v>1434</v>
      </c>
      <c r="C1619" t="s">
        <v>1193</v>
      </c>
      <c r="D1619" t="s">
        <v>12472</v>
      </c>
    </row>
    <row r="1620" spans="1:4">
      <c r="A1620" t="s">
        <v>9</v>
      </c>
      <c r="B1620" t="s">
        <v>1577</v>
      </c>
      <c r="C1620" t="s">
        <v>1193</v>
      </c>
      <c r="D1620" t="s">
        <v>12472</v>
      </c>
    </row>
    <row r="1621" spans="1:4">
      <c r="A1621" t="s">
        <v>9</v>
      </c>
      <c r="B1621" t="s">
        <v>1527</v>
      </c>
      <c r="C1621" t="s">
        <v>1193</v>
      </c>
      <c r="D1621" t="s">
        <v>12472</v>
      </c>
    </row>
    <row r="1622" spans="1:4">
      <c r="A1622" t="s">
        <v>9</v>
      </c>
      <c r="B1622" t="s">
        <v>1330</v>
      </c>
      <c r="C1622" t="s">
        <v>1193</v>
      </c>
      <c r="D1622" t="s">
        <v>12472</v>
      </c>
    </row>
    <row r="1623" spans="1:4">
      <c r="A1623" t="s">
        <v>9</v>
      </c>
      <c r="B1623" t="s">
        <v>1201</v>
      </c>
      <c r="C1623" t="s">
        <v>1193</v>
      </c>
      <c r="D1623" t="s">
        <v>12472</v>
      </c>
    </row>
    <row r="1624" spans="1:4">
      <c r="A1624" t="s">
        <v>9</v>
      </c>
      <c r="B1624" t="s">
        <v>1344</v>
      </c>
      <c r="C1624" t="s">
        <v>1193</v>
      </c>
      <c r="D1624" t="s">
        <v>12472</v>
      </c>
    </row>
    <row r="1625" spans="1:4">
      <c r="A1625" t="s">
        <v>9</v>
      </c>
      <c r="B1625" t="s">
        <v>1245</v>
      </c>
      <c r="C1625" t="s">
        <v>1193</v>
      </c>
      <c r="D1625" t="s">
        <v>12472</v>
      </c>
    </row>
    <row r="1626" spans="1:4">
      <c r="A1626" t="s">
        <v>9</v>
      </c>
      <c r="B1626" t="s">
        <v>1251</v>
      </c>
      <c r="C1626" t="s">
        <v>1193</v>
      </c>
      <c r="D1626" t="s">
        <v>12472</v>
      </c>
    </row>
    <row r="1627" spans="1:4">
      <c r="A1627" t="s">
        <v>9</v>
      </c>
      <c r="B1627" t="s">
        <v>1566</v>
      </c>
      <c r="C1627" t="s">
        <v>1193</v>
      </c>
      <c r="D1627" t="s">
        <v>12472</v>
      </c>
    </row>
    <row r="1628" spans="1:4">
      <c r="A1628" t="s">
        <v>9</v>
      </c>
      <c r="B1628" t="s">
        <v>1233</v>
      </c>
      <c r="C1628" t="s">
        <v>1193</v>
      </c>
      <c r="D1628" t="s">
        <v>12472</v>
      </c>
    </row>
    <row r="1629" spans="1:4">
      <c r="A1629" t="s">
        <v>9</v>
      </c>
      <c r="B1629" t="s">
        <v>1279</v>
      </c>
      <c r="C1629" t="s">
        <v>1193</v>
      </c>
      <c r="D1629" t="s">
        <v>12472</v>
      </c>
    </row>
    <row r="1630" spans="1:4">
      <c r="A1630" t="s">
        <v>57</v>
      </c>
      <c r="B1630" t="s">
        <v>1614</v>
      </c>
      <c r="C1630" t="s">
        <v>1193</v>
      </c>
      <c r="D1630" t="s">
        <v>12472</v>
      </c>
    </row>
    <row r="1631" spans="1:4">
      <c r="A1631" t="s">
        <v>57</v>
      </c>
      <c r="B1631" t="s">
        <v>1635</v>
      </c>
      <c r="C1631" t="s">
        <v>1193</v>
      </c>
      <c r="D1631" t="s">
        <v>12472</v>
      </c>
    </row>
    <row r="1632" spans="1:4">
      <c r="A1632" t="s">
        <v>57</v>
      </c>
      <c r="B1632" t="s">
        <v>1590</v>
      </c>
      <c r="C1632" t="s">
        <v>1193</v>
      </c>
      <c r="D1632" t="s">
        <v>12472</v>
      </c>
    </row>
    <row r="1633" spans="1:4">
      <c r="A1633" t="s">
        <v>57</v>
      </c>
      <c r="B1633" t="s">
        <v>1617</v>
      </c>
      <c r="C1633" t="s">
        <v>1193</v>
      </c>
      <c r="D1633" t="s">
        <v>12472</v>
      </c>
    </row>
    <row r="1634" spans="1:4">
      <c r="A1634" t="s">
        <v>9</v>
      </c>
      <c r="B1634" t="s">
        <v>1314</v>
      </c>
      <c r="C1634" t="s">
        <v>1193</v>
      </c>
      <c r="D1634" t="s">
        <v>12472</v>
      </c>
    </row>
    <row r="1635" spans="1:4">
      <c r="A1635" t="s">
        <v>57</v>
      </c>
      <c r="B1635" t="s">
        <v>1587</v>
      </c>
      <c r="C1635" t="s">
        <v>1193</v>
      </c>
      <c r="D1635" t="s">
        <v>12472</v>
      </c>
    </row>
    <row r="1636" spans="1:4">
      <c r="A1636" t="s">
        <v>9</v>
      </c>
      <c r="B1636" t="s">
        <v>1357</v>
      </c>
      <c r="C1636" t="s">
        <v>1193</v>
      </c>
      <c r="D1636" t="s">
        <v>12472</v>
      </c>
    </row>
    <row r="1637" spans="1:4">
      <c r="A1637" t="s">
        <v>9</v>
      </c>
      <c r="B1637" t="s">
        <v>1427</v>
      </c>
      <c r="C1637" t="s">
        <v>1193</v>
      </c>
      <c r="D1637" t="s">
        <v>12472</v>
      </c>
    </row>
    <row r="1638" spans="1:4">
      <c r="A1638" t="s">
        <v>9</v>
      </c>
      <c r="B1638" t="s">
        <v>1452</v>
      </c>
      <c r="C1638" t="s">
        <v>1193</v>
      </c>
      <c r="D1638" t="s">
        <v>12472</v>
      </c>
    </row>
    <row r="1639" spans="1:4">
      <c r="A1639" t="s">
        <v>9</v>
      </c>
      <c r="B1639" t="s">
        <v>1451</v>
      </c>
      <c r="C1639" t="s">
        <v>1193</v>
      </c>
      <c r="D1639" t="s">
        <v>12472</v>
      </c>
    </row>
    <row r="1640" spans="1:4">
      <c r="A1640" t="s">
        <v>9</v>
      </c>
      <c r="B1640" t="s">
        <v>1522</v>
      </c>
      <c r="C1640" t="s">
        <v>1193</v>
      </c>
      <c r="D1640" t="s">
        <v>12472</v>
      </c>
    </row>
    <row r="1641" spans="1:4">
      <c r="A1641" t="s">
        <v>9</v>
      </c>
      <c r="B1641" t="s">
        <v>1409</v>
      </c>
      <c r="C1641" t="s">
        <v>1193</v>
      </c>
      <c r="D1641" t="s">
        <v>12472</v>
      </c>
    </row>
    <row r="1642" spans="1:4">
      <c r="A1642" t="s">
        <v>9</v>
      </c>
      <c r="B1642" t="s">
        <v>1446</v>
      </c>
      <c r="C1642" t="s">
        <v>1193</v>
      </c>
      <c r="D1642" t="s">
        <v>12472</v>
      </c>
    </row>
    <row r="1643" spans="1:4">
      <c r="A1643" t="s">
        <v>9</v>
      </c>
      <c r="B1643" t="s">
        <v>1517</v>
      </c>
      <c r="C1643" t="s">
        <v>1193</v>
      </c>
      <c r="D1643" t="s">
        <v>12472</v>
      </c>
    </row>
    <row r="1644" spans="1:4">
      <c r="A1644" t="s">
        <v>57</v>
      </c>
      <c r="B1644" t="s">
        <v>1633</v>
      </c>
      <c r="C1644" t="s">
        <v>1193</v>
      </c>
      <c r="D1644" t="s">
        <v>12472</v>
      </c>
    </row>
    <row r="1645" spans="1:4">
      <c r="A1645" t="s">
        <v>9</v>
      </c>
      <c r="B1645" t="s">
        <v>1298</v>
      </c>
      <c r="C1645" t="s">
        <v>1193</v>
      </c>
      <c r="D1645" t="s">
        <v>12472</v>
      </c>
    </row>
    <row r="1646" spans="1:4">
      <c r="A1646" t="s">
        <v>9</v>
      </c>
      <c r="B1646" t="s">
        <v>1551</v>
      </c>
      <c r="C1646" t="s">
        <v>1193</v>
      </c>
      <c r="D1646" t="s">
        <v>12472</v>
      </c>
    </row>
    <row r="1647" spans="1:4">
      <c r="A1647" t="s">
        <v>9</v>
      </c>
      <c r="B1647" t="s">
        <v>1296</v>
      </c>
      <c r="C1647" t="s">
        <v>1193</v>
      </c>
      <c r="D1647" t="s">
        <v>12472</v>
      </c>
    </row>
    <row r="1648" spans="1:4">
      <c r="A1648" t="s">
        <v>9</v>
      </c>
      <c r="B1648" t="s">
        <v>1341</v>
      </c>
      <c r="C1648" t="s">
        <v>1193</v>
      </c>
      <c r="D1648" t="s">
        <v>12472</v>
      </c>
    </row>
    <row r="1649" spans="1:4">
      <c r="A1649" t="s">
        <v>9</v>
      </c>
      <c r="B1649" t="s">
        <v>1414</v>
      </c>
      <c r="C1649" t="s">
        <v>1193</v>
      </c>
      <c r="D1649" t="s">
        <v>12472</v>
      </c>
    </row>
    <row r="1650" spans="1:4">
      <c r="A1650" t="s">
        <v>9</v>
      </c>
      <c r="B1650" t="s">
        <v>1202</v>
      </c>
      <c r="C1650" t="s">
        <v>1193</v>
      </c>
      <c r="D1650" t="s">
        <v>12472</v>
      </c>
    </row>
    <row r="1651" spans="1:4">
      <c r="A1651" t="s">
        <v>9</v>
      </c>
      <c r="B1651" t="s">
        <v>1336</v>
      </c>
      <c r="C1651" t="s">
        <v>1193</v>
      </c>
      <c r="D1651" t="s">
        <v>12472</v>
      </c>
    </row>
    <row r="1652" spans="1:4">
      <c r="A1652" t="s">
        <v>9</v>
      </c>
      <c r="B1652" t="s">
        <v>1463</v>
      </c>
      <c r="C1652" t="s">
        <v>1193</v>
      </c>
      <c r="D1652" t="s">
        <v>12472</v>
      </c>
    </row>
    <row r="1653" spans="1:4">
      <c r="A1653" t="s">
        <v>9</v>
      </c>
      <c r="B1653" t="s">
        <v>1455</v>
      </c>
      <c r="C1653" t="s">
        <v>1193</v>
      </c>
      <c r="D1653" t="s">
        <v>12472</v>
      </c>
    </row>
    <row r="1654" spans="1:4">
      <c r="A1654" t="s">
        <v>9</v>
      </c>
      <c r="B1654" t="s">
        <v>1247</v>
      </c>
      <c r="C1654" t="s">
        <v>1193</v>
      </c>
      <c r="D1654" t="s">
        <v>12472</v>
      </c>
    </row>
    <row r="1655" spans="1:4">
      <c r="A1655" t="s">
        <v>57</v>
      </c>
      <c r="B1655" t="s">
        <v>1663</v>
      </c>
      <c r="C1655" t="s">
        <v>1193</v>
      </c>
      <c r="D1655" t="s">
        <v>12472</v>
      </c>
    </row>
    <row r="1656" spans="1:4">
      <c r="A1656" t="s">
        <v>57</v>
      </c>
      <c r="B1656" t="s">
        <v>1634</v>
      </c>
      <c r="C1656" t="s">
        <v>1193</v>
      </c>
      <c r="D1656" t="s">
        <v>12472</v>
      </c>
    </row>
    <row r="1657" spans="1:4">
      <c r="A1657" t="s">
        <v>57</v>
      </c>
      <c r="B1657" t="s">
        <v>1649</v>
      </c>
      <c r="C1657" t="s">
        <v>1193</v>
      </c>
      <c r="D1657" t="s">
        <v>12472</v>
      </c>
    </row>
    <row r="1658" spans="1:4">
      <c r="A1658" t="s">
        <v>57</v>
      </c>
      <c r="B1658" t="s">
        <v>1625</v>
      </c>
      <c r="C1658" t="s">
        <v>1193</v>
      </c>
      <c r="D1658" t="s">
        <v>12472</v>
      </c>
    </row>
    <row r="1659" spans="1:4">
      <c r="A1659" t="s">
        <v>57</v>
      </c>
      <c r="B1659" t="s">
        <v>1603</v>
      </c>
      <c r="C1659" t="s">
        <v>1193</v>
      </c>
      <c r="D1659" t="s">
        <v>12472</v>
      </c>
    </row>
    <row r="1660" spans="1:4">
      <c r="A1660" t="s">
        <v>57</v>
      </c>
      <c r="B1660" t="s">
        <v>1598</v>
      </c>
      <c r="C1660" t="s">
        <v>1193</v>
      </c>
      <c r="D1660" t="s">
        <v>12472</v>
      </c>
    </row>
    <row r="1661" spans="1:4">
      <c r="A1661" t="s">
        <v>57</v>
      </c>
      <c r="B1661" t="s">
        <v>1582</v>
      </c>
      <c r="C1661" t="s">
        <v>1193</v>
      </c>
      <c r="D1661" t="s">
        <v>12472</v>
      </c>
    </row>
    <row r="1662" spans="1:4">
      <c r="A1662" t="s">
        <v>57</v>
      </c>
      <c r="B1662" t="s">
        <v>1652</v>
      </c>
      <c r="C1662" t="s">
        <v>1193</v>
      </c>
      <c r="D1662" t="s">
        <v>12472</v>
      </c>
    </row>
    <row r="1663" spans="1:4">
      <c r="A1663" t="s">
        <v>57</v>
      </c>
      <c r="B1663" t="s">
        <v>1639</v>
      </c>
      <c r="C1663" t="s">
        <v>1193</v>
      </c>
      <c r="D1663" t="s">
        <v>12472</v>
      </c>
    </row>
    <row r="1664" spans="1:4">
      <c r="A1664" t="s">
        <v>57</v>
      </c>
      <c r="B1664" t="s">
        <v>1654</v>
      </c>
      <c r="C1664" t="s">
        <v>1193</v>
      </c>
      <c r="D1664" t="s">
        <v>12472</v>
      </c>
    </row>
    <row r="1665" spans="1:4">
      <c r="A1665" t="s">
        <v>57</v>
      </c>
      <c r="B1665" t="s">
        <v>1646</v>
      </c>
      <c r="C1665" t="s">
        <v>1193</v>
      </c>
      <c r="D1665" t="s">
        <v>12472</v>
      </c>
    </row>
    <row r="1666" spans="1:4">
      <c r="A1666" t="s">
        <v>57</v>
      </c>
      <c r="B1666" t="s">
        <v>1662</v>
      </c>
      <c r="C1666" t="s">
        <v>1193</v>
      </c>
      <c r="D1666" t="s">
        <v>12472</v>
      </c>
    </row>
    <row r="1667" spans="1:4">
      <c r="A1667" t="s">
        <v>57</v>
      </c>
      <c r="B1667" t="s">
        <v>1601</v>
      </c>
      <c r="C1667" t="s">
        <v>1193</v>
      </c>
      <c r="D1667" t="s">
        <v>12472</v>
      </c>
    </row>
    <row r="1668" spans="1:4">
      <c r="A1668" t="s">
        <v>9</v>
      </c>
      <c r="B1668" t="s">
        <v>1502</v>
      </c>
      <c r="C1668" t="s">
        <v>1193</v>
      </c>
      <c r="D1668" t="s">
        <v>12472</v>
      </c>
    </row>
    <row r="1669" spans="1:4">
      <c r="A1669" t="s">
        <v>57</v>
      </c>
      <c r="B1669" t="s">
        <v>1583</v>
      </c>
      <c r="C1669" t="s">
        <v>1193</v>
      </c>
      <c r="D1669" t="s">
        <v>12472</v>
      </c>
    </row>
    <row r="1670" spans="1:4">
      <c r="A1670" t="s">
        <v>9</v>
      </c>
      <c r="B1670" t="s">
        <v>1364</v>
      </c>
      <c r="C1670" t="s">
        <v>1193</v>
      </c>
      <c r="D1670" t="s">
        <v>12472</v>
      </c>
    </row>
    <row r="1671" spans="1:4">
      <c r="A1671" t="s">
        <v>9</v>
      </c>
      <c r="B1671" t="s">
        <v>1571</v>
      </c>
      <c r="C1671" t="s">
        <v>1193</v>
      </c>
      <c r="D1671" t="s">
        <v>12472</v>
      </c>
    </row>
    <row r="1672" spans="1:4">
      <c r="A1672" t="s">
        <v>9</v>
      </c>
      <c r="B1672" t="s">
        <v>1350</v>
      </c>
      <c r="C1672" t="s">
        <v>1193</v>
      </c>
      <c r="D1672" t="s">
        <v>12472</v>
      </c>
    </row>
    <row r="1673" spans="1:4">
      <c r="A1673" t="s">
        <v>9</v>
      </c>
      <c r="B1673" t="s">
        <v>1450</v>
      </c>
      <c r="C1673" t="s">
        <v>1193</v>
      </c>
      <c r="D1673" t="s">
        <v>12472</v>
      </c>
    </row>
    <row r="1674" spans="1:4">
      <c r="A1674" t="s">
        <v>9</v>
      </c>
      <c r="B1674" t="s">
        <v>1429</v>
      </c>
      <c r="C1674" t="s">
        <v>1193</v>
      </c>
      <c r="D1674" t="s">
        <v>12472</v>
      </c>
    </row>
    <row r="1675" spans="1:4">
      <c r="A1675" t="s">
        <v>9</v>
      </c>
      <c r="B1675" t="s">
        <v>1403</v>
      </c>
      <c r="C1675" t="s">
        <v>1193</v>
      </c>
      <c r="D1675" t="s">
        <v>12472</v>
      </c>
    </row>
    <row r="1676" spans="1:4">
      <c r="A1676" t="s">
        <v>9</v>
      </c>
      <c r="B1676" t="s">
        <v>1234</v>
      </c>
      <c r="C1676" t="s">
        <v>1193</v>
      </c>
      <c r="D1676" t="s">
        <v>12472</v>
      </c>
    </row>
    <row r="1677" spans="1:4">
      <c r="A1677" t="s">
        <v>9</v>
      </c>
      <c r="B1677" t="s">
        <v>1437</v>
      </c>
      <c r="C1677" t="s">
        <v>1193</v>
      </c>
      <c r="D1677" t="s">
        <v>12472</v>
      </c>
    </row>
    <row r="1678" spans="1:4">
      <c r="A1678" t="s">
        <v>9</v>
      </c>
      <c r="B1678" t="s">
        <v>1536</v>
      </c>
      <c r="C1678" t="s">
        <v>1193</v>
      </c>
      <c r="D1678" t="s">
        <v>12472</v>
      </c>
    </row>
    <row r="1679" spans="1:4">
      <c r="A1679" t="s">
        <v>9</v>
      </c>
      <c r="B1679" t="s">
        <v>1289</v>
      </c>
      <c r="C1679" t="s">
        <v>1193</v>
      </c>
      <c r="D1679" t="s">
        <v>12472</v>
      </c>
    </row>
    <row r="1680" spans="1:4">
      <c r="A1680" t="s">
        <v>9</v>
      </c>
      <c r="B1680" t="s">
        <v>1197</v>
      </c>
      <c r="C1680" t="s">
        <v>1193</v>
      </c>
      <c r="D1680" t="s">
        <v>12472</v>
      </c>
    </row>
    <row r="1681" spans="1:4">
      <c r="A1681" t="s">
        <v>9</v>
      </c>
      <c r="B1681" t="s">
        <v>1508</v>
      </c>
      <c r="C1681" t="s">
        <v>1193</v>
      </c>
      <c r="D1681" t="s">
        <v>12472</v>
      </c>
    </row>
    <row r="1682" spans="1:4">
      <c r="A1682" t="s">
        <v>9</v>
      </c>
      <c r="B1682" t="s">
        <v>1417</v>
      </c>
      <c r="C1682" t="s">
        <v>1193</v>
      </c>
      <c r="D1682" t="s">
        <v>12472</v>
      </c>
    </row>
    <row r="1683" spans="1:4">
      <c r="A1683" t="s">
        <v>9</v>
      </c>
      <c r="B1683" t="s">
        <v>1419</v>
      </c>
      <c r="C1683" t="s">
        <v>1193</v>
      </c>
      <c r="D1683" t="s">
        <v>12472</v>
      </c>
    </row>
    <row r="1684" spans="1:4">
      <c r="A1684" t="s">
        <v>9</v>
      </c>
      <c r="B1684" t="s">
        <v>1392</v>
      </c>
      <c r="C1684" t="s">
        <v>1193</v>
      </c>
      <c r="D1684" t="s">
        <v>12472</v>
      </c>
    </row>
    <row r="1685" spans="1:4">
      <c r="A1685" t="s">
        <v>9</v>
      </c>
      <c r="B1685" t="s">
        <v>1315</v>
      </c>
      <c r="C1685" t="s">
        <v>1193</v>
      </c>
      <c r="D1685" t="s">
        <v>12472</v>
      </c>
    </row>
    <row r="1686" spans="1:4">
      <c r="A1686" t="s">
        <v>9</v>
      </c>
      <c r="B1686" t="s">
        <v>1318</v>
      </c>
      <c r="C1686" t="s">
        <v>1193</v>
      </c>
      <c r="D1686" t="s">
        <v>12472</v>
      </c>
    </row>
    <row r="1687" spans="1:4">
      <c r="A1687" t="s">
        <v>9</v>
      </c>
      <c r="B1687" t="s">
        <v>1494</v>
      </c>
      <c r="C1687" t="s">
        <v>1193</v>
      </c>
      <c r="D1687" t="s">
        <v>12472</v>
      </c>
    </row>
    <row r="1688" spans="1:4">
      <c r="A1688" t="s">
        <v>57</v>
      </c>
      <c r="B1688" t="s">
        <v>1648</v>
      </c>
      <c r="C1688" t="s">
        <v>1193</v>
      </c>
      <c r="D1688" t="s">
        <v>12472</v>
      </c>
    </row>
    <row r="1689" spans="1:4">
      <c r="A1689" t="s">
        <v>57</v>
      </c>
      <c r="B1689" t="s">
        <v>1627</v>
      </c>
      <c r="C1689" t="s">
        <v>1193</v>
      </c>
      <c r="D1689" t="s">
        <v>12472</v>
      </c>
    </row>
    <row r="1690" spans="1:4">
      <c r="A1690" t="s">
        <v>9</v>
      </c>
      <c r="B1690" t="s">
        <v>1265</v>
      </c>
      <c r="C1690" t="s">
        <v>1193</v>
      </c>
      <c r="D1690" t="s">
        <v>12472</v>
      </c>
    </row>
    <row r="1691" spans="1:4">
      <c r="A1691" t="s">
        <v>9</v>
      </c>
      <c r="B1691" t="s">
        <v>1426</v>
      </c>
      <c r="C1691" t="s">
        <v>1193</v>
      </c>
      <c r="D1691" t="s">
        <v>12472</v>
      </c>
    </row>
    <row r="1692" spans="1:4">
      <c r="A1692" t="s">
        <v>9</v>
      </c>
      <c r="B1692" t="s">
        <v>1467</v>
      </c>
      <c r="C1692" t="s">
        <v>1193</v>
      </c>
      <c r="D1692" t="s">
        <v>12472</v>
      </c>
    </row>
    <row r="1693" spans="1:4">
      <c r="A1693" t="s">
        <v>9</v>
      </c>
      <c r="B1693" t="s">
        <v>1439</v>
      </c>
      <c r="C1693" t="s">
        <v>1193</v>
      </c>
      <c r="D1693" t="s">
        <v>12472</v>
      </c>
    </row>
    <row r="1694" spans="1:4">
      <c r="A1694" t="s">
        <v>9</v>
      </c>
      <c r="B1694" t="s">
        <v>1561</v>
      </c>
      <c r="C1694" t="s">
        <v>1193</v>
      </c>
      <c r="D1694" t="s">
        <v>12472</v>
      </c>
    </row>
    <row r="1695" spans="1:4">
      <c r="A1695" t="s">
        <v>9</v>
      </c>
      <c r="B1695" t="s">
        <v>1374</v>
      </c>
      <c r="C1695" t="s">
        <v>1193</v>
      </c>
      <c r="D1695" t="s">
        <v>12472</v>
      </c>
    </row>
    <row r="1696" spans="1:4">
      <c r="A1696" t="s">
        <v>57</v>
      </c>
      <c r="B1696" t="s">
        <v>1656</v>
      </c>
      <c r="C1696" t="s">
        <v>1193</v>
      </c>
      <c r="D1696" t="s">
        <v>12472</v>
      </c>
    </row>
    <row r="1697" spans="1:4">
      <c r="A1697" t="s">
        <v>57</v>
      </c>
      <c r="B1697" t="s">
        <v>1618</v>
      </c>
      <c r="C1697" t="s">
        <v>1193</v>
      </c>
      <c r="D1697" t="s">
        <v>12472</v>
      </c>
    </row>
    <row r="1698" spans="1:4">
      <c r="A1698" t="s">
        <v>57</v>
      </c>
      <c r="B1698" t="s">
        <v>1621</v>
      </c>
      <c r="C1698" t="s">
        <v>1193</v>
      </c>
      <c r="D1698" t="s">
        <v>12472</v>
      </c>
    </row>
    <row r="1699" spans="1:4">
      <c r="A1699" t="s">
        <v>57</v>
      </c>
      <c r="B1699" t="s">
        <v>1636</v>
      </c>
      <c r="C1699" t="s">
        <v>1193</v>
      </c>
      <c r="D1699" t="s">
        <v>12472</v>
      </c>
    </row>
    <row r="1700" spans="1:4">
      <c r="A1700" t="s">
        <v>9</v>
      </c>
      <c r="B1700" t="s">
        <v>1525</v>
      </c>
      <c r="C1700" t="s">
        <v>1193</v>
      </c>
      <c r="D1700" t="s">
        <v>12472</v>
      </c>
    </row>
    <row r="1701" spans="1:4">
      <c r="A1701" t="s">
        <v>9</v>
      </c>
      <c r="B1701" t="s">
        <v>1299</v>
      </c>
      <c r="C1701" t="s">
        <v>1193</v>
      </c>
      <c r="D1701" t="s">
        <v>12472</v>
      </c>
    </row>
    <row r="1702" spans="1:4">
      <c r="A1702" t="s">
        <v>57</v>
      </c>
      <c r="B1702" t="s">
        <v>1589</v>
      </c>
      <c r="C1702" t="s">
        <v>1193</v>
      </c>
      <c r="D1702" t="s">
        <v>12472</v>
      </c>
    </row>
    <row r="1703" spans="1:4">
      <c r="A1703" t="s">
        <v>9</v>
      </c>
      <c r="B1703" t="s">
        <v>1519</v>
      </c>
      <c r="C1703" t="s">
        <v>1193</v>
      </c>
      <c r="D1703" t="s">
        <v>12472</v>
      </c>
    </row>
    <row r="1704" spans="1:4">
      <c r="A1704" t="s">
        <v>9</v>
      </c>
      <c r="B1704" t="s">
        <v>1393</v>
      </c>
      <c r="C1704" t="s">
        <v>1193</v>
      </c>
      <c r="D1704" t="s">
        <v>12472</v>
      </c>
    </row>
    <row r="1705" spans="1:4">
      <c r="A1705" t="s">
        <v>9</v>
      </c>
      <c r="B1705" t="s">
        <v>1413</v>
      </c>
      <c r="C1705" t="s">
        <v>1193</v>
      </c>
      <c r="D1705" t="s">
        <v>12472</v>
      </c>
    </row>
    <row r="1706" spans="1:4">
      <c r="A1706" t="s">
        <v>9</v>
      </c>
      <c r="B1706" t="s">
        <v>1363</v>
      </c>
      <c r="C1706" t="s">
        <v>1193</v>
      </c>
      <c r="D1706" t="s">
        <v>12472</v>
      </c>
    </row>
    <row r="1707" spans="1:4">
      <c r="A1707" t="s">
        <v>9</v>
      </c>
      <c r="B1707" t="s">
        <v>1443</v>
      </c>
      <c r="C1707" t="s">
        <v>1193</v>
      </c>
      <c r="D1707" t="s">
        <v>12472</v>
      </c>
    </row>
    <row r="1708" spans="1:4">
      <c r="A1708" t="s">
        <v>9</v>
      </c>
      <c r="B1708" t="s">
        <v>1424</v>
      </c>
      <c r="C1708" t="s">
        <v>1193</v>
      </c>
      <c r="D1708" t="s">
        <v>12472</v>
      </c>
    </row>
    <row r="1709" spans="1:4">
      <c r="A1709" t="s">
        <v>9</v>
      </c>
      <c r="B1709" t="s">
        <v>1195</v>
      </c>
      <c r="C1709" t="s">
        <v>1193</v>
      </c>
      <c r="D1709" t="s">
        <v>12472</v>
      </c>
    </row>
    <row r="1710" spans="1:4">
      <c r="A1710" t="s">
        <v>9</v>
      </c>
      <c r="B1710" t="s">
        <v>1495</v>
      </c>
      <c r="C1710" t="s">
        <v>1193</v>
      </c>
      <c r="D1710" t="s">
        <v>12472</v>
      </c>
    </row>
    <row r="1711" spans="1:4">
      <c r="A1711" t="s">
        <v>57</v>
      </c>
      <c r="B1711" t="s">
        <v>1643</v>
      </c>
      <c r="C1711" t="s">
        <v>1193</v>
      </c>
      <c r="D1711" t="s">
        <v>12472</v>
      </c>
    </row>
    <row r="1712" spans="1:4">
      <c r="A1712" t="s">
        <v>57</v>
      </c>
      <c r="B1712" t="s">
        <v>1630</v>
      </c>
      <c r="C1712" t="s">
        <v>1193</v>
      </c>
      <c r="D1712" t="s">
        <v>12472</v>
      </c>
    </row>
    <row r="1713" spans="1:4">
      <c r="A1713" t="s">
        <v>9</v>
      </c>
      <c r="B1713" t="s">
        <v>1215</v>
      </c>
      <c r="C1713" t="s">
        <v>1193</v>
      </c>
      <c r="D1713" t="s">
        <v>12472</v>
      </c>
    </row>
    <row r="1714" spans="1:4">
      <c r="A1714" t="s">
        <v>57</v>
      </c>
      <c r="B1714" t="s">
        <v>1647</v>
      </c>
      <c r="C1714" t="s">
        <v>1193</v>
      </c>
      <c r="D1714" t="s">
        <v>12472</v>
      </c>
    </row>
    <row r="1715" spans="1:4">
      <c r="A1715" t="s">
        <v>57</v>
      </c>
      <c r="B1715" t="s">
        <v>1631</v>
      </c>
      <c r="C1715" t="s">
        <v>1193</v>
      </c>
      <c r="D1715" t="s">
        <v>12472</v>
      </c>
    </row>
    <row r="1716" spans="1:4">
      <c r="A1716" t="s">
        <v>9</v>
      </c>
      <c r="B1716" t="s">
        <v>1373</v>
      </c>
      <c r="C1716" t="s">
        <v>1193</v>
      </c>
      <c r="D1716" t="s">
        <v>12472</v>
      </c>
    </row>
    <row r="1717" spans="1:4">
      <c r="A1717" t="s">
        <v>57</v>
      </c>
      <c r="B1717" t="s">
        <v>1659</v>
      </c>
      <c r="C1717" t="s">
        <v>1193</v>
      </c>
      <c r="D1717" t="s">
        <v>12472</v>
      </c>
    </row>
    <row r="1718" spans="1:4">
      <c r="A1718" t="s">
        <v>9</v>
      </c>
      <c r="B1718" t="s">
        <v>1377</v>
      </c>
      <c r="C1718" t="s">
        <v>1193</v>
      </c>
      <c r="D1718" t="s">
        <v>12472</v>
      </c>
    </row>
    <row r="1719" spans="1:4">
      <c r="A1719" t="s">
        <v>9</v>
      </c>
      <c r="B1719" t="s">
        <v>1379</v>
      </c>
      <c r="C1719" t="s">
        <v>1193</v>
      </c>
      <c r="D1719" t="s">
        <v>12472</v>
      </c>
    </row>
    <row r="1720" spans="1:4">
      <c r="A1720" t="s">
        <v>9</v>
      </c>
      <c r="B1720" t="s">
        <v>1321</v>
      </c>
      <c r="C1720" t="s">
        <v>1193</v>
      </c>
      <c r="D1720" t="s">
        <v>12472</v>
      </c>
    </row>
    <row r="1721" spans="1:4">
      <c r="A1721" t="s">
        <v>9</v>
      </c>
      <c r="B1721" t="s">
        <v>1305</v>
      </c>
      <c r="C1721" t="s">
        <v>1193</v>
      </c>
      <c r="D1721" t="s">
        <v>12472</v>
      </c>
    </row>
    <row r="1722" spans="1:4">
      <c r="A1722" t="s">
        <v>9</v>
      </c>
      <c r="B1722" t="s">
        <v>1328</v>
      </c>
      <c r="C1722" t="s">
        <v>1193</v>
      </c>
      <c r="D1722" t="s">
        <v>12472</v>
      </c>
    </row>
    <row r="1723" spans="1:4">
      <c r="A1723" t="s">
        <v>9</v>
      </c>
      <c r="B1723" t="s">
        <v>1273</v>
      </c>
      <c r="C1723" t="s">
        <v>1193</v>
      </c>
      <c r="D1723" t="s">
        <v>12472</v>
      </c>
    </row>
    <row r="1724" spans="1:4">
      <c r="A1724" t="s">
        <v>9</v>
      </c>
      <c r="B1724" t="s">
        <v>1208</v>
      </c>
      <c r="C1724" t="s">
        <v>1193</v>
      </c>
      <c r="D1724" t="s">
        <v>12472</v>
      </c>
    </row>
    <row r="1725" spans="1:4">
      <c r="A1725" t="s">
        <v>9</v>
      </c>
      <c r="B1725" t="s">
        <v>1268</v>
      </c>
      <c r="C1725" t="s">
        <v>1193</v>
      </c>
      <c r="D1725" t="s">
        <v>12472</v>
      </c>
    </row>
    <row r="1726" spans="1:4">
      <c r="A1726" t="s">
        <v>9</v>
      </c>
      <c r="B1726" t="s">
        <v>1428</v>
      </c>
      <c r="C1726" t="s">
        <v>1193</v>
      </c>
      <c r="D1726" t="s">
        <v>12472</v>
      </c>
    </row>
    <row r="1727" spans="1:4">
      <c r="A1727" t="s">
        <v>9</v>
      </c>
      <c r="B1727" t="s">
        <v>1459</v>
      </c>
      <c r="C1727" t="s">
        <v>1193</v>
      </c>
      <c r="D1727" t="s">
        <v>12472</v>
      </c>
    </row>
    <row r="1728" spans="1:4">
      <c r="A1728" t="s">
        <v>9</v>
      </c>
      <c r="B1728" t="s">
        <v>1294</v>
      </c>
      <c r="C1728" t="s">
        <v>1193</v>
      </c>
      <c r="D1728" t="s">
        <v>12472</v>
      </c>
    </row>
    <row r="1729" spans="1:4">
      <c r="A1729" t="s">
        <v>9</v>
      </c>
      <c r="B1729" t="s">
        <v>1574</v>
      </c>
      <c r="C1729" t="s">
        <v>1193</v>
      </c>
      <c r="D1729" t="s">
        <v>12472</v>
      </c>
    </row>
    <row r="1730" spans="1:4">
      <c r="A1730" t="s">
        <v>9</v>
      </c>
      <c r="B1730" t="s">
        <v>1483</v>
      </c>
      <c r="C1730" t="s">
        <v>1193</v>
      </c>
      <c r="D1730" t="s">
        <v>12472</v>
      </c>
    </row>
    <row r="1731" spans="1:4">
      <c r="A1731" t="s">
        <v>9</v>
      </c>
      <c r="B1731" t="s">
        <v>1436</v>
      </c>
      <c r="C1731" t="s">
        <v>1193</v>
      </c>
      <c r="D1731" t="s">
        <v>12472</v>
      </c>
    </row>
    <row r="1732" spans="1:4">
      <c r="A1732" t="s">
        <v>57</v>
      </c>
      <c r="B1732" t="s">
        <v>1613</v>
      </c>
      <c r="C1732" t="s">
        <v>1193</v>
      </c>
      <c r="D1732" t="s">
        <v>12472</v>
      </c>
    </row>
    <row r="1733" spans="1:4">
      <c r="A1733" t="s">
        <v>9</v>
      </c>
      <c r="B1733" t="s">
        <v>1538</v>
      </c>
      <c r="C1733" t="s">
        <v>1193</v>
      </c>
      <c r="D1733" t="s">
        <v>12472</v>
      </c>
    </row>
    <row r="1734" spans="1:4">
      <c r="A1734" t="s">
        <v>9</v>
      </c>
      <c r="B1734" t="s">
        <v>1204</v>
      </c>
      <c r="C1734" t="s">
        <v>1193</v>
      </c>
      <c r="D1734" t="s">
        <v>12472</v>
      </c>
    </row>
    <row r="1735" spans="1:4">
      <c r="A1735" t="s">
        <v>9</v>
      </c>
      <c r="B1735" t="s">
        <v>1256</v>
      </c>
      <c r="C1735" t="s">
        <v>1193</v>
      </c>
      <c r="D1735" t="s">
        <v>12472</v>
      </c>
    </row>
    <row r="1736" spans="1:4">
      <c r="A1736" t="s">
        <v>9</v>
      </c>
      <c r="B1736" t="s">
        <v>1278</v>
      </c>
      <c r="C1736" t="s">
        <v>1193</v>
      </c>
      <c r="D1736" t="s">
        <v>12472</v>
      </c>
    </row>
    <row r="1737" spans="1:4">
      <c r="A1737" t="s">
        <v>9</v>
      </c>
      <c r="B1737" t="s">
        <v>1480</v>
      </c>
      <c r="C1737" t="s">
        <v>1193</v>
      </c>
      <c r="D1737" t="s">
        <v>12472</v>
      </c>
    </row>
    <row r="1738" spans="1:4">
      <c r="A1738" t="s">
        <v>9</v>
      </c>
      <c r="B1738" t="s">
        <v>1468</v>
      </c>
      <c r="C1738" t="s">
        <v>1193</v>
      </c>
      <c r="D1738" t="s">
        <v>12472</v>
      </c>
    </row>
    <row r="1739" spans="1:4">
      <c r="A1739" t="s">
        <v>9</v>
      </c>
      <c r="B1739" t="s">
        <v>1302</v>
      </c>
      <c r="C1739" t="s">
        <v>1193</v>
      </c>
      <c r="D1739" t="s">
        <v>12472</v>
      </c>
    </row>
    <row r="1740" spans="1:4">
      <c r="A1740" t="s">
        <v>9</v>
      </c>
      <c r="B1740" t="s">
        <v>1511</v>
      </c>
      <c r="C1740" t="s">
        <v>1193</v>
      </c>
      <c r="D1740" t="s">
        <v>12472</v>
      </c>
    </row>
    <row r="1741" spans="1:4">
      <c r="A1741" t="s">
        <v>9</v>
      </c>
      <c r="B1741" t="s">
        <v>1371</v>
      </c>
      <c r="C1741" t="s">
        <v>1193</v>
      </c>
      <c r="D1741" t="s">
        <v>12472</v>
      </c>
    </row>
    <row r="1742" spans="1:4">
      <c r="A1742" t="s">
        <v>9</v>
      </c>
      <c r="B1742" t="s">
        <v>1576</v>
      </c>
      <c r="C1742" t="s">
        <v>1193</v>
      </c>
      <c r="D1742" t="s">
        <v>12472</v>
      </c>
    </row>
    <row r="1743" spans="1:4">
      <c r="A1743" t="s">
        <v>9</v>
      </c>
      <c r="B1743" t="s">
        <v>1207</v>
      </c>
      <c r="C1743" t="s">
        <v>1193</v>
      </c>
      <c r="D1743" t="s">
        <v>12472</v>
      </c>
    </row>
    <row r="1744" spans="1:4">
      <c r="A1744" t="s">
        <v>9</v>
      </c>
      <c r="B1744" t="s">
        <v>1282</v>
      </c>
      <c r="C1744" t="s">
        <v>1193</v>
      </c>
      <c r="D1744" t="s">
        <v>12472</v>
      </c>
    </row>
    <row r="1745" spans="1:4">
      <c r="A1745" t="s">
        <v>9</v>
      </c>
      <c r="B1745" t="s">
        <v>1408</v>
      </c>
      <c r="C1745" t="s">
        <v>1193</v>
      </c>
      <c r="D1745" t="s">
        <v>12472</v>
      </c>
    </row>
    <row r="1746" spans="1:4">
      <c r="A1746" t="s">
        <v>9</v>
      </c>
      <c r="B1746" t="s">
        <v>1481</v>
      </c>
      <c r="C1746" t="s">
        <v>1193</v>
      </c>
      <c r="D1746" t="s">
        <v>12472</v>
      </c>
    </row>
    <row r="1747" spans="1:4">
      <c r="A1747" t="s">
        <v>9</v>
      </c>
      <c r="B1747" t="s">
        <v>1312</v>
      </c>
      <c r="C1747" t="s">
        <v>1193</v>
      </c>
      <c r="D1747" t="s">
        <v>12472</v>
      </c>
    </row>
    <row r="1748" spans="1:4">
      <c r="A1748" t="s">
        <v>9</v>
      </c>
      <c r="B1748" t="s">
        <v>1486</v>
      </c>
      <c r="C1748" t="s">
        <v>1193</v>
      </c>
      <c r="D1748" t="s">
        <v>12472</v>
      </c>
    </row>
    <row r="1749" spans="1:4">
      <c r="A1749" t="s">
        <v>9</v>
      </c>
      <c r="B1749" t="s">
        <v>1435</v>
      </c>
      <c r="C1749" t="s">
        <v>1193</v>
      </c>
      <c r="D1749" t="s">
        <v>12472</v>
      </c>
    </row>
    <row r="1750" spans="1:4">
      <c r="A1750" t="s">
        <v>9</v>
      </c>
      <c r="B1750" t="s">
        <v>1506</v>
      </c>
      <c r="C1750" t="s">
        <v>1193</v>
      </c>
      <c r="D1750" t="s">
        <v>12472</v>
      </c>
    </row>
    <row r="1751" spans="1:4">
      <c r="A1751" t="s">
        <v>9</v>
      </c>
      <c r="B1751" t="s">
        <v>1206</v>
      </c>
      <c r="C1751" t="s">
        <v>1193</v>
      </c>
      <c r="D1751" t="s">
        <v>12472</v>
      </c>
    </row>
    <row r="1752" spans="1:4">
      <c r="A1752" t="s">
        <v>9</v>
      </c>
      <c r="B1752" t="s">
        <v>1478</v>
      </c>
      <c r="C1752" t="s">
        <v>1193</v>
      </c>
      <c r="D1752" t="s">
        <v>12472</v>
      </c>
    </row>
    <row r="1753" spans="1:4">
      <c r="A1753" t="s">
        <v>9</v>
      </c>
      <c r="B1753" t="s">
        <v>1482</v>
      </c>
      <c r="C1753" t="s">
        <v>1193</v>
      </c>
      <c r="D1753" t="s">
        <v>12472</v>
      </c>
    </row>
    <row r="1754" spans="1:4">
      <c r="A1754" t="s">
        <v>9</v>
      </c>
      <c r="B1754" t="s">
        <v>1580</v>
      </c>
      <c r="C1754" t="s">
        <v>1193</v>
      </c>
      <c r="D1754" t="s">
        <v>12472</v>
      </c>
    </row>
    <row r="1755" spans="1:4">
      <c r="A1755" t="s">
        <v>9</v>
      </c>
      <c r="B1755" t="s">
        <v>1354</v>
      </c>
      <c r="C1755" t="s">
        <v>1193</v>
      </c>
      <c r="D1755" t="s">
        <v>12472</v>
      </c>
    </row>
    <row r="1756" spans="1:4">
      <c r="A1756" t="s">
        <v>9</v>
      </c>
      <c r="B1756" t="s">
        <v>1349</v>
      </c>
      <c r="C1756" t="s">
        <v>1193</v>
      </c>
      <c r="D1756" t="s">
        <v>12472</v>
      </c>
    </row>
    <row r="1757" spans="1:4">
      <c r="A1757" t="s">
        <v>9</v>
      </c>
      <c r="B1757" t="s">
        <v>1329</v>
      </c>
      <c r="C1757" t="s">
        <v>1193</v>
      </c>
      <c r="D1757" t="s">
        <v>12472</v>
      </c>
    </row>
    <row r="1758" spans="1:4">
      <c r="A1758" t="s">
        <v>9</v>
      </c>
      <c r="B1758" t="s">
        <v>1565</v>
      </c>
      <c r="C1758" t="s">
        <v>1193</v>
      </c>
      <c r="D1758" t="s">
        <v>12472</v>
      </c>
    </row>
    <row r="1759" spans="1:4">
      <c r="A1759" t="s">
        <v>9</v>
      </c>
      <c r="B1759" t="s">
        <v>1339</v>
      </c>
      <c r="C1759" t="s">
        <v>1193</v>
      </c>
      <c r="D1759" t="s">
        <v>12472</v>
      </c>
    </row>
    <row r="1760" spans="1:4">
      <c r="A1760" t="s">
        <v>57</v>
      </c>
      <c r="B1760" t="s">
        <v>1620</v>
      </c>
      <c r="C1760" t="s">
        <v>1193</v>
      </c>
      <c r="D1760" t="s">
        <v>12472</v>
      </c>
    </row>
    <row r="1761" spans="1:4">
      <c r="A1761" t="s">
        <v>9</v>
      </c>
      <c r="B1761" t="s">
        <v>1249</v>
      </c>
      <c r="C1761" t="s">
        <v>1193</v>
      </c>
      <c r="D1761" t="s">
        <v>12472</v>
      </c>
    </row>
    <row r="1762" spans="1:4">
      <c r="A1762" t="s">
        <v>9</v>
      </c>
      <c r="B1762" t="s">
        <v>1378</v>
      </c>
      <c r="C1762" t="s">
        <v>1193</v>
      </c>
      <c r="D1762" t="s">
        <v>12472</v>
      </c>
    </row>
    <row r="1763" spans="1:4">
      <c r="A1763" t="s">
        <v>9</v>
      </c>
      <c r="B1763" t="s">
        <v>1198</v>
      </c>
      <c r="C1763" t="s">
        <v>1193</v>
      </c>
      <c r="D1763" t="s">
        <v>12472</v>
      </c>
    </row>
    <row r="1764" spans="1:4">
      <c r="A1764" t="s">
        <v>9</v>
      </c>
      <c r="B1764" t="s">
        <v>1343</v>
      </c>
      <c r="C1764" t="s">
        <v>1193</v>
      </c>
      <c r="D1764" t="s">
        <v>12472</v>
      </c>
    </row>
    <row r="1765" spans="1:4">
      <c r="A1765" t="s">
        <v>9</v>
      </c>
      <c r="B1765" t="s">
        <v>1547</v>
      </c>
      <c r="C1765" t="s">
        <v>1193</v>
      </c>
      <c r="D1765" t="s">
        <v>12472</v>
      </c>
    </row>
    <row r="1766" spans="1:4">
      <c r="A1766" t="s">
        <v>57</v>
      </c>
      <c r="B1766" t="s">
        <v>1606</v>
      </c>
      <c r="C1766" t="s">
        <v>1193</v>
      </c>
      <c r="D1766" t="s">
        <v>12472</v>
      </c>
    </row>
    <row r="1767" spans="1:4">
      <c r="A1767" t="s">
        <v>9</v>
      </c>
      <c r="B1767" t="s">
        <v>1346</v>
      </c>
      <c r="C1767" t="s">
        <v>1193</v>
      </c>
      <c r="D1767" t="s">
        <v>12472</v>
      </c>
    </row>
    <row r="1768" spans="1:4">
      <c r="A1768" t="s">
        <v>9</v>
      </c>
      <c r="B1768" t="s">
        <v>1334</v>
      </c>
      <c r="C1768" t="s">
        <v>1193</v>
      </c>
      <c r="D1768" t="s">
        <v>12472</v>
      </c>
    </row>
    <row r="1769" spans="1:4">
      <c r="A1769" t="s">
        <v>9</v>
      </c>
      <c r="B1769" t="s">
        <v>1356</v>
      </c>
      <c r="C1769" t="s">
        <v>1193</v>
      </c>
      <c r="D1769" t="s">
        <v>12472</v>
      </c>
    </row>
    <row r="1770" spans="1:4">
      <c r="A1770" t="s">
        <v>9</v>
      </c>
      <c r="B1770" t="s">
        <v>1498</v>
      </c>
      <c r="C1770" t="s">
        <v>1193</v>
      </c>
      <c r="D1770" t="s">
        <v>12472</v>
      </c>
    </row>
    <row r="1771" spans="1:4">
      <c r="A1771" t="s">
        <v>9</v>
      </c>
      <c r="B1771" t="s">
        <v>1484</v>
      </c>
      <c r="C1771" t="s">
        <v>1193</v>
      </c>
      <c r="D1771" t="s">
        <v>12472</v>
      </c>
    </row>
    <row r="1772" spans="1:4">
      <c r="A1772" t="s">
        <v>9</v>
      </c>
      <c r="B1772" t="s">
        <v>1416</v>
      </c>
      <c r="C1772" t="s">
        <v>1193</v>
      </c>
      <c r="D1772" t="s">
        <v>12472</v>
      </c>
    </row>
    <row r="1773" spans="1:4">
      <c r="A1773" t="s">
        <v>9</v>
      </c>
      <c r="B1773" t="s">
        <v>1288</v>
      </c>
      <c r="C1773" t="s">
        <v>1193</v>
      </c>
      <c r="D1773" t="s">
        <v>12472</v>
      </c>
    </row>
    <row r="1774" spans="1:4">
      <c r="A1774" t="s">
        <v>9</v>
      </c>
      <c r="B1774" t="s">
        <v>1370</v>
      </c>
      <c r="C1774" t="s">
        <v>1193</v>
      </c>
      <c r="D1774" t="s">
        <v>12472</v>
      </c>
    </row>
    <row r="1775" spans="1:4">
      <c r="A1775" t="s">
        <v>9</v>
      </c>
      <c r="B1775" t="s">
        <v>1376</v>
      </c>
      <c r="C1775" t="s">
        <v>1193</v>
      </c>
      <c r="D1775" t="s">
        <v>12472</v>
      </c>
    </row>
    <row r="1776" spans="1:4">
      <c r="A1776" t="s">
        <v>9</v>
      </c>
      <c r="B1776" t="s">
        <v>1266</v>
      </c>
      <c r="C1776" t="s">
        <v>1193</v>
      </c>
      <c r="D1776" t="s">
        <v>12472</v>
      </c>
    </row>
    <row r="1777" spans="1:4">
      <c r="A1777" t="s">
        <v>9</v>
      </c>
      <c r="B1777" t="s">
        <v>1218</v>
      </c>
      <c r="C1777" t="s">
        <v>1193</v>
      </c>
      <c r="D1777" t="s">
        <v>12472</v>
      </c>
    </row>
    <row r="1778" spans="1:4">
      <c r="A1778" t="s">
        <v>9</v>
      </c>
      <c r="B1778" t="s">
        <v>1238</v>
      </c>
      <c r="C1778" t="s">
        <v>1193</v>
      </c>
      <c r="D1778" t="s">
        <v>12472</v>
      </c>
    </row>
    <row r="1779" spans="1:4">
      <c r="A1779" t="s">
        <v>9</v>
      </c>
      <c r="B1779" t="s">
        <v>1546</v>
      </c>
      <c r="C1779" t="s">
        <v>1193</v>
      </c>
      <c r="D1779" t="s">
        <v>12472</v>
      </c>
    </row>
    <row r="1780" spans="1:4">
      <c r="A1780" t="s">
        <v>9</v>
      </c>
      <c r="B1780" t="s">
        <v>1535</v>
      </c>
      <c r="C1780" t="s">
        <v>1193</v>
      </c>
      <c r="D1780" t="s">
        <v>12472</v>
      </c>
    </row>
    <row r="1781" spans="1:4">
      <c r="A1781" t="s">
        <v>9</v>
      </c>
      <c r="B1781" t="s">
        <v>1308</v>
      </c>
      <c r="C1781" t="s">
        <v>1193</v>
      </c>
      <c r="D1781" t="s">
        <v>12472</v>
      </c>
    </row>
    <row r="1782" spans="1:4">
      <c r="A1782" t="s">
        <v>9</v>
      </c>
      <c r="B1782" t="s">
        <v>1271</v>
      </c>
      <c r="C1782" t="s">
        <v>1193</v>
      </c>
      <c r="D1782" t="s">
        <v>12472</v>
      </c>
    </row>
    <row r="1783" spans="1:4">
      <c r="A1783" t="s">
        <v>9</v>
      </c>
      <c r="B1783" t="s">
        <v>1401</v>
      </c>
      <c r="C1783" t="s">
        <v>1193</v>
      </c>
      <c r="D1783" t="s">
        <v>12472</v>
      </c>
    </row>
    <row r="1784" spans="1:4">
      <c r="A1784" t="s">
        <v>9</v>
      </c>
      <c r="B1784" t="s">
        <v>1398</v>
      </c>
      <c r="C1784" t="s">
        <v>1193</v>
      </c>
      <c r="D1784" t="s">
        <v>12472</v>
      </c>
    </row>
    <row r="1785" spans="1:4">
      <c r="A1785" t="s">
        <v>9</v>
      </c>
      <c r="B1785" t="s">
        <v>1526</v>
      </c>
      <c r="C1785" t="s">
        <v>1193</v>
      </c>
      <c r="D1785" t="s">
        <v>12472</v>
      </c>
    </row>
    <row r="1786" spans="1:4">
      <c r="A1786" t="s">
        <v>9</v>
      </c>
      <c r="B1786" t="s">
        <v>799</v>
      </c>
      <c r="C1786" t="s">
        <v>1193</v>
      </c>
      <c r="D1786" t="s">
        <v>12473</v>
      </c>
    </row>
    <row r="1787" spans="1:4">
      <c r="A1787" t="s">
        <v>0</v>
      </c>
      <c r="B1787" t="s">
        <v>1664</v>
      </c>
      <c r="C1787" t="s">
        <v>1193</v>
      </c>
      <c r="D1787" t="s">
        <v>12473</v>
      </c>
    </row>
    <row r="1788" spans="1:4">
      <c r="A1788" t="s">
        <v>57</v>
      </c>
      <c r="B1788" t="s">
        <v>1586</v>
      </c>
      <c r="C1788" t="s">
        <v>1193</v>
      </c>
      <c r="D1788" t="s">
        <v>12473</v>
      </c>
    </row>
    <row r="1789" spans="1:4">
      <c r="A1789" t="s">
        <v>9</v>
      </c>
      <c r="B1789" t="s">
        <v>1675</v>
      </c>
      <c r="C1789" t="s">
        <v>1666</v>
      </c>
      <c r="D1789" t="s">
        <v>12472</v>
      </c>
    </row>
    <row r="1790" spans="1:4">
      <c r="A1790" t="s">
        <v>9</v>
      </c>
      <c r="B1790" t="s">
        <v>1669</v>
      </c>
      <c r="C1790" t="s">
        <v>1666</v>
      </c>
      <c r="D1790" t="s">
        <v>12472</v>
      </c>
    </row>
    <row r="1791" spans="1:4">
      <c r="A1791" t="s">
        <v>9</v>
      </c>
      <c r="B1791" t="s">
        <v>1665</v>
      </c>
      <c r="C1791" t="s">
        <v>1666</v>
      </c>
      <c r="D1791" t="s">
        <v>12472</v>
      </c>
    </row>
    <row r="1792" spans="1:4">
      <c r="A1792" t="s">
        <v>9</v>
      </c>
      <c r="B1792" t="s">
        <v>1678</v>
      </c>
      <c r="C1792" t="s">
        <v>1666</v>
      </c>
      <c r="D1792" t="s">
        <v>12472</v>
      </c>
    </row>
    <row r="1793" spans="1:4">
      <c r="A1793" t="s">
        <v>57</v>
      </c>
      <c r="B1793" t="s">
        <v>1696</v>
      </c>
      <c r="C1793" t="s">
        <v>1666</v>
      </c>
      <c r="D1793" t="s">
        <v>12472</v>
      </c>
    </row>
    <row r="1794" spans="1:4">
      <c r="A1794" t="s">
        <v>57</v>
      </c>
      <c r="B1794" t="s">
        <v>1693</v>
      </c>
      <c r="C1794" t="s">
        <v>1666</v>
      </c>
      <c r="D1794" t="s">
        <v>12472</v>
      </c>
    </row>
    <row r="1795" spans="1:4">
      <c r="A1795" t="s">
        <v>9</v>
      </c>
      <c r="B1795" t="s">
        <v>1667</v>
      </c>
      <c r="C1795" t="s">
        <v>1666</v>
      </c>
      <c r="D1795" t="s">
        <v>12472</v>
      </c>
    </row>
    <row r="1796" spans="1:4">
      <c r="A1796" t="s">
        <v>9</v>
      </c>
      <c r="B1796" t="s">
        <v>1676</v>
      </c>
      <c r="C1796" t="s">
        <v>1666</v>
      </c>
      <c r="D1796" t="s">
        <v>12472</v>
      </c>
    </row>
    <row r="1797" spans="1:4">
      <c r="A1797" t="s">
        <v>57</v>
      </c>
      <c r="B1797" t="s">
        <v>1691</v>
      </c>
      <c r="C1797" t="s">
        <v>1666</v>
      </c>
      <c r="D1797" t="s">
        <v>12472</v>
      </c>
    </row>
    <row r="1798" spans="1:4">
      <c r="A1798" t="s">
        <v>57</v>
      </c>
      <c r="B1798" t="s">
        <v>1749</v>
      </c>
      <c r="C1798" t="s">
        <v>1666</v>
      </c>
      <c r="D1798" t="s">
        <v>12475</v>
      </c>
    </row>
    <row r="1799" spans="1:4">
      <c r="A1799" t="s">
        <v>57</v>
      </c>
      <c r="B1799" t="s">
        <v>1746</v>
      </c>
      <c r="C1799" t="s">
        <v>1666</v>
      </c>
      <c r="D1799" t="s">
        <v>12475</v>
      </c>
    </row>
    <row r="1800" spans="1:4">
      <c r="A1800" t="s">
        <v>57</v>
      </c>
      <c r="B1800" t="s">
        <v>1739</v>
      </c>
      <c r="C1800" t="s">
        <v>1666</v>
      </c>
      <c r="D1800" t="s">
        <v>12475</v>
      </c>
    </row>
    <row r="1801" spans="1:4">
      <c r="A1801" t="s">
        <v>57</v>
      </c>
      <c r="B1801" t="s">
        <v>1728</v>
      </c>
      <c r="C1801" t="s">
        <v>1666</v>
      </c>
      <c r="D1801" t="s">
        <v>12475</v>
      </c>
    </row>
    <row r="1802" spans="1:4">
      <c r="A1802" t="s">
        <v>57</v>
      </c>
      <c r="B1802" t="s">
        <v>1737</v>
      </c>
      <c r="C1802" t="s">
        <v>1666</v>
      </c>
      <c r="D1802" t="s">
        <v>12475</v>
      </c>
    </row>
    <row r="1803" spans="1:4">
      <c r="A1803" t="s">
        <v>57</v>
      </c>
      <c r="B1803" t="s">
        <v>1718</v>
      </c>
      <c r="C1803" t="s">
        <v>1666</v>
      </c>
      <c r="D1803" t="s">
        <v>12475</v>
      </c>
    </row>
    <row r="1804" spans="1:4">
      <c r="A1804" t="s">
        <v>57</v>
      </c>
      <c r="B1804" t="s">
        <v>1748</v>
      </c>
      <c r="C1804" t="s">
        <v>1666</v>
      </c>
      <c r="D1804" t="s">
        <v>12475</v>
      </c>
    </row>
    <row r="1805" spans="1:4">
      <c r="A1805" t="s">
        <v>57</v>
      </c>
      <c r="B1805" t="s">
        <v>1751</v>
      </c>
      <c r="C1805" t="s">
        <v>1666</v>
      </c>
      <c r="D1805" t="s">
        <v>12475</v>
      </c>
    </row>
    <row r="1806" spans="1:4">
      <c r="A1806" t="s">
        <v>57</v>
      </c>
      <c r="B1806" t="s">
        <v>1733</v>
      </c>
      <c r="C1806" t="s">
        <v>1666</v>
      </c>
      <c r="D1806" t="s">
        <v>12475</v>
      </c>
    </row>
    <row r="1807" spans="1:4">
      <c r="A1807" t="s">
        <v>57</v>
      </c>
      <c r="B1807" t="s">
        <v>1714</v>
      </c>
      <c r="C1807" t="s">
        <v>1666</v>
      </c>
      <c r="D1807" t="s">
        <v>12475</v>
      </c>
    </row>
    <row r="1808" spans="1:4">
      <c r="A1808" t="s">
        <v>9</v>
      </c>
      <c r="B1808" t="s">
        <v>1690</v>
      </c>
      <c r="C1808" t="s">
        <v>1666</v>
      </c>
      <c r="D1808" t="s">
        <v>12475</v>
      </c>
    </row>
    <row r="1809" spans="1:4">
      <c r="A1809" t="s">
        <v>9</v>
      </c>
      <c r="B1809" t="s">
        <v>1684</v>
      </c>
      <c r="C1809" t="s">
        <v>1666</v>
      </c>
      <c r="D1809" t="s">
        <v>12475</v>
      </c>
    </row>
    <row r="1810" spans="1:4">
      <c r="A1810" t="s">
        <v>57</v>
      </c>
      <c r="B1810" t="s">
        <v>1743</v>
      </c>
      <c r="C1810" t="s">
        <v>1666</v>
      </c>
      <c r="D1810" t="s">
        <v>12475</v>
      </c>
    </row>
    <row r="1811" spans="1:4">
      <c r="A1811" t="s">
        <v>57</v>
      </c>
      <c r="B1811" t="s">
        <v>1723</v>
      </c>
      <c r="C1811" t="s">
        <v>1666</v>
      </c>
      <c r="D1811" t="s">
        <v>12475</v>
      </c>
    </row>
    <row r="1812" spans="1:4">
      <c r="A1812" t="s">
        <v>57</v>
      </c>
      <c r="B1812" t="s">
        <v>1740</v>
      </c>
      <c r="C1812" t="s">
        <v>1666</v>
      </c>
      <c r="D1812" t="s">
        <v>12475</v>
      </c>
    </row>
    <row r="1813" spans="1:4">
      <c r="A1813" t="s">
        <v>57</v>
      </c>
      <c r="B1813" t="s">
        <v>1720</v>
      </c>
      <c r="C1813" t="s">
        <v>1666</v>
      </c>
      <c r="D1813" t="s">
        <v>12475</v>
      </c>
    </row>
    <row r="1814" spans="1:4">
      <c r="A1814" t="s">
        <v>9</v>
      </c>
      <c r="B1814" t="s">
        <v>1674</v>
      </c>
      <c r="C1814" t="s">
        <v>1666</v>
      </c>
      <c r="D1814" t="s">
        <v>12473</v>
      </c>
    </row>
    <row r="1815" spans="1:4">
      <c r="A1815" t="s">
        <v>9</v>
      </c>
      <c r="B1815" t="s">
        <v>1685</v>
      </c>
      <c r="C1815" t="s">
        <v>1666</v>
      </c>
      <c r="D1815" t="s">
        <v>12475</v>
      </c>
    </row>
    <row r="1816" spans="1:4">
      <c r="A1816" t="s">
        <v>57</v>
      </c>
      <c r="B1816" t="s">
        <v>1734</v>
      </c>
      <c r="C1816" t="s">
        <v>1666</v>
      </c>
      <c r="D1816" t="s">
        <v>12475</v>
      </c>
    </row>
    <row r="1817" spans="1:4">
      <c r="A1817" t="s">
        <v>57</v>
      </c>
      <c r="B1817" t="s">
        <v>1724</v>
      </c>
      <c r="C1817" t="s">
        <v>1666</v>
      </c>
      <c r="D1817" t="s">
        <v>12475</v>
      </c>
    </row>
    <row r="1818" spans="1:4">
      <c r="A1818" t="s">
        <v>9</v>
      </c>
      <c r="B1818" t="s">
        <v>1668</v>
      </c>
      <c r="C1818" t="s">
        <v>1666</v>
      </c>
      <c r="D1818" t="s">
        <v>12473</v>
      </c>
    </row>
    <row r="1819" spans="1:4">
      <c r="A1819" t="s">
        <v>57</v>
      </c>
      <c r="B1819" t="s">
        <v>1715</v>
      </c>
      <c r="C1819" t="s">
        <v>1666</v>
      </c>
      <c r="D1819" t="s">
        <v>12475</v>
      </c>
    </row>
    <row r="1820" spans="1:4">
      <c r="A1820" t="s">
        <v>57</v>
      </c>
      <c r="B1820" t="s">
        <v>1736</v>
      </c>
      <c r="C1820" t="s">
        <v>1666</v>
      </c>
      <c r="D1820" t="s">
        <v>12475</v>
      </c>
    </row>
    <row r="1821" spans="1:4">
      <c r="A1821" t="s">
        <v>9</v>
      </c>
      <c r="B1821" t="s">
        <v>1687</v>
      </c>
      <c r="C1821" t="s">
        <v>1666</v>
      </c>
      <c r="D1821" t="s">
        <v>12475</v>
      </c>
    </row>
    <row r="1822" spans="1:4">
      <c r="A1822" t="s">
        <v>9</v>
      </c>
      <c r="B1822" t="s">
        <v>1688</v>
      </c>
      <c r="C1822" t="s">
        <v>1666</v>
      </c>
      <c r="D1822" t="s">
        <v>12475</v>
      </c>
    </row>
    <row r="1823" spans="1:4">
      <c r="A1823" t="s">
        <v>9</v>
      </c>
      <c r="B1823" t="s">
        <v>1689</v>
      </c>
      <c r="C1823" t="s">
        <v>1666</v>
      </c>
      <c r="D1823" t="s">
        <v>12475</v>
      </c>
    </row>
    <row r="1824" spans="1:4">
      <c r="A1824" t="s">
        <v>57</v>
      </c>
      <c r="B1824" t="s">
        <v>1722</v>
      </c>
      <c r="C1824" t="s">
        <v>1666</v>
      </c>
      <c r="D1824" t="s">
        <v>12475</v>
      </c>
    </row>
    <row r="1825" spans="1:4">
      <c r="A1825" t="s">
        <v>57</v>
      </c>
      <c r="B1825" t="s">
        <v>1713</v>
      </c>
      <c r="C1825" t="s">
        <v>1666</v>
      </c>
      <c r="D1825" t="s">
        <v>12475</v>
      </c>
    </row>
    <row r="1826" spans="1:4">
      <c r="A1826" t="s">
        <v>57</v>
      </c>
      <c r="B1826" t="s">
        <v>1700</v>
      </c>
      <c r="C1826" t="s">
        <v>1666</v>
      </c>
      <c r="D1826" t="s">
        <v>12473</v>
      </c>
    </row>
    <row r="1827" spans="1:4">
      <c r="A1827" t="s">
        <v>57</v>
      </c>
      <c r="B1827" t="s">
        <v>1726</v>
      </c>
      <c r="C1827" t="s">
        <v>1666</v>
      </c>
      <c r="D1827" t="s">
        <v>12475</v>
      </c>
    </row>
    <row r="1828" spans="1:4">
      <c r="A1828" t="s">
        <v>9</v>
      </c>
      <c r="B1828" t="s">
        <v>1681</v>
      </c>
      <c r="C1828" t="s">
        <v>1666</v>
      </c>
      <c r="D1828" t="s">
        <v>12475</v>
      </c>
    </row>
    <row r="1829" spans="1:4">
      <c r="A1829" t="s">
        <v>9</v>
      </c>
      <c r="B1829" t="s">
        <v>1686</v>
      </c>
      <c r="C1829" t="s">
        <v>1666</v>
      </c>
      <c r="D1829" t="s">
        <v>12475</v>
      </c>
    </row>
    <row r="1830" spans="1:4">
      <c r="A1830" t="s">
        <v>57</v>
      </c>
      <c r="B1830" t="s">
        <v>1735</v>
      </c>
      <c r="C1830" t="s">
        <v>1666</v>
      </c>
      <c r="D1830" t="s">
        <v>12475</v>
      </c>
    </row>
    <row r="1831" spans="1:4">
      <c r="A1831" t="s">
        <v>57</v>
      </c>
      <c r="B1831" t="s">
        <v>1731</v>
      </c>
      <c r="C1831" t="s">
        <v>1666</v>
      </c>
      <c r="D1831" t="s">
        <v>12475</v>
      </c>
    </row>
    <row r="1832" spans="1:4">
      <c r="A1832" t="s">
        <v>57</v>
      </c>
      <c r="B1832" t="s">
        <v>1692</v>
      </c>
      <c r="C1832" t="s">
        <v>1666</v>
      </c>
      <c r="D1832" t="s">
        <v>12473</v>
      </c>
    </row>
    <row r="1833" spans="1:4">
      <c r="A1833" t="s">
        <v>57</v>
      </c>
      <c r="B1833" t="s">
        <v>1697</v>
      </c>
      <c r="C1833" t="s">
        <v>1666</v>
      </c>
      <c r="D1833" t="s">
        <v>12473</v>
      </c>
    </row>
    <row r="1834" spans="1:4">
      <c r="A1834" t="s">
        <v>57</v>
      </c>
      <c r="B1834" t="s">
        <v>1712</v>
      </c>
      <c r="C1834" t="s">
        <v>1666</v>
      </c>
      <c r="D1834" t="s">
        <v>12475</v>
      </c>
    </row>
    <row r="1835" spans="1:4">
      <c r="A1835" t="s">
        <v>57</v>
      </c>
      <c r="B1835" t="s">
        <v>1732</v>
      </c>
      <c r="C1835" t="s">
        <v>1666</v>
      </c>
      <c r="D1835" t="s">
        <v>12475</v>
      </c>
    </row>
    <row r="1836" spans="1:4">
      <c r="A1836" t="s">
        <v>57</v>
      </c>
      <c r="B1836" t="s">
        <v>1738</v>
      </c>
      <c r="C1836" t="s">
        <v>1666</v>
      </c>
      <c r="D1836" t="s">
        <v>12475</v>
      </c>
    </row>
    <row r="1837" spans="1:4">
      <c r="A1837" t="s">
        <v>57</v>
      </c>
      <c r="B1837" t="s">
        <v>1721</v>
      </c>
      <c r="C1837" t="s">
        <v>1666</v>
      </c>
      <c r="D1837" t="s">
        <v>12475</v>
      </c>
    </row>
    <row r="1838" spans="1:4">
      <c r="A1838" t="s">
        <v>57</v>
      </c>
      <c r="B1838" t="s">
        <v>1706</v>
      </c>
      <c r="C1838" t="s">
        <v>1666</v>
      </c>
      <c r="D1838" t="s">
        <v>12475</v>
      </c>
    </row>
    <row r="1839" spans="1:4">
      <c r="A1839" t="s">
        <v>57</v>
      </c>
      <c r="B1839" t="s">
        <v>1747</v>
      </c>
      <c r="C1839" t="s">
        <v>1666</v>
      </c>
      <c r="D1839" t="s">
        <v>12475</v>
      </c>
    </row>
    <row r="1840" spans="1:4">
      <c r="A1840" t="s">
        <v>57</v>
      </c>
      <c r="B1840" t="s">
        <v>1742</v>
      </c>
      <c r="C1840" t="s">
        <v>1666</v>
      </c>
      <c r="D1840" t="s">
        <v>12475</v>
      </c>
    </row>
    <row r="1841" spans="1:4">
      <c r="A1841" t="s">
        <v>9</v>
      </c>
      <c r="B1841" t="s">
        <v>1683</v>
      </c>
      <c r="C1841" t="s">
        <v>1666</v>
      </c>
      <c r="D1841" t="s">
        <v>12475</v>
      </c>
    </row>
    <row r="1842" spans="1:4">
      <c r="A1842" t="s">
        <v>57</v>
      </c>
      <c r="B1842" t="s">
        <v>1716</v>
      </c>
      <c r="C1842" t="s">
        <v>1666</v>
      </c>
      <c r="D1842" t="s">
        <v>12475</v>
      </c>
    </row>
    <row r="1843" spans="1:4">
      <c r="A1843" t="s">
        <v>57</v>
      </c>
      <c r="B1843" t="s">
        <v>1741</v>
      </c>
      <c r="C1843" t="s">
        <v>1666</v>
      </c>
      <c r="D1843" t="s">
        <v>12475</v>
      </c>
    </row>
    <row r="1844" spans="1:4">
      <c r="A1844" t="s">
        <v>57</v>
      </c>
      <c r="B1844" t="s">
        <v>1727</v>
      </c>
      <c r="C1844" t="s">
        <v>1666</v>
      </c>
      <c r="D1844" t="s">
        <v>12475</v>
      </c>
    </row>
    <row r="1845" spans="1:4">
      <c r="A1845" t="s">
        <v>57</v>
      </c>
      <c r="B1845" t="s">
        <v>1750</v>
      </c>
      <c r="C1845" t="s">
        <v>1666</v>
      </c>
      <c r="D1845" t="s">
        <v>12475</v>
      </c>
    </row>
    <row r="1846" spans="1:4">
      <c r="A1846" t="s">
        <v>9</v>
      </c>
      <c r="B1846" t="s">
        <v>1682</v>
      </c>
      <c r="C1846" t="s">
        <v>1666</v>
      </c>
      <c r="D1846" t="s">
        <v>12475</v>
      </c>
    </row>
    <row r="1847" spans="1:4">
      <c r="A1847" t="s">
        <v>57</v>
      </c>
      <c r="B1847" t="s">
        <v>1710</v>
      </c>
      <c r="C1847" t="s">
        <v>1666</v>
      </c>
      <c r="D1847" t="s">
        <v>12475</v>
      </c>
    </row>
    <row r="1848" spans="1:4">
      <c r="A1848" t="s">
        <v>57</v>
      </c>
      <c r="B1848" t="s">
        <v>1725</v>
      </c>
      <c r="C1848" t="s">
        <v>1666</v>
      </c>
      <c r="D1848" t="s">
        <v>12475</v>
      </c>
    </row>
    <row r="1849" spans="1:4">
      <c r="A1849" t="s">
        <v>57</v>
      </c>
      <c r="B1849" t="s">
        <v>1719</v>
      </c>
      <c r="C1849" t="s">
        <v>1666</v>
      </c>
      <c r="D1849" t="s">
        <v>12475</v>
      </c>
    </row>
    <row r="1850" spans="1:4">
      <c r="A1850" t="s">
        <v>57</v>
      </c>
      <c r="B1850" t="s">
        <v>1707</v>
      </c>
      <c r="C1850" t="s">
        <v>1666</v>
      </c>
      <c r="D1850" t="s">
        <v>12475</v>
      </c>
    </row>
    <row r="1851" spans="1:4">
      <c r="A1851" t="s">
        <v>57</v>
      </c>
      <c r="B1851" t="s">
        <v>1709</v>
      </c>
      <c r="C1851" t="s">
        <v>1666</v>
      </c>
      <c r="D1851" t="s">
        <v>12475</v>
      </c>
    </row>
    <row r="1852" spans="1:4">
      <c r="A1852" t="s">
        <v>57</v>
      </c>
      <c r="B1852" t="s">
        <v>1745</v>
      </c>
      <c r="C1852" t="s">
        <v>1666</v>
      </c>
      <c r="D1852" t="s">
        <v>12475</v>
      </c>
    </row>
    <row r="1853" spans="1:4">
      <c r="A1853" t="s">
        <v>57</v>
      </c>
      <c r="B1853" t="s">
        <v>1744</v>
      </c>
      <c r="C1853" t="s">
        <v>1666</v>
      </c>
      <c r="D1853" t="s">
        <v>12475</v>
      </c>
    </row>
    <row r="1854" spans="1:4">
      <c r="A1854" t="s">
        <v>57</v>
      </c>
      <c r="B1854" t="s">
        <v>1711</v>
      </c>
      <c r="C1854" t="s">
        <v>1666</v>
      </c>
      <c r="D1854" t="s">
        <v>12475</v>
      </c>
    </row>
    <row r="1855" spans="1:4">
      <c r="A1855" t="s">
        <v>57</v>
      </c>
      <c r="B1855" t="s">
        <v>1730</v>
      </c>
      <c r="C1855" t="s">
        <v>1666</v>
      </c>
      <c r="D1855" t="s">
        <v>12475</v>
      </c>
    </row>
    <row r="1856" spans="1:4">
      <c r="A1856" t="s">
        <v>57</v>
      </c>
      <c r="B1856" t="s">
        <v>1708</v>
      </c>
      <c r="C1856" t="s">
        <v>1666</v>
      </c>
      <c r="D1856" t="s">
        <v>12475</v>
      </c>
    </row>
    <row r="1857" spans="1:4">
      <c r="A1857" t="s">
        <v>57</v>
      </c>
      <c r="B1857" t="s">
        <v>1717</v>
      </c>
      <c r="C1857" t="s">
        <v>1666</v>
      </c>
      <c r="D1857" t="s">
        <v>12475</v>
      </c>
    </row>
    <row r="1858" spans="1:4">
      <c r="A1858" t="s">
        <v>57</v>
      </c>
      <c r="B1858" t="s">
        <v>1729</v>
      </c>
      <c r="C1858" t="s">
        <v>1666</v>
      </c>
      <c r="D1858" t="s">
        <v>12475</v>
      </c>
    </row>
    <row r="1859" spans="1:4">
      <c r="A1859" t="s">
        <v>9</v>
      </c>
      <c r="B1859" t="s">
        <v>1673</v>
      </c>
      <c r="C1859" t="s">
        <v>1666</v>
      </c>
      <c r="D1859" t="s">
        <v>12473</v>
      </c>
    </row>
    <row r="1860" spans="1:4">
      <c r="A1860" t="s">
        <v>9</v>
      </c>
      <c r="B1860" t="s">
        <v>1679</v>
      </c>
      <c r="C1860" t="s">
        <v>1666</v>
      </c>
      <c r="D1860" t="s">
        <v>12475</v>
      </c>
    </row>
    <row r="1861" spans="1:4">
      <c r="A1861" t="s">
        <v>9</v>
      </c>
      <c r="B1861" t="s">
        <v>1671</v>
      </c>
      <c r="C1861" t="s">
        <v>1666</v>
      </c>
      <c r="D1861" t="s">
        <v>12473</v>
      </c>
    </row>
    <row r="1862" spans="1:4">
      <c r="A1862" t="s">
        <v>57</v>
      </c>
      <c r="B1862" t="s">
        <v>1698</v>
      </c>
      <c r="C1862" t="s">
        <v>1666</v>
      </c>
      <c r="D1862" t="s">
        <v>12473</v>
      </c>
    </row>
    <row r="1863" spans="1:4">
      <c r="A1863" t="s">
        <v>57</v>
      </c>
      <c r="B1863" t="s">
        <v>1705</v>
      </c>
      <c r="C1863" t="s">
        <v>1666</v>
      </c>
      <c r="D1863" t="s">
        <v>12475</v>
      </c>
    </row>
    <row r="1864" spans="1:4">
      <c r="A1864" t="s">
        <v>57</v>
      </c>
      <c r="B1864" t="s">
        <v>1699</v>
      </c>
      <c r="C1864" t="s">
        <v>1666</v>
      </c>
      <c r="D1864" t="s">
        <v>12473</v>
      </c>
    </row>
    <row r="1865" spans="1:4">
      <c r="A1865" t="s">
        <v>9</v>
      </c>
      <c r="B1865" t="s">
        <v>1680</v>
      </c>
      <c r="C1865" t="s">
        <v>1666</v>
      </c>
      <c r="D1865" t="s">
        <v>12475</v>
      </c>
    </row>
    <row r="1866" spans="1:4">
      <c r="A1866" t="s">
        <v>57</v>
      </c>
      <c r="B1866" t="s">
        <v>1694</v>
      </c>
      <c r="C1866" t="s">
        <v>1666</v>
      </c>
      <c r="D1866" t="s">
        <v>12473</v>
      </c>
    </row>
    <row r="1867" spans="1:4">
      <c r="A1867" t="s">
        <v>57</v>
      </c>
      <c r="B1867" t="s">
        <v>1695</v>
      </c>
      <c r="C1867" t="s">
        <v>1666</v>
      </c>
      <c r="D1867" t="s">
        <v>12473</v>
      </c>
    </row>
    <row r="1868" spans="1:4">
      <c r="A1868" t="s">
        <v>57</v>
      </c>
      <c r="B1868" t="s">
        <v>1704</v>
      </c>
      <c r="C1868" t="s">
        <v>1666</v>
      </c>
      <c r="D1868" t="s">
        <v>12475</v>
      </c>
    </row>
    <row r="1869" spans="1:4">
      <c r="A1869" t="s">
        <v>9</v>
      </c>
      <c r="B1869" t="s">
        <v>1672</v>
      </c>
      <c r="C1869" t="s">
        <v>1666</v>
      </c>
      <c r="D1869" t="s">
        <v>12473</v>
      </c>
    </row>
    <row r="1870" spans="1:4">
      <c r="A1870" t="s">
        <v>9</v>
      </c>
      <c r="B1870" t="s">
        <v>1677</v>
      </c>
      <c r="C1870" t="s">
        <v>1666</v>
      </c>
      <c r="D1870" t="s">
        <v>12473</v>
      </c>
    </row>
    <row r="1871" spans="1:4">
      <c r="A1871" t="s">
        <v>57</v>
      </c>
      <c r="B1871" t="s">
        <v>1703</v>
      </c>
      <c r="C1871" t="s">
        <v>1666</v>
      </c>
      <c r="D1871" t="s">
        <v>12475</v>
      </c>
    </row>
    <row r="1872" spans="1:4">
      <c r="A1872" t="s">
        <v>57</v>
      </c>
      <c r="B1872" t="s">
        <v>1702</v>
      </c>
      <c r="C1872" t="s">
        <v>1666</v>
      </c>
      <c r="D1872" t="s">
        <v>12475</v>
      </c>
    </row>
    <row r="1873" spans="1:4">
      <c r="A1873" t="s">
        <v>57</v>
      </c>
      <c r="B1873" t="s">
        <v>1701</v>
      </c>
      <c r="C1873" t="s">
        <v>1666</v>
      </c>
      <c r="D1873" t="s">
        <v>12475</v>
      </c>
    </row>
    <row r="1874" spans="1:4">
      <c r="A1874" t="s">
        <v>9</v>
      </c>
      <c r="B1874" t="s">
        <v>1670</v>
      </c>
      <c r="C1874" t="s">
        <v>1666</v>
      </c>
      <c r="D1874" t="s">
        <v>12473</v>
      </c>
    </row>
    <row r="1875" spans="1:4">
      <c r="A1875" t="s">
        <v>0</v>
      </c>
      <c r="B1875" t="s">
        <v>1752</v>
      </c>
      <c r="C1875" t="s">
        <v>1666</v>
      </c>
      <c r="D1875" t="s">
        <v>12475</v>
      </c>
    </row>
    <row r="1876" spans="1:4">
      <c r="A1876" t="s">
        <v>9</v>
      </c>
      <c r="B1876" t="s">
        <v>799</v>
      </c>
      <c r="C1876" t="s">
        <v>1666</v>
      </c>
      <c r="D1876" t="s">
        <v>12475</v>
      </c>
    </row>
    <row r="1877" spans="1:4">
      <c r="A1877" t="s">
        <v>57</v>
      </c>
      <c r="B1877" t="s">
        <v>1586</v>
      </c>
      <c r="C1877" t="s">
        <v>1666</v>
      </c>
      <c r="D1877" t="s">
        <v>12473</v>
      </c>
    </row>
    <row r="1878" spans="1:4">
      <c r="A1878" t="s">
        <v>9</v>
      </c>
      <c r="B1878" t="s">
        <v>1759</v>
      </c>
      <c r="C1878" t="s">
        <v>1754</v>
      </c>
      <c r="D1878" t="s">
        <v>12472</v>
      </c>
    </row>
    <row r="1879" spans="1:4">
      <c r="A1879" t="s">
        <v>9</v>
      </c>
      <c r="B1879" t="s">
        <v>1756</v>
      </c>
      <c r="C1879" t="s">
        <v>1754</v>
      </c>
      <c r="D1879" t="s">
        <v>12472</v>
      </c>
    </row>
    <row r="1880" spans="1:4">
      <c r="A1880" t="s">
        <v>9</v>
      </c>
      <c r="B1880" t="s">
        <v>1755</v>
      </c>
      <c r="C1880" t="s">
        <v>1754</v>
      </c>
      <c r="D1880" t="s">
        <v>12472</v>
      </c>
    </row>
    <row r="1881" spans="1:4">
      <c r="A1881" t="s">
        <v>9</v>
      </c>
      <c r="B1881" t="s">
        <v>1757</v>
      </c>
      <c r="C1881" t="s">
        <v>1754</v>
      </c>
      <c r="D1881" t="s">
        <v>12472</v>
      </c>
    </row>
    <row r="1882" spans="1:4">
      <c r="A1882" t="s">
        <v>9</v>
      </c>
      <c r="B1882" t="s">
        <v>1758</v>
      </c>
      <c r="C1882" t="s">
        <v>1754</v>
      </c>
      <c r="D1882" t="s">
        <v>12472</v>
      </c>
    </row>
    <row r="1883" spans="1:4">
      <c r="A1883" t="s">
        <v>9</v>
      </c>
      <c r="B1883" t="s">
        <v>1753</v>
      </c>
      <c r="C1883" t="s">
        <v>1754</v>
      </c>
      <c r="D1883" t="s">
        <v>12472</v>
      </c>
    </row>
    <row r="1884" spans="1:4">
      <c r="A1884" t="s">
        <v>9</v>
      </c>
      <c r="B1884" t="s">
        <v>1675</v>
      </c>
      <c r="C1884" t="s">
        <v>1761</v>
      </c>
      <c r="D1884" t="s">
        <v>12476</v>
      </c>
    </row>
    <row r="1885" spans="1:4">
      <c r="A1885" t="s">
        <v>9</v>
      </c>
      <c r="B1885" t="s">
        <v>1669</v>
      </c>
      <c r="C1885" t="s">
        <v>1761</v>
      </c>
      <c r="D1885" t="s">
        <v>12476</v>
      </c>
    </row>
    <row r="1886" spans="1:4">
      <c r="A1886" t="s">
        <v>9</v>
      </c>
      <c r="B1886" t="s">
        <v>1665</v>
      </c>
      <c r="C1886" t="s">
        <v>1761</v>
      </c>
      <c r="D1886" t="s">
        <v>12476</v>
      </c>
    </row>
    <row r="1887" spans="1:4">
      <c r="A1887" t="s">
        <v>9</v>
      </c>
      <c r="B1887" t="s">
        <v>1678</v>
      </c>
      <c r="C1887" t="s">
        <v>1761</v>
      </c>
      <c r="D1887" t="s">
        <v>12476</v>
      </c>
    </row>
    <row r="1888" spans="1:4">
      <c r="A1888" t="s">
        <v>57</v>
      </c>
      <c r="B1888" t="s">
        <v>1696</v>
      </c>
      <c r="C1888" t="s">
        <v>1761</v>
      </c>
      <c r="D1888" t="s">
        <v>12476</v>
      </c>
    </row>
    <row r="1889" spans="1:4">
      <c r="A1889" t="s">
        <v>57</v>
      </c>
      <c r="B1889" t="s">
        <v>1693</v>
      </c>
      <c r="C1889" t="s">
        <v>1761</v>
      </c>
      <c r="D1889" t="s">
        <v>12476</v>
      </c>
    </row>
    <row r="1890" spans="1:4">
      <c r="A1890" t="s">
        <v>9</v>
      </c>
      <c r="B1890" t="s">
        <v>1667</v>
      </c>
      <c r="C1890" t="s">
        <v>1761</v>
      </c>
      <c r="D1890" t="s">
        <v>12476</v>
      </c>
    </row>
    <row r="1891" spans="1:4">
      <c r="A1891" t="s">
        <v>9</v>
      </c>
      <c r="B1891" t="s">
        <v>1676</v>
      </c>
      <c r="C1891" t="s">
        <v>1761</v>
      </c>
      <c r="D1891" t="s">
        <v>12476</v>
      </c>
    </row>
    <row r="1892" spans="1:4">
      <c r="A1892" t="s">
        <v>57</v>
      </c>
      <c r="B1892" t="s">
        <v>1691</v>
      </c>
      <c r="C1892" t="s">
        <v>1761</v>
      </c>
      <c r="D1892" t="s">
        <v>12476</v>
      </c>
    </row>
    <row r="1893" spans="1:4">
      <c r="A1893" t="s">
        <v>9</v>
      </c>
      <c r="B1893" t="s">
        <v>1766</v>
      </c>
      <c r="C1893" t="s">
        <v>1761</v>
      </c>
      <c r="D1893" t="s">
        <v>12472</v>
      </c>
    </row>
    <row r="1894" spans="1:4">
      <c r="A1894" t="s">
        <v>57</v>
      </c>
      <c r="B1894" t="s">
        <v>1770</v>
      </c>
      <c r="C1894" t="s">
        <v>1761</v>
      </c>
      <c r="D1894" t="s">
        <v>12472</v>
      </c>
    </row>
    <row r="1895" spans="1:4">
      <c r="A1895" t="s">
        <v>9</v>
      </c>
      <c r="B1895" t="s">
        <v>1763</v>
      </c>
      <c r="C1895" t="s">
        <v>1761</v>
      </c>
      <c r="D1895" t="s">
        <v>12472</v>
      </c>
    </row>
    <row r="1896" spans="1:4">
      <c r="A1896" t="s">
        <v>0</v>
      </c>
      <c r="B1896" t="s">
        <v>1778</v>
      </c>
      <c r="C1896" t="s">
        <v>1761</v>
      </c>
      <c r="D1896" t="s">
        <v>12472</v>
      </c>
    </row>
    <row r="1897" spans="1:4">
      <c r="A1897" t="s">
        <v>57</v>
      </c>
      <c r="B1897" t="s">
        <v>1772</v>
      </c>
      <c r="C1897" t="s">
        <v>1761</v>
      </c>
      <c r="D1897" t="s">
        <v>12472</v>
      </c>
    </row>
    <row r="1898" spans="1:4">
      <c r="A1898" t="s">
        <v>57</v>
      </c>
      <c r="B1898" t="s">
        <v>1769</v>
      </c>
      <c r="C1898" t="s">
        <v>1761</v>
      </c>
      <c r="D1898" t="s">
        <v>12472</v>
      </c>
    </row>
    <row r="1899" spans="1:4">
      <c r="A1899" t="s">
        <v>0</v>
      </c>
      <c r="B1899" t="s">
        <v>1777</v>
      </c>
      <c r="C1899" t="s">
        <v>1761</v>
      </c>
      <c r="D1899" t="s">
        <v>12472</v>
      </c>
    </row>
    <row r="1900" spans="1:4">
      <c r="A1900" t="s">
        <v>57</v>
      </c>
      <c r="B1900" t="s">
        <v>1768</v>
      </c>
      <c r="C1900" t="s">
        <v>1761</v>
      </c>
      <c r="D1900" t="s">
        <v>12472</v>
      </c>
    </row>
    <row r="1901" spans="1:4">
      <c r="A1901" t="s">
        <v>0</v>
      </c>
      <c r="B1901" t="s">
        <v>1776</v>
      </c>
      <c r="C1901" t="s">
        <v>1761</v>
      </c>
      <c r="D1901" t="s">
        <v>12472</v>
      </c>
    </row>
    <row r="1902" spans="1:4">
      <c r="A1902" t="s">
        <v>0</v>
      </c>
      <c r="B1902" t="s">
        <v>1775</v>
      </c>
      <c r="C1902" t="s">
        <v>1761</v>
      </c>
      <c r="D1902" t="s">
        <v>12472</v>
      </c>
    </row>
    <row r="1903" spans="1:4">
      <c r="A1903" t="s">
        <v>9</v>
      </c>
      <c r="B1903" t="s">
        <v>1765</v>
      </c>
      <c r="C1903" t="s">
        <v>1761</v>
      </c>
      <c r="D1903" t="s">
        <v>12472</v>
      </c>
    </row>
    <row r="1904" spans="1:4">
      <c r="A1904" t="s">
        <v>9</v>
      </c>
      <c r="B1904" t="s">
        <v>1764</v>
      </c>
      <c r="C1904" t="s">
        <v>1761</v>
      </c>
      <c r="D1904" t="s">
        <v>12472</v>
      </c>
    </row>
    <row r="1905" spans="1:4">
      <c r="A1905" t="s">
        <v>9</v>
      </c>
      <c r="B1905" t="s">
        <v>1760</v>
      </c>
      <c r="C1905" t="s">
        <v>1761</v>
      </c>
      <c r="D1905" t="s">
        <v>12472</v>
      </c>
    </row>
    <row r="1906" spans="1:4">
      <c r="A1906" t="s">
        <v>57</v>
      </c>
      <c r="B1906" t="s">
        <v>1767</v>
      </c>
      <c r="C1906" t="s">
        <v>1761</v>
      </c>
      <c r="D1906" t="s">
        <v>12472</v>
      </c>
    </row>
    <row r="1907" spans="1:4">
      <c r="A1907" t="s">
        <v>57</v>
      </c>
      <c r="B1907" t="s">
        <v>1774</v>
      </c>
      <c r="C1907" t="s">
        <v>1761</v>
      </c>
      <c r="D1907" t="s">
        <v>12472</v>
      </c>
    </row>
    <row r="1908" spans="1:4">
      <c r="A1908" t="s">
        <v>57</v>
      </c>
      <c r="B1908" t="s">
        <v>1771</v>
      </c>
      <c r="C1908" t="s">
        <v>1761</v>
      </c>
      <c r="D1908" t="s">
        <v>12472</v>
      </c>
    </row>
    <row r="1909" spans="1:4">
      <c r="A1909" t="s">
        <v>57</v>
      </c>
      <c r="B1909" t="s">
        <v>1773</v>
      </c>
      <c r="C1909" t="s">
        <v>1761</v>
      </c>
      <c r="D1909" t="s">
        <v>12472</v>
      </c>
    </row>
    <row r="1910" spans="1:4">
      <c r="A1910" t="s">
        <v>9</v>
      </c>
      <c r="B1910" t="s">
        <v>1762</v>
      </c>
      <c r="C1910" t="s">
        <v>1761</v>
      </c>
      <c r="D1910" t="s">
        <v>12472</v>
      </c>
    </row>
    <row r="1911" spans="1:4">
      <c r="A1911" t="s">
        <v>57</v>
      </c>
      <c r="B1911" t="s">
        <v>1749</v>
      </c>
      <c r="C1911" t="s">
        <v>1761</v>
      </c>
      <c r="D1911" t="s">
        <v>12475</v>
      </c>
    </row>
    <row r="1912" spans="1:4">
      <c r="A1912" t="s">
        <v>57</v>
      </c>
      <c r="B1912" t="s">
        <v>1746</v>
      </c>
      <c r="C1912" t="s">
        <v>1761</v>
      </c>
      <c r="D1912" t="s">
        <v>12475</v>
      </c>
    </row>
    <row r="1913" spans="1:4">
      <c r="A1913" t="s">
        <v>57</v>
      </c>
      <c r="B1913" t="s">
        <v>1739</v>
      </c>
      <c r="C1913" t="s">
        <v>1761</v>
      </c>
      <c r="D1913" t="s">
        <v>12475</v>
      </c>
    </row>
    <row r="1914" spans="1:4">
      <c r="A1914" t="s">
        <v>57</v>
      </c>
      <c r="B1914" t="s">
        <v>1728</v>
      </c>
      <c r="C1914" t="s">
        <v>1761</v>
      </c>
      <c r="D1914" t="s">
        <v>12475</v>
      </c>
    </row>
    <row r="1915" spans="1:4">
      <c r="A1915" t="s">
        <v>57</v>
      </c>
      <c r="B1915" t="s">
        <v>1737</v>
      </c>
      <c r="C1915" t="s">
        <v>1761</v>
      </c>
      <c r="D1915" t="s">
        <v>12475</v>
      </c>
    </row>
    <row r="1916" spans="1:4">
      <c r="A1916" t="s">
        <v>57</v>
      </c>
      <c r="B1916" t="s">
        <v>1718</v>
      </c>
      <c r="C1916" t="s">
        <v>1761</v>
      </c>
      <c r="D1916" t="s">
        <v>12475</v>
      </c>
    </row>
    <row r="1917" spans="1:4">
      <c r="A1917" t="s">
        <v>57</v>
      </c>
      <c r="B1917" t="s">
        <v>1748</v>
      </c>
      <c r="C1917" t="s">
        <v>1761</v>
      </c>
      <c r="D1917" t="s">
        <v>12475</v>
      </c>
    </row>
    <row r="1918" spans="1:4">
      <c r="A1918" t="s">
        <v>57</v>
      </c>
      <c r="B1918" t="s">
        <v>1751</v>
      </c>
      <c r="C1918" t="s">
        <v>1761</v>
      </c>
      <c r="D1918" t="s">
        <v>12475</v>
      </c>
    </row>
    <row r="1919" spans="1:4">
      <c r="A1919" t="s">
        <v>57</v>
      </c>
      <c r="B1919" t="s">
        <v>1733</v>
      </c>
      <c r="C1919" t="s">
        <v>1761</v>
      </c>
      <c r="D1919" t="s">
        <v>12475</v>
      </c>
    </row>
    <row r="1920" spans="1:4">
      <c r="A1920" t="s">
        <v>57</v>
      </c>
      <c r="B1920" t="s">
        <v>1714</v>
      </c>
      <c r="C1920" t="s">
        <v>1761</v>
      </c>
      <c r="D1920" t="s">
        <v>12475</v>
      </c>
    </row>
    <row r="1921" spans="1:4">
      <c r="A1921" t="s">
        <v>9</v>
      </c>
      <c r="B1921" t="s">
        <v>1690</v>
      </c>
      <c r="C1921" t="s">
        <v>1761</v>
      </c>
      <c r="D1921" t="s">
        <v>12475</v>
      </c>
    </row>
    <row r="1922" spans="1:4">
      <c r="A1922" t="s">
        <v>9</v>
      </c>
      <c r="B1922" t="s">
        <v>1684</v>
      </c>
      <c r="C1922" t="s">
        <v>1761</v>
      </c>
      <c r="D1922" t="s">
        <v>12475</v>
      </c>
    </row>
    <row r="1923" spans="1:4">
      <c r="A1923" t="s">
        <v>57</v>
      </c>
      <c r="B1923" t="s">
        <v>1743</v>
      </c>
      <c r="C1923" t="s">
        <v>1761</v>
      </c>
      <c r="D1923" t="s">
        <v>12475</v>
      </c>
    </row>
    <row r="1924" spans="1:4">
      <c r="A1924" t="s">
        <v>57</v>
      </c>
      <c r="B1924" t="s">
        <v>1723</v>
      </c>
      <c r="C1924" t="s">
        <v>1761</v>
      </c>
      <c r="D1924" t="s">
        <v>12475</v>
      </c>
    </row>
    <row r="1925" spans="1:4">
      <c r="A1925" t="s">
        <v>57</v>
      </c>
      <c r="B1925" t="s">
        <v>1740</v>
      </c>
      <c r="C1925" t="s">
        <v>1761</v>
      </c>
      <c r="D1925" t="s">
        <v>12475</v>
      </c>
    </row>
    <row r="1926" spans="1:4">
      <c r="A1926" t="s">
        <v>57</v>
      </c>
      <c r="B1926" t="s">
        <v>1720</v>
      </c>
      <c r="C1926" t="s">
        <v>1761</v>
      </c>
      <c r="D1926" t="s">
        <v>12475</v>
      </c>
    </row>
    <row r="1927" spans="1:4">
      <c r="A1927" t="s">
        <v>9</v>
      </c>
      <c r="B1927" t="s">
        <v>1674</v>
      </c>
      <c r="C1927" t="s">
        <v>1761</v>
      </c>
      <c r="D1927" t="s">
        <v>12473</v>
      </c>
    </row>
    <row r="1928" spans="1:4">
      <c r="A1928" t="s">
        <v>9</v>
      </c>
      <c r="B1928" t="s">
        <v>1685</v>
      </c>
      <c r="C1928" t="s">
        <v>1761</v>
      </c>
      <c r="D1928" t="s">
        <v>12475</v>
      </c>
    </row>
    <row r="1929" spans="1:4">
      <c r="A1929" t="s">
        <v>57</v>
      </c>
      <c r="B1929" t="s">
        <v>1734</v>
      </c>
      <c r="C1929" t="s">
        <v>1761</v>
      </c>
      <c r="D1929" t="s">
        <v>12475</v>
      </c>
    </row>
    <row r="1930" spans="1:4">
      <c r="A1930" t="s">
        <v>57</v>
      </c>
      <c r="B1930" t="s">
        <v>1724</v>
      </c>
      <c r="C1930" t="s">
        <v>1761</v>
      </c>
      <c r="D1930" t="s">
        <v>12475</v>
      </c>
    </row>
    <row r="1931" spans="1:4">
      <c r="A1931" t="s">
        <v>9</v>
      </c>
      <c r="B1931" t="s">
        <v>1668</v>
      </c>
      <c r="C1931" t="s">
        <v>1761</v>
      </c>
      <c r="D1931" t="s">
        <v>12473</v>
      </c>
    </row>
    <row r="1932" spans="1:4">
      <c r="A1932" t="s">
        <v>57</v>
      </c>
      <c r="B1932" t="s">
        <v>1715</v>
      </c>
      <c r="C1932" t="s">
        <v>1761</v>
      </c>
      <c r="D1932" t="s">
        <v>12475</v>
      </c>
    </row>
    <row r="1933" spans="1:4">
      <c r="A1933" t="s">
        <v>57</v>
      </c>
      <c r="B1933" t="s">
        <v>1736</v>
      </c>
      <c r="C1933" t="s">
        <v>1761</v>
      </c>
      <c r="D1933" t="s">
        <v>12475</v>
      </c>
    </row>
    <row r="1934" spans="1:4">
      <c r="A1934" t="s">
        <v>9</v>
      </c>
      <c r="B1934" t="s">
        <v>1687</v>
      </c>
      <c r="C1934" t="s">
        <v>1761</v>
      </c>
      <c r="D1934" t="s">
        <v>12475</v>
      </c>
    </row>
    <row r="1935" spans="1:4">
      <c r="A1935" t="s">
        <v>9</v>
      </c>
      <c r="B1935" t="s">
        <v>1688</v>
      </c>
      <c r="C1935" t="s">
        <v>1761</v>
      </c>
      <c r="D1935" t="s">
        <v>12475</v>
      </c>
    </row>
    <row r="1936" spans="1:4">
      <c r="A1936" t="s">
        <v>9</v>
      </c>
      <c r="B1936" t="s">
        <v>1689</v>
      </c>
      <c r="C1936" t="s">
        <v>1761</v>
      </c>
      <c r="D1936" t="s">
        <v>12475</v>
      </c>
    </row>
    <row r="1937" spans="1:4">
      <c r="A1937" t="s">
        <v>57</v>
      </c>
      <c r="B1937" t="s">
        <v>1722</v>
      </c>
      <c r="C1937" t="s">
        <v>1761</v>
      </c>
      <c r="D1937" t="s">
        <v>12475</v>
      </c>
    </row>
    <row r="1938" spans="1:4">
      <c r="A1938" t="s">
        <v>57</v>
      </c>
      <c r="B1938" t="s">
        <v>1713</v>
      </c>
      <c r="C1938" t="s">
        <v>1761</v>
      </c>
      <c r="D1938" t="s">
        <v>12475</v>
      </c>
    </row>
    <row r="1939" spans="1:4">
      <c r="A1939" t="s">
        <v>57</v>
      </c>
      <c r="B1939" t="s">
        <v>1700</v>
      </c>
      <c r="C1939" t="s">
        <v>1761</v>
      </c>
      <c r="D1939" t="s">
        <v>12475</v>
      </c>
    </row>
    <row r="1940" spans="1:4">
      <c r="A1940" t="s">
        <v>57</v>
      </c>
      <c r="B1940" t="s">
        <v>1726</v>
      </c>
      <c r="C1940" t="s">
        <v>1761</v>
      </c>
      <c r="D1940" t="s">
        <v>12475</v>
      </c>
    </row>
    <row r="1941" spans="1:4">
      <c r="A1941" t="s">
        <v>9</v>
      </c>
      <c r="B1941" t="s">
        <v>1681</v>
      </c>
      <c r="C1941" t="s">
        <v>1761</v>
      </c>
      <c r="D1941" t="s">
        <v>12475</v>
      </c>
    </row>
    <row r="1942" spans="1:4">
      <c r="A1942" t="s">
        <v>9</v>
      </c>
      <c r="B1942" t="s">
        <v>1686</v>
      </c>
      <c r="C1942" t="s">
        <v>1761</v>
      </c>
      <c r="D1942" t="s">
        <v>12475</v>
      </c>
    </row>
    <row r="1943" spans="1:4">
      <c r="A1943" t="s">
        <v>57</v>
      </c>
      <c r="B1943" t="s">
        <v>1735</v>
      </c>
      <c r="C1943" t="s">
        <v>1761</v>
      </c>
      <c r="D1943" t="s">
        <v>12475</v>
      </c>
    </row>
    <row r="1944" spans="1:4">
      <c r="A1944" t="s">
        <v>57</v>
      </c>
      <c r="B1944" t="s">
        <v>1731</v>
      </c>
      <c r="C1944" t="s">
        <v>1761</v>
      </c>
      <c r="D1944" t="s">
        <v>12475</v>
      </c>
    </row>
    <row r="1945" spans="1:4">
      <c r="A1945" t="s">
        <v>57</v>
      </c>
      <c r="B1945" t="s">
        <v>1692</v>
      </c>
      <c r="C1945" t="s">
        <v>1761</v>
      </c>
      <c r="D1945" t="s">
        <v>12475</v>
      </c>
    </row>
    <row r="1946" spans="1:4">
      <c r="A1946" t="s">
        <v>57</v>
      </c>
      <c r="B1946" t="s">
        <v>1697</v>
      </c>
      <c r="C1946" t="s">
        <v>1761</v>
      </c>
      <c r="D1946" t="s">
        <v>12475</v>
      </c>
    </row>
    <row r="1947" spans="1:4">
      <c r="A1947" t="s">
        <v>57</v>
      </c>
      <c r="B1947" t="s">
        <v>1712</v>
      </c>
      <c r="C1947" t="s">
        <v>1761</v>
      </c>
      <c r="D1947" t="s">
        <v>12475</v>
      </c>
    </row>
    <row r="1948" spans="1:4">
      <c r="A1948" t="s">
        <v>57</v>
      </c>
      <c r="B1948" t="s">
        <v>1732</v>
      </c>
      <c r="C1948" t="s">
        <v>1761</v>
      </c>
      <c r="D1948" t="s">
        <v>12475</v>
      </c>
    </row>
    <row r="1949" spans="1:4">
      <c r="A1949" t="s">
        <v>57</v>
      </c>
      <c r="B1949" t="s">
        <v>1738</v>
      </c>
      <c r="C1949" t="s">
        <v>1761</v>
      </c>
      <c r="D1949" t="s">
        <v>12475</v>
      </c>
    </row>
    <row r="1950" spans="1:4">
      <c r="A1950" t="s">
        <v>57</v>
      </c>
      <c r="B1950" t="s">
        <v>1721</v>
      </c>
      <c r="C1950" t="s">
        <v>1761</v>
      </c>
      <c r="D1950" t="s">
        <v>12475</v>
      </c>
    </row>
    <row r="1951" spans="1:4">
      <c r="A1951" t="s">
        <v>57</v>
      </c>
      <c r="B1951" t="s">
        <v>1706</v>
      </c>
      <c r="C1951" t="s">
        <v>1761</v>
      </c>
      <c r="D1951" t="s">
        <v>12475</v>
      </c>
    </row>
    <row r="1952" spans="1:4">
      <c r="A1952" t="s">
        <v>57</v>
      </c>
      <c r="B1952" t="s">
        <v>1747</v>
      </c>
      <c r="C1952" t="s">
        <v>1761</v>
      </c>
      <c r="D1952" t="s">
        <v>12475</v>
      </c>
    </row>
    <row r="1953" spans="1:4">
      <c r="A1953" t="s">
        <v>57</v>
      </c>
      <c r="B1953" t="s">
        <v>1742</v>
      </c>
      <c r="C1953" t="s">
        <v>1761</v>
      </c>
      <c r="D1953" t="s">
        <v>12475</v>
      </c>
    </row>
    <row r="1954" spans="1:4">
      <c r="A1954" t="s">
        <v>9</v>
      </c>
      <c r="B1954" t="s">
        <v>1683</v>
      </c>
      <c r="C1954" t="s">
        <v>1761</v>
      </c>
      <c r="D1954" t="s">
        <v>12475</v>
      </c>
    </row>
    <row r="1955" spans="1:4">
      <c r="A1955" t="s">
        <v>57</v>
      </c>
      <c r="B1955" t="s">
        <v>1716</v>
      </c>
      <c r="C1955" t="s">
        <v>1761</v>
      </c>
      <c r="D1955" t="s">
        <v>12475</v>
      </c>
    </row>
    <row r="1956" spans="1:4">
      <c r="A1956" t="s">
        <v>57</v>
      </c>
      <c r="B1956" t="s">
        <v>1741</v>
      </c>
      <c r="C1956" t="s">
        <v>1761</v>
      </c>
      <c r="D1956" t="s">
        <v>12475</v>
      </c>
    </row>
    <row r="1957" spans="1:4">
      <c r="A1957" t="s">
        <v>57</v>
      </c>
      <c r="B1957" t="s">
        <v>1727</v>
      </c>
      <c r="C1957" t="s">
        <v>1761</v>
      </c>
      <c r="D1957" t="s">
        <v>12475</v>
      </c>
    </row>
    <row r="1958" spans="1:4">
      <c r="A1958" t="s">
        <v>57</v>
      </c>
      <c r="B1958" t="s">
        <v>1750</v>
      </c>
      <c r="C1958" t="s">
        <v>1761</v>
      </c>
      <c r="D1958" t="s">
        <v>12475</v>
      </c>
    </row>
    <row r="1959" spans="1:4">
      <c r="A1959" t="s">
        <v>9</v>
      </c>
      <c r="B1959" t="s">
        <v>1682</v>
      </c>
      <c r="C1959" t="s">
        <v>1761</v>
      </c>
      <c r="D1959" t="s">
        <v>12475</v>
      </c>
    </row>
    <row r="1960" spans="1:4">
      <c r="A1960" t="s">
        <v>57</v>
      </c>
      <c r="B1960" t="s">
        <v>1710</v>
      </c>
      <c r="C1960" t="s">
        <v>1761</v>
      </c>
      <c r="D1960" t="s">
        <v>12475</v>
      </c>
    </row>
    <row r="1961" spans="1:4">
      <c r="A1961" t="s">
        <v>57</v>
      </c>
      <c r="B1961" t="s">
        <v>1725</v>
      </c>
      <c r="C1961" t="s">
        <v>1761</v>
      </c>
      <c r="D1961" t="s">
        <v>12475</v>
      </c>
    </row>
    <row r="1962" spans="1:4">
      <c r="A1962" t="s">
        <v>57</v>
      </c>
      <c r="B1962" t="s">
        <v>1719</v>
      </c>
      <c r="C1962" t="s">
        <v>1761</v>
      </c>
      <c r="D1962" t="s">
        <v>12475</v>
      </c>
    </row>
    <row r="1963" spans="1:4">
      <c r="A1963" t="s">
        <v>57</v>
      </c>
      <c r="B1963" t="s">
        <v>1707</v>
      </c>
      <c r="C1963" t="s">
        <v>1761</v>
      </c>
      <c r="D1963" t="s">
        <v>12475</v>
      </c>
    </row>
    <row r="1964" spans="1:4">
      <c r="A1964" t="s">
        <v>57</v>
      </c>
      <c r="B1964" t="s">
        <v>1709</v>
      </c>
      <c r="C1964" t="s">
        <v>1761</v>
      </c>
      <c r="D1964" t="s">
        <v>12475</v>
      </c>
    </row>
    <row r="1965" spans="1:4">
      <c r="A1965" t="s">
        <v>57</v>
      </c>
      <c r="B1965" t="s">
        <v>1745</v>
      </c>
      <c r="C1965" t="s">
        <v>1761</v>
      </c>
      <c r="D1965" t="s">
        <v>12475</v>
      </c>
    </row>
    <row r="1966" spans="1:4">
      <c r="A1966" t="s">
        <v>57</v>
      </c>
      <c r="B1966" t="s">
        <v>1744</v>
      </c>
      <c r="C1966" t="s">
        <v>1761</v>
      </c>
      <c r="D1966" t="s">
        <v>12475</v>
      </c>
    </row>
    <row r="1967" spans="1:4">
      <c r="A1967" t="s">
        <v>57</v>
      </c>
      <c r="B1967" t="s">
        <v>1711</v>
      </c>
      <c r="C1967" t="s">
        <v>1761</v>
      </c>
      <c r="D1967" t="s">
        <v>12475</v>
      </c>
    </row>
    <row r="1968" spans="1:4">
      <c r="A1968" t="s">
        <v>57</v>
      </c>
      <c r="B1968" t="s">
        <v>1730</v>
      </c>
      <c r="C1968" t="s">
        <v>1761</v>
      </c>
      <c r="D1968" t="s">
        <v>12475</v>
      </c>
    </row>
    <row r="1969" spans="1:4">
      <c r="A1969" t="s">
        <v>57</v>
      </c>
      <c r="B1969" t="s">
        <v>1708</v>
      </c>
      <c r="C1969" t="s">
        <v>1761</v>
      </c>
      <c r="D1969" t="s">
        <v>12475</v>
      </c>
    </row>
    <row r="1970" spans="1:4">
      <c r="A1970" t="s">
        <v>57</v>
      </c>
      <c r="B1970" t="s">
        <v>1717</v>
      </c>
      <c r="C1970" t="s">
        <v>1761</v>
      </c>
      <c r="D1970" t="s">
        <v>12475</v>
      </c>
    </row>
    <row r="1971" spans="1:4">
      <c r="A1971" t="s">
        <v>57</v>
      </c>
      <c r="B1971" t="s">
        <v>1729</v>
      </c>
      <c r="C1971" t="s">
        <v>1761</v>
      </c>
      <c r="D1971" t="s">
        <v>12475</v>
      </c>
    </row>
    <row r="1972" spans="1:4">
      <c r="A1972" t="s">
        <v>9</v>
      </c>
      <c r="B1972" t="s">
        <v>1673</v>
      </c>
      <c r="C1972" t="s">
        <v>1761</v>
      </c>
      <c r="D1972" t="s">
        <v>12475</v>
      </c>
    </row>
    <row r="1973" spans="1:4">
      <c r="A1973" t="s">
        <v>9</v>
      </c>
      <c r="B1973" t="s">
        <v>1679</v>
      </c>
      <c r="C1973" t="s">
        <v>1761</v>
      </c>
      <c r="D1973" t="s">
        <v>12473</v>
      </c>
    </row>
    <row r="1974" spans="1:4">
      <c r="A1974" t="s">
        <v>9</v>
      </c>
      <c r="B1974" t="s">
        <v>1671</v>
      </c>
      <c r="C1974" t="s">
        <v>1761</v>
      </c>
      <c r="D1974" t="s">
        <v>12475</v>
      </c>
    </row>
    <row r="1975" spans="1:4">
      <c r="A1975" t="s">
        <v>57</v>
      </c>
      <c r="B1975" t="s">
        <v>1698</v>
      </c>
      <c r="C1975" t="s">
        <v>1761</v>
      </c>
      <c r="D1975" t="s">
        <v>12475</v>
      </c>
    </row>
    <row r="1976" spans="1:4">
      <c r="A1976" t="s">
        <v>57</v>
      </c>
      <c r="B1976" t="s">
        <v>1705</v>
      </c>
      <c r="C1976" t="s">
        <v>1761</v>
      </c>
      <c r="D1976" t="s">
        <v>12475</v>
      </c>
    </row>
    <row r="1977" spans="1:4">
      <c r="A1977" t="s">
        <v>57</v>
      </c>
      <c r="B1977" t="s">
        <v>1699</v>
      </c>
      <c r="C1977" t="s">
        <v>1761</v>
      </c>
      <c r="D1977" t="s">
        <v>12475</v>
      </c>
    </row>
    <row r="1978" spans="1:4">
      <c r="A1978" t="s">
        <v>9</v>
      </c>
      <c r="B1978" t="s">
        <v>1680</v>
      </c>
      <c r="C1978" t="s">
        <v>1761</v>
      </c>
      <c r="D1978" t="s">
        <v>12473</v>
      </c>
    </row>
    <row r="1979" spans="1:4">
      <c r="A1979" t="s">
        <v>57</v>
      </c>
      <c r="B1979" t="s">
        <v>1694</v>
      </c>
      <c r="C1979" t="s">
        <v>1761</v>
      </c>
      <c r="D1979" t="s">
        <v>12473</v>
      </c>
    </row>
    <row r="1980" spans="1:4">
      <c r="A1980" t="s">
        <v>57</v>
      </c>
      <c r="B1980" t="s">
        <v>1695</v>
      </c>
      <c r="C1980" t="s">
        <v>1761</v>
      </c>
      <c r="D1980" t="s">
        <v>12473</v>
      </c>
    </row>
    <row r="1981" spans="1:4">
      <c r="A1981" t="s">
        <v>57</v>
      </c>
      <c r="B1981" t="s">
        <v>1704</v>
      </c>
      <c r="C1981" t="s">
        <v>1761</v>
      </c>
      <c r="D1981" t="s">
        <v>12475</v>
      </c>
    </row>
    <row r="1982" spans="1:4">
      <c r="A1982" t="s">
        <v>9</v>
      </c>
      <c r="B1982" t="s">
        <v>1672</v>
      </c>
      <c r="C1982" t="s">
        <v>1761</v>
      </c>
      <c r="D1982" t="s">
        <v>12473</v>
      </c>
    </row>
    <row r="1983" spans="1:4">
      <c r="A1983" t="s">
        <v>9</v>
      </c>
      <c r="B1983" t="s">
        <v>1677</v>
      </c>
      <c r="C1983" t="s">
        <v>1761</v>
      </c>
      <c r="D1983" t="s">
        <v>12473</v>
      </c>
    </row>
    <row r="1984" spans="1:4">
      <c r="A1984" t="s">
        <v>57</v>
      </c>
      <c r="B1984" t="s">
        <v>1703</v>
      </c>
      <c r="C1984" t="s">
        <v>1761</v>
      </c>
      <c r="D1984" t="s">
        <v>12475</v>
      </c>
    </row>
    <row r="1985" spans="1:4">
      <c r="A1985" t="s">
        <v>57</v>
      </c>
      <c r="B1985" t="s">
        <v>1702</v>
      </c>
      <c r="C1985" t="s">
        <v>1761</v>
      </c>
      <c r="D1985" t="s">
        <v>12475</v>
      </c>
    </row>
    <row r="1986" spans="1:4">
      <c r="A1986" t="s">
        <v>57</v>
      </c>
      <c r="B1986" t="s">
        <v>1701</v>
      </c>
      <c r="C1986" t="s">
        <v>1761</v>
      </c>
      <c r="D1986" t="s">
        <v>12475</v>
      </c>
    </row>
    <row r="1987" spans="1:4">
      <c r="A1987" t="s">
        <v>9</v>
      </c>
      <c r="B1987" t="s">
        <v>1670</v>
      </c>
      <c r="C1987" t="s">
        <v>1761</v>
      </c>
      <c r="D1987" t="s">
        <v>12475</v>
      </c>
    </row>
    <row r="1988" spans="1:4">
      <c r="A1988" t="s">
        <v>0</v>
      </c>
      <c r="B1988" t="s">
        <v>1752</v>
      </c>
      <c r="C1988" t="s">
        <v>1761</v>
      </c>
      <c r="D1988" t="s">
        <v>12475</v>
      </c>
    </row>
    <row r="1989" spans="1:4">
      <c r="A1989" t="s">
        <v>9</v>
      </c>
      <c r="B1989" t="s">
        <v>799</v>
      </c>
      <c r="C1989" t="s">
        <v>1761</v>
      </c>
      <c r="D1989" t="s">
        <v>12473</v>
      </c>
    </row>
    <row r="1990" spans="1:4">
      <c r="A1990" t="s">
        <v>0</v>
      </c>
      <c r="B1990" t="s">
        <v>1664</v>
      </c>
      <c r="C1990" t="s">
        <v>1761</v>
      </c>
      <c r="D1990" t="s">
        <v>12473</v>
      </c>
    </row>
    <row r="1991" spans="1:4">
      <c r="A1991" t="s">
        <v>57</v>
      </c>
      <c r="B1991" t="s">
        <v>1586</v>
      </c>
      <c r="C1991" t="s">
        <v>1761</v>
      </c>
      <c r="D1991" t="s">
        <v>12473</v>
      </c>
    </row>
    <row r="1992" spans="1:4">
      <c r="A1992" t="s">
        <v>57</v>
      </c>
      <c r="B1992" t="s">
        <v>1815</v>
      </c>
      <c r="C1992" t="s">
        <v>1780</v>
      </c>
      <c r="D1992" t="s">
        <v>12473</v>
      </c>
    </row>
    <row r="1993" spans="1:4">
      <c r="A1993" t="s">
        <v>0</v>
      </c>
      <c r="B1993" t="s">
        <v>1831</v>
      </c>
      <c r="C1993" t="s">
        <v>1780</v>
      </c>
      <c r="D1993" t="s">
        <v>12472</v>
      </c>
    </row>
    <row r="1994" spans="1:4">
      <c r="A1994" t="s">
        <v>57</v>
      </c>
      <c r="B1994" t="s">
        <v>1804</v>
      </c>
      <c r="C1994" t="s">
        <v>1780</v>
      </c>
      <c r="D1994" t="s">
        <v>12472</v>
      </c>
    </row>
    <row r="1995" spans="1:4">
      <c r="A1995" t="s">
        <v>57</v>
      </c>
      <c r="B1995" t="s">
        <v>1794</v>
      </c>
      <c r="C1995" t="s">
        <v>1780</v>
      </c>
      <c r="D1995" t="s">
        <v>12472</v>
      </c>
    </row>
    <row r="1996" spans="1:4">
      <c r="A1996" t="s">
        <v>0</v>
      </c>
      <c r="B1996" t="s">
        <v>1826</v>
      </c>
      <c r="C1996" t="s">
        <v>1780</v>
      </c>
      <c r="D1996" t="s">
        <v>12472</v>
      </c>
    </row>
    <row r="1997" spans="1:4">
      <c r="A1997" t="s">
        <v>0</v>
      </c>
      <c r="B1997" t="s">
        <v>1817</v>
      </c>
      <c r="C1997" t="s">
        <v>1780</v>
      </c>
      <c r="D1997" t="s">
        <v>12472</v>
      </c>
    </row>
    <row r="1998" spans="1:4">
      <c r="A1998" t="s">
        <v>0</v>
      </c>
      <c r="B1998" t="s">
        <v>1834</v>
      </c>
      <c r="C1998" t="s">
        <v>1780</v>
      </c>
      <c r="D1998" t="s">
        <v>12472</v>
      </c>
    </row>
    <row r="1999" spans="1:4">
      <c r="A1999" t="s">
        <v>0</v>
      </c>
      <c r="B1999" t="s">
        <v>1833</v>
      </c>
      <c r="C1999" t="s">
        <v>1780</v>
      </c>
      <c r="D1999" t="s">
        <v>12472</v>
      </c>
    </row>
    <row r="2000" spans="1:4">
      <c r="A2000" t="s">
        <v>57</v>
      </c>
      <c r="B2000" t="s">
        <v>1814</v>
      </c>
      <c r="C2000" t="s">
        <v>1780</v>
      </c>
      <c r="D2000" t="s">
        <v>12472</v>
      </c>
    </row>
    <row r="2001" spans="1:4">
      <c r="A2001" t="s">
        <v>0</v>
      </c>
      <c r="B2001" t="s">
        <v>1835</v>
      </c>
      <c r="C2001" t="s">
        <v>1780</v>
      </c>
      <c r="D2001" t="s">
        <v>12472</v>
      </c>
    </row>
    <row r="2002" spans="1:4">
      <c r="A2002" t="s">
        <v>57</v>
      </c>
      <c r="B2002" t="s">
        <v>1797</v>
      </c>
      <c r="C2002" t="s">
        <v>1780</v>
      </c>
      <c r="D2002" t="s">
        <v>12472</v>
      </c>
    </row>
    <row r="2003" spans="1:4">
      <c r="A2003" t="s">
        <v>0</v>
      </c>
      <c r="B2003" t="s">
        <v>1822</v>
      </c>
      <c r="C2003" t="s">
        <v>1780</v>
      </c>
      <c r="D2003" t="s">
        <v>12472</v>
      </c>
    </row>
    <row r="2004" spans="1:4">
      <c r="A2004" t="s">
        <v>9</v>
      </c>
      <c r="B2004" t="s">
        <v>1787</v>
      </c>
      <c r="C2004" t="s">
        <v>1780</v>
      </c>
      <c r="D2004" t="s">
        <v>12472</v>
      </c>
    </row>
    <row r="2005" spans="1:4">
      <c r="A2005" t="s">
        <v>57</v>
      </c>
      <c r="B2005" t="s">
        <v>1807</v>
      </c>
      <c r="C2005" t="s">
        <v>1780</v>
      </c>
      <c r="D2005" t="s">
        <v>12472</v>
      </c>
    </row>
    <row r="2006" spans="1:4">
      <c r="A2006" t="s">
        <v>57</v>
      </c>
      <c r="B2006" t="s">
        <v>1796</v>
      </c>
      <c r="C2006" t="s">
        <v>1780</v>
      </c>
      <c r="D2006" t="s">
        <v>12472</v>
      </c>
    </row>
    <row r="2007" spans="1:4">
      <c r="A2007" t="s">
        <v>57</v>
      </c>
      <c r="B2007" t="s">
        <v>1800</v>
      </c>
      <c r="C2007" t="s">
        <v>1780</v>
      </c>
      <c r="D2007" t="s">
        <v>12472</v>
      </c>
    </row>
    <row r="2008" spans="1:4">
      <c r="A2008" t="s">
        <v>57</v>
      </c>
      <c r="B2008" t="s">
        <v>1809</v>
      </c>
      <c r="C2008" t="s">
        <v>1780</v>
      </c>
      <c r="D2008" t="s">
        <v>12472</v>
      </c>
    </row>
    <row r="2009" spans="1:4">
      <c r="A2009" t="s">
        <v>57</v>
      </c>
      <c r="B2009" t="s">
        <v>1802</v>
      </c>
      <c r="C2009" t="s">
        <v>1780</v>
      </c>
      <c r="D2009" t="s">
        <v>12472</v>
      </c>
    </row>
    <row r="2010" spans="1:4">
      <c r="A2010" t="s">
        <v>57</v>
      </c>
      <c r="B2010" t="s">
        <v>1801</v>
      </c>
      <c r="C2010" t="s">
        <v>1780</v>
      </c>
      <c r="D2010" t="s">
        <v>12472</v>
      </c>
    </row>
    <row r="2011" spans="1:4">
      <c r="A2011" t="s">
        <v>57</v>
      </c>
      <c r="B2011" t="s">
        <v>1811</v>
      </c>
      <c r="C2011" t="s">
        <v>1780</v>
      </c>
      <c r="D2011" t="s">
        <v>12472</v>
      </c>
    </row>
    <row r="2012" spans="1:4">
      <c r="A2012" t="s">
        <v>57</v>
      </c>
      <c r="B2012" t="s">
        <v>1799</v>
      </c>
      <c r="C2012" t="s">
        <v>1780</v>
      </c>
      <c r="D2012" t="s">
        <v>12472</v>
      </c>
    </row>
    <row r="2013" spans="1:4">
      <c r="A2013" t="s">
        <v>57</v>
      </c>
      <c r="B2013" t="s">
        <v>1813</v>
      </c>
      <c r="C2013" t="s">
        <v>1780</v>
      </c>
      <c r="D2013" t="s">
        <v>12472</v>
      </c>
    </row>
    <row r="2014" spans="1:4">
      <c r="A2014" t="s">
        <v>57</v>
      </c>
      <c r="B2014" t="s">
        <v>1808</v>
      </c>
      <c r="C2014" t="s">
        <v>1780</v>
      </c>
      <c r="D2014" t="s">
        <v>12472</v>
      </c>
    </row>
    <row r="2015" spans="1:4">
      <c r="A2015" t="s">
        <v>9</v>
      </c>
      <c r="B2015" t="s">
        <v>1785</v>
      </c>
      <c r="C2015" t="s">
        <v>1780</v>
      </c>
      <c r="D2015" t="s">
        <v>12472</v>
      </c>
    </row>
    <row r="2016" spans="1:4">
      <c r="A2016" t="s">
        <v>0</v>
      </c>
      <c r="B2016" t="s">
        <v>1841</v>
      </c>
      <c r="C2016" t="s">
        <v>1780</v>
      </c>
      <c r="D2016" t="s">
        <v>12472</v>
      </c>
    </row>
    <row r="2017" spans="1:4">
      <c r="A2017" t="s">
        <v>0</v>
      </c>
      <c r="B2017" t="s">
        <v>1830</v>
      </c>
      <c r="C2017" t="s">
        <v>1780</v>
      </c>
      <c r="D2017" t="s">
        <v>12472</v>
      </c>
    </row>
    <row r="2018" spans="1:4">
      <c r="A2018" t="s">
        <v>57</v>
      </c>
      <c r="B2018" t="s">
        <v>1805</v>
      </c>
      <c r="C2018" t="s">
        <v>1780</v>
      </c>
      <c r="D2018" t="s">
        <v>12472</v>
      </c>
    </row>
    <row r="2019" spans="1:4">
      <c r="A2019" t="s">
        <v>0</v>
      </c>
      <c r="B2019" t="s">
        <v>1828</v>
      </c>
      <c r="C2019" t="s">
        <v>1780</v>
      </c>
      <c r="D2019" t="s">
        <v>12472</v>
      </c>
    </row>
    <row r="2020" spans="1:4">
      <c r="A2020" t="s">
        <v>0</v>
      </c>
      <c r="B2020" t="s">
        <v>1816</v>
      </c>
      <c r="C2020" t="s">
        <v>1780</v>
      </c>
      <c r="D2020" t="s">
        <v>12472</v>
      </c>
    </row>
    <row r="2021" spans="1:4">
      <c r="A2021" t="s">
        <v>0</v>
      </c>
      <c r="B2021" t="s">
        <v>1836</v>
      </c>
      <c r="C2021" t="s">
        <v>1780</v>
      </c>
      <c r="D2021" t="s">
        <v>12472</v>
      </c>
    </row>
    <row r="2022" spans="1:4">
      <c r="A2022" t="s">
        <v>57</v>
      </c>
      <c r="B2022" t="s">
        <v>1810</v>
      </c>
      <c r="C2022" t="s">
        <v>1780</v>
      </c>
      <c r="D2022" t="s">
        <v>12472</v>
      </c>
    </row>
    <row r="2023" spans="1:4">
      <c r="A2023" t="s">
        <v>57</v>
      </c>
      <c r="B2023" t="s">
        <v>1798</v>
      </c>
      <c r="C2023" t="s">
        <v>1780</v>
      </c>
      <c r="D2023" t="s">
        <v>12472</v>
      </c>
    </row>
    <row r="2024" spans="1:4">
      <c r="A2024" t="s">
        <v>0</v>
      </c>
      <c r="B2024" t="s">
        <v>1821</v>
      </c>
      <c r="C2024" t="s">
        <v>1780</v>
      </c>
      <c r="D2024" t="s">
        <v>12472</v>
      </c>
    </row>
    <row r="2025" spans="1:4">
      <c r="A2025" t="s">
        <v>0</v>
      </c>
      <c r="B2025" t="s">
        <v>1842</v>
      </c>
      <c r="C2025" t="s">
        <v>1780</v>
      </c>
      <c r="D2025" t="s">
        <v>12472</v>
      </c>
    </row>
    <row r="2026" spans="1:4">
      <c r="A2026" t="s">
        <v>0</v>
      </c>
      <c r="B2026" t="s">
        <v>1818</v>
      </c>
      <c r="C2026" t="s">
        <v>1780</v>
      </c>
      <c r="D2026" t="s">
        <v>12472</v>
      </c>
    </row>
    <row r="2027" spans="1:4">
      <c r="A2027" t="s">
        <v>0</v>
      </c>
      <c r="B2027" t="s">
        <v>1827</v>
      </c>
      <c r="C2027" t="s">
        <v>1780</v>
      </c>
      <c r="D2027" t="s">
        <v>12472</v>
      </c>
    </row>
    <row r="2028" spans="1:4">
      <c r="A2028" t="s">
        <v>57</v>
      </c>
      <c r="B2028" t="s">
        <v>1812</v>
      </c>
      <c r="C2028" t="s">
        <v>1780</v>
      </c>
      <c r="D2028" t="s">
        <v>12472</v>
      </c>
    </row>
    <row r="2029" spans="1:4">
      <c r="A2029" t="s">
        <v>0</v>
      </c>
      <c r="B2029" t="s">
        <v>1825</v>
      </c>
      <c r="C2029" t="s">
        <v>1780</v>
      </c>
      <c r="D2029" t="s">
        <v>12472</v>
      </c>
    </row>
    <row r="2030" spans="1:4">
      <c r="A2030" t="s">
        <v>0</v>
      </c>
      <c r="B2030" t="s">
        <v>1823</v>
      </c>
      <c r="C2030" t="s">
        <v>1780</v>
      </c>
      <c r="D2030" t="s">
        <v>12472</v>
      </c>
    </row>
    <row r="2031" spans="1:4">
      <c r="A2031" t="s">
        <v>0</v>
      </c>
      <c r="B2031" t="s">
        <v>1838</v>
      </c>
      <c r="C2031" t="s">
        <v>1780</v>
      </c>
      <c r="D2031" t="s">
        <v>12472</v>
      </c>
    </row>
    <row r="2032" spans="1:4">
      <c r="A2032" t="s">
        <v>0</v>
      </c>
      <c r="B2032" t="s">
        <v>1837</v>
      </c>
      <c r="C2032" t="s">
        <v>1780</v>
      </c>
      <c r="D2032" t="s">
        <v>12472</v>
      </c>
    </row>
    <row r="2033" spans="1:4">
      <c r="A2033" t="s">
        <v>57</v>
      </c>
      <c r="B2033" t="s">
        <v>1795</v>
      </c>
      <c r="C2033" t="s">
        <v>1780</v>
      </c>
      <c r="D2033" t="s">
        <v>12472</v>
      </c>
    </row>
    <row r="2034" spans="1:4">
      <c r="A2034" t="s">
        <v>0</v>
      </c>
      <c r="B2034" t="s">
        <v>1819</v>
      </c>
      <c r="C2034" t="s">
        <v>1780</v>
      </c>
      <c r="D2034" t="s">
        <v>12472</v>
      </c>
    </row>
    <row r="2035" spans="1:4">
      <c r="A2035" t="s">
        <v>0</v>
      </c>
      <c r="B2035" t="s">
        <v>1824</v>
      </c>
      <c r="C2035" t="s">
        <v>1780</v>
      </c>
      <c r="D2035" t="s">
        <v>12472</v>
      </c>
    </row>
    <row r="2036" spans="1:4">
      <c r="A2036" t="s">
        <v>0</v>
      </c>
      <c r="B2036" t="s">
        <v>1839</v>
      </c>
      <c r="C2036" t="s">
        <v>1780</v>
      </c>
      <c r="D2036" t="s">
        <v>12472</v>
      </c>
    </row>
    <row r="2037" spans="1:4">
      <c r="A2037" t="s">
        <v>0</v>
      </c>
      <c r="B2037" t="s">
        <v>1832</v>
      </c>
      <c r="C2037" t="s">
        <v>1780</v>
      </c>
      <c r="D2037" t="s">
        <v>12472</v>
      </c>
    </row>
    <row r="2038" spans="1:4">
      <c r="A2038" t="s">
        <v>57</v>
      </c>
      <c r="B2038" t="s">
        <v>1806</v>
      </c>
      <c r="C2038" t="s">
        <v>1780</v>
      </c>
      <c r="D2038" t="s">
        <v>12472</v>
      </c>
    </row>
    <row r="2039" spans="1:4">
      <c r="A2039" t="s">
        <v>0</v>
      </c>
      <c r="B2039" t="s">
        <v>1840</v>
      </c>
      <c r="C2039" t="s">
        <v>1780</v>
      </c>
      <c r="D2039" t="s">
        <v>12472</v>
      </c>
    </row>
    <row r="2040" spans="1:4">
      <c r="A2040" t="s">
        <v>57</v>
      </c>
      <c r="B2040" t="s">
        <v>1803</v>
      </c>
      <c r="C2040" t="s">
        <v>1780</v>
      </c>
      <c r="D2040" t="s">
        <v>12472</v>
      </c>
    </row>
    <row r="2041" spans="1:4">
      <c r="A2041" t="s">
        <v>9</v>
      </c>
      <c r="B2041" t="s">
        <v>1790</v>
      </c>
      <c r="C2041" t="s">
        <v>1780</v>
      </c>
      <c r="D2041" t="s">
        <v>12472</v>
      </c>
    </row>
    <row r="2042" spans="1:4">
      <c r="A2042" t="s">
        <v>9</v>
      </c>
      <c r="B2042" t="s">
        <v>1782</v>
      </c>
      <c r="C2042" t="s">
        <v>1780</v>
      </c>
      <c r="D2042" t="s">
        <v>12472</v>
      </c>
    </row>
    <row r="2043" spans="1:4">
      <c r="A2043" t="s">
        <v>9</v>
      </c>
      <c r="B2043" t="s">
        <v>1783</v>
      </c>
      <c r="C2043" t="s">
        <v>1780</v>
      </c>
      <c r="D2043" t="s">
        <v>12472</v>
      </c>
    </row>
    <row r="2044" spans="1:4">
      <c r="A2044" t="s">
        <v>9</v>
      </c>
      <c r="B2044" t="s">
        <v>1786</v>
      </c>
      <c r="C2044" t="s">
        <v>1780</v>
      </c>
      <c r="D2044" t="s">
        <v>12472</v>
      </c>
    </row>
    <row r="2045" spans="1:4">
      <c r="A2045" t="s">
        <v>9</v>
      </c>
      <c r="B2045" t="s">
        <v>1779</v>
      </c>
      <c r="C2045" t="s">
        <v>1780</v>
      </c>
      <c r="D2045" t="s">
        <v>12472</v>
      </c>
    </row>
    <row r="2046" spans="1:4">
      <c r="A2046" t="s">
        <v>9</v>
      </c>
      <c r="B2046" t="s">
        <v>1792</v>
      </c>
      <c r="C2046" t="s">
        <v>1780</v>
      </c>
      <c r="D2046" t="s">
        <v>12472</v>
      </c>
    </row>
    <row r="2047" spans="1:4">
      <c r="A2047" t="s">
        <v>9</v>
      </c>
      <c r="B2047" t="s">
        <v>1793</v>
      </c>
      <c r="C2047" t="s">
        <v>1780</v>
      </c>
      <c r="D2047" t="s">
        <v>12472</v>
      </c>
    </row>
    <row r="2048" spans="1:4">
      <c r="A2048" t="s">
        <v>0</v>
      </c>
      <c r="B2048" t="s">
        <v>1829</v>
      </c>
      <c r="C2048" t="s">
        <v>1780</v>
      </c>
      <c r="D2048" t="s">
        <v>12472</v>
      </c>
    </row>
    <row r="2049" spans="1:4">
      <c r="A2049" t="s">
        <v>9</v>
      </c>
      <c r="B2049" t="s">
        <v>1791</v>
      </c>
      <c r="C2049" t="s">
        <v>1780</v>
      </c>
      <c r="D2049" t="s">
        <v>12472</v>
      </c>
    </row>
    <row r="2050" spans="1:4">
      <c r="A2050" t="s">
        <v>9</v>
      </c>
      <c r="B2050" t="s">
        <v>1789</v>
      </c>
      <c r="C2050" t="s">
        <v>1780</v>
      </c>
      <c r="D2050" t="s">
        <v>12472</v>
      </c>
    </row>
    <row r="2051" spans="1:4">
      <c r="A2051" t="s">
        <v>9</v>
      </c>
      <c r="B2051" t="s">
        <v>1788</v>
      </c>
      <c r="C2051" t="s">
        <v>1780</v>
      </c>
      <c r="D2051" t="s">
        <v>12472</v>
      </c>
    </row>
    <row r="2052" spans="1:4">
      <c r="A2052" t="s">
        <v>9</v>
      </c>
      <c r="B2052" t="s">
        <v>1784</v>
      </c>
      <c r="C2052" t="s">
        <v>1780</v>
      </c>
      <c r="D2052" t="s">
        <v>12472</v>
      </c>
    </row>
    <row r="2053" spans="1:4">
      <c r="A2053" t="s">
        <v>9</v>
      </c>
      <c r="B2053" t="s">
        <v>1781</v>
      </c>
      <c r="C2053" t="s">
        <v>1780</v>
      </c>
      <c r="D2053" t="s">
        <v>12472</v>
      </c>
    </row>
    <row r="2054" spans="1:4">
      <c r="A2054" t="s">
        <v>0</v>
      </c>
      <c r="B2054" t="s">
        <v>1820</v>
      </c>
      <c r="C2054" t="s">
        <v>1780</v>
      </c>
      <c r="D2054" t="s">
        <v>12472</v>
      </c>
    </row>
    <row r="2055" spans="1:4">
      <c r="A2055" t="s">
        <v>0</v>
      </c>
      <c r="B2055" t="s">
        <v>505</v>
      </c>
      <c r="C2055" t="s">
        <v>1844</v>
      </c>
      <c r="D2055" t="s">
        <v>12476</v>
      </c>
    </row>
    <row r="2056" spans="1:4">
      <c r="A2056" t="s">
        <v>0</v>
      </c>
      <c r="B2056" t="s">
        <v>503</v>
      </c>
      <c r="C2056" t="s">
        <v>1844</v>
      </c>
      <c r="D2056" t="s">
        <v>12476</v>
      </c>
    </row>
    <row r="2057" spans="1:4">
      <c r="A2057" t="s">
        <v>0</v>
      </c>
      <c r="B2057" t="s">
        <v>504</v>
      </c>
      <c r="C2057" t="s">
        <v>1844</v>
      </c>
      <c r="D2057" t="s">
        <v>12476</v>
      </c>
    </row>
    <row r="2058" spans="1:4">
      <c r="A2058" t="s">
        <v>57</v>
      </c>
      <c r="B2058" t="s">
        <v>474</v>
      </c>
      <c r="C2058" t="s">
        <v>1844</v>
      </c>
      <c r="D2058" t="s">
        <v>12476</v>
      </c>
    </row>
    <row r="2059" spans="1:4">
      <c r="A2059" t="s">
        <v>57</v>
      </c>
      <c r="B2059" t="s">
        <v>477</v>
      </c>
      <c r="C2059" t="s">
        <v>1844</v>
      </c>
      <c r="D2059" t="s">
        <v>12476</v>
      </c>
    </row>
    <row r="2060" spans="1:4">
      <c r="A2060" t="s">
        <v>9</v>
      </c>
      <c r="B2060" t="s">
        <v>408</v>
      </c>
      <c r="C2060" t="s">
        <v>1844</v>
      </c>
      <c r="D2060" t="s">
        <v>12476</v>
      </c>
    </row>
    <row r="2061" spans="1:4">
      <c r="A2061" t="s">
        <v>9</v>
      </c>
      <c r="B2061" t="s">
        <v>407</v>
      </c>
      <c r="C2061" t="s">
        <v>1844</v>
      </c>
      <c r="D2061" t="s">
        <v>12476</v>
      </c>
    </row>
    <row r="2062" spans="1:4">
      <c r="A2062" t="s">
        <v>57</v>
      </c>
      <c r="B2062" t="s">
        <v>466</v>
      </c>
      <c r="C2062" t="s">
        <v>1844</v>
      </c>
      <c r="D2062" t="s">
        <v>12476</v>
      </c>
    </row>
    <row r="2063" spans="1:4">
      <c r="A2063" t="s">
        <v>57</v>
      </c>
      <c r="B2063" t="s">
        <v>465</v>
      </c>
      <c r="C2063" t="s">
        <v>1844</v>
      </c>
      <c r="D2063" t="s">
        <v>12476</v>
      </c>
    </row>
    <row r="2064" spans="1:4">
      <c r="A2064" t="s">
        <v>57</v>
      </c>
      <c r="B2064" t="s">
        <v>472</v>
      </c>
      <c r="C2064" t="s">
        <v>1844</v>
      </c>
      <c r="D2064" t="s">
        <v>12476</v>
      </c>
    </row>
    <row r="2065" spans="1:4">
      <c r="A2065" t="s">
        <v>57</v>
      </c>
      <c r="B2065" t="s">
        <v>467</v>
      </c>
      <c r="C2065" t="s">
        <v>1844</v>
      </c>
      <c r="D2065" t="s">
        <v>12476</v>
      </c>
    </row>
    <row r="2066" spans="1:4">
      <c r="A2066" t="s">
        <v>0</v>
      </c>
      <c r="B2066" t="s">
        <v>540</v>
      </c>
      <c r="C2066" t="s">
        <v>1844</v>
      </c>
      <c r="D2066" t="s">
        <v>12476</v>
      </c>
    </row>
    <row r="2067" spans="1:4">
      <c r="A2067" t="s">
        <v>57</v>
      </c>
      <c r="B2067" t="s">
        <v>469</v>
      </c>
      <c r="C2067" t="s">
        <v>1844</v>
      </c>
      <c r="D2067" t="s">
        <v>12476</v>
      </c>
    </row>
    <row r="2068" spans="1:4">
      <c r="A2068" t="s">
        <v>57</v>
      </c>
      <c r="B2068" t="s">
        <v>478</v>
      </c>
      <c r="C2068" t="s">
        <v>1844</v>
      </c>
      <c r="D2068" t="s">
        <v>12476</v>
      </c>
    </row>
    <row r="2069" spans="1:4">
      <c r="A2069" t="s">
        <v>57</v>
      </c>
      <c r="B2069" t="s">
        <v>463</v>
      </c>
      <c r="C2069" t="s">
        <v>1844</v>
      </c>
      <c r="D2069" t="s">
        <v>12476</v>
      </c>
    </row>
    <row r="2070" spans="1:4">
      <c r="A2070" t="s">
        <v>57</v>
      </c>
      <c r="B2070" t="s">
        <v>473</v>
      </c>
      <c r="C2070" t="s">
        <v>1844</v>
      </c>
      <c r="D2070" t="s">
        <v>12476</v>
      </c>
    </row>
    <row r="2071" spans="1:4">
      <c r="A2071" t="s">
        <v>0</v>
      </c>
      <c r="B2071" t="s">
        <v>539</v>
      </c>
      <c r="C2071" t="s">
        <v>1844</v>
      </c>
      <c r="D2071" t="s">
        <v>12476</v>
      </c>
    </row>
    <row r="2072" spans="1:4">
      <c r="A2072" t="s">
        <v>57</v>
      </c>
      <c r="B2072" t="s">
        <v>464</v>
      </c>
      <c r="C2072" t="s">
        <v>1844</v>
      </c>
      <c r="D2072" t="s">
        <v>12476</v>
      </c>
    </row>
    <row r="2073" spans="1:4">
      <c r="A2073" t="s">
        <v>57</v>
      </c>
      <c r="B2073" t="s">
        <v>470</v>
      </c>
      <c r="C2073" t="s">
        <v>1844</v>
      </c>
      <c r="D2073" t="s">
        <v>12476</v>
      </c>
    </row>
    <row r="2074" spans="1:4">
      <c r="A2074" t="s">
        <v>57</v>
      </c>
      <c r="B2074" t="s">
        <v>476</v>
      </c>
      <c r="C2074" t="s">
        <v>1844</v>
      </c>
      <c r="D2074" t="s">
        <v>12476</v>
      </c>
    </row>
    <row r="2075" spans="1:4">
      <c r="A2075" t="s">
        <v>9</v>
      </c>
      <c r="B2075" t="s">
        <v>406</v>
      </c>
      <c r="C2075" t="s">
        <v>1844</v>
      </c>
      <c r="D2075" t="s">
        <v>12476</v>
      </c>
    </row>
    <row r="2076" spans="1:4">
      <c r="A2076" t="s">
        <v>57</v>
      </c>
      <c r="B2076" t="s">
        <v>468</v>
      </c>
      <c r="C2076" t="s">
        <v>1844</v>
      </c>
      <c r="D2076" t="s">
        <v>12476</v>
      </c>
    </row>
    <row r="2077" spans="1:4">
      <c r="A2077" t="s">
        <v>57</v>
      </c>
      <c r="B2077" t="s">
        <v>471</v>
      </c>
      <c r="C2077" t="s">
        <v>1844</v>
      </c>
      <c r="D2077" t="s">
        <v>12476</v>
      </c>
    </row>
    <row r="2078" spans="1:4">
      <c r="A2078" t="s">
        <v>57</v>
      </c>
      <c r="B2078" t="s">
        <v>475</v>
      </c>
      <c r="C2078" t="s">
        <v>1844</v>
      </c>
      <c r="D2078" t="s">
        <v>12476</v>
      </c>
    </row>
    <row r="2079" spans="1:4">
      <c r="A2079" t="s">
        <v>9</v>
      </c>
      <c r="B2079" t="s">
        <v>1850</v>
      </c>
      <c r="C2079" t="s">
        <v>1844</v>
      </c>
      <c r="D2079" t="s">
        <v>12476</v>
      </c>
    </row>
    <row r="2080" spans="1:4">
      <c r="A2080" t="s">
        <v>9</v>
      </c>
      <c r="B2080" t="s">
        <v>1848</v>
      </c>
      <c r="C2080" t="s">
        <v>1844</v>
      </c>
      <c r="D2080" t="s">
        <v>12476</v>
      </c>
    </row>
    <row r="2081" spans="1:4">
      <c r="A2081" t="s">
        <v>9</v>
      </c>
      <c r="B2081" t="s">
        <v>1849</v>
      </c>
      <c r="C2081" t="s">
        <v>1844</v>
      </c>
      <c r="D2081" t="s">
        <v>12476</v>
      </c>
    </row>
    <row r="2082" spans="1:4">
      <c r="A2082" t="s">
        <v>57</v>
      </c>
      <c r="B2082" t="s">
        <v>424</v>
      </c>
      <c r="C2082" t="s">
        <v>1844</v>
      </c>
      <c r="D2082" t="s">
        <v>12476</v>
      </c>
    </row>
    <row r="2083" spans="1:4">
      <c r="A2083" t="s">
        <v>9</v>
      </c>
      <c r="B2083" t="s">
        <v>385</v>
      </c>
      <c r="C2083" t="s">
        <v>1844</v>
      </c>
      <c r="D2083" t="s">
        <v>12476</v>
      </c>
    </row>
    <row r="2084" spans="1:4">
      <c r="A2084" t="s">
        <v>57</v>
      </c>
      <c r="B2084" t="s">
        <v>423</v>
      </c>
      <c r="C2084" t="s">
        <v>1844</v>
      </c>
      <c r="D2084" t="s">
        <v>12476</v>
      </c>
    </row>
    <row r="2085" spans="1:4">
      <c r="A2085" t="s">
        <v>57</v>
      </c>
      <c r="B2085" t="s">
        <v>422</v>
      </c>
      <c r="C2085" t="s">
        <v>1844</v>
      </c>
      <c r="D2085" t="s">
        <v>12476</v>
      </c>
    </row>
    <row r="2086" spans="1:4">
      <c r="A2086" t="s">
        <v>57</v>
      </c>
      <c r="B2086" t="s">
        <v>421</v>
      </c>
      <c r="C2086" t="s">
        <v>1844</v>
      </c>
      <c r="D2086" t="s">
        <v>12476</v>
      </c>
    </row>
    <row r="2087" spans="1:4">
      <c r="A2087" t="s">
        <v>57</v>
      </c>
      <c r="B2087" t="s">
        <v>1867</v>
      </c>
      <c r="C2087" t="s">
        <v>1844</v>
      </c>
      <c r="D2087" t="s">
        <v>12472</v>
      </c>
    </row>
    <row r="2088" spans="1:4">
      <c r="A2088" t="s">
        <v>57</v>
      </c>
      <c r="B2088" t="s">
        <v>1855</v>
      </c>
      <c r="C2088" t="s">
        <v>1844</v>
      </c>
      <c r="D2088" t="s">
        <v>12472</v>
      </c>
    </row>
    <row r="2089" spans="1:4">
      <c r="A2089" t="s">
        <v>57</v>
      </c>
      <c r="B2089" t="s">
        <v>1866</v>
      </c>
      <c r="C2089" t="s">
        <v>1844</v>
      </c>
      <c r="D2089" t="s">
        <v>12472</v>
      </c>
    </row>
    <row r="2090" spans="1:4">
      <c r="A2090" t="s">
        <v>57</v>
      </c>
      <c r="B2090" t="s">
        <v>1859</v>
      </c>
      <c r="C2090" t="s">
        <v>1844</v>
      </c>
      <c r="D2090" t="s">
        <v>12472</v>
      </c>
    </row>
    <row r="2091" spans="1:4">
      <c r="A2091" t="s">
        <v>57</v>
      </c>
      <c r="B2091" t="s">
        <v>1870</v>
      </c>
      <c r="C2091" t="s">
        <v>1844</v>
      </c>
      <c r="D2091" t="s">
        <v>12472</v>
      </c>
    </row>
    <row r="2092" spans="1:4">
      <c r="A2092" t="s">
        <v>57</v>
      </c>
      <c r="B2092" t="s">
        <v>1869</v>
      </c>
      <c r="C2092" t="s">
        <v>1844</v>
      </c>
      <c r="D2092" t="s">
        <v>12472</v>
      </c>
    </row>
    <row r="2093" spans="1:4">
      <c r="A2093" t="s">
        <v>9</v>
      </c>
      <c r="B2093" t="s">
        <v>1845</v>
      </c>
      <c r="C2093" t="s">
        <v>1844</v>
      </c>
      <c r="D2093" t="s">
        <v>12472</v>
      </c>
    </row>
    <row r="2094" spans="1:4">
      <c r="A2094" t="s">
        <v>57</v>
      </c>
      <c r="B2094" t="s">
        <v>1861</v>
      </c>
      <c r="C2094" t="s">
        <v>1844</v>
      </c>
      <c r="D2094" t="s">
        <v>12472</v>
      </c>
    </row>
    <row r="2095" spans="1:4">
      <c r="A2095" t="s">
        <v>9</v>
      </c>
      <c r="B2095" t="s">
        <v>1843</v>
      </c>
      <c r="C2095" t="s">
        <v>1844</v>
      </c>
      <c r="D2095" t="s">
        <v>12472</v>
      </c>
    </row>
    <row r="2096" spans="1:4">
      <c r="A2096" t="s">
        <v>57</v>
      </c>
      <c r="B2096" t="s">
        <v>1851</v>
      </c>
      <c r="C2096" t="s">
        <v>1844</v>
      </c>
      <c r="D2096" t="s">
        <v>12472</v>
      </c>
    </row>
    <row r="2097" spans="1:4">
      <c r="A2097" t="s">
        <v>57</v>
      </c>
      <c r="B2097" t="s">
        <v>1858</v>
      </c>
      <c r="C2097" t="s">
        <v>1844</v>
      </c>
      <c r="D2097" t="s">
        <v>12472</v>
      </c>
    </row>
    <row r="2098" spans="1:4">
      <c r="A2098" t="s">
        <v>57</v>
      </c>
      <c r="B2098" t="s">
        <v>1854</v>
      </c>
      <c r="C2098" t="s">
        <v>1844</v>
      </c>
      <c r="D2098" t="s">
        <v>12472</v>
      </c>
    </row>
    <row r="2099" spans="1:4">
      <c r="A2099" t="s">
        <v>57</v>
      </c>
      <c r="B2099" t="s">
        <v>1865</v>
      </c>
      <c r="C2099" t="s">
        <v>1844</v>
      </c>
      <c r="D2099" t="s">
        <v>12472</v>
      </c>
    </row>
    <row r="2100" spans="1:4">
      <c r="A2100" t="s">
        <v>57</v>
      </c>
      <c r="B2100" t="s">
        <v>1857</v>
      </c>
      <c r="C2100" t="s">
        <v>1844</v>
      </c>
      <c r="D2100" t="s">
        <v>12472</v>
      </c>
    </row>
    <row r="2101" spans="1:4">
      <c r="A2101" t="s">
        <v>57</v>
      </c>
      <c r="B2101" t="s">
        <v>1863</v>
      </c>
      <c r="C2101" t="s">
        <v>1844</v>
      </c>
      <c r="D2101" t="s">
        <v>12472</v>
      </c>
    </row>
    <row r="2102" spans="1:4">
      <c r="A2102" t="s">
        <v>57</v>
      </c>
      <c r="B2102" t="s">
        <v>1864</v>
      </c>
      <c r="C2102" t="s">
        <v>1844</v>
      </c>
      <c r="D2102" t="s">
        <v>12472</v>
      </c>
    </row>
    <row r="2103" spans="1:4">
      <c r="A2103" t="s">
        <v>57</v>
      </c>
      <c r="B2103" t="s">
        <v>1853</v>
      </c>
      <c r="C2103" t="s">
        <v>1844</v>
      </c>
      <c r="D2103" t="s">
        <v>12472</v>
      </c>
    </row>
    <row r="2104" spans="1:4">
      <c r="A2104" t="s">
        <v>57</v>
      </c>
      <c r="B2104" t="s">
        <v>1862</v>
      </c>
      <c r="C2104" t="s">
        <v>1844</v>
      </c>
      <c r="D2104" t="s">
        <v>12472</v>
      </c>
    </row>
    <row r="2105" spans="1:4">
      <c r="A2105" t="s">
        <v>57</v>
      </c>
      <c r="B2105" t="s">
        <v>1852</v>
      </c>
      <c r="C2105" t="s">
        <v>1844</v>
      </c>
      <c r="D2105" t="s">
        <v>12472</v>
      </c>
    </row>
    <row r="2106" spans="1:4">
      <c r="A2106" t="s">
        <v>57</v>
      </c>
      <c r="B2106" t="s">
        <v>1856</v>
      </c>
      <c r="C2106" t="s">
        <v>1844</v>
      </c>
      <c r="D2106" t="s">
        <v>12472</v>
      </c>
    </row>
    <row r="2107" spans="1:4">
      <c r="A2107" t="s">
        <v>57</v>
      </c>
      <c r="B2107" t="s">
        <v>1868</v>
      </c>
      <c r="C2107" t="s">
        <v>1844</v>
      </c>
      <c r="D2107" t="s">
        <v>12472</v>
      </c>
    </row>
    <row r="2108" spans="1:4">
      <c r="A2108" t="s">
        <v>57</v>
      </c>
      <c r="B2108" t="s">
        <v>1860</v>
      </c>
      <c r="C2108" t="s">
        <v>1844</v>
      </c>
      <c r="D2108" t="s">
        <v>12472</v>
      </c>
    </row>
    <row r="2109" spans="1:4">
      <c r="A2109" t="s">
        <v>0</v>
      </c>
      <c r="B2109" t="s">
        <v>1876</v>
      </c>
      <c r="C2109" t="s">
        <v>1844</v>
      </c>
      <c r="D2109" t="s">
        <v>12476</v>
      </c>
    </row>
    <row r="2110" spans="1:4">
      <c r="A2110" t="s">
        <v>0</v>
      </c>
      <c r="B2110" t="s">
        <v>1875</v>
      </c>
      <c r="C2110" t="s">
        <v>1844</v>
      </c>
      <c r="D2110" t="s">
        <v>12476</v>
      </c>
    </row>
    <row r="2111" spans="1:4">
      <c r="A2111" t="s">
        <v>9</v>
      </c>
      <c r="B2111" t="s">
        <v>1847</v>
      </c>
      <c r="C2111" t="s">
        <v>1844</v>
      </c>
      <c r="D2111" t="s">
        <v>12476</v>
      </c>
    </row>
    <row r="2112" spans="1:4">
      <c r="A2112" t="s">
        <v>57</v>
      </c>
      <c r="B2112" t="s">
        <v>1872</v>
      </c>
      <c r="C2112" t="s">
        <v>1844</v>
      </c>
      <c r="D2112" t="s">
        <v>12476</v>
      </c>
    </row>
    <row r="2113" spans="1:4">
      <c r="A2113" t="s">
        <v>0</v>
      </c>
      <c r="B2113" t="s">
        <v>1874</v>
      </c>
      <c r="C2113" t="s">
        <v>1844</v>
      </c>
      <c r="D2113" t="s">
        <v>12476</v>
      </c>
    </row>
    <row r="2114" spans="1:4">
      <c r="A2114" t="s">
        <v>9</v>
      </c>
      <c r="B2114" t="s">
        <v>1846</v>
      </c>
      <c r="C2114" t="s">
        <v>1844</v>
      </c>
      <c r="D2114" t="s">
        <v>12476</v>
      </c>
    </row>
    <row r="2115" spans="1:4">
      <c r="A2115" t="s">
        <v>57</v>
      </c>
      <c r="B2115" t="s">
        <v>1871</v>
      </c>
      <c r="C2115" t="s">
        <v>1844</v>
      </c>
      <c r="D2115" t="s">
        <v>12476</v>
      </c>
    </row>
    <row r="2116" spans="1:4">
      <c r="A2116" t="s">
        <v>0</v>
      </c>
      <c r="B2116" t="s">
        <v>1873</v>
      </c>
      <c r="C2116" t="s">
        <v>1844</v>
      </c>
      <c r="D2116" t="s">
        <v>12476</v>
      </c>
    </row>
    <row r="2117" spans="1:4">
      <c r="A2117" t="s">
        <v>9</v>
      </c>
      <c r="B2117" t="s">
        <v>392</v>
      </c>
      <c r="C2117" t="s">
        <v>1844</v>
      </c>
      <c r="D2117" t="s">
        <v>12476</v>
      </c>
    </row>
    <row r="2118" spans="1:4">
      <c r="A2118" t="s">
        <v>57</v>
      </c>
      <c r="B2118" t="s">
        <v>426</v>
      </c>
      <c r="C2118" t="s">
        <v>1844</v>
      </c>
      <c r="D2118" t="s">
        <v>12476</v>
      </c>
    </row>
    <row r="2119" spans="1:4">
      <c r="A2119" t="s">
        <v>9</v>
      </c>
      <c r="B2119" t="s">
        <v>391</v>
      </c>
      <c r="C2119" t="s">
        <v>1844</v>
      </c>
      <c r="D2119" t="s">
        <v>12476</v>
      </c>
    </row>
    <row r="2120" spans="1:4">
      <c r="A2120" t="s">
        <v>57</v>
      </c>
      <c r="B2120" t="s">
        <v>425</v>
      </c>
      <c r="C2120" t="s">
        <v>1844</v>
      </c>
      <c r="D2120" t="s">
        <v>12476</v>
      </c>
    </row>
    <row r="2121" spans="1:4">
      <c r="A2121" t="s">
        <v>57</v>
      </c>
      <c r="B2121" t="s">
        <v>427</v>
      </c>
      <c r="C2121" t="s">
        <v>1844</v>
      </c>
      <c r="D2121" t="s">
        <v>12476</v>
      </c>
    </row>
    <row r="2122" spans="1:4">
      <c r="A2122" t="s">
        <v>57</v>
      </c>
      <c r="B2122" t="s">
        <v>429</v>
      </c>
      <c r="C2122" t="s">
        <v>1844</v>
      </c>
      <c r="D2122" t="s">
        <v>12476</v>
      </c>
    </row>
    <row r="2123" spans="1:4">
      <c r="A2123" t="s">
        <v>0</v>
      </c>
      <c r="B2123" t="s">
        <v>507</v>
      </c>
      <c r="C2123" t="s">
        <v>1844</v>
      </c>
      <c r="D2123" t="s">
        <v>12476</v>
      </c>
    </row>
    <row r="2124" spans="1:4">
      <c r="A2124" t="s">
        <v>0</v>
      </c>
      <c r="B2124" t="s">
        <v>511</v>
      </c>
      <c r="C2124" t="s">
        <v>1844</v>
      </c>
      <c r="D2124" t="s">
        <v>12476</v>
      </c>
    </row>
    <row r="2125" spans="1:4">
      <c r="A2125" t="s">
        <v>9</v>
      </c>
      <c r="B2125" t="s">
        <v>393</v>
      </c>
      <c r="C2125" t="s">
        <v>1844</v>
      </c>
      <c r="D2125" t="s">
        <v>12476</v>
      </c>
    </row>
    <row r="2126" spans="1:4">
      <c r="A2126" t="s">
        <v>57</v>
      </c>
      <c r="B2126" t="s">
        <v>428</v>
      </c>
      <c r="C2126" t="s">
        <v>1844</v>
      </c>
      <c r="D2126" t="s">
        <v>12476</v>
      </c>
    </row>
    <row r="2127" spans="1:4">
      <c r="A2127" t="s">
        <v>0</v>
      </c>
      <c r="B2127" t="s">
        <v>510</v>
      </c>
      <c r="C2127" t="s">
        <v>1844</v>
      </c>
      <c r="D2127" t="s">
        <v>12476</v>
      </c>
    </row>
    <row r="2128" spans="1:4">
      <c r="A2128" t="s">
        <v>0</v>
      </c>
      <c r="B2128" t="s">
        <v>506</v>
      </c>
      <c r="C2128" t="s">
        <v>1844</v>
      </c>
      <c r="D2128" t="s">
        <v>12476</v>
      </c>
    </row>
    <row r="2129" spans="1:4">
      <c r="A2129" t="s">
        <v>0</v>
      </c>
      <c r="B2129" t="s">
        <v>508</v>
      </c>
      <c r="C2129" t="s">
        <v>1844</v>
      </c>
      <c r="D2129" t="s">
        <v>12476</v>
      </c>
    </row>
    <row r="2130" spans="1:4">
      <c r="A2130" t="s">
        <v>0</v>
      </c>
      <c r="B2130" t="s">
        <v>509</v>
      </c>
      <c r="C2130" t="s">
        <v>1844</v>
      </c>
      <c r="D2130" t="s">
        <v>12476</v>
      </c>
    </row>
    <row r="2131" spans="1:4">
      <c r="A2131" t="s">
        <v>9</v>
      </c>
      <c r="B2131" t="s">
        <v>390</v>
      </c>
      <c r="C2131" t="s">
        <v>1844</v>
      </c>
      <c r="D2131" t="s">
        <v>12473</v>
      </c>
    </row>
    <row r="2132" spans="1:4">
      <c r="A2132" t="s">
        <v>9</v>
      </c>
      <c r="B2132" t="s">
        <v>389</v>
      </c>
      <c r="C2132" t="s">
        <v>1844</v>
      </c>
      <c r="D2132" t="s">
        <v>12475</v>
      </c>
    </row>
    <row r="2133" spans="1:4">
      <c r="A2133" t="s">
        <v>9</v>
      </c>
      <c r="B2133" t="s">
        <v>396</v>
      </c>
      <c r="C2133" t="s">
        <v>1844</v>
      </c>
      <c r="D2133" t="s">
        <v>12475</v>
      </c>
    </row>
    <row r="2134" spans="1:4">
      <c r="A2134" t="s">
        <v>9</v>
      </c>
      <c r="B2134" t="s">
        <v>399</v>
      </c>
      <c r="C2134" t="s">
        <v>1844</v>
      </c>
      <c r="D2134" t="s">
        <v>12475</v>
      </c>
    </row>
    <row r="2135" spans="1:4">
      <c r="A2135" t="s">
        <v>57</v>
      </c>
      <c r="B2135" t="s">
        <v>484</v>
      </c>
      <c r="C2135" t="s">
        <v>1844</v>
      </c>
      <c r="D2135" t="s">
        <v>12476</v>
      </c>
    </row>
    <row r="2136" spans="1:4">
      <c r="A2136" t="s">
        <v>57</v>
      </c>
      <c r="B2136" t="s">
        <v>495</v>
      </c>
      <c r="C2136" t="s">
        <v>1844</v>
      </c>
      <c r="D2136" t="s">
        <v>12476</v>
      </c>
    </row>
    <row r="2137" spans="1:4">
      <c r="A2137" t="s">
        <v>9</v>
      </c>
      <c r="B2137" t="s">
        <v>417</v>
      </c>
      <c r="C2137" t="s">
        <v>1844</v>
      </c>
      <c r="D2137" t="s">
        <v>12476</v>
      </c>
    </row>
    <row r="2138" spans="1:4">
      <c r="A2138" t="s">
        <v>9</v>
      </c>
      <c r="B2138" t="s">
        <v>409</v>
      </c>
      <c r="C2138" t="s">
        <v>1844</v>
      </c>
      <c r="D2138" t="s">
        <v>12476</v>
      </c>
    </row>
    <row r="2139" spans="1:4">
      <c r="A2139" t="s">
        <v>0</v>
      </c>
      <c r="B2139" t="s">
        <v>557</v>
      </c>
      <c r="C2139" t="s">
        <v>1844</v>
      </c>
      <c r="D2139" t="s">
        <v>12476</v>
      </c>
    </row>
    <row r="2140" spans="1:4">
      <c r="A2140" t="s">
        <v>9</v>
      </c>
      <c r="B2140" t="s">
        <v>420</v>
      </c>
      <c r="C2140" t="s">
        <v>1844</v>
      </c>
      <c r="D2140" t="s">
        <v>12476</v>
      </c>
    </row>
    <row r="2141" spans="1:4">
      <c r="A2141" t="s">
        <v>57</v>
      </c>
      <c r="B2141" t="s">
        <v>483</v>
      </c>
      <c r="C2141" t="s">
        <v>1844</v>
      </c>
      <c r="D2141" t="s">
        <v>12476</v>
      </c>
    </row>
    <row r="2142" spans="1:4">
      <c r="A2142" t="s">
        <v>0</v>
      </c>
      <c r="B2142" t="s">
        <v>554</v>
      </c>
      <c r="C2142" t="s">
        <v>1844</v>
      </c>
      <c r="D2142" t="s">
        <v>12476</v>
      </c>
    </row>
    <row r="2143" spans="1:4">
      <c r="A2143" t="s">
        <v>0</v>
      </c>
      <c r="B2143" t="s">
        <v>546</v>
      </c>
      <c r="C2143" t="s">
        <v>1844</v>
      </c>
      <c r="D2143" t="s">
        <v>12476</v>
      </c>
    </row>
    <row r="2144" spans="1:4">
      <c r="A2144" t="s">
        <v>9</v>
      </c>
      <c r="B2144" t="s">
        <v>410</v>
      </c>
      <c r="C2144" t="s">
        <v>1844</v>
      </c>
      <c r="D2144" t="s">
        <v>12476</v>
      </c>
    </row>
    <row r="2145" spans="1:4">
      <c r="A2145" t="s">
        <v>57</v>
      </c>
      <c r="B2145" t="s">
        <v>486</v>
      </c>
      <c r="C2145" t="s">
        <v>1844</v>
      </c>
      <c r="D2145" t="s">
        <v>12476</v>
      </c>
    </row>
    <row r="2146" spans="1:4">
      <c r="A2146" t="s">
        <v>57</v>
      </c>
      <c r="B2146" t="s">
        <v>488</v>
      </c>
      <c r="C2146" t="s">
        <v>1844</v>
      </c>
      <c r="D2146" t="s">
        <v>12476</v>
      </c>
    </row>
    <row r="2147" spans="1:4">
      <c r="A2147" t="s">
        <v>57</v>
      </c>
      <c r="B2147" t="s">
        <v>481</v>
      </c>
      <c r="C2147" t="s">
        <v>1844</v>
      </c>
      <c r="D2147" t="s">
        <v>12476</v>
      </c>
    </row>
    <row r="2148" spans="1:4">
      <c r="A2148" t="s">
        <v>57</v>
      </c>
      <c r="B2148" t="s">
        <v>492</v>
      </c>
      <c r="C2148" t="s">
        <v>1844</v>
      </c>
      <c r="D2148" t="s">
        <v>12476</v>
      </c>
    </row>
    <row r="2149" spans="1:4">
      <c r="A2149" t="s">
        <v>0</v>
      </c>
      <c r="B2149" t="s">
        <v>542</v>
      </c>
      <c r="C2149" t="s">
        <v>1844</v>
      </c>
      <c r="D2149" t="s">
        <v>12476</v>
      </c>
    </row>
    <row r="2150" spans="1:4">
      <c r="A2150" t="s">
        <v>0</v>
      </c>
      <c r="B2150" t="s">
        <v>544</v>
      </c>
      <c r="C2150" t="s">
        <v>1844</v>
      </c>
      <c r="D2150" t="s">
        <v>12476</v>
      </c>
    </row>
    <row r="2151" spans="1:4">
      <c r="A2151" t="s">
        <v>57</v>
      </c>
      <c r="B2151" t="s">
        <v>490</v>
      </c>
      <c r="C2151" t="s">
        <v>1844</v>
      </c>
      <c r="D2151" t="s">
        <v>12476</v>
      </c>
    </row>
    <row r="2152" spans="1:4">
      <c r="A2152" t="s">
        <v>57</v>
      </c>
      <c r="B2152" t="s">
        <v>502</v>
      </c>
      <c r="C2152" t="s">
        <v>1844</v>
      </c>
      <c r="D2152" t="s">
        <v>12476</v>
      </c>
    </row>
    <row r="2153" spans="1:4">
      <c r="A2153" t="s">
        <v>9</v>
      </c>
      <c r="B2153" t="s">
        <v>419</v>
      </c>
      <c r="C2153" t="s">
        <v>1844</v>
      </c>
      <c r="D2153" t="s">
        <v>12476</v>
      </c>
    </row>
    <row r="2154" spans="1:4">
      <c r="A2154" t="s">
        <v>9</v>
      </c>
      <c r="B2154" t="s">
        <v>413</v>
      </c>
      <c r="C2154" t="s">
        <v>1844</v>
      </c>
      <c r="D2154" t="s">
        <v>12476</v>
      </c>
    </row>
    <row r="2155" spans="1:4">
      <c r="A2155" t="s">
        <v>57</v>
      </c>
      <c r="B2155" t="s">
        <v>494</v>
      </c>
      <c r="C2155" t="s">
        <v>1844</v>
      </c>
      <c r="D2155" t="s">
        <v>12476</v>
      </c>
    </row>
    <row r="2156" spans="1:4">
      <c r="A2156" t="s">
        <v>57</v>
      </c>
      <c r="B2156" t="s">
        <v>498</v>
      </c>
      <c r="C2156" t="s">
        <v>1844</v>
      </c>
      <c r="D2156" t="s">
        <v>12476</v>
      </c>
    </row>
    <row r="2157" spans="1:4">
      <c r="A2157" t="s">
        <v>57</v>
      </c>
      <c r="B2157" t="s">
        <v>487</v>
      </c>
      <c r="C2157" t="s">
        <v>1844</v>
      </c>
      <c r="D2157" t="s">
        <v>12476</v>
      </c>
    </row>
    <row r="2158" spans="1:4">
      <c r="A2158" t="s">
        <v>57</v>
      </c>
      <c r="B2158" t="s">
        <v>496</v>
      </c>
      <c r="C2158" t="s">
        <v>1844</v>
      </c>
      <c r="D2158" t="s">
        <v>12476</v>
      </c>
    </row>
    <row r="2159" spans="1:4">
      <c r="A2159" t="s">
        <v>57</v>
      </c>
      <c r="B2159" t="s">
        <v>489</v>
      </c>
      <c r="C2159" t="s">
        <v>1844</v>
      </c>
      <c r="D2159" t="s">
        <v>12476</v>
      </c>
    </row>
    <row r="2160" spans="1:4">
      <c r="A2160" t="s">
        <v>57</v>
      </c>
      <c r="B2160" t="s">
        <v>497</v>
      </c>
      <c r="C2160" t="s">
        <v>1844</v>
      </c>
      <c r="D2160" t="s">
        <v>12476</v>
      </c>
    </row>
    <row r="2161" spans="1:4">
      <c r="A2161" t="s">
        <v>57</v>
      </c>
      <c r="B2161" t="s">
        <v>501</v>
      </c>
      <c r="C2161" t="s">
        <v>1844</v>
      </c>
      <c r="D2161" t="s">
        <v>12476</v>
      </c>
    </row>
    <row r="2162" spans="1:4">
      <c r="A2162" t="s">
        <v>57</v>
      </c>
      <c r="B2162" t="s">
        <v>499</v>
      </c>
      <c r="C2162" t="s">
        <v>1844</v>
      </c>
      <c r="D2162" t="s">
        <v>12476</v>
      </c>
    </row>
    <row r="2163" spans="1:4">
      <c r="A2163" t="s">
        <v>57</v>
      </c>
      <c r="B2163" t="s">
        <v>479</v>
      </c>
      <c r="C2163" t="s">
        <v>1844</v>
      </c>
      <c r="D2163" t="s">
        <v>12476</v>
      </c>
    </row>
    <row r="2164" spans="1:4">
      <c r="A2164" t="s">
        <v>57</v>
      </c>
      <c r="B2164" t="s">
        <v>491</v>
      </c>
      <c r="C2164" t="s">
        <v>1844</v>
      </c>
      <c r="D2164" t="s">
        <v>12476</v>
      </c>
    </row>
    <row r="2165" spans="1:4">
      <c r="A2165" t="s">
        <v>57</v>
      </c>
      <c r="B2165" t="s">
        <v>482</v>
      </c>
      <c r="C2165" t="s">
        <v>1844</v>
      </c>
      <c r="D2165" t="s">
        <v>12476</v>
      </c>
    </row>
    <row r="2166" spans="1:4">
      <c r="A2166" t="s">
        <v>57</v>
      </c>
      <c r="B2166" t="s">
        <v>493</v>
      </c>
      <c r="C2166" t="s">
        <v>1844</v>
      </c>
      <c r="D2166" t="s">
        <v>12476</v>
      </c>
    </row>
    <row r="2167" spans="1:4">
      <c r="A2167" t="s">
        <v>57</v>
      </c>
      <c r="B2167" t="s">
        <v>485</v>
      </c>
      <c r="C2167" t="s">
        <v>1844</v>
      </c>
      <c r="D2167" t="s">
        <v>12476</v>
      </c>
    </row>
    <row r="2168" spans="1:4">
      <c r="A2168" t="s">
        <v>0</v>
      </c>
      <c r="B2168" t="s">
        <v>552</v>
      </c>
      <c r="C2168" t="s">
        <v>1844</v>
      </c>
      <c r="D2168" t="s">
        <v>12476</v>
      </c>
    </row>
    <row r="2169" spans="1:4">
      <c r="A2169" t="s">
        <v>9</v>
      </c>
      <c r="B2169" t="s">
        <v>411</v>
      </c>
      <c r="C2169" t="s">
        <v>1844</v>
      </c>
      <c r="D2169" t="s">
        <v>12476</v>
      </c>
    </row>
    <row r="2170" spans="1:4">
      <c r="A2170" t="s">
        <v>0</v>
      </c>
      <c r="B2170" t="s">
        <v>549</v>
      </c>
      <c r="C2170" t="s">
        <v>1844</v>
      </c>
      <c r="D2170" t="s">
        <v>12476</v>
      </c>
    </row>
    <row r="2171" spans="1:4">
      <c r="A2171" t="s">
        <v>0</v>
      </c>
      <c r="B2171" t="s">
        <v>551</v>
      </c>
      <c r="C2171" t="s">
        <v>1844</v>
      </c>
      <c r="D2171" t="s">
        <v>12476</v>
      </c>
    </row>
    <row r="2172" spans="1:4">
      <c r="A2172" t="s">
        <v>0</v>
      </c>
      <c r="B2172" t="s">
        <v>543</v>
      </c>
      <c r="C2172" t="s">
        <v>1844</v>
      </c>
      <c r="D2172" t="s">
        <v>12476</v>
      </c>
    </row>
    <row r="2173" spans="1:4">
      <c r="A2173" t="s">
        <v>0</v>
      </c>
      <c r="B2173" t="s">
        <v>547</v>
      </c>
      <c r="C2173" t="s">
        <v>1844</v>
      </c>
      <c r="D2173" t="s">
        <v>12476</v>
      </c>
    </row>
    <row r="2174" spans="1:4">
      <c r="A2174" t="s">
        <v>9</v>
      </c>
      <c r="B2174" t="s">
        <v>412</v>
      </c>
      <c r="C2174" t="s">
        <v>1844</v>
      </c>
      <c r="D2174" t="s">
        <v>12476</v>
      </c>
    </row>
    <row r="2175" spans="1:4">
      <c r="A2175" t="s">
        <v>0</v>
      </c>
      <c r="B2175" t="s">
        <v>545</v>
      </c>
      <c r="C2175" t="s">
        <v>1844</v>
      </c>
      <c r="D2175" t="s">
        <v>12476</v>
      </c>
    </row>
    <row r="2176" spans="1:4">
      <c r="A2176" t="s">
        <v>0</v>
      </c>
      <c r="B2176" t="s">
        <v>556</v>
      </c>
      <c r="C2176" t="s">
        <v>1844</v>
      </c>
      <c r="D2176" t="s">
        <v>12476</v>
      </c>
    </row>
    <row r="2177" spans="1:4">
      <c r="A2177" t="s">
        <v>9</v>
      </c>
      <c r="B2177" t="s">
        <v>414</v>
      </c>
      <c r="C2177" t="s">
        <v>1844</v>
      </c>
      <c r="D2177" t="s">
        <v>12476</v>
      </c>
    </row>
    <row r="2178" spans="1:4">
      <c r="A2178" t="s">
        <v>9</v>
      </c>
      <c r="B2178" t="s">
        <v>418</v>
      </c>
      <c r="C2178" t="s">
        <v>1844</v>
      </c>
      <c r="D2178" t="s">
        <v>12476</v>
      </c>
    </row>
    <row r="2179" spans="1:4">
      <c r="A2179" t="s">
        <v>57</v>
      </c>
      <c r="B2179" t="s">
        <v>480</v>
      </c>
      <c r="C2179" t="s">
        <v>1844</v>
      </c>
      <c r="D2179" t="s">
        <v>12476</v>
      </c>
    </row>
    <row r="2180" spans="1:4">
      <c r="A2180" t="s">
        <v>57</v>
      </c>
      <c r="B2180" t="s">
        <v>500</v>
      </c>
      <c r="C2180" t="s">
        <v>1844</v>
      </c>
      <c r="D2180" t="s">
        <v>12476</v>
      </c>
    </row>
    <row r="2181" spans="1:4">
      <c r="A2181" t="s">
        <v>0</v>
      </c>
      <c r="B2181" t="s">
        <v>541</v>
      </c>
      <c r="C2181" t="s">
        <v>1844</v>
      </c>
      <c r="D2181" t="s">
        <v>12476</v>
      </c>
    </row>
    <row r="2182" spans="1:4">
      <c r="A2182" t="s">
        <v>0</v>
      </c>
      <c r="B2182" t="s">
        <v>550</v>
      </c>
      <c r="C2182" t="s">
        <v>1844</v>
      </c>
      <c r="D2182" t="s">
        <v>12476</v>
      </c>
    </row>
    <row r="2183" spans="1:4">
      <c r="A2183" t="s">
        <v>0</v>
      </c>
      <c r="B2183" t="s">
        <v>553</v>
      </c>
      <c r="C2183" t="s">
        <v>1844</v>
      </c>
      <c r="D2183" t="s">
        <v>12476</v>
      </c>
    </row>
    <row r="2184" spans="1:4">
      <c r="A2184" t="s">
        <v>9</v>
      </c>
      <c r="B2184" t="s">
        <v>416</v>
      </c>
      <c r="C2184" t="s">
        <v>1844</v>
      </c>
      <c r="D2184" t="s">
        <v>12476</v>
      </c>
    </row>
    <row r="2185" spans="1:4">
      <c r="A2185" t="s">
        <v>0</v>
      </c>
      <c r="B2185" t="s">
        <v>555</v>
      </c>
      <c r="C2185" t="s">
        <v>1844</v>
      </c>
      <c r="D2185" t="s">
        <v>12476</v>
      </c>
    </row>
    <row r="2186" spans="1:4">
      <c r="A2186" t="s">
        <v>0</v>
      </c>
      <c r="B2186" t="s">
        <v>548</v>
      </c>
      <c r="C2186" t="s">
        <v>1844</v>
      </c>
      <c r="D2186" t="s">
        <v>12476</v>
      </c>
    </row>
    <row r="2187" spans="1:4">
      <c r="A2187" t="s">
        <v>9</v>
      </c>
      <c r="B2187" t="s">
        <v>415</v>
      </c>
      <c r="C2187" t="s">
        <v>1844</v>
      </c>
      <c r="D2187" t="s">
        <v>12476</v>
      </c>
    </row>
    <row r="2188" spans="1:4">
      <c r="A2188" t="s">
        <v>57</v>
      </c>
      <c r="B2188" t="s">
        <v>432</v>
      </c>
      <c r="C2188" t="s">
        <v>1844</v>
      </c>
      <c r="D2188" t="s">
        <v>12476</v>
      </c>
    </row>
    <row r="2189" spans="1:4">
      <c r="A2189" t="s">
        <v>0</v>
      </c>
      <c r="B2189" t="s">
        <v>520</v>
      </c>
      <c r="C2189" t="s">
        <v>1844</v>
      </c>
      <c r="D2189" t="s">
        <v>12476</v>
      </c>
    </row>
    <row r="2190" spans="1:4">
      <c r="A2190" t="s">
        <v>57</v>
      </c>
      <c r="B2190" t="s">
        <v>430</v>
      </c>
      <c r="C2190" t="s">
        <v>1844</v>
      </c>
      <c r="D2190" t="s">
        <v>12476</v>
      </c>
    </row>
    <row r="2191" spans="1:4">
      <c r="A2191" t="s">
        <v>0</v>
      </c>
      <c r="B2191" t="s">
        <v>512</v>
      </c>
      <c r="C2191" t="s">
        <v>1844</v>
      </c>
      <c r="D2191" t="s">
        <v>12476</v>
      </c>
    </row>
    <row r="2192" spans="1:4">
      <c r="A2192" t="s">
        <v>9</v>
      </c>
      <c r="B2192" t="s">
        <v>388</v>
      </c>
      <c r="C2192" t="s">
        <v>1844</v>
      </c>
      <c r="D2192" t="s">
        <v>12476</v>
      </c>
    </row>
    <row r="2193" spans="1:4">
      <c r="A2193" t="s">
        <v>0</v>
      </c>
      <c r="B2193" t="s">
        <v>515</v>
      </c>
      <c r="C2193" t="s">
        <v>1844</v>
      </c>
      <c r="D2193" t="s">
        <v>12476</v>
      </c>
    </row>
    <row r="2194" spans="1:4">
      <c r="A2194" t="s">
        <v>57</v>
      </c>
      <c r="B2194" t="s">
        <v>456</v>
      </c>
      <c r="C2194" t="s">
        <v>1844</v>
      </c>
      <c r="D2194" t="s">
        <v>12476</v>
      </c>
    </row>
    <row r="2195" spans="1:4">
      <c r="A2195" t="s">
        <v>0</v>
      </c>
      <c r="B2195" t="s">
        <v>525</v>
      </c>
      <c r="C2195" t="s">
        <v>1844</v>
      </c>
      <c r="D2195" t="s">
        <v>12476</v>
      </c>
    </row>
    <row r="2196" spans="1:4">
      <c r="A2196" t="s">
        <v>57</v>
      </c>
      <c r="B2196" t="s">
        <v>462</v>
      </c>
      <c r="C2196" t="s">
        <v>1844</v>
      </c>
      <c r="D2196" t="s">
        <v>12476</v>
      </c>
    </row>
    <row r="2197" spans="1:4">
      <c r="A2197" t="s">
        <v>57</v>
      </c>
      <c r="B2197" t="s">
        <v>451</v>
      </c>
      <c r="C2197" t="s">
        <v>1844</v>
      </c>
      <c r="D2197" t="s">
        <v>12476</v>
      </c>
    </row>
    <row r="2198" spans="1:4">
      <c r="A2198" t="s">
        <v>57</v>
      </c>
      <c r="B2198" t="s">
        <v>442</v>
      </c>
      <c r="C2198" t="s">
        <v>1844</v>
      </c>
      <c r="D2198" t="s">
        <v>12476</v>
      </c>
    </row>
    <row r="2199" spans="1:4">
      <c r="A2199" t="s">
        <v>0</v>
      </c>
      <c r="B2199" t="s">
        <v>514</v>
      </c>
      <c r="C2199" t="s">
        <v>1844</v>
      </c>
      <c r="D2199" t="s">
        <v>12476</v>
      </c>
    </row>
    <row r="2200" spans="1:4">
      <c r="A2200" t="s">
        <v>9</v>
      </c>
      <c r="B2200" t="s">
        <v>398</v>
      </c>
      <c r="C2200" t="s">
        <v>1844</v>
      </c>
      <c r="D2200" t="s">
        <v>12476</v>
      </c>
    </row>
    <row r="2201" spans="1:4">
      <c r="A2201" t="s">
        <v>0</v>
      </c>
      <c r="B2201" t="s">
        <v>529</v>
      </c>
      <c r="C2201" t="s">
        <v>1844</v>
      </c>
      <c r="D2201" t="s">
        <v>12476</v>
      </c>
    </row>
    <row r="2202" spans="1:4">
      <c r="A2202" t="s">
        <v>0</v>
      </c>
      <c r="B2202" t="s">
        <v>519</v>
      </c>
      <c r="C2202" t="s">
        <v>1844</v>
      </c>
      <c r="D2202" t="s">
        <v>12476</v>
      </c>
    </row>
    <row r="2203" spans="1:4">
      <c r="A2203" t="s">
        <v>0</v>
      </c>
      <c r="B2203" t="s">
        <v>533</v>
      </c>
      <c r="C2203" t="s">
        <v>1844</v>
      </c>
      <c r="D2203" t="s">
        <v>12476</v>
      </c>
    </row>
    <row r="2204" spans="1:4">
      <c r="A2204" t="s">
        <v>57</v>
      </c>
      <c r="B2204" t="s">
        <v>452</v>
      </c>
      <c r="C2204" t="s">
        <v>1844</v>
      </c>
      <c r="D2204" t="s">
        <v>12476</v>
      </c>
    </row>
    <row r="2205" spans="1:4">
      <c r="A2205" t="s">
        <v>57</v>
      </c>
      <c r="B2205" t="s">
        <v>439</v>
      </c>
      <c r="C2205" t="s">
        <v>1844</v>
      </c>
      <c r="D2205" t="s">
        <v>12476</v>
      </c>
    </row>
    <row r="2206" spans="1:4">
      <c r="A2206" t="s">
        <v>0</v>
      </c>
      <c r="B2206" t="s">
        <v>534</v>
      </c>
      <c r="C2206" t="s">
        <v>1844</v>
      </c>
      <c r="D2206" t="s">
        <v>12476</v>
      </c>
    </row>
    <row r="2207" spans="1:4">
      <c r="A2207" t="s">
        <v>0</v>
      </c>
      <c r="B2207" t="s">
        <v>523</v>
      </c>
      <c r="C2207" t="s">
        <v>1844</v>
      </c>
      <c r="D2207" t="s">
        <v>12476</v>
      </c>
    </row>
    <row r="2208" spans="1:4">
      <c r="A2208" t="s">
        <v>0</v>
      </c>
      <c r="B2208" t="s">
        <v>518</v>
      </c>
      <c r="C2208" t="s">
        <v>1844</v>
      </c>
      <c r="D2208" t="s">
        <v>12476</v>
      </c>
    </row>
    <row r="2209" spans="1:4">
      <c r="A2209" t="s">
        <v>0</v>
      </c>
      <c r="B2209" t="s">
        <v>538</v>
      </c>
      <c r="C2209" t="s">
        <v>1844</v>
      </c>
      <c r="D2209" t="s">
        <v>12476</v>
      </c>
    </row>
    <row r="2210" spans="1:4">
      <c r="A2210" t="s">
        <v>9</v>
      </c>
      <c r="B2210" t="s">
        <v>404</v>
      </c>
      <c r="C2210" t="s">
        <v>1844</v>
      </c>
      <c r="D2210" t="s">
        <v>12476</v>
      </c>
    </row>
    <row r="2211" spans="1:4">
      <c r="A2211" t="s">
        <v>57</v>
      </c>
      <c r="B2211" t="s">
        <v>453</v>
      </c>
      <c r="C2211" t="s">
        <v>1844</v>
      </c>
      <c r="D2211" t="s">
        <v>12476</v>
      </c>
    </row>
    <row r="2212" spans="1:4">
      <c r="A2212" t="s">
        <v>57</v>
      </c>
      <c r="B2212" t="s">
        <v>461</v>
      </c>
      <c r="C2212" t="s">
        <v>1844</v>
      </c>
      <c r="D2212" t="s">
        <v>12476</v>
      </c>
    </row>
    <row r="2213" spans="1:4">
      <c r="A2213" t="s">
        <v>0</v>
      </c>
      <c r="B2213" t="s">
        <v>528</v>
      </c>
      <c r="C2213" t="s">
        <v>1844</v>
      </c>
      <c r="D2213" t="s">
        <v>12476</v>
      </c>
    </row>
    <row r="2214" spans="1:4">
      <c r="A2214" t="s">
        <v>9</v>
      </c>
      <c r="B2214" t="s">
        <v>394</v>
      </c>
      <c r="C2214" t="s">
        <v>1844</v>
      </c>
      <c r="D2214" t="s">
        <v>12476</v>
      </c>
    </row>
    <row r="2215" spans="1:4">
      <c r="A2215" t="s">
        <v>57</v>
      </c>
      <c r="B2215" t="s">
        <v>437</v>
      </c>
      <c r="C2215" t="s">
        <v>1844</v>
      </c>
      <c r="D2215" t="s">
        <v>12476</v>
      </c>
    </row>
    <row r="2216" spans="1:4">
      <c r="A2216" t="s">
        <v>57</v>
      </c>
      <c r="B2216" t="s">
        <v>457</v>
      </c>
      <c r="C2216" t="s">
        <v>1844</v>
      </c>
      <c r="D2216" t="s">
        <v>12476</v>
      </c>
    </row>
    <row r="2217" spans="1:4">
      <c r="A2217" t="s">
        <v>0</v>
      </c>
      <c r="B2217" t="s">
        <v>536</v>
      </c>
      <c r="C2217" t="s">
        <v>1844</v>
      </c>
      <c r="D2217" t="s">
        <v>12476</v>
      </c>
    </row>
    <row r="2218" spans="1:4">
      <c r="A2218" t="s">
        <v>57</v>
      </c>
      <c r="B2218" t="s">
        <v>443</v>
      </c>
      <c r="C2218" t="s">
        <v>1844</v>
      </c>
      <c r="D2218" t="s">
        <v>12476</v>
      </c>
    </row>
    <row r="2219" spans="1:4">
      <c r="A2219" t="s">
        <v>9</v>
      </c>
      <c r="B2219" t="s">
        <v>397</v>
      </c>
      <c r="C2219" t="s">
        <v>1844</v>
      </c>
      <c r="D2219" t="s">
        <v>12476</v>
      </c>
    </row>
    <row r="2220" spans="1:4">
      <c r="A2220" t="s">
        <v>0</v>
      </c>
      <c r="B2220" t="s">
        <v>522</v>
      </c>
      <c r="C2220" t="s">
        <v>1844</v>
      </c>
      <c r="D2220" t="s">
        <v>12476</v>
      </c>
    </row>
    <row r="2221" spans="1:4">
      <c r="A2221" t="s">
        <v>57</v>
      </c>
      <c r="B2221" t="s">
        <v>454</v>
      </c>
      <c r="C2221" t="s">
        <v>1844</v>
      </c>
      <c r="D2221" t="s">
        <v>12476</v>
      </c>
    </row>
    <row r="2222" spans="1:4">
      <c r="A2222" t="s">
        <v>57</v>
      </c>
      <c r="B2222" t="s">
        <v>438</v>
      </c>
      <c r="C2222" t="s">
        <v>1844</v>
      </c>
      <c r="D2222" t="s">
        <v>12476</v>
      </c>
    </row>
    <row r="2223" spans="1:4">
      <c r="A2223" t="s">
        <v>57</v>
      </c>
      <c r="B2223" t="s">
        <v>459</v>
      </c>
      <c r="C2223" t="s">
        <v>1844</v>
      </c>
      <c r="D2223" t="s">
        <v>12476</v>
      </c>
    </row>
    <row r="2224" spans="1:4">
      <c r="A2224" t="s">
        <v>57</v>
      </c>
      <c r="B2224" t="s">
        <v>448</v>
      </c>
      <c r="C2224" t="s">
        <v>1844</v>
      </c>
      <c r="D2224" t="s">
        <v>12476</v>
      </c>
    </row>
    <row r="2225" spans="1:4">
      <c r="A2225" t="s">
        <v>0</v>
      </c>
      <c r="B2225" t="s">
        <v>537</v>
      </c>
      <c r="C2225" t="s">
        <v>1844</v>
      </c>
      <c r="D2225" t="s">
        <v>12476</v>
      </c>
    </row>
    <row r="2226" spans="1:4">
      <c r="A2226" t="s">
        <v>57</v>
      </c>
      <c r="B2226" t="s">
        <v>436</v>
      </c>
      <c r="C2226" t="s">
        <v>1844</v>
      </c>
      <c r="D2226" t="s">
        <v>12476</v>
      </c>
    </row>
    <row r="2227" spans="1:4">
      <c r="A2227" t="s">
        <v>0</v>
      </c>
      <c r="B2227" t="s">
        <v>535</v>
      </c>
      <c r="C2227" t="s">
        <v>1844</v>
      </c>
      <c r="D2227" t="s">
        <v>12476</v>
      </c>
    </row>
    <row r="2228" spans="1:4">
      <c r="A2228" t="s">
        <v>0</v>
      </c>
      <c r="B2228" t="s">
        <v>524</v>
      </c>
      <c r="C2228" t="s">
        <v>1844</v>
      </c>
      <c r="D2228" t="s">
        <v>12476</v>
      </c>
    </row>
    <row r="2229" spans="1:4">
      <c r="A2229" t="s">
        <v>0</v>
      </c>
      <c r="B2229" t="s">
        <v>532</v>
      </c>
      <c r="C2229" t="s">
        <v>1844</v>
      </c>
      <c r="D2229" t="s">
        <v>12476</v>
      </c>
    </row>
    <row r="2230" spans="1:4">
      <c r="A2230" t="s">
        <v>0</v>
      </c>
      <c r="B2230" t="s">
        <v>527</v>
      </c>
      <c r="C2230" t="s">
        <v>1844</v>
      </c>
      <c r="D2230" t="s">
        <v>12476</v>
      </c>
    </row>
    <row r="2231" spans="1:4">
      <c r="A2231" t="s">
        <v>9</v>
      </c>
      <c r="B2231" t="s">
        <v>400</v>
      </c>
      <c r="C2231" t="s">
        <v>1844</v>
      </c>
      <c r="D2231" t="s">
        <v>12476</v>
      </c>
    </row>
    <row r="2232" spans="1:4">
      <c r="A2232" t="s">
        <v>9</v>
      </c>
      <c r="B2232" t="s">
        <v>401</v>
      </c>
      <c r="C2232" t="s">
        <v>1844</v>
      </c>
      <c r="D2232" t="s">
        <v>12476</v>
      </c>
    </row>
    <row r="2233" spans="1:4">
      <c r="A2233" t="s">
        <v>9</v>
      </c>
      <c r="B2233" t="s">
        <v>405</v>
      </c>
      <c r="C2233" t="s">
        <v>1844</v>
      </c>
      <c r="D2233" t="s">
        <v>12476</v>
      </c>
    </row>
    <row r="2234" spans="1:4">
      <c r="A2234" t="s">
        <v>9</v>
      </c>
      <c r="B2234" t="s">
        <v>403</v>
      </c>
      <c r="C2234" t="s">
        <v>1844</v>
      </c>
      <c r="D2234" t="s">
        <v>12476</v>
      </c>
    </row>
    <row r="2235" spans="1:4">
      <c r="A2235" t="s">
        <v>57</v>
      </c>
      <c r="B2235" t="s">
        <v>431</v>
      </c>
      <c r="C2235" t="s">
        <v>1844</v>
      </c>
      <c r="D2235" t="s">
        <v>12476</v>
      </c>
    </row>
    <row r="2236" spans="1:4">
      <c r="A2236" t="s">
        <v>9</v>
      </c>
      <c r="B2236" t="s">
        <v>74</v>
      </c>
      <c r="C2236" t="s">
        <v>1844</v>
      </c>
      <c r="D2236" t="s">
        <v>12476</v>
      </c>
    </row>
    <row r="2237" spans="1:4">
      <c r="A2237" t="s">
        <v>57</v>
      </c>
      <c r="B2237" t="s">
        <v>435</v>
      </c>
      <c r="C2237" t="s">
        <v>1844</v>
      </c>
      <c r="D2237" t="s">
        <v>12476</v>
      </c>
    </row>
    <row r="2238" spans="1:4">
      <c r="A2238" t="s">
        <v>57</v>
      </c>
      <c r="B2238" t="s">
        <v>449</v>
      </c>
      <c r="C2238" t="s">
        <v>1844</v>
      </c>
      <c r="D2238" t="s">
        <v>12476</v>
      </c>
    </row>
    <row r="2239" spans="1:4">
      <c r="A2239" t="s">
        <v>9</v>
      </c>
      <c r="B2239" t="s">
        <v>387</v>
      </c>
      <c r="C2239" t="s">
        <v>1844</v>
      </c>
      <c r="D2239" t="s">
        <v>12476</v>
      </c>
    </row>
    <row r="2240" spans="1:4">
      <c r="A2240" t="s">
        <v>9</v>
      </c>
      <c r="B2240" t="s">
        <v>402</v>
      </c>
      <c r="C2240" t="s">
        <v>1844</v>
      </c>
      <c r="D2240" t="s">
        <v>12476</v>
      </c>
    </row>
    <row r="2241" spans="1:4">
      <c r="A2241" t="s">
        <v>57</v>
      </c>
      <c r="B2241" t="s">
        <v>444</v>
      </c>
      <c r="C2241" t="s">
        <v>1844</v>
      </c>
      <c r="D2241" t="s">
        <v>12476</v>
      </c>
    </row>
    <row r="2242" spans="1:4">
      <c r="A2242" t="s">
        <v>0</v>
      </c>
      <c r="B2242" t="s">
        <v>531</v>
      </c>
      <c r="C2242" t="s">
        <v>1844</v>
      </c>
      <c r="D2242" t="s">
        <v>12476</v>
      </c>
    </row>
    <row r="2243" spans="1:4">
      <c r="A2243" t="s">
        <v>57</v>
      </c>
      <c r="B2243" t="s">
        <v>447</v>
      </c>
      <c r="C2243" t="s">
        <v>1844</v>
      </c>
      <c r="D2243" t="s">
        <v>12476</v>
      </c>
    </row>
    <row r="2244" spans="1:4">
      <c r="A2244" t="s">
        <v>9</v>
      </c>
      <c r="B2244" t="s">
        <v>395</v>
      </c>
      <c r="C2244" t="s">
        <v>1844</v>
      </c>
      <c r="D2244" t="s">
        <v>12476</v>
      </c>
    </row>
    <row r="2245" spans="1:4">
      <c r="A2245" t="s">
        <v>57</v>
      </c>
      <c r="B2245" t="s">
        <v>455</v>
      </c>
      <c r="C2245" t="s">
        <v>1844</v>
      </c>
      <c r="D2245" t="s">
        <v>12476</v>
      </c>
    </row>
    <row r="2246" spans="1:4">
      <c r="A2246" t="s">
        <v>57</v>
      </c>
      <c r="B2246" t="s">
        <v>460</v>
      </c>
      <c r="C2246" t="s">
        <v>1844</v>
      </c>
      <c r="D2246" t="s">
        <v>12476</v>
      </c>
    </row>
    <row r="2247" spans="1:4">
      <c r="A2247" t="s">
        <v>0</v>
      </c>
      <c r="B2247" t="s">
        <v>526</v>
      </c>
      <c r="C2247" t="s">
        <v>1844</v>
      </c>
      <c r="D2247" t="s">
        <v>12476</v>
      </c>
    </row>
    <row r="2248" spans="1:4">
      <c r="A2248" t="s">
        <v>0</v>
      </c>
      <c r="B2248" t="s">
        <v>521</v>
      </c>
      <c r="C2248" t="s">
        <v>1844</v>
      </c>
      <c r="D2248" t="s">
        <v>12476</v>
      </c>
    </row>
    <row r="2249" spans="1:4">
      <c r="A2249" t="s">
        <v>0</v>
      </c>
      <c r="B2249" t="s">
        <v>517</v>
      </c>
      <c r="C2249" t="s">
        <v>1844</v>
      </c>
      <c r="D2249" t="s">
        <v>12476</v>
      </c>
    </row>
    <row r="2250" spans="1:4">
      <c r="A2250" t="s">
        <v>0</v>
      </c>
      <c r="B2250" t="s">
        <v>513</v>
      </c>
      <c r="C2250" t="s">
        <v>1844</v>
      </c>
      <c r="D2250" t="s">
        <v>12476</v>
      </c>
    </row>
    <row r="2251" spans="1:4">
      <c r="A2251" t="s">
        <v>57</v>
      </c>
      <c r="B2251" t="s">
        <v>433</v>
      </c>
      <c r="C2251" t="s">
        <v>1844</v>
      </c>
      <c r="D2251" t="s">
        <v>12476</v>
      </c>
    </row>
    <row r="2252" spans="1:4">
      <c r="A2252" t="s">
        <v>57</v>
      </c>
      <c r="B2252" t="s">
        <v>434</v>
      </c>
      <c r="C2252" t="s">
        <v>1844</v>
      </c>
      <c r="D2252" t="s">
        <v>12476</v>
      </c>
    </row>
    <row r="2253" spans="1:4">
      <c r="A2253" t="s">
        <v>57</v>
      </c>
      <c r="B2253" t="s">
        <v>440</v>
      </c>
      <c r="C2253" t="s">
        <v>1844</v>
      </c>
      <c r="D2253" t="s">
        <v>12476</v>
      </c>
    </row>
    <row r="2254" spans="1:4">
      <c r="A2254" t="s">
        <v>0</v>
      </c>
      <c r="B2254" t="s">
        <v>530</v>
      </c>
      <c r="C2254" t="s">
        <v>1844</v>
      </c>
      <c r="D2254" t="s">
        <v>12476</v>
      </c>
    </row>
    <row r="2255" spans="1:4">
      <c r="A2255" t="s">
        <v>57</v>
      </c>
      <c r="B2255" t="s">
        <v>445</v>
      </c>
      <c r="C2255" t="s">
        <v>1844</v>
      </c>
      <c r="D2255" t="s">
        <v>12476</v>
      </c>
    </row>
    <row r="2256" spans="1:4">
      <c r="A2256" t="s">
        <v>57</v>
      </c>
      <c r="B2256" t="s">
        <v>446</v>
      </c>
      <c r="C2256" t="s">
        <v>1844</v>
      </c>
      <c r="D2256" t="s">
        <v>12476</v>
      </c>
    </row>
    <row r="2257" spans="1:4">
      <c r="A2257" t="s">
        <v>57</v>
      </c>
      <c r="B2257" t="s">
        <v>458</v>
      </c>
      <c r="C2257" t="s">
        <v>1844</v>
      </c>
      <c r="D2257" t="s">
        <v>12476</v>
      </c>
    </row>
    <row r="2258" spans="1:4">
      <c r="A2258" t="s">
        <v>57</v>
      </c>
      <c r="B2258" t="s">
        <v>450</v>
      </c>
      <c r="C2258" t="s">
        <v>1844</v>
      </c>
      <c r="D2258" t="s">
        <v>12476</v>
      </c>
    </row>
    <row r="2259" spans="1:4">
      <c r="A2259" t="s">
        <v>57</v>
      </c>
      <c r="B2259" t="s">
        <v>441</v>
      </c>
      <c r="C2259" t="s">
        <v>1844</v>
      </c>
      <c r="D2259" t="s">
        <v>12476</v>
      </c>
    </row>
    <row r="2260" spans="1:4">
      <c r="A2260" t="s">
        <v>0</v>
      </c>
      <c r="B2260" t="s">
        <v>516</v>
      </c>
      <c r="C2260" t="s">
        <v>1844</v>
      </c>
      <c r="D2260" t="s">
        <v>12476</v>
      </c>
    </row>
    <row r="2261" spans="1:4">
      <c r="A2261" t="s">
        <v>57</v>
      </c>
      <c r="B2261" t="s">
        <v>2112</v>
      </c>
      <c r="C2261" t="s">
        <v>1878</v>
      </c>
      <c r="D2261" t="s">
        <v>12476</v>
      </c>
    </row>
    <row r="2262" spans="1:4">
      <c r="A2262" t="s">
        <v>9</v>
      </c>
      <c r="B2262" t="s">
        <v>1962</v>
      </c>
      <c r="C2262" t="s">
        <v>1878</v>
      </c>
      <c r="D2262" t="s">
        <v>12476</v>
      </c>
    </row>
    <row r="2263" spans="1:4">
      <c r="A2263" t="s">
        <v>57</v>
      </c>
      <c r="B2263" t="s">
        <v>2121</v>
      </c>
      <c r="C2263" t="s">
        <v>1878</v>
      </c>
      <c r="D2263" t="s">
        <v>12476</v>
      </c>
    </row>
    <row r="2264" spans="1:4">
      <c r="A2264" t="s">
        <v>57</v>
      </c>
      <c r="B2264" t="s">
        <v>2100</v>
      </c>
      <c r="C2264" t="s">
        <v>1878</v>
      </c>
      <c r="D2264" t="s">
        <v>12476</v>
      </c>
    </row>
    <row r="2265" spans="1:4">
      <c r="A2265" t="s">
        <v>0</v>
      </c>
      <c r="B2265" t="s">
        <v>2198</v>
      </c>
      <c r="C2265" t="s">
        <v>1878</v>
      </c>
      <c r="D2265" t="s">
        <v>12476</v>
      </c>
    </row>
    <row r="2266" spans="1:4">
      <c r="A2266" t="s">
        <v>57</v>
      </c>
      <c r="B2266" t="s">
        <v>2117</v>
      </c>
      <c r="C2266" t="s">
        <v>1878</v>
      </c>
      <c r="D2266" t="s">
        <v>12476</v>
      </c>
    </row>
    <row r="2267" spans="1:4">
      <c r="A2267" t="s">
        <v>57</v>
      </c>
      <c r="B2267" t="s">
        <v>2116</v>
      </c>
      <c r="C2267" t="s">
        <v>1878</v>
      </c>
      <c r="D2267" t="s">
        <v>12476</v>
      </c>
    </row>
    <row r="2268" spans="1:4">
      <c r="A2268" t="s">
        <v>0</v>
      </c>
      <c r="B2268" t="s">
        <v>2193</v>
      </c>
      <c r="C2268" t="s">
        <v>1878</v>
      </c>
      <c r="D2268" t="s">
        <v>12476</v>
      </c>
    </row>
    <row r="2269" spans="1:4">
      <c r="A2269" t="s">
        <v>0</v>
      </c>
      <c r="B2269" t="s">
        <v>2197</v>
      </c>
      <c r="C2269" t="s">
        <v>1878</v>
      </c>
      <c r="D2269" t="s">
        <v>12476</v>
      </c>
    </row>
    <row r="2270" spans="1:4">
      <c r="A2270" t="s">
        <v>57</v>
      </c>
      <c r="B2270" t="s">
        <v>2114</v>
      </c>
      <c r="C2270" t="s">
        <v>1878</v>
      </c>
      <c r="D2270" t="s">
        <v>12476</v>
      </c>
    </row>
    <row r="2271" spans="1:4">
      <c r="A2271" t="s">
        <v>57</v>
      </c>
      <c r="B2271" t="s">
        <v>2097</v>
      </c>
      <c r="C2271" t="s">
        <v>1878</v>
      </c>
      <c r="D2271" t="s">
        <v>12476</v>
      </c>
    </row>
    <row r="2272" spans="1:4">
      <c r="A2272" t="s">
        <v>0</v>
      </c>
      <c r="B2272" t="s">
        <v>2182</v>
      </c>
      <c r="C2272" t="s">
        <v>1878</v>
      </c>
      <c r="D2272" t="s">
        <v>12476</v>
      </c>
    </row>
    <row r="2273" spans="1:4">
      <c r="A2273" t="s">
        <v>9</v>
      </c>
      <c r="B2273" t="s">
        <v>1937</v>
      </c>
      <c r="C2273" t="s">
        <v>1878</v>
      </c>
      <c r="D2273" t="s">
        <v>12476</v>
      </c>
    </row>
    <row r="2274" spans="1:4">
      <c r="A2274" t="s">
        <v>9</v>
      </c>
      <c r="B2274" t="s">
        <v>1958</v>
      </c>
      <c r="C2274" t="s">
        <v>1878</v>
      </c>
      <c r="D2274" t="s">
        <v>12476</v>
      </c>
    </row>
    <row r="2275" spans="1:4">
      <c r="A2275" t="s">
        <v>9</v>
      </c>
      <c r="B2275" t="s">
        <v>1946</v>
      </c>
      <c r="C2275" t="s">
        <v>1878</v>
      </c>
      <c r="D2275" t="s">
        <v>12476</v>
      </c>
    </row>
    <row r="2276" spans="1:4">
      <c r="A2276" t="s">
        <v>9</v>
      </c>
      <c r="B2276" t="s">
        <v>1936</v>
      </c>
      <c r="C2276" t="s">
        <v>1878</v>
      </c>
      <c r="D2276" t="s">
        <v>12476</v>
      </c>
    </row>
    <row r="2277" spans="1:4">
      <c r="A2277" t="s">
        <v>0</v>
      </c>
      <c r="B2277" t="s">
        <v>2201</v>
      </c>
      <c r="C2277" t="s">
        <v>1878</v>
      </c>
      <c r="D2277" t="s">
        <v>12476</v>
      </c>
    </row>
    <row r="2278" spans="1:4">
      <c r="A2278" t="s">
        <v>0</v>
      </c>
      <c r="B2278" t="s">
        <v>2183</v>
      </c>
      <c r="C2278" t="s">
        <v>1878</v>
      </c>
      <c r="D2278" t="s">
        <v>12476</v>
      </c>
    </row>
    <row r="2279" spans="1:4">
      <c r="A2279" t="s">
        <v>0</v>
      </c>
      <c r="B2279" t="s">
        <v>2203</v>
      </c>
      <c r="C2279" t="s">
        <v>1878</v>
      </c>
      <c r="D2279" t="s">
        <v>12476</v>
      </c>
    </row>
    <row r="2280" spans="1:4">
      <c r="A2280" t="s">
        <v>0</v>
      </c>
      <c r="B2280" t="s">
        <v>2195</v>
      </c>
      <c r="C2280" t="s">
        <v>1878</v>
      </c>
      <c r="D2280" t="s">
        <v>12476</v>
      </c>
    </row>
    <row r="2281" spans="1:4">
      <c r="A2281" t="s">
        <v>0</v>
      </c>
      <c r="B2281" t="s">
        <v>2174</v>
      </c>
      <c r="C2281" t="s">
        <v>1878</v>
      </c>
      <c r="D2281" t="s">
        <v>12476</v>
      </c>
    </row>
    <row r="2282" spans="1:4">
      <c r="A2282" t="s">
        <v>9</v>
      </c>
      <c r="B2282" t="s">
        <v>1928</v>
      </c>
      <c r="C2282" t="s">
        <v>1878</v>
      </c>
      <c r="D2282" t="s">
        <v>12476</v>
      </c>
    </row>
    <row r="2283" spans="1:4">
      <c r="A2283" t="s">
        <v>9</v>
      </c>
      <c r="B2283" t="s">
        <v>1943</v>
      </c>
      <c r="C2283" t="s">
        <v>1878</v>
      </c>
      <c r="D2283" t="s">
        <v>12476</v>
      </c>
    </row>
    <row r="2284" spans="1:4">
      <c r="A2284" t="s">
        <v>57</v>
      </c>
      <c r="B2284" t="s">
        <v>2094</v>
      </c>
      <c r="C2284" t="s">
        <v>1878</v>
      </c>
      <c r="D2284" t="s">
        <v>12476</v>
      </c>
    </row>
    <row r="2285" spans="1:4">
      <c r="A2285" t="s">
        <v>9</v>
      </c>
      <c r="B2285" t="s">
        <v>1941</v>
      </c>
      <c r="C2285" t="s">
        <v>1878</v>
      </c>
      <c r="D2285" t="s">
        <v>12476</v>
      </c>
    </row>
    <row r="2286" spans="1:4">
      <c r="A2286" t="s">
        <v>9</v>
      </c>
      <c r="B2286" t="s">
        <v>1942</v>
      </c>
      <c r="C2286" t="s">
        <v>1878</v>
      </c>
      <c r="D2286" t="s">
        <v>12476</v>
      </c>
    </row>
    <row r="2287" spans="1:4">
      <c r="A2287" t="s">
        <v>57</v>
      </c>
      <c r="B2287" t="s">
        <v>2092</v>
      </c>
      <c r="C2287" t="s">
        <v>1878</v>
      </c>
      <c r="D2287" t="s">
        <v>12476</v>
      </c>
    </row>
    <row r="2288" spans="1:4">
      <c r="A2288" t="s">
        <v>0</v>
      </c>
      <c r="B2288" t="s">
        <v>2172</v>
      </c>
      <c r="C2288" t="s">
        <v>1878</v>
      </c>
      <c r="D2288" t="s">
        <v>12476</v>
      </c>
    </row>
    <row r="2289" spans="1:4">
      <c r="A2289" t="s">
        <v>0</v>
      </c>
      <c r="B2289" t="s">
        <v>2186</v>
      </c>
      <c r="C2289" t="s">
        <v>1878</v>
      </c>
      <c r="D2289" t="s">
        <v>12476</v>
      </c>
    </row>
    <row r="2290" spans="1:4">
      <c r="A2290" t="s">
        <v>57</v>
      </c>
      <c r="B2290" t="s">
        <v>2103</v>
      </c>
      <c r="C2290" t="s">
        <v>1878</v>
      </c>
      <c r="D2290" t="s">
        <v>12476</v>
      </c>
    </row>
    <row r="2291" spans="1:4">
      <c r="A2291" t="s">
        <v>57</v>
      </c>
      <c r="B2291" t="s">
        <v>2137</v>
      </c>
      <c r="C2291" t="s">
        <v>1878</v>
      </c>
      <c r="D2291" t="s">
        <v>12476</v>
      </c>
    </row>
    <row r="2292" spans="1:4">
      <c r="A2292" t="s">
        <v>0</v>
      </c>
      <c r="B2292" t="s">
        <v>2181</v>
      </c>
      <c r="C2292" t="s">
        <v>1878</v>
      </c>
      <c r="D2292" t="s">
        <v>12476</v>
      </c>
    </row>
    <row r="2293" spans="1:4">
      <c r="A2293" t="s">
        <v>57</v>
      </c>
      <c r="B2293" t="s">
        <v>2101</v>
      </c>
      <c r="C2293" t="s">
        <v>1878</v>
      </c>
      <c r="D2293" t="s">
        <v>12476</v>
      </c>
    </row>
    <row r="2294" spans="1:4">
      <c r="A2294" t="s">
        <v>57</v>
      </c>
      <c r="B2294" t="s">
        <v>2132</v>
      </c>
      <c r="C2294" t="s">
        <v>1878</v>
      </c>
      <c r="D2294" t="s">
        <v>12476</v>
      </c>
    </row>
    <row r="2295" spans="1:4">
      <c r="A2295" t="s">
        <v>57</v>
      </c>
      <c r="B2295" t="s">
        <v>2119</v>
      </c>
      <c r="C2295" t="s">
        <v>1878</v>
      </c>
      <c r="D2295" t="s">
        <v>12476</v>
      </c>
    </row>
    <row r="2296" spans="1:4">
      <c r="A2296" t="s">
        <v>57</v>
      </c>
      <c r="B2296" t="s">
        <v>2110</v>
      </c>
      <c r="C2296" t="s">
        <v>1878</v>
      </c>
      <c r="D2296" t="s">
        <v>12476</v>
      </c>
    </row>
    <row r="2297" spans="1:4">
      <c r="A2297" t="s">
        <v>57</v>
      </c>
      <c r="B2297" t="s">
        <v>2095</v>
      </c>
      <c r="C2297" t="s">
        <v>1878</v>
      </c>
      <c r="D2297" t="s">
        <v>12476</v>
      </c>
    </row>
    <row r="2298" spans="1:4">
      <c r="A2298" t="s">
        <v>57</v>
      </c>
      <c r="B2298" t="s">
        <v>2107</v>
      </c>
      <c r="C2298" t="s">
        <v>1878</v>
      </c>
      <c r="D2298" t="s">
        <v>12476</v>
      </c>
    </row>
    <row r="2299" spans="1:4">
      <c r="A2299" t="s">
        <v>0</v>
      </c>
      <c r="B2299" t="s">
        <v>2175</v>
      </c>
      <c r="C2299" t="s">
        <v>1878</v>
      </c>
      <c r="D2299" t="s">
        <v>12476</v>
      </c>
    </row>
    <row r="2300" spans="1:4">
      <c r="A2300" t="s">
        <v>0</v>
      </c>
      <c r="B2300" t="s">
        <v>2187</v>
      </c>
      <c r="C2300" t="s">
        <v>1878</v>
      </c>
      <c r="D2300" t="s">
        <v>12476</v>
      </c>
    </row>
    <row r="2301" spans="1:4">
      <c r="A2301" t="s">
        <v>0</v>
      </c>
      <c r="B2301" t="s">
        <v>2190</v>
      </c>
      <c r="C2301" t="s">
        <v>1878</v>
      </c>
      <c r="D2301" t="s">
        <v>12476</v>
      </c>
    </row>
    <row r="2302" spans="1:4">
      <c r="A2302" t="s">
        <v>0</v>
      </c>
      <c r="B2302" t="s">
        <v>2173</v>
      </c>
      <c r="C2302" t="s">
        <v>1878</v>
      </c>
      <c r="D2302" t="s">
        <v>12476</v>
      </c>
    </row>
    <row r="2303" spans="1:4">
      <c r="A2303" t="s">
        <v>57</v>
      </c>
      <c r="B2303" t="s">
        <v>2130</v>
      </c>
      <c r="C2303" t="s">
        <v>1878</v>
      </c>
      <c r="D2303" t="s">
        <v>12476</v>
      </c>
    </row>
    <row r="2304" spans="1:4">
      <c r="A2304" t="s">
        <v>0</v>
      </c>
      <c r="B2304" t="s">
        <v>2207</v>
      </c>
      <c r="C2304" t="s">
        <v>1878</v>
      </c>
      <c r="D2304" t="s">
        <v>12476</v>
      </c>
    </row>
    <row r="2305" spans="1:4">
      <c r="A2305" t="s">
        <v>0</v>
      </c>
      <c r="B2305" t="s">
        <v>2211</v>
      </c>
      <c r="C2305" t="s">
        <v>1878</v>
      </c>
      <c r="D2305" t="s">
        <v>12476</v>
      </c>
    </row>
    <row r="2306" spans="1:4">
      <c r="A2306" t="s">
        <v>0</v>
      </c>
      <c r="B2306" t="s">
        <v>2200</v>
      </c>
      <c r="C2306" t="s">
        <v>1878</v>
      </c>
      <c r="D2306" t="s">
        <v>12476</v>
      </c>
    </row>
    <row r="2307" spans="1:4">
      <c r="A2307" t="s">
        <v>57</v>
      </c>
      <c r="B2307" t="s">
        <v>2122</v>
      </c>
      <c r="C2307" t="s">
        <v>1878</v>
      </c>
      <c r="D2307" t="s">
        <v>12476</v>
      </c>
    </row>
    <row r="2308" spans="1:4">
      <c r="A2308" t="s">
        <v>0</v>
      </c>
      <c r="B2308" t="s">
        <v>2192</v>
      </c>
      <c r="C2308" t="s">
        <v>1878</v>
      </c>
      <c r="D2308" t="s">
        <v>12476</v>
      </c>
    </row>
    <row r="2309" spans="1:4">
      <c r="A2309" t="s">
        <v>57</v>
      </c>
      <c r="B2309" t="s">
        <v>2113</v>
      </c>
      <c r="C2309" t="s">
        <v>1878</v>
      </c>
      <c r="D2309" t="s">
        <v>12476</v>
      </c>
    </row>
    <row r="2310" spans="1:4">
      <c r="A2310" t="s">
        <v>57</v>
      </c>
      <c r="B2310" t="s">
        <v>2123</v>
      </c>
      <c r="C2310" t="s">
        <v>1878</v>
      </c>
      <c r="D2310" t="s">
        <v>12476</v>
      </c>
    </row>
    <row r="2311" spans="1:4">
      <c r="A2311" t="s">
        <v>0</v>
      </c>
      <c r="B2311" t="s">
        <v>2177</v>
      </c>
      <c r="C2311" t="s">
        <v>1878</v>
      </c>
      <c r="D2311" t="s">
        <v>12476</v>
      </c>
    </row>
    <row r="2312" spans="1:4">
      <c r="A2312" t="s">
        <v>0</v>
      </c>
      <c r="B2312" t="s">
        <v>2179</v>
      </c>
      <c r="C2312" t="s">
        <v>1878</v>
      </c>
      <c r="D2312" t="s">
        <v>12476</v>
      </c>
    </row>
    <row r="2313" spans="1:4">
      <c r="A2313" t="s">
        <v>0</v>
      </c>
      <c r="B2313" t="s">
        <v>2167</v>
      </c>
      <c r="C2313" t="s">
        <v>1878</v>
      </c>
      <c r="D2313" t="s">
        <v>12476</v>
      </c>
    </row>
    <row r="2314" spans="1:4">
      <c r="A2314" t="s">
        <v>0</v>
      </c>
      <c r="B2314" t="s">
        <v>2189</v>
      </c>
      <c r="C2314" t="s">
        <v>1878</v>
      </c>
      <c r="D2314" t="s">
        <v>12476</v>
      </c>
    </row>
    <row r="2315" spans="1:4">
      <c r="A2315" t="s">
        <v>0</v>
      </c>
      <c r="B2315" t="s">
        <v>2178</v>
      </c>
      <c r="C2315" t="s">
        <v>1878</v>
      </c>
      <c r="D2315" t="s">
        <v>12476</v>
      </c>
    </row>
    <row r="2316" spans="1:4">
      <c r="A2316" t="s">
        <v>0</v>
      </c>
      <c r="B2316" t="s">
        <v>2188</v>
      </c>
      <c r="C2316" t="s">
        <v>1878</v>
      </c>
      <c r="D2316" t="s">
        <v>12476</v>
      </c>
    </row>
    <row r="2317" spans="1:4">
      <c r="A2317" t="s">
        <v>0</v>
      </c>
      <c r="B2317" t="s">
        <v>2205</v>
      </c>
      <c r="C2317" t="s">
        <v>1878</v>
      </c>
      <c r="D2317" t="s">
        <v>12476</v>
      </c>
    </row>
    <row r="2318" spans="1:4">
      <c r="A2318" t="s">
        <v>0</v>
      </c>
      <c r="B2318" t="s">
        <v>2185</v>
      </c>
      <c r="C2318" t="s">
        <v>1878</v>
      </c>
      <c r="D2318" t="s">
        <v>12476</v>
      </c>
    </row>
    <row r="2319" spans="1:4">
      <c r="A2319" t="s">
        <v>0</v>
      </c>
      <c r="B2319" t="s">
        <v>2214</v>
      </c>
      <c r="C2319" t="s">
        <v>1878</v>
      </c>
      <c r="D2319" t="s">
        <v>12476</v>
      </c>
    </row>
    <row r="2320" spans="1:4">
      <c r="A2320" t="s">
        <v>0</v>
      </c>
      <c r="B2320" t="s">
        <v>2169</v>
      </c>
      <c r="C2320" t="s">
        <v>1878</v>
      </c>
      <c r="D2320" t="s">
        <v>12476</v>
      </c>
    </row>
    <row r="2321" spans="1:4">
      <c r="A2321" t="s">
        <v>57</v>
      </c>
      <c r="B2321" t="s">
        <v>2127</v>
      </c>
      <c r="C2321" t="s">
        <v>1878</v>
      </c>
      <c r="D2321" t="s">
        <v>12476</v>
      </c>
    </row>
    <row r="2322" spans="1:4">
      <c r="A2322" t="s">
        <v>57</v>
      </c>
      <c r="B2322" t="s">
        <v>2136</v>
      </c>
      <c r="C2322" t="s">
        <v>1878</v>
      </c>
      <c r="D2322" t="s">
        <v>12476</v>
      </c>
    </row>
    <row r="2323" spans="1:4">
      <c r="A2323" t="s">
        <v>57</v>
      </c>
      <c r="B2323" t="s">
        <v>2128</v>
      </c>
      <c r="C2323" t="s">
        <v>1878</v>
      </c>
      <c r="D2323" t="s">
        <v>12476</v>
      </c>
    </row>
    <row r="2324" spans="1:4">
      <c r="A2324" t="s">
        <v>57</v>
      </c>
      <c r="B2324" t="s">
        <v>2134</v>
      </c>
      <c r="C2324" t="s">
        <v>1878</v>
      </c>
      <c r="D2324" t="s">
        <v>12476</v>
      </c>
    </row>
    <row r="2325" spans="1:4">
      <c r="A2325" t="s">
        <v>57</v>
      </c>
      <c r="B2325" t="s">
        <v>2098</v>
      </c>
      <c r="C2325" t="s">
        <v>1878</v>
      </c>
      <c r="D2325" t="s">
        <v>12476</v>
      </c>
    </row>
    <row r="2326" spans="1:4">
      <c r="A2326" t="s">
        <v>57</v>
      </c>
      <c r="B2326" t="s">
        <v>2115</v>
      </c>
      <c r="C2326" t="s">
        <v>1878</v>
      </c>
      <c r="D2326" t="s">
        <v>12476</v>
      </c>
    </row>
    <row r="2327" spans="1:4">
      <c r="A2327" t="s">
        <v>0</v>
      </c>
      <c r="B2327" t="s">
        <v>2202</v>
      </c>
      <c r="C2327" t="s">
        <v>1878</v>
      </c>
      <c r="D2327" t="s">
        <v>12476</v>
      </c>
    </row>
    <row r="2328" spans="1:4">
      <c r="A2328" t="s">
        <v>0</v>
      </c>
      <c r="B2328" t="s">
        <v>2170</v>
      </c>
      <c r="C2328" t="s">
        <v>1878</v>
      </c>
      <c r="D2328" t="s">
        <v>12476</v>
      </c>
    </row>
    <row r="2329" spans="1:4">
      <c r="A2329" t="s">
        <v>0</v>
      </c>
      <c r="B2329" t="s">
        <v>2194</v>
      </c>
      <c r="C2329" t="s">
        <v>1878</v>
      </c>
      <c r="D2329" t="s">
        <v>12476</v>
      </c>
    </row>
    <row r="2330" spans="1:4">
      <c r="A2330" t="s">
        <v>0</v>
      </c>
      <c r="B2330" t="s">
        <v>2166</v>
      </c>
      <c r="C2330" t="s">
        <v>1878</v>
      </c>
      <c r="D2330" t="s">
        <v>12476</v>
      </c>
    </row>
    <row r="2331" spans="1:4">
      <c r="A2331" t="s">
        <v>0</v>
      </c>
      <c r="B2331" t="s">
        <v>2191</v>
      </c>
      <c r="C2331" t="s">
        <v>1878</v>
      </c>
      <c r="D2331" t="s">
        <v>12476</v>
      </c>
    </row>
    <row r="2332" spans="1:4">
      <c r="A2332" t="s">
        <v>57</v>
      </c>
      <c r="B2332" t="s">
        <v>2087</v>
      </c>
      <c r="C2332" t="s">
        <v>1878</v>
      </c>
      <c r="D2332" t="s">
        <v>12476</v>
      </c>
    </row>
    <row r="2333" spans="1:4">
      <c r="A2333" t="s">
        <v>57</v>
      </c>
      <c r="B2333" t="s">
        <v>2105</v>
      </c>
      <c r="C2333" t="s">
        <v>1878</v>
      </c>
      <c r="D2333" t="s">
        <v>12476</v>
      </c>
    </row>
    <row r="2334" spans="1:4">
      <c r="A2334" t="s">
        <v>57</v>
      </c>
      <c r="B2334" t="s">
        <v>2091</v>
      </c>
      <c r="C2334" t="s">
        <v>1878</v>
      </c>
      <c r="D2334" t="s">
        <v>12476</v>
      </c>
    </row>
    <row r="2335" spans="1:4">
      <c r="A2335" t="s">
        <v>57</v>
      </c>
      <c r="B2335" t="s">
        <v>2111</v>
      </c>
      <c r="C2335" t="s">
        <v>1878</v>
      </c>
      <c r="D2335" t="s">
        <v>12476</v>
      </c>
    </row>
    <row r="2336" spans="1:4">
      <c r="A2336" t="s">
        <v>57</v>
      </c>
      <c r="B2336" t="s">
        <v>2135</v>
      </c>
      <c r="C2336" t="s">
        <v>1878</v>
      </c>
      <c r="D2336" t="s">
        <v>12476</v>
      </c>
    </row>
    <row r="2337" spans="1:4">
      <c r="A2337" t="s">
        <v>9</v>
      </c>
      <c r="B2337" t="s">
        <v>1947</v>
      </c>
      <c r="C2337" t="s">
        <v>1878</v>
      </c>
      <c r="D2337" t="s">
        <v>12476</v>
      </c>
    </row>
    <row r="2338" spans="1:4">
      <c r="A2338" t="s">
        <v>57</v>
      </c>
      <c r="B2338" t="s">
        <v>2120</v>
      </c>
      <c r="C2338" t="s">
        <v>1878</v>
      </c>
      <c r="D2338" t="s">
        <v>12476</v>
      </c>
    </row>
    <row r="2339" spans="1:4">
      <c r="A2339" t="s">
        <v>57</v>
      </c>
      <c r="B2339" t="s">
        <v>2118</v>
      </c>
      <c r="C2339" t="s">
        <v>1878</v>
      </c>
      <c r="D2339" t="s">
        <v>12476</v>
      </c>
    </row>
    <row r="2340" spans="1:4">
      <c r="A2340" t="s">
        <v>0</v>
      </c>
      <c r="B2340" t="s">
        <v>2210</v>
      </c>
      <c r="C2340" t="s">
        <v>1878</v>
      </c>
      <c r="D2340" t="s">
        <v>12476</v>
      </c>
    </row>
    <row r="2341" spans="1:4">
      <c r="A2341" t="s">
        <v>57</v>
      </c>
      <c r="B2341" t="s">
        <v>2088</v>
      </c>
      <c r="C2341" t="s">
        <v>1878</v>
      </c>
      <c r="D2341" t="s">
        <v>12476</v>
      </c>
    </row>
    <row r="2342" spans="1:4">
      <c r="A2342" t="s">
        <v>57</v>
      </c>
      <c r="B2342" t="s">
        <v>2102</v>
      </c>
      <c r="C2342" t="s">
        <v>1878</v>
      </c>
      <c r="D2342" t="s">
        <v>12476</v>
      </c>
    </row>
    <row r="2343" spans="1:4">
      <c r="A2343" t="s">
        <v>0</v>
      </c>
      <c r="B2343" t="s">
        <v>2209</v>
      </c>
      <c r="C2343" t="s">
        <v>1878</v>
      </c>
      <c r="D2343" t="s">
        <v>12476</v>
      </c>
    </row>
    <row r="2344" spans="1:4">
      <c r="A2344" t="s">
        <v>57</v>
      </c>
      <c r="B2344" t="s">
        <v>2126</v>
      </c>
      <c r="C2344" t="s">
        <v>1878</v>
      </c>
      <c r="D2344" t="s">
        <v>12476</v>
      </c>
    </row>
    <row r="2345" spans="1:4">
      <c r="A2345" t="s">
        <v>57</v>
      </c>
      <c r="B2345" t="s">
        <v>2125</v>
      </c>
      <c r="C2345" t="s">
        <v>1878</v>
      </c>
      <c r="D2345" t="s">
        <v>12476</v>
      </c>
    </row>
    <row r="2346" spans="1:4">
      <c r="A2346" t="s">
        <v>9</v>
      </c>
      <c r="B2346" t="s">
        <v>1940</v>
      </c>
      <c r="C2346" t="s">
        <v>1878</v>
      </c>
      <c r="D2346" t="s">
        <v>12476</v>
      </c>
    </row>
    <row r="2347" spans="1:4">
      <c r="A2347" t="s">
        <v>9</v>
      </c>
      <c r="B2347" t="s">
        <v>1951</v>
      </c>
      <c r="C2347" t="s">
        <v>1878</v>
      </c>
      <c r="D2347" t="s">
        <v>12476</v>
      </c>
    </row>
    <row r="2348" spans="1:4">
      <c r="A2348" t="s">
        <v>9</v>
      </c>
      <c r="B2348" t="s">
        <v>1955</v>
      </c>
      <c r="C2348" t="s">
        <v>1878</v>
      </c>
      <c r="D2348" t="s">
        <v>12476</v>
      </c>
    </row>
    <row r="2349" spans="1:4">
      <c r="A2349" t="s">
        <v>0</v>
      </c>
      <c r="B2349" t="s">
        <v>2212</v>
      </c>
      <c r="C2349" t="s">
        <v>1878</v>
      </c>
      <c r="D2349" t="s">
        <v>12476</v>
      </c>
    </row>
    <row r="2350" spans="1:4">
      <c r="A2350" t="s">
        <v>9</v>
      </c>
      <c r="B2350" t="s">
        <v>1933</v>
      </c>
      <c r="C2350" t="s">
        <v>1878</v>
      </c>
      <c r="D2350" t="s">
        <v>12476</v>
      </c>
    </row>
    <row r="2351" spans="1:4">
      <c r="A2351" t="s">
        <v>57</v>
      </c>
      <c r="B2351" t="s">
        <v>2099</v>
      </c>
      <c r="C2351" t="s">
        <v>1878</v>
      </c>
      <c r="D2351" t="s">
        <v>12476</v>
      </c>
    </row>
    <row r="2352" spans="1:4">
      <c r="A2352" t="s">
        <v>9</v>
      </c>
      <c r="B2352" t="s">
        <v>1960</v>
      </c>
      <c r="C2352" t="s">
        <v>1878</v>
      </c>
      <c r="D2352" t="s">
        <v>12476</v>
      </c>
    </row>
    <row r="2353" spans="1:4">
      <c r="A2353" t="s">
        <v>57</v>
      </c>
      <c r="B2353" t="s">
        <v>2090</v>
      </c>
      <c r="C2353" t="s">
        <v>1878</v>
      </c>
      <c r="D2353" t="s">
        <v>12476</v>
      </c>
    </row>
    <row r="2354" spans="1:4">
      <c r="A2354" t="s">
        <v>9</v>
      </c>
      <c r="B2354" t="s">
        <v>1945</v>
      </c>
      <c r="C2354" t="s">
        <v>1878</v>
      </c>
      <c r="D2354" t="s">
        <v>12476</v>
      </c>
    </row>
    <row r="2355" spans="1:4">
      <c r="A2355" t="s">
        <v>0</v>
      </c>
      <c r="B2355" t="s">
        <v>2204</v>
      </c>
      <c r="C2355" t="s">
        <v>1878</v>
      </c>
      <c r="D2355" t="s">
        <v>12476</v>
      </c>
    </row>
    <row r="2356" spans="1:4">
      <c r="A2356" t="s">
        <v>57</v>
      </c>
      <c r="B2356" t="s">
        <v>2104</v>
      </c>
      <c r="C2356" t="s">
        <v>1878</v>
      </c>
      <c r="D2356" t="s">
        <v>12476</v>
      </c>
    </row>
    <row r="2357" spans="1:4">
      <c r="A2357" t="s">
        <v>9</v>
      </c>
      <c r="B2357" t="s">
        <v>1930</v>
      </c>
      <c r="C2357" t="s">
        <v>1878</v>
      </c>
      <c r="D2357" t="s">
        <v>12476</v>
      </c>
    </row>
    <row r="2358" spans="1:4">
      <c r="A2358" t="s">
        <v>9</v>
      </c>
      <c r="B2358" t="s">
        <v>1939</v>
      </c>
      <c r="C2358" t="s">
        <v>1878</v>
      </c>
      <c r="D2358" t="s">
        <v>12476</v>
      </c>
    </row>
    <row r="2359" spans="1:4">
      <c r="A2359" t="s">
        <v>9</v>
      </c>
      <c r="B2359" t="s">
        <v>1959</v>
      </c>
      <c r="C2359" t="s">
        <v>1878</v>
      </c>
      <c r="D2359" t="s">
        <v>12476</v>
      </c>
    </row>
    <row r="2360" spans="1:4">
      <c r="A2360" t="s">
        <v>57</v>
      </c>
      <c r="B2360" t="s">
        <v>2089</v>
      </c>
      <c r="C2360" t="s">
        <v>1878</v>
      </c>
      <c r="D2360" t="s">
        <v>12476</v>
      </c>
    </row>
    <row r="2361" spans="1:4">
      <c r="A2361" t="s">
        <v>9</v>
      </c>
      <c r="B2361" t="s">
        <v>1934</v>
      </c>
      <c r="C2361" t="s">
        <v>1878</v>
      </c>
      <c r="D2361" t="s">
        <v>12476</v>
      </c>
    </row>
    <row r="2362" spans="1:4">
      <c r="A2362" t="s">
        <v>0</v>
      </c>
      <c r="B2362" t="s">
        <v>2213</v>
      </c>
      <c r="C2362" t="s">
        <v>1878</v>
      </c>
      <c r="D2362" t="s">
        <v>12476</v>
      </c>
    </row>
    <row r="2363" spans="1:4">
      <c r="A2363" t="s">
        <v>9</v>
      </c>
      <c r="B2363" t="s">
        <v>1961</v>
      </c>
      <c r="C2363" t="s">
        <v>1878</v>
      </c>
      <c r="D2363" t="s">
        <v>12476</v>
      </c>
    </row>
    <row r="2364" spans="1:4">
      <c r="A2364" t="s">
        <v>9</v>
      </c>
      <c r="B2364" t="s">
        <v>1952</v>
      </c>
      <c r="C2364" t="s">
        <v>1878</v>
      </c>
      <c r="D2364" t="s">
        <v>12476</v>
      </c>
    </row>
    <row r="2365" spans="1:4">
      <c r="A2365" t="s">
        <v>9</v>
      </c>
      <c r="B2365" t="s">
        <v>1932</v>
      </c>
      <c r="C2365" t="s">
        <v>1878</v>
      </c>
      <c r="D2365" t="s">
        <v>12476</v>
      </c>
    </row>
    <row r="2366" spans="1:4">
      <c r="A2366" t="s">
        <v>57</v>
      </c>
      <c r="B2366" t="s">
        <v>2086</v>
      </c>
      <c r="C2366" t="s">
        <v>1878</v>
      </c>
      <c r="D2366" t="s">
        <v>12476</v>
      </c>
    </row>
    <row r="2367" spans="1:4">
      <c r="A2367" t="s">
        <v>9</v>
      </c>
      <c r="B2367" t="s">
        <v>1931</v>
      </c>
      <c r="C2367" t="s">
        <v>1878</v>
      </c>
      <c r="D2367" t="s">
        <v>12476</v>
      </c>
    </row>
    <row r="2368" spans="1:4">
      <c r="A2368" t="s">
        <v>57</v>
      </c>
      <c r="B2368" t="s">
        <v>2106</v>
      </c>
      <c r="C2368" t="s">
        <v>1878</v>
      </c>
      <c r="D2368" t="s">
        <v>12476</v>
      </c>
    </row>
    <row r="2369" spans="1:4">
      <c r="A2369" t="s">
        <v>9</v>
      </c>
      <c r="B2369" t="s">
        <v>1927</v>
      </c>
      <c r="C2369" t="s">
        <v>1878</v>
      </c>
      <c r="D2369" t="s">
        <v>12476</v>
      </c>
    </row>
    <row r="2370" spans="1:4">
      <c r="A2370" t="s">
        <v>9</v>
      </c>
      <c r="B2370" t="s">
        <v>1956</v>
      </c>
      <c r="C2370" t="s">
        <v>1878</v>
      </c>
      <c r="D2370" t="s">
        <v>12476</v>
      </c>
    </row>
    <row r="2371" spans="1:4">
      <c r="A2371" t="s">
        <v>9</v>
      </c>
      <c r="B2371" t="s">
        <v>1963</v>
      </c>
      <c r="C2371" t="s">
        <v>1878</v>
      </c>
      <c r="D2371" t="s">
        <v>12476</v>
      </c>
    </row>
    <row r="2372" spans="1:4">
      <c r="A2372" t="s">
        <v>57</v>
      </c>
      <c r="B2372" t="s">
        <v>2108</v>
      </c>
      <c r="C2372" t="s">
        <v>1878</v>
      </c>
      <c r="D2372" t="s">
        <v>12476</v>
      </c>
    </row>
    <row r="2373" spans="1:4">
      <c r="A2373" t="s">
        <v>0</v>
      </c>
      <c r="B2373" t="s">
        <v>2206</v>
      </c>
      <c r="C2373" t="s">
        <v>1878</v>
      </c>
      <c r="D2373" t="s">
        <v>12476</v>
      </c>
    </row>
    <row r="2374" spans="1:4">
      <c r="A2374" t="s">
        <v>9</v>
      </c>
      <c r="B2374" t="s">
        <v>1948</v>
      </c>
      <c r="C2374" t="s">
        <v>1878</v>
      </c>
      <c r="D2374" t="s">
        <v>12476</v>
      </c>
    </row>
    <row r="2375" spans="1:4">
      <c r="A2375" t="s">
        <v>57</v>
      </c>
      <c r="B2375" t="s">
        <v>2109</v>
      </c>
      <c r="C2375" t="s">
        <v>1878</v>
      </c>
      <c r="D2375" t="s">
        <v>12476</v>
      </c>
    </row>
    <row r="2376" spans="1:4">
      <c r="A2376" t="s">
        <v>0</v>
      </c>
      <c r="B2376" t="s">
        <v>2208</v>
      </c>
      <c r="C2376" t="s">
        <v>1878</v>
      </c>
      <c r="D2376" t="s">
        <v>12476</v>
      </c>
    </row>
    <row r="2377" spans="1:4">
      <c r="A2377" t="s">
        <v>9</v>
      </c>
      <c r="B2377" t="s">
        <v>1953</v>
      </c>
      <c r="C2377" t="s">
        <v>1878</v>
      </c>
      <c r="D2377" t="s">
        <v>12476</v>
      </c>
    </row>
    <row r="2378" spans="1:4">
      <c r="A2378" t="s">
        <v>57</v>
      </c>
      <c r="B2378" t="s">
        <v>2093</v>
      </c>
      <c r="C2378" t="s">
        <v>1878</v>
      </c>
      <c r="D2378" t="s">
        <v>12476</v>
      </c>
    </row>
    <row r="2379" spans="1:4">
      <c r="A2379" t="s">
        <v>9</v>
      </c>
      <c r="B2379" t="s">
        <v>1957</v>
      </c>
      <c r="C2379" t="s">
        <v>1878</v>
      </c>
      <c r="D2379" t="s">
        <v>12476</v>
      </c>
    </row>
    <row r="2380" spans="1:4">
      <c r="A2380" t="s">
        <v>0</v>
      </c>
      <c r="B2380" t="s">
        <v>2199</v>
      </c>
      <c r="C2380" t="s">
        <v>1878</v>
      </c>
      <c r="D2380" t="s">
        <v>12476</v>
      </c>
    </row>
    <row r="2381" spans="1:4">
      <c r="A2381" t="s">
        <v>0</v>
      </c>
      <c r="B2381" t="s">
        <v>2184</v>
      </c>
      <c r="C2381" t="s">
        <v>1878</v>
      </c>
      <c r="D2381" t="s">
        <v>12476</v>
      </c>
    </row>
    <row r="2382" spans="1:4">
      <c r="A2382" t="s">
        <v>0</v>
      </c>
      <c r="B2382" t="s">
        <v>2196</v>
      </c>
      <c r="C2382" t="s">
        <v>1878</v>
      </c>
      <c r="D2382" t="s">
        <v>12476</v>
      </c>
    </row>
    <row r="2383" spans="1:4">
      <c r="A2383" t="s">
        <v>57</v>
      </c>
      <c r="B2383" t="s">
        <v>2124</v>
      </c>
      <c r="C2383" t="s">
        <v>1878</v>
      </c>
      <c r="D2383" t="s">
        <v>12476</v>
      </c>
    </row>
    <row r="2384" spans="1:4">
      <c r="A2384" t="s">
        <v>0</v>
      </c>
      <c r="B2384" t="s">
        <v>2171</v>
      </c>
      <c r="C2384" t="s">
        <v>1878</v>
      </c>
      <c r="D2384" t="s">
        <v>12476</v>
      </c>
    </row>
    <row r="2385" spans="1:4">
      <c r="A2385" t="s">
        <v>9</v>
      </c>
      <c r="B2385" t="s">
        <v>1954</v>
      </c>
      <c r="C2385" t="s">
        <v>1878</v>
      </c>
      <c r="D2385" t="s">
        <v>12476</v>
      </c>
    </row>
    <row r="2386" spans="1:4">
      <c r="A2386" t="s">
        <v>9</v>
      </c>
      <c r="B2386" t="s">
        <v>1929</v>
      </c>
      <c r="C2386" t="s">
        <v>1878</v>
      </c>
      <c r="D2386" t="s">
        <v>12476</v>
      </c>
    </row>
    <row r="2387" spans="1:4">
      <c r="A2387" t="s">
        <v>57</v>
      </c>
      <c r="B2387" t="s">
        <v>2131</v>
      </c>
      <c r="C2387" t="s">
        <v>1878</v>
      </c>
      <c r="D2387" t="s">
        <v>12476</v>
      </c>
    </row>
    <row r="2388" spans="1:4">
      <c r="A2388" t="s">
        <v>57</v>
      </c>
      <c r="B2388" t="s">
        <v>2133</v>
      </c>
      <c r="C2388" t="s">
        <v>1878</v>
      </c>
      <c r="D2388" t="s">
        <v>12476</v>
      </c>
    </row>
    <row r="2389" spans="1:4">
      <c r="A2389" t="s">
        <v>0</v>
      </c>
      <c r="B2389" t="s">
        <v>2168</v>
      </c>
      <c r="C2389" t="s">
        <v>1878</v>
      </c>
      <c r="D2389" t="s">
        <v>12475</v>
      </c>
    </row>
    <row r="2390" spans="1:4">
      <c r="A2390" t="s">
        <v>57</v>
      </c>
      <c r="B2390" t="s">
        <v>2129</v>
      </c>
      <c r="C2390" t="s">
        <v>1878</v>
      </c>
      <c r="D2390" t="s">
        <v>12475</v>
      </c>
    </row>
    <row r="2391" spans="1:4">
      <c r="A2391" t="s">
        <v>57</v>
      </c>
      <c r="B2391" t="s">
        <v>2096</v>
      </c>
      <c r="C2391" t="s">
        <v>1878</v>
      </c>
      <c r="D2391" t="s">
        <v>12475</v>
      </c>
    </row>
    <row r="2392" spans="1:4">
      <c r="A2392" t="s">
        <v>0</v>
      </c>
      <c r="B2392" t="s">
        <v>2180</v>
      </c>
      <c r="C2392" t="s">
        <v>1878</v>
      </c>
      <c r="D2392" t="s">
        <v>12475</v>
      </c>
    </row>
    <row r="2393" spans="1:4">
      <c r="A2393" t="s">
        <v>9</v>
      </c>
      <c r="B2393" t="s">
        <v>1938</v>
      </c>
      <c r="C2393" t="s">
        <v>1878</v>
      </c>
      <c r="D2393" t="s">
        <v>12475</v>
      </c>
    </row>
    <row r="2394" spans="1:4">
      <c r="A2394" t="s">
        <v>9</v>
      </c>
      <c r="B2394" t="s">
        <v>1950</v>
      </c>
      <c r="C2394" t="s">
        <v>1878</v>
      </c>
      <c r="D2394" t="s">
        <v>12475</v>
      </c>
    </row>
    <row r="2395" spans="1:4">
      <c r="A2395" t="s">
        <v>9</v>
      </c>
      <c r="B2395" t="s">
        <v>1944</v>
      </c>
      <c r="C2395" t="s">
        <v>1878</v>
      </c>
      <c r="D2395" t="s">
        <v>12475</v>
      </c>
    </row>
    <row r="2396" spans="1:4">
      <c r="A2396" t="s">
        <v>9</v>
      </c>
      <c r="B2396" t="s">
        <v>1949</v>
      </c>
      <c r="C2396" t="s">
        <v>1878</v>
      </c>
      <c r="D2396" t="s">
        <v>12475</v>
      </c>
    </row>
    <row r="2397" spans="1:4">
      <c r="A2397" t="s">
        <v>9</v>
      </c>
      <c r="B2397" t="s">
        <v>1935</v>
      </c>
      <c r="C2397" t="s">
        <v>1878</v>
      </c>
      <c r="D2397" t="s">
        <v>12475</v>
      </c>
    </row>
    <row r="2398" spans="1:4">
      <c r="A2398" t="s">
        <v>0</v>
      </c>
      <c r="B2398" t="s">
        <v>2176</v>
      </c>
      <c r="C2398" t="s">
        <v>1878</v>
      </c>
      <c r="D2398" t="s">
        <v>12475</v>
      </c>
    </row>
    <row r="2399" spans="1:4">
      <c r="A2399" t="s">
        <v>9</v>
      </c>
      <c r="B2399" t="s">
        <v>1889</v>
      </c>
      <c r="C2399" t="s">
        <v>1878</v>
      </c>
      <c r="D2399" t="s">
        <v>12472</v>
      </c>
    </row>
    <row r="2400" spans="1:4">
      <c r="A2400" t="s">
        <v>9</v>
      </c>
      <c r="B2400" t="s">
        <v>1896</v>
      </c>
      <c r="C2400" t="s">
        <v>1878</v>
      </c>
      <c r="D2400" t="s">
        <v>12472</v>
      </c>
    </row>
    <row r="2401" spans="1:4">
      <c r="A2401" t="s">
        <v>9</v>
      </c>
      <c r="B2401" t="s">
        <v>1884</v>
      </c>
      <c r="C2401" t="s">
        <v>1878</v>
      </c>
      <c r="D2401" t="s">
        <v>12472</v>
      </c>
    </row>
    <row r="2402" spans="1:4">
      <c r="A2402" t="s">
        <v>9</v>
      </c>
      <c r="B2402" t="s">
        <v>1918</v>
      </c>
      <c r="C2402" t="s">
        <v>1878</v>
      </c>
      <c r="D2402" t="s">
        <v>12472</v>
      </c>
    </row>
    <row r="2403" spans="1:4">
      <c r="A2403" t="s">
        <v>9</v>
      </c>
      <c r="B2403" t="s">
        <v>1893</v>
      </c>
      <c r="C2403" t="s">
        <v>1878</v>
      </c>
      <c r="D2403" t="s">
        <v>12472</v>
      </c>
    </row>
    <row r="2404" spans="1:4">
      <c r="A2404" t="s">
        <v>9</v>
      </c>
      <c r="B2404" t="s">
        <v>1879</v>
      </c>
      <c r="C2404" t="s">
        <v>1878</v>
      </c>
      <c r="D2404" t="s">
        <v>12472</v>
      </c>
    </row>
    <row r="2405" spans="1:4">
      <c r="A2405" t="s">
        <v>9</v>
      </c>
      <c r="B2405" t="s">
        <v>1916</v>
      </c>
      <c r="C2405" t="s">
        <v>1878</v>
      </c>
      <c r="D2405" t="s">
        <v>12472</v>
      </c>
    </row>
    <row r="2406" spans="1:4">
      <c r="A2406" t="s">
        <v>9</v>
      </c>
      <c r="B2406" t="s">
        <v>1891</v>
      </c>
      <c r="C2406" t="s">
        <v>1878</v>
      </c>
      <c r="D2406" t="s">
        <v>12472</v>
      </c>
    </row>
    <row r="2407" spans="1:4">
      <c r="A2407" t="s">
        <v>9</v>
      </c>
      <c r="B2407" t="s">
        <v>1920</v>
      </c>
      <c r="C2407" t="s">
        <v>1878</v>
      </c>
      <c r="D2407" t="s">
        <v>12472</v>
      </c>
    </row>
    <row r="2408" spans="1:4">
      <c r="A2408" t="s">
        <v>9</v>
      </c>
      <c r="B2408" t="s">
        <v>1921</v>
      </c>
      <c r="C2408" t="s">
        <v>1878</v>
      </c>
      <c r="D2408" t="s">
        <v>12472</v>
      </c>
    </row>
    <row r="2409" spans="1:4">
      <c r="A2409" t="s">
        <v>9</v>
      </c>
      <c r="B2409" t="s">
        <v>1888</v>
      </c>
      <c r="C2409" t="s">
        <v>1878</v>
      </c>
      <c r="D2409" t="s">
        <v>12472</v>
      </c>
    </row>
    <row r="2410" spans="1:4">
      <c r="A2410" t="s">
        <v>9</v>
      </c>
      <c r="B2410" t="s">
        <v>1886</v>
      </c>
      <c r="C2410" t="s">
        <v>1878</v>
      </c>
      <c r="D2410" t="s">
        <v>12472</v>
      </c>
    </row>
    <row r="2411" spans="1:4">
      <c r="A2411" t="s">
        <v>9</v>
      </c>
      <c r="B2411" t="s">
        <v>1883</v>
      </c>
      <c r="C2411" t="s">
        <v>1878</v>
      </c>
      <c r="D2411" t="s">
        <v>12472</v>
      </c>
    </row>
    <row r="2412" spans="1:4">
      <c r="A2412" t="s">
        <v>9</v>
      </c>
      <c r="B2412" t="s">
        <v>1925</v>
      </c>
      <c r="C2412" t="s">
        <v>1878</v>
      </c>
      <c r="D2412" t="s">
        <v>12472</v>
      </c>
    </row>
    <row r="2413" spans="1:4">
      <c r="A2413" t="s">
        <v>9</v>
      </c>
      <c r="B2413" t="s">
        <v>1919</v>
      </c>
      <c r="C2413" t="s">
        <v>1878</v>
      </c>
      <c r="D2413" t="s">
        <v>12472</v>
      </c>
    </row>
    <row r="2414" spans="1:4">
      <c r="A2414" t="s">
        <v>9</v>
      </c>
      <c r="B2414" t="s">
        <v>1907</v>
      </c>
      <c r="C2414" t="s">
        <v>1878</v>
      </c>
      <c r="D2414" t="s">
        <v>12472</v>
      </c>
    </row>
    <row r="2415" spans="1:4">
      <c r="A2415" t="s">
        <v>9</v>
      </c>
      <c r="B2415" t="s">
        <v>1882</v>
      </c>
      <c r="C2415" t="s">
        <v>1878</v>
      </c>
      <c r="D2415" t="s">
        <v>12472</v>
      </c>
    </row>
    <row r="2416" spans="1:4">
      <c r="A2416" t="s">
        <v>9</v>
      </c>
      <c r="B2416" t="s">
        <v>1894</v>
      </c>
      <c r="C2416" t="s">
        <v>1878</v>
      </c>
      <c r="D2416" t="s">
        <v>12472</v>
      </c>
    </row>
    <row r="2417" spans="1:4">
      <c r="A2417" t="s">
        <v>9</v>
      </c>
      <c r="B2417" t="s">
        <v>1912</v>
      </c>
      <c r="C2417" t="s">
        <v>1878</v>
      </c>
      <c r="D2417" t="s">
        <v>12472</v>
      </c>
    </row>
    <row r="2418" spans="1:4">
      <c r="A2418" t="s">
        <v>9</v>
      </c>
      <c r="B2418" t="s">
        <v>1899</v>
      </c>
      <c r="C2418" t="s">
        <v>1878</v>
      </c>
      <c r="D2418" t="s">
        <v>12472</v>
      </c>
    </row>
    <row r="2419" spans="1:4">
      <c r="A2419" t="s">
        <v>9</v>
      </c>
      <c r="B2419" t="s">
        <v>1897</v>
      </c>
      <c r="C2419" t="s">
        <v>1878</v>
      </c>
      <c r="D2419" t="s">
        <v>12472</v>
      </c>
    </row>
    <row r="2420" spans="1:4">
      <c r="A2420" t="s">
        <v>9</v>
      </c>
      <c r="B2420" t="s">
        <v>1880</v>
      </c>
      <c r="C2420" t="s">
        <v>1878</v>
      </c>
      <c r="D2420" t="s">
        <v>12472</v>
      </c>
    </row>
    <row r="2421" spans="1:4">
      <c r="A2421" t="s">
        <v>0</v>
      </c>
      <c r="B2421" t="s">
        <v>2139</v>
      </c>
      <c r="C2421" t="s">
        <v>1878</v>
      </c>
      <c r="D2421" t="s">
        <v>12472</v>
      </c>
    </row>
    <row r="2422" spans="1:4">
      <c r="A2422" t="s">
        <v>57</v>
      </c>
      <c r="B2422" t="s">
        <v>2049</v>
      </c>
      <c r="C2422" t="s">
        <v>1878</v>
      </c>
      <c r="D2422" t="s">
        <v>12472</v>
      </c>
    </row>
    <row r="2423" spans="1:4">
      <c r="A2423" t="s">
        <v>0</v>
      </c>
      <c r="B2423" t="s">
        <v>2140</v>
      </c>
      <c r="C2423" t="s">
        <v>1878</v>
      </c>
      <c r="D2423" t="s">
        <v>12472</v>
      </c>
    </row>
    <row r="2424" spans="1:4">
      <c r="A2424" t="s">
        <v>57</v>
      </c>
      <c r="B2424" t="s">
        <v>1978</v>
      </c>
      <c r="C2424" t="s">
        <v>1878</v>
      </c>
      <c r="D2424" t="s">
        <v>12472</v>
      </c>
    </row>
    <row r="2425" spans="1:4">
      <c r="A2425" t="s">
        <v>0</v>
      </c>
      <c r="B2425" t="s">
        <v>2161</v>
      </c>
      <c r="C2425" t="s">
        <v>1878</v>
      </c>
      <c r="D2425" t="s">
        <v>12472</v>
      </c>
    </row>
    <row r="2426" spans="1:4">
      <c r="A2426" t="s">
        <v>0</v>
      </c>
      <c r="B2426" t="s">
        <v>2151</v>
      </c>
      <c r="C2426" t="s">
        <v>1878</v>
      </c>
      <c r="D2426" t="s">
        <v>12472</v>
      </c>
    </row>
    <row r="2427" spans="1:4">
      <c r="A2427" t="s">
        <v>0</v>
      </c>
      <c r="B2427" t="s">
        <v>2152</v>
      </c>
      <c r="C2427" t="s">
        <v>1878</v>
      </c>
      <c r="D2427" t="s">
        <v>12472</v>
      </c>
    </row>
    <row r="2428" spans="1:4">
      <c r="A2428" t="s">
        <v>57</v>
      </c>
      <c r="B2428" t="s">
        <v>2029</v>
      </c>
      <c r="C2428" t="s">
        <v>1878</v>
      </c>
      <c r="D2428" t="s">
        <v>12472</v>
      </c>
    </row>
    <row r="2429" spans="1:4">
      <c r="A2429" t="s">
        <v>57</v>
      </c>
      <c r="B2429" t="s">
        <v>1981</v>
      </c>
      <c r="C2429" t="s">
        <v>1878</v>
      </c>
      <c r="D2429" t="s">
        <v>12472</v>
      </c>
    </row>
    <row r="2430" spans="1:4">
      <c r="A2430" t="s">
        <v>57</v>
      </c>
      <c r="B2430" t="s">
        <v>2067</v>
      </c>
      <c r="C2430" t="s">
        <v>1878</v>
      </c>
      <c r="D2430" t="s">
        <v>12472</v>
      </c>
    </row>
    <row r="2431" spans="1:4">
      <c r="A2431" t="s">
        <v>0</v>
      </c>
      <c r="B2431" t="s">
        <v>2144</v>
      </c>
      <c r="C2431" t="s">
        <v>1878</v>
      </c>
      <c r="D2431" t="s">
        <v>12472</v>
      </c>
    </row>
    <row r="2432" spans="1:4">
      <c r="A2432" t="s">
        <v>57</v>
      </c>
      <c r="B2432" t="s">
        <v>1989</v>
      </c>
      <c r="C2432" t="s">
        <v>1878</v>
      </c>
      <c r="D2432" t="s">
        <v>12472</v>
      </c>
    </row>
    <row r="2433" spans="1:4">
      <c r="A2433" t="s">
        <v>57</v>
      </c>
      <c r="B2433" t="s">
        <v>2080</v>
      </c>
      <c r="C2433" t="s">
        <v>1878</v>
      </c>
      <c r="D2433" t="s">
        <v>12472</v>
      </c>
    </row>
    <row r="2434" spans="1:4">
      <c r="A2434" t="s">
        <v>57</v>
      </c>
      <c r="B2434" t="s">
        <v>2039</v>
      </c>
      <c r="C2434" t="s">
        <v>1878</v>
      </c>
      <c r="D2434" t="s">
        <v>12472</v>
      </c>
    </row>
    <row r="2435" spans="1:4">
      <c r="A2435" t="s">
        <v>0</v>
      </c>
      <c r="B2435" t="s">
        <v>2157</v>
      </c>
      <c r="C2435" t="s">
        <v>1878</v>
      </c>
      <c r="D2435" t="s">
        <v>12472</v>
      </c>
    </row>
    <row r="2436" spans="1:4">
      <c r="A2436" t="s">
        <v>57</v>
      </c>
      <c r="B2436" t="s">
        <v>2006</v>
      </c>
      <c r="C2436" t="s">
        <v>1878</v>
      </c>
      <c r="D2436" t="s">
        <v>12472</v>
      </c>
    </row>
    <row r="2437" spans="1:4">
      <c r="A2437" t="s">
        <v>57</v>
      </c>
      <c r="B2437" t="s">
        <v>2013</v>
      </c>
      <c r="C2437" t="s">
        <v>1878</v>
      </c>
      <c r="D2437" t="s">
        <v>12472</v>
      </c>
    </row>
    <row r="2438" spans="1:4">
      <c r="A2438" t="s">
        <v>0</v>
      </c>
      <c r="B2438" t="s">
        <v>2158</v>
      </c>
      <c r="C2438" t="s">
        <v>1878</v>
      </c>
      <c r="D2438" t="s">
        <v>12472</v>
      </c>
    </row>
    <row r="2439" spans="1:4">
      <c r="A2439" t="s">
        <v>57</v>
      </c>
      <c r="B2439" t="s">
        <v>1994</v>
      </c>
      <c r="C2439" t="s">
        <v>1878</v>
      </c>
      <c r="D2439" t="s">
        <v>12472</v>
      </c>
    </row>
    <row r="2440" spans="1:4">
      <c r="A2440" t="s">
        <v>57</v>
      </c>
      <c r="B2440" t="s">
        <v>1980</v>
      </c>
      <c r="C2440" t="s">
        <v>1878</v>
      </c>
      <c r="D2440" t="s">
        <v>12472</v>
      </c>
    </row>
    <row r="2441" spans="1:4">
      <c r="A2441" t="s">
        <v>57</v>
      </c>
      <c r="B2441" t="s">
        <v>2052</v>
      </c>
      <c r="C2441" t="s">
        <v>1878</v>
      </c>
      <c r="D2441" t="s">
        <v>12472</v>
      </c>
    </row>
    <row r="2442" spans="1:4">
      <c r="A2442" t="s">
        <v>57</v>
      </c>
      <c r="B2442" t="s">
        <v>2025</v>
      </c>
      <c r="C2442" t="s">
        <v>1878</v>
      </c>
      <c r="D2442" t="s">
        <v>12472</v>
      </c>
    </row>
    <row r="2443" spans="1:4">
      <c r="A2443" t="s">
        <v>57</v>
      </c>
      <c r="B2443" t="s">
        <v>2019</v>
      </c>
      <c r="C2443" t="s">
        <v>1878</v>
      </c>
      <c r="D2443" t="s">
        <v>12472</v>
      </c>
    </row>
    <row r="2444" spans="1:4">
      <c r="A2444" t="s">
        <v>57</v>
      </c>
      <c r="B2444" t="s">
        <v>1990</v>
      </c>
      <c r="C2444" t="s">
        <v>1878</v>
      </c>
      <c r="D2444" t="s">
        <v>12472</v>
      </c>
    </row>
    <row r="2445" spans="1:4">
      <c r="A2445" t="s">
        <v>0</v>
      </c>
      <c r="B2445" t="s">
        <v>2138</v>
      </c>
      <c r="C2445" t="s">
        <v>1878</v>
      </c>
      <c r="D2445" t="s">
        <v>12472</v>
      </c>
    </row>
    <row r="2446" spans="1:4">
      <c r="A2446" t="s">
        <v>57</v>
      </c>
      <c r="B2446" t="s">
        <v>2064</v>
      </c>
      <c r="C2446" t="s">
        <v>1878</v>
      </c>
      <c r="D2446" t="s">
        <v>12472</v>
      </c>
    </row>
    <row r="2447" spans="1:4">
      <c r="A2447" t="s">
        <v>0</v>
      </c>
      <c r="B2447" t="s">
        <v>2165</v>
      </c>
      <c r="C2447" t="s">
        <v>1878</v>
      </c>
      <c r="D2447" t="s">
        <v>12472</v>
      </c>
    </row>
    <row r="2448" spans="1:4">
      <c r="A2448" t="s">
        <v>0</v>
      </c>
      <c r="B2448" t="s">
        <v>2153</v>
      </c>
      <c r="C2448" t="s">
        <v>1878</v>
      </c>
      <c r="D2448" t="s">
        <v>12472</v>
      </c>
    </row>
    <row r="2449" spans="1:4">
      <c r="A2449" t="s">
        <v>57</v>
      </c>
      <c r="B2449" t="s">
        <v>1975</v>
      </c>
      <c r="C2449" t="s">
        <v>1878</v>
      </c>
      <c r="D2449" t="s">
        <v>12472</v>
      </c>
    </row>
    <row r="2450" spans="1:4">
      <c r="A2450" t="s">
        <v>57</v>
      </c>
      <c r="B2450" t="s">
        <v>2012</v>
      </c>
      <c r="C2450" t="s">
        <v>1878</v>
      </c>
      <c r="D2450" t="s">
        <v>12472</v>
      </c>
    </row>
    <row r="2451" spans="1:4">
      <c r="A2451" t="s">
        <v>57</v>
      </c>
      <c r="B2451" t="s">
        <v>2083</v>
      </c>
      <c r="C2451" t="s">
        <v>1878</v>
      </c>
      <c r="D2451" t="s">
        <v>12472</v>
      </c>
    </row>
    <row r="2452" spans="1:4">
      <c r="A2452" t="s">
        <v>57</v>
      </c>
      <c r="B2452" t="s">
        <v>2002</v>
      </c>
      <c r="C2452" t="s">
        <v>1878</v>
      </c>
      <c r="D2452" t="s">
        <v>12472</v>
      </c>
    </row>
    <row r="2453" spans="1:4">
      <c r="A2453" t="s">
        <v>57</v>
      </c>
      <c r="B2453" t="s">
        <v>1988</v>
      </c>
      <c r="C2453" t="s">
        <v>1878</v>
      </c>
      <c r="D2453" t="s">
        <v>12472</v>
      </c>
    </row>
    <row r="2454" spans="1:4">
      <c r="A2454" t="s">
        <v>57</v>
      </c>
      <c r="B2454" t="s">
        <v>2044</v>
      </c>
      <c r="C2454" t="s">
        <v>1878</v>
      </c>
      <c r="D2454" t="s">
        <v>12472</v>
      </c>
    </row>
    <row r="2455" spans="1:4">
      <c r="A2455" t="s">
        <v>57</v>
      </c>
      <c r="B2455" t="s">
        <v>2057</v>
      </c>
      <c r="C2455" t="s">
        <v>1878</v>
      </c>
      <c r="D2455" t="s">
        <v>12472</v>
      </c>
    </row>
    <row r="2456" spans="1:4">
      <c r="A2456" t="s">
        <v>57</v>
      </c>
      <c r="B2456" t="s">
        <v>2001</v>
      </c>
      <c r="C2456" t="s">
        <v>1878</v>
      </c>
      <c r="D2456" t="s">
        <v>12472</v>
      </c>
    </row>
    <row r="2457" spans="1:4">
      <c r="A2457" t="s">
        <v>0</v>
      </c>
      <c r="B2457" t="s">
        <v>2162</v>
      </c>
      <c r="C2457" t="s">
        <v>1878</v>
      </c>
      <c r="D2457" t="s">
        <v>12472</v>
      </c>
    </row>
    <row r="2458" spans="1:4">
      <c r="A2458" t="s">
        <v>57</v>
      </c>
      <c r="B2458" t="s">
        <v>1969</v>
      </c>
      <c r="C2458" t="s">
        <v>1878</v>
      </c>
      <c r="D2458" t="s">
        <v>12472</v>
      </c>
    </row>
    <row r="2459" spans="1:4">
      <c r="A2459" t="s">
        <v>0</v>
      </c>
      <c r="B2459" t="s">
        <v>2141</v>
      </c>
      <c r="C2459" t="s">
        <v>1878</v>
      </c>
      <c r="D2459" t="s">
        <v>12472</v>
      </c>
    </row>
    <row r="2460" spans="1:4">
      <c r="A2460" t="s">
        <v>57</v>
      </c>
      <c r="B2460" t="s">
        <v>2085</v>
      </c>
      <c r="C2460" t="s">
        <v>1878</v>
      </c>
      <c r="D2460" t="s">
        <v>12472</v>
      </c>
    </row>
    <row r="2461" spans="1:4">
      <c r="A2461" t="s">
        <v>0</v>
      </c>
      <c r="B2461" t="s">
        <v>2146</v>
      </c>
      <c r="C2461" t="s">
        <v>1878</v>
      </c>
      <c r="D2461" t="s">
        <v>12472</v>
      </c>
    </row>
    <row r="2462" spans="1:4">
      <c r="A2462" t="s">
        <v>0</v>
      </c>
      <c r="B2462" t="s">
        <v>2163</v>
      </c>
      <c r="C2462" t="s">
        <v>1878</v>
      </c>
      <c r="D2462" t="s">
        <v>12472</v>
      </c>
    </row>
    <row r="2463" spans="1:4">
      <c r="A2463" t="s">
        <v>57</v>
      </c>
      <c r="B2463" t="s">
        <v>2034</v>
      </c>
      <c r="C2463" t="s">
        <v>1878</v>
      </c>
      <c r="D2463" t="s">
        <v>12472</v>
      </c>
    </row>
    <row r="2464" spans="1:4">
      <c r="A2464" t="s">
        <v>0</v>
      </c>
      <c r="B2464" t="s">
        <v>2150</v>
      </c>
      <c r="C2464" t="s">
        <v>1878</v>
      </c>
      <c r="D2464" t="s">
        <v>12472</v>
      </c>
    </row>
    <row r="2465" spans="1:4">
      <c r="A2465" t="s">
        <v>57</v>
      </c>
      <c r="B2465" t="s">
        <v>2035</v>
      </c>
      <c r="C2465" t="s">
        <v>1878</v>
      </c>
      <c r="D2465" t="s">
        <v>12472</v>
      </c>
    </row>
    <row r="2466" spans="1:4">
      <c r="A2466" t="s">
        <v>0</v>
      </c>
      <c r="B2466" t="s">
        <v>2142</v>
      </c>
      <c r="C2466" t="s">
        <v>1878</v>
      </c>
      <c r="D2466" t="s">
        <v>12472</v>
      </c>
    </row>
    <row r="2467" spans="1:4">
      <c r="A2467" t="s">
        <v>57</v>
      </c>
      <c r="B2467" t="s">
        <v>1972</v>
      </c>
      <c r="C2467" t="s">
        <v>1878</v>
      </c>
      <c r="D2467" t="s">
        <v>12472</v>
      </c>
    </row>
    <row r="2468" spans="1:4">
      <c r="A2468" t="s">
        <v>57</v>
      </c>
      <c r="B2468" t="s">
        <v>2048</v>
      </c>
      <c r="C2468" t="s">
        <v>1878</v>
      </c>
      <c r="D2468" t="s">
        <v>12472</v>
      </c>
    </row>
    <row r="2469" spans="1:4">
      <c r="A2469" t="s">
        <v>57</v>
      </c>
      <c r="B2469" t="s">
        <v>2059</v>
      </c>
      <c r="C2469" t="s">
        <v>1878</v>
      </c>
      <c r="D2469" t="s">
        <v>12472</v>
      </c>
    </row>
    <row r="2470" spans="1:4">
      <c r="A2470" t="s">
        <v>57</v>
      </c>
      <c r="B2470" t="s">
        <v>2078</v>
      </c>
      <c r="C2470" t="s">
        <v>1878</v>
      </c>
      <c r="D2470" t="s">
        <v>12472</v>
      </c>
    </row>
    <row r="2471" spans="1:4">
      <c r="A2471" t="s">
        <v>57</v>
      </c>
      <c r="B2471" t="s">
        <v>2000</v>
      </c>
      <c r="C2471" t="s">
        <v>1878</v>
      </c>
      <c r="D2471" t="s">
        <v>12472</v>
      </c>
    </row>
    <row r="2472" spans="1:4">
      <c r="A2472" t="s">
        <v>57</v>
      </c>
      <c r="B2472" t="s">
        <v>2056</v>
      </c>
      <c r="C2472" t="s">
        <v>1878</v>
      </c>
      <c r="D2472" t="s">
        <v>12472</v>
      </c>
    </row>
    <row r="2473" spans="1:4">
      <c r="A2473" t="s">
        <v>0</v>
      </c>
      <c r="B2473" t="s">
        <v>2156</v>
      </c>
      <c r="C2473" t="s">
        <v>1878</v>
      </c>
      <c r="D2473" t="s">
        <v>12472</v>
      </c>
    </row>
    <row r="2474" spans="1:4">
      <c r="A2474" t="s">
        <v>57</v>
      </c>
      <c r="B2474" t="s">
        <v>2018</v>
      </c>
      <c r="C2474" t="s">
        <v>1878</v>
      </c>
      <c r="D2474" t="s">
        <v>12472</v>
      </c>
    </row>
    <row r="2475" spans="1:4">
      <c r="A2475" t="s">
        <v>57</v>
      </c>
      <c r="B2475" t="s">
        <v>2051</v>
      </c>
      <c r="C2475" t="s">
        <v>1878</v>
      </c>
      <c r="D2475" t="s">
        <v>12472</v>
      </c>
    </row>
    <row r="2476" spans="1:4">
      <c r="A2476" t="s">
        <v>0</v>
      </c>
      <c r="B2476" t="s">
        <v>2145</v>
      </c>
      <c r="C2476" t="s">
        <v>1878</v>
      </c>
      <c r="D2476" t="s">
        <v>12472</v>
      </c>
    </row>
    <row r="2477" spans="1:4">
      <c r="A2477" t="s">
        <v>57</v>
      </c>
      <c r="B2477" t="s">
        <v>2027</v>
      </c>
      <c r="C2477" t="s">
        <v>1878</v>
      </c>
      <c r="D2477" t="s">
        <v>12472</v>
      </c>
    </row>
    <row r="2478" spans="1:4">
      <c r="A2478" t="s">
        <v>57</v>
      </c>
      <c r="B2478" t="s">
        <v>2031</v>
      </c>
      <c r="C2478" t="s">
        <v>1878</v>
      </c>
      <c r="D2478" t="s">
        <v>12472</v>
      </c>
    </row>
    <row r="2479" spans="1:4">
      <c r="A2479" t="s">
        <v>57</v>
      </c>
      <c r="B2479" t="s">
        <v>1970</v>
      </c>
      <c r="C2479" t="s">
        <v>1878</v>
      </c>
      <c r="D2479" t="s">
        <v>12472</v>
      </c>
    </row>
    <row r="2480" spans="1:4">
      <c r="A2480" t="s">
        <v>57</v>
      </c>
      <c r="B2480" t="s">
        <v>2069</v>
      </c>
      <c r="C2480" t="s">
        <v>1878</v>
      </c>
      <c r="D2480" t="s">
        <v>12472</v>
      </c>
    </row>
    <row r="2481" spans="1:4">
      <c r="A2481" t="s">
        <v>57</v>
      </c>
      <c r="B2481" t="s">
        <v>2003</v>
      </c>
      <c r="C2481" t="s">
        <v>1878</v>
      </c>
      <c r="D2481" t="s">
        <v>12472</v>
      </c>
    </row>
    <row r="2482" spans="1:4">
      <c r="A2482" t="s">
        <v>57</v>
      </c>
      <c r="B2482" t="s">
        <v>2072</v>
      </c>
      <c r="C2482" t="s">
        <v>1878</v>
      </c>
      <c r="D2482" t="s">
        <v>12472</v>
      </c>
    </row>
    <row r="2483" spans="1:4">
      <c r="A2483" t="s">
        <v>57</v>
      </c>
      <c r="B2483" t="s">
        <v>1976</v>
      </c>
      <c r="C2483" t="s">
        <v>1878</v>
      </c>
      <c r="D2483" t="s">
        <v>12472</v>
      </c>
    </row>
    <row r="2484" spans="1:4">
      <c r="A2484" t="s">
        <v>57</v>
      </c>
      <c r="B2484" t="s">
        <v>2045</v>
      </c>
      <c r="C2484" t="s">
        <v>1878</v>
      </c>
      <c r="D2484" t="s">
        <v>12472</v>
      </c>
    </row>
    <row r="2485" spans="1:4">
      <c r="A2485" t="s">
        <v>57</v>
      </c>
      <c r="B2485" t="s">
        <v>1993</v>
      </c>
      <c r="C2485" t="s">
        <v>1878</v>
      </c>
      <c r="D2485" t="s">
        <v>12472</v>
      </c>
    </row>
    <row r="2486" spans="1:4">
      <c r="A2486" t="s">
        <v>57</v>
      </c>
      <c r="B2486" t="s">
        <v>1996</v>
      </c>
      <c r="C2486" t="s">
        <v>1878</v>
      </c>
      <c r="D2486" t="s">
        <v>12472</v>
      </c>
    </row>
    <row r="2487" spans="1:4">
      <c r="A2487" t="s">
        <v>57</v>
      </c>
      <c r="B2487" t="s">
        <v>2070</v>
      </c>
      <c r="C2487" t="s">
        <v>1878</v>
      </c>
      <c r="D2487" t="s">
        <v>12472</v>
      </c>
    </row>
    <row r="2488" spans="1:4">
      <c r="A2488" t="s">
        <v>57</v>
      </c>
      <c r="B2488" t="s">
        <v>2004</v>
      </c>
      <c r="C2488" t="s">
        <v>1878</v>
      </c>
      <c r="D2488" t="s">
        <v>12472</v>
      </c>
    </row>
    <row r="2489" spans="1:4">
      <c r="A2489" t="s">
        <v>57</v>
      </c>
      <c r="B2489" t="s">
        <v>2038</v>
      </c>
      <c r="C2489" t="s">
        <v>1878</v>
      </c>
      <c r="D2489" t="s">
        <v>12472</v>
      </c>
    </row>
    <row r="2490" spans="1:4">
      <c r="A2490" t="s">
        <v>57</v>
      </c>
      <c r="B2490" t="s">
        <v>1979</v>
      </c>
      <c r="C2490" t="s">
        <v>1878</v>
      </c>
      <c r="D2490" t="s">
        <v>12472</v>
      </c>
    </row>
    <row r="2491" spans="1:4">
      <c r="A2491" t="s">
        <v>57</v>
      </c>
      <c r="B2491" t="s">
        <v>2043</v>
      </c>
      <c r="C2491" t="s">
        <v>1878</v>
      </c>
      <c r="D2491" t="s">
        <v>12472</v>
      </c>
    </row>
    <row r="2492" spans="1:4">
      <c r="A2492" t="s">
        <v>57</v>
      </c>
      <c r="B2492" t="s">
        <v>2030</v>
      </c>
      <c r="C2492" t="s">
        <v>1878</v>
      </c>
      <c r="D2492" t="s">
        <v>12472</v>
      </c>
    </row>
    <row r="2493" spans="1:4">
      <c r="A2493" t="s">
        <v>57</v>
      </c>
      <c r="B2493" t="s">
        <v>2074</v>
      </c>
      <c r="C2493" t="s">
        <v>1878</v>
      </c>
      <c r="D2493" t="s">
        <v>12472</v>
      </c>
    </row>
    <row r="2494" spans="1:4">
      <c r="A2494" t="s">
        <v>57</v>
      </c>
      <c r="B2494" t="s">
        <v>2053</v>
      </c>
      <c r="C2494" t="s">
        <v>1878</v>
      </c>
      <c r="D2494" t="s">
        <v>12472</v>
      </c>
    </row>
    <row r="2495" spans="1:4">
      <c r="A2495" t="s">
        <v>57</v>
      </c>
      <c r="B2495" t="s">
        <v>1966</v>
      </c>
      <c r="C2495" t="s">
        <v>1878</v>
      </c>
      <c r="D2495" t="s">
        <v>12472</v>
      </c>
    </row>
    <row r="2496" spans="1:4">
      <c r="A2496" t="s">
        <v>57</v>
      </c>
      <c r="B2496" t="s">
        <v>2017</v>
      </c>
      <c r="C2496" t="s">
        <v>1878</v>
      </c>
      <c r="D2496" t="s">
        <v>12472</v>
      </c>
    </row>
    <row r="2497" spans="1:4">
      <c r="A2497" t="s">
        <v>57</v>
      </c>
      <c r="B2497" t="s">
        <v>2079</v>
      </c>
      <c r="C2497" t="s">
        <v>1878</v>
      </c>
      <c r="D2497" t="s">
        <v>12472</v>
      </c>
    </row>
    <row r="2498" spans="1:4">
      <c r="A2498" t="s">
        <v>57</v>
      </c>
      <c r="B2498" t="s">
        <v>1999</v>
      </c>
      <c r="C2498" t="s">
        <v>1878</v>
      </c>
      <c r="D2498" t="s">
        <v>12472</v>
      </c>
    </row>
    <row r="2499" spans="1:4">
      <c r="A2499" t="s">
        <v>57</v>
      </c>
      <c r="B2499" t="s">
        <v>2024</v>
      </c>
      <c r="C2499" t="s">
        <v>1878</v>
      </c>
      <c r="D2499" t="s">
        <v>12472</v>
      </c>
    </row>
    <row r="2500" spans="1:4">
      <c r="A2500" t="s">
        <v>57</v>
      </c>
      <c r="B2500" t="s">
        <v>2023</v>
      </c>
      <c r="C2500" t="s">
        <v>1878</v>
      </c>
      <c r="D2500" t="s">
        <v>12472</v>
      </c>
    </row>
    <row r="2501" spans="1:4">
      <c r="A2501" t="s">
        <v>57</v>
      </c>
      <c r="B2501" t="s">
        <v>2060</v>
      </c>
      <c r="C2501" t="s">
        <v>1878</v>
      </c>
      <c r="D2501" t="s">
        <v>12472</v>
      </c>
    </row>
    <row r="2502" spans="1:4">
      <c r="A2502" t="s">
        <v>57</v>
      </c>
      <c r="B2502" t="s">
        <v>1973</v>
      </c>
      <c r="C2502" t="s">
        <v>1878</v>
      </c>
      <c r="D2502" t="s">
        <v>12472</v>
      </c>
    </row>
    <row r="2503" spans="1:4">
      <c r="A2503" t="s">
        <v>0</v>
      </c>
      <c r="B2503" t="s">
        <v>2159</v>
      </c>
      <c r="C2503" t="s">
        <v>1878</v>
      </c>
      <c r="D2503" t="s">
        <v>12472</v>
      </c>
    </row>
    <row r="2504" spans="1:4">
      <c r="A2504" t="s">
        <v>57</v>
      </c>
      <c r="B2504" t="s">
        <v>1964</v>
      </c>
      <c r="C2504" t="s">
        <v>1878</v>
      </c>
      <c r="D2504" t="s">
        <v>12472</v>
      </c>
    </row>
    <row r="2505" spans="1:4">
      <c r="A2505" t="s">
        <v>57</v>
      </c>
      <c r="B2505" t="s">
        <v>2063</v>
      </c>
      <c r="C2505" t="s">
        <v>1878</v>
      </c>
      <c r="D2505" t="s">
        <v>12472</v>
      </c>
    </row>
    <row r="2506" spans="1:4">
      <c r="A2506" t="s">
        <v>57</v>
      </c>
      <c r="B2506" t="s">
        <v>2075</v>
      </c>
      <c r="C2506" t="s">
        <v>1878</v>
      </c>
      <c r="D2506" t="s">
        <v>12472</v>
      </c>
    </row>
    <row r="2507" spans="1:4">
      <c r="A2507" t="s">
        <v>57</v>
      </c>
      <c r="B2507" t="s">
        <v>1977</v>
      </c>
      <c r="C2507" t="s">
        <v>1878</v>
      </c>
      <c r="D2507" t="s">
        <v>12472</v>
      </c>
    </row>
    <row r="2508" spans="1:4">
      <c r="A2508" t="s">
        <v>0</v>
      </c>
      <c r="B2508" t="s">
        <v>2154</v>
      </c>
      <c r="C2508" t="s">
        <v>1878</v>
      </c>
      <c r="D2508" t="s">
        <v>12472</v>
      </c>
    </row>
    <row r="2509" spans="1:4">
      <c r="A2509" t="s">
        <v>57</v>
      </c>
      <c r="B2509" t="s">
        <v>2076</v>
      </c>
      <c r="C2509" t="s">
        <v>1878</v>
      </c>
      <c r="D2509" t="s">
        <v>12472</v>
      </c>
    </row>
    <row r="2510" spans="1:4">
      <c r="A2510" t="s">
        <v>57</v>
      </c>
      <c r="B2510" t="s">
        <v>1983</v>
      </c>
      <c r="C2510" t="s">
        <v>1878</v>
      </c>
      <c r="D2510" t="s">
        <v>12472</v>
      </c>
    </row>
    <row r="2511" spans="1:4">
      <c r="A2511" t="s">
        <v>57</v>
      </c>
      <c r="B2511" t="s">
        <v>2033</v>
      </c>
      <c r="C2511" t="s">
        <v>1878</v>
      </c>
      <c r="D2511" t="s">
        <v>12472</v>
      </c>
    </row>
    <row r="2512" spans="1:4">
      <c r="A2512" t="s">
        <v>57</v>
      </c>
      <c r="B2512" t="s">
        <v>2041</v>
      </c>
      <c r="C2512" t="s">
        <v>1878</v>
      </c>
      <c r="D2512" t="s">
        <v>12472</v>
      </c>
    </row>
    <row r="2513" spans="1:4">
      <c r="A2513" t="s">
        <v>57</v>
      </c>
      <c r="B2513" t="s">
        <v>2007</v>
      </c>
      <c r="C2513" t="s">
        <v>1878</v>
      </c>
      <c r="D2513" t="s">
        <v>12472</v>
      </c>
    </row>
    <row r="2514" spans="1:4">
      <c r="A2514" t="s">
        <v>57</v>
      </c>
      <c r="B2514" t="s">
        <v>2054</v>
      </c>
      <c r="C2514" t="s">
        <v>1878</v>
      </c>
      <c r="D2514" t="s">
        <v>12472</v>
      </c>
    </row>
    <row r="2515" spans="1:4">
      <c r="A2515" t="s">
        <v>57</v>
      </c>
      <c r="B2515" t="s">
        <v>1987</v>
      </c>
      <c r="C2515" t="s">
        <v>1878</v>
      </c>
      <c r="D2515" t="s">
        <v>12472</v>
      </c>
    </row>
    <row r="2516" spans="1:4">
      <c r="A2516" t="s">
        <v>57</v>
      </c>
      <c r="B2516" t="s">
        <v>1986</v>
      </c>
      <c r="C2516" t="s">
        <v>1878</v>
      </c>
      <c r="D2516" t="s">
        <v>12472</v>
      </c>
    </row>
    <row r="2517" spans="1:4">
      <c r="A2517" t="s">
        <v>57</v>
      </c>
      <c r="B2517" t="s">
        <v>2016</v>
      </c>
      <c r="C2517" t="s">
        <v>1878</v>
      </c>
      <c r="D2517" t="s">
        <v>12472</v>
      </c>
    </row>
    <row r="2518" spans="1:4">
      <c r="A2518" t="s">
        <v>57</v>
      </c>
      <c r="B2518" t="s">
        <v>2055</v>
      </c>
      <c r="C2518" t="s">
        <v>1878</v>
      </c>
      <c r="D2518" t="s">
        <v>12472</v>
      </c>
    </row>
    <row r="2519" spans="1:4">
      <c r="A2519" t="s">
        <v>0</v>
      </c>
      <c r="B2519" t="s">
        <v>2149</v>
      </c>
      <c r="C2519" t="s">
        <v>1878</v>
      </c>
      <c r="D2519" t="s">
        <v>12472</v>
      </c>
    </row>
    <row r="2520" spans="1:4">
      <c r="A2520" t="s">
        <v>57</v>
      </c>
      <c r="B2520" t="s">
        <v>2005</v>
      </c>
      <c r="C2520" t="s">
        <v>1878</v>
      </c>
      <c r="D2520" t="s">
        <v>12472</v>
      </c>
    </row>
    <row r="2521" spans="1:4">
      <c r="A2521" t="s">
        <v>57</v>
      </c>
      <c r="B2521" t="s">
        <v>2014</v>
      </c>
      <c r="C2521" t="s">
        <v>1878</v>
      </c>
      <c r="D2521" t="s">
        <v>12472</v>
      </c>
    </row>
    <row r="2522" spans="1:4">
      <c r="A2522" t="s">
        <v>57</v>
      </c>
      <c r="B2522" t="s">
        <v>2021</v>
      </c>
      <c r="C2522" t="s">
        <v>1878</v>
      </c>
      <c r="D2522" t="s">
        <v>12472</v>
      </c>
    </row>
    <row r="2523" spans="1:4">
      <c r="A2523" t="s">
        <v>57</v>
      </c>
      <c r="B2523" t="s">
        <v>1985</v>
      </c>
      <c r="C2523" t="s">
        <v>1878</v>
      </c>
      <c r="D2523" t="s">
        <v>12472</v>
      </c>
    </row>
    <row r="2524" spans="1:4">
      <c r="A2524" t="s">
        <v>57</v>
      </c>
      <c r="B2524" t="s">
        <v>2077</v>
      </c>
      <c r="C2524" t="s">
        <v>1878</v>
      </c>
      <c r="D2524" t="s">
        <v>12472</v>
      </c>
    </row>
    <row r="2525" spans="1:4">
      <c r="A2525" t="s">
        <v>57</v>
      </c>
      <c r="B2525" t="s">
        <v>2015</v>
      </c>
      <c r="C2525" t="s">
        <v>1878</v>
      </c>
      <c r="D2525" t="s">
        <v>12472</v>
      </c>
    </row>
    <row r="2526" spans="1:4">
      <c r="A2526" t="s">
        <v>57</v>
      </c>
      <c r="B2526" t="s">
        <v>2009</v>
      </c>
      <c r="C2526" t="s">
        <v>1878</v>
      </c>
      <c r="D2526" t="s">
        <v>12472</v>
      </c>
    </row>
    <row r="2527" spans="1:4">
      <c r="A2527" t="s">
        <v>57</v>
      </c>
      <c r="B2527" t="s">
        <v>2065</v>
      </c>
      <c r="C2527" t="s">
        <v>1878</v>
      </c>
      <c r="D2527" t="s">
        <v>12472</v>
      </c>
    </row>
    <row r="2528" spans="1:4">
      <c r="A2528" t="s">
        <v>0</v>
      </c>
      <c r="B2528" t="s">
        <v>2155</v>
      </c>
      <c r="C2528" t="s">
        <v>1878</v>
      </c>
      <c r="D2528" t="s">
        <v>12472</v>
      </c>
    </row>
    <row r="2529" spans="1:4">
      <c r="A2529" t="s">
        <v>57</v>
      </c>
      <c r="B2529" t="s">
        <v>1968</v>
      </c>
      <c r="C2529" t="s">
        <v>1878</v>
      </c>
      <c r="D2529" t="s">
        <v>12472</v>
      </c>
    </row>
    <row r="2530" spans="1:4">
      <c r="A2530" t="s">
        <v>57</v>
      </c>
      <c r="B2530" t="s">
        <v>1995</v>
      </c>
      <c r="C2530" t="s">
        <v>1878</v>
      </c>
      <c r="D2530" t="s">
        <v>12472</v>
      </c>
    </row>
    <row r="2531" spans="1:4">
      <c r="A2531" t="s">
        <v>57</v>
      </c>
      <c r="B2531" t="s">
        <v>2010</v>
      </c>
      <c r="C2531" t="s">
        <v>1878</v>
      </c>
      <c r="D2531" t="s">
        <v>12472</v>
      </c>
    </row>
    <row r="2532" spans="1:4">
      <c r="A2532" t="s">
        <v>57</v>
      </c>
      <c r="B2532" t="s">
        <v>2047</v>
      </c>
      <c r="C2532" t="s">
        <v>1878</v>
      </c>
      <c r="D2532" t="s">
        <v>12472</v>
      </c>
    </row>
    <row r="2533" spans="1:4">
      <c r="A2533" t="s">
        <v>57</v>
      </c>
      <c r="B2533" t="s">
        <v>2042</v>
      </c>
      <c r="C2533" t="s">
        <v>1878</v>
      </c>
      <c r="D2533" t="s">
        <v>12472</v>
      </c>
    </row>
    <row r="2534" spans="1:4">
      <c r="A2534" t="s">
        <v>57</v>
      </c>
      <c r="B2534" t="s">
        <v>2066</v>
      </c>
      <c r="C2534" t="s">
        <v>1878</v>
      </c>
      <c r="D2534" t="s">
        <v>12472</v>
      </c>
    </row>
    <row r="2535" spans="1:4">
      <c r="A2535" t="s">
        <v>57</v>
      </c>
      <c r="B2535" t="s">
        <v>1984</v>
      </c>
      <c r="C2535" t="s">
        <v>1878</v>
      </c>
      <c r="D2535" t="s">
        <v>12472</v>
      </c>
    </row>
    <row r="2536" spans="1:4">
      <c r="A2536" t="s">
        <v>57</v>
      </c>
      <c r="B2536" t="s">
        <v>2011</v>
      </c>
      <c r="C2536" t="s">
        <v>1878</v>
      </c>
      <c r="D2536" t="s">
        <v>12472</v>
      </c>
    </row>
    <row r="2537" spans="1:4">
      <c r="A2537" t="s">
        <v>57</v>
      </c>
      <c r="B2537" t="s">
        <v>1998</v>
      </c>
      <c r="C2537" t="s">
        <v>1878</v>
      </c>
      <c r="D2537" t="s">
        <v>12472</v>
      </c>
    </row>
    <row r="2538" spans="1:4">
      <c r="A2538" t="s">
        <v>0</v>
      </c>
      <c r="B2538" t="s">
        <v>2147</v>
      </c>
      <c r="C2538" t="s">
        <v>1878</v>
      </c>
      <c r="D2538" t="s">
        <v>12472</v>
      </c>
    </row>
    <row r="2539" spans="1:4">
      <c r="A2539" t="s">
        <v>57</v>
      </c>
      <c r="B2539" t="s">
        <v>2061</v>
      </c>
      <c r="C2539" t="s">
        <v>1878</v>
      </c>
      <c r="D2539" t="s">
        <v>12472</v>
      </c>
    </row>
    <row r="2540" spans="1:4">
      <c r="A2540" t="s">
        <v>57</v>
      </c>
      <c r="B2540" t="s">
        <v>2032</v>
      </c>
      <c r="C2540" t="s">
        <v>1878</v>
      </c>
      <c r="D2540" t="s">
        <v>12472</v>
      </c>
    </row>
    <row r="2541" spans="1:4">
      <c r="A2541" t="s">
        <v>57</v>
      </c>
      <c r="B2541" t="s">
        <v>1974</v>
      </c>
      <c r="C2541" t="s">
        <v>1878</v>
      </c>
      <c r="D2541" t="s">
        <v>12472</v>
      </c>
    </row>
    <row r="2542" spans="1:4">
      <c r="A2542" t="s">
        <v>0</v>
      </c>
      <c r="B2542" t="s">
        <v>2148</v>
      </c>
      <c r="C2542" t="s">
        <v>1878</v>
      </c>
      <c r="D2542" t="s">
        <v>12472</v>
      </c>
    </row>
    <row r="2543" spans="1:4">
      <c r="A2543" t="s">
        <v>57</v>
      </c>
      <c r="B2543" t="s">
        <v>2071</v>
      </c>
      <c r="C2543" t="s">
        <v>1878</v>
      </c>
      <c r="D2543" t="s">
        <v>12472</v>
      </c>
    </row>
    <row r="2544" spans="1:4">
      <c r="A2544" t="s">
        <v>57</v>
      </c>
      <c r="B2544" t="s">
        <v>2036</v>
      </c>
      <c r="C2544" t="s">
        <v>1878</v>
      </c>
      <c r="D2544" t="s">
        <v>12472</v>
      </c>
    </row>
    <row r="2545" spans="1:4">
      <c r="A2545" t="s">
        <v>57</v>
      </c>
      <c r="B2545" t="s">
        <v>2050</v>
      </c>
      <c r="C2545" t="s">
        <v>1878</v>
      </c>
      <c r="D2545" t="s">
        <v>12472</v>
      </c>
    </row>
    <row r="2546" spans="1:4">
      <c r="A2546" t="s">
        <v>57</v>
      </c>
      <c r="B2546" t="s">
        <v>1982</v>
      </c>
      <c r="C2546" t="s">
        <v>1878</v>
      </c>
      <c r="D2546" t="s">
        <v>12472</v>
      </c>
    </row>
    <row r="2547" spans="1:4">
      <c r="A2547" t="s">
        <v>57</v>
      </c>
      <c r="B2547" t="s">
        <v>2008</v>
      </c>
      <c r="C2547" t="s">
        <v>1878</v>
      </c>
      <c r="D2547" t="s">
        <v>12472</v>
      </c>
    </row>
    <row r="2548" spans="1:4">
      <c r="A2548" t="s">
        <v>57</v>
      </c>
      <c r="B2548" t="s">
        <v>2073</v>
      </c>
      <c r="C2548" t="s">
        <v>1878</v>
      </c>
      <c r="D2548" t="s">
        <v>12472</v>
      </c>
    </row>
    <row r="2549" spans="1:4">
      <c r="A2549" t="s">
        <v>57</v>
      </c>
      <c r="B2549" t="s">
        <v>2062</v>
      </c>
      <c r="C2549" t="s">
        <v>1878</v>
      </c>
      <c r="D2549" t="s">
        <v>12472</v>
      </c>
    </row>
    <row r="2550" spans="1:4">
      <c r="A2550" t="s">
        <v>57</v>
      </c>
      <c r="B2550" t="s">
        <v>2068</v>
      </c>
      <c r="C2550" t="s">
        <v>1878</v>
      </c>
      <c r="D2550" t="s">
        <v>12472</v>
      </c>
    </row>
    <row r="2551" spans="1:4">
      <c r="A2551" t="s">
        <v>57</v>
      </c>
      <c r="B2551" t="s">
        <v>2058</v>
      </c>
      <c r="C2551" t="s">
        <v>1878</v>
      </c>
      <c r="D2551" t="s">
        <v>12472</v>
      </c>
    </row>
    <row r="2552" spans="1:4">
      <c r="A2552" t="s">
        <v>57</v>
      </c>
      <c r="B2552" t="s">
        <v>2022</v>
      </c>
      <c r="C2552" t="s">
        <v>1878</v>
      </c>
      <c r="D2552" t="s">
        <v>12472</v>
      </c>
    </row>
    <row r="2553" spans="1:4">
      <c r="A2553" t="s">
        <v>57</v>
      </c>
      <c r="B2553" t="s">
        <v>1991</v>
      </c>
      <c r="C2553" t="s">
        <v>1878</v>
      </c>
      <c r="D2553" t="s">
        <v>12472</v>
      </c>
    </row>
    <row r="2554" spans="1:4">
      <c r="A2554" t="s">
        <v>57</v>
      </c>
      <c r="B2554" t="s">
        <v>1992</v>
      </c>
      <c r="C2554" t="s">
        <v>1878</v>
      </c>
      <c r="D2554" t="s">
        <v>12472</v>
      </c>
    </row>
    <row r="2555" spans="1:4">
      <c r="A2555" t="s">
        <v>0</v>
      </c>
      <c r="B2555" t="s">
        <v>2143</v>
      </c>
      <c r="C2555" t="s">
        <v>1878</v>
      </c>
      <c r="D2555" t="s">
        <v>12472</v>
      </c>
    </row>
    <row r="2556" spans="1:4">
      <c r="A2556" t="s">
        <v>57</v>
      </c>
      <c r="B2556" t="s">
        <v>2082</v>
      </c>
      <c r="C2556" t="s">
        <v>1878</v>
      </c>
      <c r="D2556" t="s">
        <v>12472</v>
      </c>
    </row>
    <row r="2557" spans="1:4">
      <c r="A2557" t="s">
        <v>57</v>
      </c>
      <c r="B2557" t="s">
        <v>1971</v>
      </c>
      <c r="C2557" t="s">
        <v>1878</v>
      </c>
      <c r="D2557" t="s">
        <v>12472</v>
      </c>
    </row>
    <row r="2558" spans="1:4">
      <c r="A2558" t="s">
        <v>57</v>
      </c>
      <c r="B2558" t="s">
        <v>2084</v>
      </c>
      <c r="C2558" t="s">
        <v>1878</v>
      </c>
      <c r="D2558" t="s">
        <v>12472</v>
      </c>
    </row>
    <row r="2559" spans="1:4">
      <c r="A2559" t="s">
        <v>0</v>
      </c>
      <c r="B2559" t="s">
        <v>2164</v>
      </c>
      <c r="C2559" t="s">
        <v>1878</v>
      </c>
      <c r="D2559" t="s">
        <v>12472</v>
      </c>
    </row>
    <row r="2560" spans="1:4">
      <c r="A2560" t="s">
        <v>57</v>
      </c>
      <c r="B2560" t="s">
        <v>1965</v>
      </c>
      <c r="C2560" t="s">
        <v>1878</v>
      </c>
      <c r="D2560" t="s">
        <v>12472</v>
      </c>
    </row>
    <row r="2561" spans="1:4">
      <c r="A2561" t="s">
        <v>57</v>
      </c>
      <c r="B2561" t="s">
        <v>2046</v>
      </c>
      <c r="C2561" t="s">
        <v>1878</v>
      </c>
      <c r="D2561" t="s">
        <v>12472</v>
      </c>
    </row>
    <row r="2562" spans="1:4">
      <c r="A2562" t="s">
        <v>57</v>
      </c>
      <c r="B2562" t="s">
        <v>2028</v>
      </c>
      <c r="C2562" t="s">
        <v>1878</v>
      </c>
      <c r="D2562" t="s">
        <v>12472</v>
      </c>
    </row>
    <row r="2563" spans="1:4">
      <c r="A2563" t="s">
        <v>0</v>
      </c>
      <c r="B2563" t="s">
        <v>2160</v>
      </c>
      <c r="C2563" t="s">
        <v>1878</v>
      </c>
      <c r="D2563" t="s">
        <v>12472</v>
      </c>
    </row>
    <row r="2564" spans="1:4">
      <c r="A2564" t="s">
        <v>57</v>
      </c>
      <c r="B2564" t="s">
        <v>1997</v>
      </c>
      <c r="C2564" t="s">
        <v>1878</v>
      </c>
      <c r="D2564" t="s">
        <v>12472</v>
      </c>
    </row>
    <row r="2565" spans="1:4">
      <c r="A2565" t="s">
        <v>57</v>
      </c>
      <c r="B2565" t="s">
        <v>2081</v>
      </c>
      <c r="C2565" t="s">
        <v>1878</v>
      </c>
      <c r="D2565" t="s">
        <v>12472</v>
      </c>
    </row>
    <row r="2566" spans="1:4">
      <c r="A2566" t="s">
        <v>57</v>
      </c>
      <c r="B2566" t="s">
        <v>2037</v>
      </c>
      <c r="C2566" t="s">
        <v>1878</v>
      </c>
      <c r="D2566" t="s">
        <v>12472</v>
      </c>
    </row>
    <row r="2567" spans="1:4">
      <c r="A2567" t="s">
        <v>57</v>
      </c>
      <c r="B2567" t="s">
        <v>2040</v>
      </c>
      <c r="C2567" t="s">
        <v>1878</v>
      </c>
      <c r="D2567" t="s">
        <v>12472</v>
      </c>
    </row>
    <row r="2568" spans="1:4">
      <c r="A2568" t="s">
        <v>57</v>
      </c>
      <c r="B2568" t="s">
        <v>2026</v>
      </c>
      <c r="C2568" t="s">
        <v>1878</v>
      </c>
      <c r="D2568" t="s">
        <v>12472</v>
      </c>
    </row>
    <row r="2569" spans="1:4">
      <c r="A2569" t="s">
        <v>57</v>
      </c>
      <c r="B2569" t="s">
        <v>1967</v>
      </c>
      <c r="C2569" t="s">
        <v>1878</v>
      </c>
      <c r="D2569" t="s">
        <v>12472</v>
      </c>
    </row>
    <row r="2570" spans="1:4">
      <c r="A2570" t="s">
        <v>57</v>
      </c>
      <c r="B2570" t="s">
        <v>2020</v>
      </c>
      <c r="C2570" t="s">
        <v>1878</v>
      </c>
      <c r="D2570" t="s">
        <v>12472</v>
      </c>
    </row>
    <row r="2571" spans="1:4">
      <c r="A2571" t="s">
        <v>9</v>
      </c>
      <c r="B2571" t="s">
        <v>1904</v>
      </c>
      <c r="C2571" t="s">
        <v>1878</v>
      </c>
      <c r="D2571" t="s">
        <v>12472</v>
      </c>
    </row>
    <row r="2572" spans="1:4">
      <c r="A2572" t="s">
        <v>9</v>
      </c>
      <c r="B2572" t="s">
        <v>1877</v>
      </c>
      <c r="C2572" t="s">
        <v>1878</v>
      </c>
      <c r="D2572" t="s">
        <v>12472</v>
      </c>
    </row>
    <row r="2573" spans="1:4">
      <c r="A2573" t="s">
        <v>9</v>
      </c>
      <c r="B2573" t="s">
        <v>1902</v>
      </c>
      <c r="C2573" t="s">
        <v>1878</v>
      </c>
      <c r="D2573" t="s">
        <v>12472</v>
      </c>
    </row>
    <row r="2574" spans="1:4">
      <c r="A2574" t="s">
        <v>9</v>
      </c>
      <c r="B2574" t="s">
        <v>1924</v>
      </c>
      <c r="C2574" t="s">
        <v>1878</v>
      </c>
      <c r="D2574" t="s">
        <v>12472</v>
      </c>
    </row>
    <row r="2575" spans="1:4">
      <c r="A2575" t="s">
        <v>9</v>
      </c>
      <c r="B2575" t="s">
        <v>1910</v>
      </c>
      <c r="C2575" t="s">
        <v>1878</v>
      </c>
      <c r="D2575" t="s">
        <v>12472</v>
      </c>
    </row>
    <row r="2576" spans="1:4">
      <c r="A2576" t="s">
        <v>9</v>
      </c>
      <c r="B2576" t="s">
        <v>1914</v>
      </c>
      <c r="C2576" t="s">
        <v>1878</v>
      </c>
      <c r="D2576" t="s">
        <v>12472</v>
      </c>
    </row>
    <row r="2577" spans="1:4">
      <c r="A2577" t="s">
        <v>9</v>
      </c>
      <c r="B2577" t="s">
        <v>1905</v>
      </c>
      <c r="C2577" t="s">
        <v>1878</v>
      </c>
      <c r="D2577" t="s">
        <v>12472</v>
      </c>
    </row>
    <row r="2578" spans="1:4">
      <c r="A2578" t="s">
        <v>9</v>
      </c>
      <c r="B2578" t="s">
        <v>1890</v>
      </c>
      <c r="C2578" t="s">
        <v>1878</v>
      </c>
      <c r="D2578" t="s">
        <v>12472</v>
      </c>
    </row>
    <row r="2579" spans="1:4">
      <c r="A2579" t="s">
        <v>9</v>
      </c>
      <c r="B2579" t="s">
        <v>1887</v>
      </c>
      <c r="C2579" t="s">
        <v>1878</v>
      </c>
      <c r="D2579" t="s">
        <v>12472</v>
      </c>
    </row>
    <row r="2580" spans="1:4">
      <c r="A2580" t="s">
        <v>9</v>
      </c>
      <c r="B2580" t="s">
        <v>1895</v>
      </c>
      <c r="C2580" t="s">
        <v>1878</v>
      </c>
      <c r="D2580" t="s">
        <v>12472</v>
      </c>
    </row>
    <row r="2581" spans="1:4">
      <c r="A2581" t="s">
        <v>9</v>
      </c>
      <c r="B2581" t="s">
        <v>1909</v>
      </c>
      <c r="C2581" t="s">
        <v>1878</v>
      </c>
      <c r="D2581" t="s">
        <v>12472</v>
      </c>
    </row>
    <row r="2582" spans="1:4">
      <c r="A2582" t="s">
        <v>9</v>
      </c>
      <c r="B2582" t="s">
        <v>1923</v>
      </c>
      <c r="C2582" t="s">
        <v>1878</v>
      </c>
      <c r="D2582" t="s">
        <v>12472</v>
      </c>
    </row>
    <row r="2583" spans="1:4">
      <c r="A2583" t="s">
        <v>9</v>
      </c>
      <c r="B2583" t="s">
        <v>1906</v>
      </c>
      <c r="C2583" t="s">
        <v>1878</v>
      </c>
      <c r="D2583" t="s">
        <v>12472</v>
      </c>
    </row>
    <row r="2584" spans="1:4">
      <c r="A2584" t="s">
        <v>9</v>
      </c>
      <c r="B2584" t="s">
        <v>1892</v>
      </c>
      <c r="C2584" t="s">
        <v>1878</v>
      </c>
      <c r="D2584" t="s">
        <v>12472</v>
      </c>
    </row>
    <row r="2585" spans="1:4">
      <c r="A2585" t="s">
        <v>9</v>
      </c>
      <c r="B2585" t="s">
        <v>1922</v>
      </c>
      <c r="C2585" t="s">
        <v>1878</v>
      </c>
      <c r="D2585" t="s">
        <v>12472</v>
      </c>
    </row>
    <row r="2586" spans="1:4">
      <c r="A2586" t="s">
        <v>9</v>
      </c>
      <c r="B2586" t="s">
        <v>1926</v>
      </c>
      <c r="C2586" t="s">
        <v>1878</v>
      </c>
      <c r="D2586" t="s">
        <v>12472</v>
      </c>
    </row>
    <row r="2587" spans="1:4">
      <c r="A2587" t="s">
        <v>9</v>
      </c>
      <c r="B2587" t="s">
        <v>1911</v>
      </c>
      <c r="C2587" t="s">
        <v>1878</v>
      </c>
      <c r="D2587" t="s">
        <v>12472</v>
      </c>
    </row>
    <row r="2588" spans="1:4">
      <c r="A2588" t="s">
        <v>9</v>
      </c>
      <c r="B2588" t="s">
        <v>1901</v>
      </c>
      <c r="C2588" t="s">
        <v>1878</v>
      </c>
      <c r="D2588" t="s">
        <v>12472</v>
      </c>
    </row>
    <row r="2589" spans="1:4">
      <c r="A2589" t="s">
        <v>9</v>
      </c>
      <c r="B2589" t="s">
        <v>1898</v>
      </c>
      <c r="C2589" t="s">
        <v>1878</v>
      </c>
      <c r="D2589" t="s">
        <v>12472</v>
      </c>
    </row>
    <row r="2590" spans="1:4">
      <c r="A2590" t="s">
        <v>9</v>
      </c>
      <c r="B2590" t="s">
        <v>1908</v>
      </c>
      <c r="C2590" t="s">
        <v>1878</v>
      </c>
      <c r="D2590" t="s">
        <v>12472</v>
      </c>
    </row>
    <row r="2591" spans="1:4">
      <c r="A2591" t="s">
        <v>9</v>
      </c>
      <c r="B2591" t="s">
        <v>1881</v>
      </c>
      <c r="C2591" t="s">
        <v>1878</v>
      </c>
      <c r="D2591" t="s">
        <v>12472</v>
      </c>
    </row>
    <row r="2592" spans="1:4">
      <c r="A2592" t="s">
        <v>9</v>
      </c>
      <c r="B2592" t="s">
        <v>1917</v>
      </c>
      <c r="C2592" t="s">
        <v>1878</v>
      </c>
      <c r="D2592" t="s">
        <v>12472</v>
      </c>
    </row>
    <row r="2593" spans="1:4">
      <c r="A2593" t="s">
        <v>9</v>
      </c>
      <c r="B2593" t="s">
        <v>1903</v>
      </c>
      <c r="C2593" t="s">
        <v>1878</v>
      </c>
      <c r="D2593" t="s">
        <v>12472</v>
      </c>
    </row>
    <row r="2594" spans="1:4">
      <c r="A2594" t="s">
        <v>9</v>
      </c>
      <c r="B2594" t="s">
        <v>1913</v>
      </c>
      <c r="C2594" t="s">
        <v>1878</v>
      </c>
      <c r="D2594" t="s">
        <v>12472</v>
      </c>
    </row>
    <row r="2595" spans="1:4">
      <c r="A2595" t="s">
        <v>9</v>
      </c>
      <c r="B2595" t="s">
        <v>1915</v>
      </c>
      <c r="C2595" t="s">
        <v>1878</v>
      </c>
      <c r="D2595" t="s">
        <v>12472</v>
      </c>
    </row>
    <row r="2596" spans="1:4">
      <c r="A2596" t="s">
        <v>9</v>
      </c>
      <c r="B2596" t="s">
        <v>1885</v>
      </c>
      <c r="C2596" t="s">
        <v>1878</v>
      </c>
      <c r="D2596" t="s">
        <v>12472</v>
      </c>
    </row>
    <row r="2597" spans="1:4">
      <c r="A2597" t="s">
        <v>9</v>
      </c>
      <c r="B2597" t="s">
        <v>1900</v>
      </c>
      <c r="C2597" t="s">
        <v>1878</v>
      </c>
      <c r="D2597" t="s">
        <v>12472</v>
      </c>
    </row>
    <row r="2598" spans="1:4">
      <c r="A2598" t="s">
        <v>57</v>
      </c>
      <c r="B2598" t="s">
        <v>451</v>
      </c>
      <c r="C2598" t="s">
        <v>1878</v>
      </c>
      <c r="D2598" t="s">
        <v>12475</v>
      </c>
    </row>
    <row r="2599" spans="1:4">
      <c r="A2599" t="s">
        <v>9</v>
      </c>
      <c r="B2599" t="s">
        <v>2224</v>
      </c>
      <c r="C2599" t="s">
        <v>2216</v>
      </c>
      <c r="D2599" t="s">
        <v>12472</v>
      </c>
    </row>
    <row r="2600" spans="1:4">
      <c r="A2600" t="s">
        <v>0</v>
      </c>
      <c r="B2600" t="s">
        <v>2229</v>
      </c>
      <c r="C2600" t="s">
        <v>2216</v>
      </c>
      <c r="D2600" t="s">
        <v>12472</v>
      </c>
    </row>
    <row r="2601" spans="1:4">
      <c r="A2601" t="s">
        <v>57</v>
      </c>
      <c r="B2601" t="s">
        <v>2226</v>
      </c>
      <c r="C2601" t="s">
        <v>2216</v>
      </c>
      <c r="D2601" t="s">
        <v>12472</v>
      </c>
    </row>
    <row r="2602" spans="1:4">
      <c r="A2602" t="s">
        <v>9</v>
      </c>
      <c r="B2602" t="s">
        <v>2223</v>
      </c>
      <c r="C2602" t="s">
        <v>2216</v>
      </c>
      <c r="D2602" t="s">
        <v>12472</v>
      </c>
    </row>
    <row r="2603" spans="1:4">
      <c r="A2603" t="s">
        <v>57</v>
      </c>
      <c r="B2603" t="s">
        <v>2225</v>
      </c>
      <c r="C2603" t="s">
        <v>2216</v>
      </c>
      <c r="D2603" t="s">
        <v>12472</v>
      </c>
    </row>
    <row r="2604" spans="1:4">
      <c r="A2604" t="s">
        <v>0</v>
      </c>
      <c r="B2604" t="s">
        <v>2228</v>
      </c>
      <c r="C2604" t="s">
        <v>2216</v>
      </c>
      <c r="D2604" t="s">
        <v>12472</v>
      </c>
    </row>
    <row r="2605" spans="1:4">
      <c r="A2605" t="s">
        <v>9</v>
      </c>
      <c r="B2605" t="s">
        <v>2222</v>
      </c>
      <c r="C2605" t="s">
        <v>2216</v>
      </c>
      <c r="D2605" t="s">
        <v>12472</v>
      </c>
    </row>
    <row r="2606" spans="1:4">
      <c r="A2606" t="s">
        <v>0</v>
      </c>
      <c r="B2606" t="s">
        <v>2227</v>
      </c>
      <c r="C2606" t="s">
        <v>2216</v>
      </c>
      <c r="D2606" t="s">
        <v>12472</v>
      </c>
    </row>
    <row r="2607" spans="1:4">
      <c r="A2607" t="s">
        <v>9</v>
      </c>
      <c r="B2607" t="s">
        <v>2221</v>
      </c>
      <c r="C2607" t="s">
        <v>2216</v>
      </c>
      <c r="D2607" t="s">
        <v>12472</v>
      </c>
    </row>
    <row r="2608" spans="1:4">
      <c r="A2608" t="s">
        <v>9</v>
      </c>
      <c r="B2608" t="s">
        <v>2220</v>
      </c>
      <c r="C2608" t="s">
        <v>2216</v>
      </c>
      <c r="D2608" t="s">
        <v>12472</v>
      </c>
    </row>
    <row r="2609" spans="1:4">
      <c r="A2609" t="s">
        <v>9</v>
      </c>
      <c r="B2609" t="s">
        <v>2219</v>
      </c>
      <c r="C2609" t="s">
        <v>2216</v>
      </c>
      <c r="D2609" t="s">
        <v>12472</v>
      </c>
    </row>
    <row r="2610" spans="1:4">
      <c r="A2610" t="s">
        <v>9</v>
      </c>
      <c r="B2610" t="s">
        <v>2218</v>
      </c>
      <c r="C2610" t="s">
        <v>2216</v>
      </c>
      <c r="D2610" t="s">
        <v>12472</v>
      </c>
    </row>
    <row r="2611" spans="1:4">
      <c r="A2611" t="s">
        <v>9</v>
      </c>
      <c r="B2611" t="s">
        <v>2217</v>
      </c>
      <c r="C2611" t="s">
        <v>2216</v>
      </c>
      <c r="D2611" t="s">
        <v>12472</v>
      </c>
    </row>
    <row r="2612" spans="1:4">
      <c r="A2612" t="s">
        <v>9</v>
      </c>
      <c r="B2612" t="s">
        <v>2215</v>
      </c>
      <c r="C2612" t="s">
        <v>2216</v>
      </c>
      <c r="D2612" t="s">
        <v>12472</v>
      </c>
    </row>
    <row r="2613" spans="1:4">
      <c r="A2613" t="s">
        <v>9</v>
      </c>
      <c r="B2613" t="s">
        <v>2238</v>
      </c>
      <c r="C2613" t="s">
        <v>2231</v>
      </c>
      <c r="D2613" t="s">
        <v>12472</v>
      </c>
    </row>
    <row r="2614" spans="1:4">
      <c r="A2614" t="s">
        <v>9</v>
      </c>
      <c r="B2614" t="s">
        <v>2237</v>
      </c>
      <c r="C2614" t="s">
        <v>2231</v>
      </c>
      <c r="D2614" t="s">
        <v>12472</v>
      </c>
    </row>
    <row r="2615" spans="1:4">
      <c r="A2615" t="s">
        <v>9</v>
      </c>
      <c r="B2615" t="s">
        <v>2233</v>
      </c>
      <c r="C2615" t="s">
        <v>2231</v>
      </c>
      <c r="D2615" t="s">
        <v>12472</v>
      </c>
    </row>
    <row r="2616" spans="1:4">
      <c r="A2616" t="s">
        <v>9</v>
      </c>
      <c r="B2616" t="s">
        <v>2234</v>
      </c>
      <c r="C2616" t="s">
        <v>2231</v>
      </c>
      <c r="D2616" t="s">
        <v>12472</v>
      </c>
    </row>
    <row r="2617" spans="1:4">
      <c r="A2617" t="s">
        <v>9</v>
      </c>
      <c r="B2617" t="s">
        <v>2235</v>
      </c>
      <c r="C2617" t="s">
        <v>2231</v>
      </c>
      <c r="D2617" t="s">
        <v>12472</v>
      </c>
    </row>
    <row r="2618" spans="1:4">
      <c r="A2618" t="s">
        <v>9</v>
      </c>
      <c r="B2618" t="s">
        <v>2236</v>
      </c>
      <c r="C2618" t="s">
        <v>2231</v>
      </c>
      <c r="D2618" t="s">
        <v>12472</v>
      </c>
    </row>
    <row r="2619" spans="1:4">
      <c r="A2619" t="s">
        <v>9</v>
      </c>
      <c r="B2619" t="s">
        <v>2232</v>
      </c>
      <c r="C2619" t="s">
        <v>2231</v>
      </c>
      <c r="D2619" t="s">
        <v>12472</v>
      </c>
    </row>
    <row r="2620" spans="1:4">
      <c r="A2620" t="s">
        <v>9</v>
      </c>
      <c r="B2620" t="s">
        <v>2230</v>
      </c>
      <c r="C2620" t="s">
        <v>2231</v>
      </c>
      <c r="D2620" t="s">
        <v>12472</v>
      </c>
    </row>
    <row r="2621" spans="1:4">
      <c r="A2621" t="s">
        <v>57</v>
      </c>
      <c r="B2621" t="s">
        <v>2289</v>
      </c>
      <c r="C2621" t="s">
        <v>2240</v>
      </c>
      <c r="D2621" t="s">
        <v>12472</v>
      </c>
    </row>
    <row r="2622" spans="1:4">
      <c r="A2622" t="s">
        <v>57</v>
      </c>
      <c r="B2622" t="s">
        <v>2254</v>
      </c>
      <c r="C2622" t="s">
        <v>2240</v>
      </c>
      <c r="D2622" t="s">
        <v>12472</v>
      </c>
    </row>
    <row r="2623" spans="1:4">
      <c r="A2623" t="s">
        <v>57</v>
      </c>
      <c r="B2623" t="s">
        <v>2281</v>
      </c>
      <c r="C2623" t="s">
        <v>2240</v>
      </c>
      <c r="D2623" t="s">
        <v>12472</v>
      </c>
    </row>
    <row r="2624" spans="1:4">
      <c r="A2624" t="s">
        <v>57</v>
      </c>
      <c r="B2624" t="s">
        <v>2288</v>
      </c>
      <c r="C2624" t="s">
        <v>2240</v>
      </c>
      <c r="D2624" t="s">
        <v>12472</v>
      </c>
    </row>
    <row r="2625" spans="1:4">
      <c r="A2625" t="s">
        <v>57</v>
      </c>
      <c r="B2625" t="s">
        <v>2247</v>
      </c>
      <c r="C2625" t="s">
        <v>2240</v>
      </c>
      <c r="D2625" t="s">
        <v>12472</v>
      </c>
    </row>
    <row r="2626" spans="1:4">
      <c r="A2626" t="s">
        <v>57</v>
      </c>
      <c r="B2626" t="s">
        <v>2269</v>
      </c>
      <c r="C2626" t="s">
        <v>2240</v>
      </c>
      <c r="D2626" t="s">
        <v>12472</v>
      </c>
    </row>
    <row r="2627" spans="1:4">
      <c r="A2627" t="s">
        <v>57</v>
      </c>
      <c r="B2627" t="s">
        <v>2276</v>
      </c>
      <c r="C2627" t="s">
        <v>2240</v>
      </c>
      <c r="D2627" t="s">
        <v>12472</v>
      </c>
    </row>
    <row r="2628" spans="1:4">
      <c r="A2628" t="s">
        <v>57</v>
      </c>
      <c r="B2628" t="s">
        <v>2308</v>
      </c>
      <c r="C2628" t="s">
        <v>2240</v>
      </c>
      <c r="D2628" t="s">
        <v>12472</v>
      </c>
    </row>
    <row r="2629" spans="1:4">
      <c r="A2629" t="s">
        <v>57</v>
      </c>
      <c r="B2629" t="s">
        <v>2249</v>
      </c>
      <c r="C2629" t="s">
        <v>2240</v>
      </c>
      <c r="D2629" t="s">
        <v>12472</v>
      </c>
    </row>
    <row r="2630" spans="1:4">
      <c r="A2630" t="s">
        <v>57</v>
      </c>
      <c r="B2630" t="s">
        <v>2287</v>
      </c>
      <c r="C2630" t="s">
        <v>2240</v>
      </c>
      <c r="D2630" t="s">
        <v>12472</v>
      </c>
    </row>
    <row r="2631" spans="1:4">
      <c r="A2631" t="s">
        <v>57</v>
      </c>
      <c r="B2631" t="s">
        <v>2307</v>
      </c>
      <c r="C2631" t="s">
        <v>2240</v>
      </c>
      <c r="D2631" t="s">
        <v>12472</v>
      </c>
    </row>
    <row r="2632" spans="1:4">
      <c r="A2632" t="s">
        <v>57</v>
      </c>
      <c r="B2632" t="s">
        <v>2280</v>
      </c>
      <c r="C2632" t="s">
        <v>2240</v>
      </c>
      <c r="D2632" t="s">
        <v>12472</v>
      </c>
    </row>
    <row r="2633" spans="1:4">
      <c r="A2633" t="s">
        <v>57</v>
      </c>
      <c r="B2633" t="s">
        <v>2277</v>
      </c>
      <c r="C2633" t="s">
        <v>2240</v>
      </c>
      <c r="D2633" t="s">
        <v>12472</v>
      </c>
    </row>
    <row r="2634" spans="1:4">
      <c r="A2634" t="s">
        <v>57</v>
      </c>
      <c r="B2634" t="s">
        <v>2296</v>
      </c>
      <c r="C2634" t="s">
        <v>2240</v>
      </c>
      <c r="D2634" t="s">
        <v>12472</v>
      </c>
    </row>
    <row r="2635" spans="1:4">
      <c r="A2635" t="s">
        <v>57</v>
      </c>
      <c r="B2635" t="s">
        <v>2283</v>
      </c>
      <c r="C2635" t="s">
        <v>2240</v>
      </c>
      <c r="D2635" t="s">
        <v>12472</v>
      </c>
    </row>
    <row r="2636" spans="1:4">
      <c r="A2636" t="s">
        <v>57</v>
      </c>
      <c r="B2636" t="s">
        <v>2257</v>
      </c>
      <c r="C2636" t="s">
        <v>2240</v>
      </c>
      <c r="D2636" t="s">
        <v>12472</v>
      </c>
    </row>
    <row r="2637" spans="1:4">
      <c r="A2637" t="s">
        <v>57</v>
      </c>
      <c r="B2637" t="s">
        <v>2294</v>
      </c>
      <c r="C2637" t="s">
        <v>2240</v>
      </c>
      <c r="D2637" t="s">
        <v>12472</v>
      </c>
    </row>
    <row r="2638" spans="1:4">
      <c r="A2638" t="s">
        <v>57</v>
      </c>
      <c r="B2638" t="s">
        <v>2246</v>
      </c>
      <c r="C2638" t="s">
        <v>2240</v>
      </c>
      <c r="D2638" t="s">
        <v>12472</v>
      </c>
    </row>
    <row r="2639" spans="1:4">
      <c r="A2639" t="s">
        <v>57</v>
      </c>
      <c r="B2639" t="s">
        <v>2251</v>
      </c>
      <c r="C2639" t="s">
        <v>2240</v>
      </c>
      <c r="D2639" t="s">
        <v>12472</v>
      </c>
    </row>
    <row r="2640" spans="1:4">
      <c r="A2640" t="s">
        <v>57</v>
      </c>
      <c r="B2640" t="s">
        <v>2275</v>
      </c>
      <c r="C2640" t="s">
        <v>2240</v>
      </c>
      <c r="D2640" t="s">
        <v>12472</v>
      </c>
    </row>
    <row r="2641" spans="1:4">
      <c r="A2641" t="s">
        <v>57</v>
      </c>
      <c r="B2641" t="s">
        <v>2268</v>
      </c>
      <c r="C2641" t="s">
        <v>2240</v>
      </c>
      <c r="D2641" t="s">
        <v>12472</v>
      </c>
    </row>
    <row r="2642" spans="1:4">
      <c r="A2642" t="s">
        <v>57</v>
      </c>
      <c r="B2642" t="s">
        <v>2265</v>
      </c>
      <c r="C2642" t="s">
        <v>2240</v>
      </c>
      <c r="D2642" t="s">
        <v>12472</v>
      </c>
    </row>
    <row r="2643" spans="1:4">
      <c r="A2643" t="s">
        <v>57</v>
      </c>
      <c r="B2643" t="s">
        <v>2256</v>
      </c>
      <c r="C2643" t="s">
        <v>2240</v>
      </c>
      <c r="D2643" t="s">
        <v>12472</v>
      </c>
    </row>
    <row r="2644" spans="1:4">
      <c r="A2644" t="s">
        <v>57</v>
      </c>
      <c r="B2644" t="s">
        <v>2306</v>
      </c>
      <c r="C2644" t="s">
        <v>2240</v>
      </c>
      <c r="D2644" t="s">
        <v>12472</v>
      </c>
    </row>
    <row r="2645" spans="1:4">
      <c r="A2645" t="s">
        <v>57</v>
      </c>
      <c r="B2645" t="s">
        <v>2273</v>
      </c>
      <c r="C2645" t="s">
        <v>2240</v>
      </c>
      <c r="D2645" t="s">
        <v>12472</v>
      </c>
    </row>
    <row r="2646" spans="1:4">
      <c r="A2646" t="s">
        <v>57</v>
      </c>
      <c r="B2646" t="s">
        <v>2270</v>
      </c>
      <c r="C2646" t="s">
        <v>2240</v>
      </c>
      <c r="D2646" t="s">
        <v>12472</v>
      </c>
    </row>
    <row r="2647" spans="1:4">
      <c r="A2647" t="s">
        <v>57</v>
      </c>
      <c r="B2647" t="s">
        <v>2255</v>
      </c>
      <c r="C2647" t="s">
        <v>2240</v>
      </c>
      <c r="D2647" t="s">
        <v>12472</v>
      </c>
    </row>
    <row r="2648" spans="1:4">
      <c r="A2648" t="s">
        <v>57</v>
      </c>
      <c r="B2648" t="s">
        <v>2284</v>
      </c>
      <c r="C2648" t="s">
        <v>2240</v>
      </c>
      <c r="D2648" t="s">
        <v>12472</v>
      </c>
    </row>
    <row r="2649" spans="1:4">
      <c r="A2649" t="s">
        <v>57</v>
      </c>
      <c r="B2649" t="s">
        <v>2292</v>
      </c>
      <c r="C2649" t="s">
        <v>2240</v>
      </c>
      <c r="D2649" t="s">
        <v>12472</v>
      </c>
    </row>
    <row r="2650" spans="1:4">
      <c r="A2650" t="s">
        <v>57</v>
      </c>
      <c r="B2650" t="s">
        <v>2264</v>
      </c>
      <c r="C2650" t="s">
        <v>2240</v>
      </c>
      <c r="D2650" t="s">
        <v>12472</v>
      </c>
    </row>
    <row r="2651" spans="1:4">
      <c r="A2651" t="s">
        <v>57</v>
      </c>
      <c r="B2651" t="s">
        <v>2258</v>
      </c>
      <c r="C2651" t="s">
        <v>2240</v>
      </c>
      <c r="D2651" t="s">
        <v>12472</v>
      </c>
    </row>
    <row r="2652" spans="1:4">
      <c r="A2652" t="s">
        <v>57</v>
      </c>
      <c r="B2652" t="s">
        <v>2261</v>
      </c>
      <c r="C2652" t="s">
        <v>2240</v>
      </c>
      <c r="D2652" t="s">
        <v>12472</v>
      </c>
    </row>
    <row r="2653" spans="1:4">
      <c r="A2653" t="s">
        <v>57</v>
      </c>
      <c r="B2653" t="s">
        <v>2263</v>
      </c>
      <c r="C2653" t="s">
        <v>2240</v>
      </c>
      <c r="D2653" t="s">
        <v>12472</v>
      </c>
    </row>
    <row r="2654" spans="1:4">
      <c r="A2654" t="s">
        <v>57</v>
      </c>
      <c r="B2654" t="s">
        <v>2301</v>
      </c>
      <c r="C2654" t="s">
        <v>2240</v>
      </c>
      <c r="D2654" t="s">
        <v>12472</v>
      </c>
    </row>
    <row r="2655" spans="1:4">
      <c r="A2655" t="s">
        <v>57</v>
      </c>
      <c r="B2655" t="s">
        <v>2291</v>
      </c>
      <c r="C2655" t="s">
        <v>2240</v>
      </c>
      <c r="D2655" t="s">
        <v>12472</v>
      </c>
    </row>
    <row r="2656" spans="1:4">
      <c r="A2656" t="s">
        <v>57</v>
      </c>
      <c r="B2656" t="s">
        <v>2272</v>
      </c>
      <c r="C2656" t="s">
        <v>2240</v>
      </c>
      <c r="D2656" t="s">
        <v>12472</v>
      </c>
    </row>
    <row r="2657" spans="1:4">
      <c r="A2657" t="s">
        <v>57</v>
      </c>
      <c r="B2657" t="s">
        <v>2260</v>
      </c>
      <c r="C2657" t="s">
        <v>2240</v>
      </c>
      <c r="D2657" t="s">
        <v>12472</v>
      </c>
    </row>
    <row r="2658" spans="1:4">
      <c r="A2658" t="s">
        <v>57</v>
      </c>
      <c r="B2658" t="s">
        <v>2250</v>
      </c>
      <c r="C2658" t="s">
        <v>2240</v>
      </c>
      <c r="D2658" t="s">
        <v>12472</v>
      </c>
    </row>
    <row r="2659" spans="1:4">
      <c r="A2659" t="s">
        <v>57</v>
      </c>
      <c r="B2659" t="s">
        <v>2298</v>
      </c>
      <c r="C2659" t="s">
        <v>2240</v>
      </c>
      <c r="D2659" t="s">
        <v>12472</v>
      </c>
    </row>
    <row r="2660" spans="1:4">
      <c r="A2660" t="s">
        <v>57</v>
      </c>
      <c r="B2660" t="s">
        <v>2267</v>
      </c>
      <c r="C2660" t="s">
        <v>2240</v>
      </c>
      <c r="D2660" t="s">
        <v>12472</v>
      </c>
    </row>
    <row r="2661" spans="1:4">
      <c r="A2661" t="s">
        <v>57</v>
      </c>
      <c r="B2661" t="s">
        <v>2304</v>
      </c>
      <c r="C2661" t="s">
        <v>2240</v>
      </c>
      <c r="D2661" t="s">
        <v>12472</v>
      </c>
    </row>
    <row r="2662" spans="1:4">
      <c r="A2662" t="s">
        <v>57</v>
      </c>
      <c r="B2662" t="s">
        <v>2239</v>
      </c>
      <c r="C2662" t="s">
        <v>2240</v>
      </c>
      <c r="D2662" t="s">
        <v>12472</v>
      </c>
    </row>
    <row r="2663" spans="1:4">
      <c r="A2663" t="s">
        <v>57</v>
      </c>
      <c r="B2663" t="s">
        <v>2274</v>
      </c>
      <c r="C2663" t="s">
        <v>2240</v>
      </c>
      <c r="D2663" t="s">
        <v>12472</v>
      </c>
    </row>
    <row r="2664" spans="1:4">
      <c r="A2664" t="s">
        <v>57</v>
      </c>
      <c r="B2664" t="s">
        <v>2271</v>
      </c>
      <c r="C2664" t="s">
        <v>2240</v>
      </c>
      <c r="D2664" t="s">
        <v>12472</v>
      </c>
    </row>
    <row r="2665" spans="1:4">
      <c r="A2665" t="s">
        <v>57</v>
      </c>
      <c r="B2665" t="s">
        <v>2253</v>
      </c>
      <c r="C2665" t="s">
        <v>2240</v>
      </c>
      <c r="D2665" t="s">
        <v>12472</v>
      </c>
    </row>
    <row r="2666" spans="1:4">
      <c r="A2666" t="s">
        <v>57</v>
      </c>
      <c r="B2666" t="s">
        <v>2259</v>
      </c>
      <c r="C2666" t="s">
        <v>2240</v>
      </c>
      <c r="D2666" t="s">
        <v>12472</v>
      </c>
    </row>
    <row r="2667" spans="1:4">
      <c r="A2667" t="s">
        <v>57</v>
      </c>
      <c r="B2667" t="s">
        <v>2302</v>
      </c>
      <c r="C2667" t="s">
        <v>2240</v>
      </c>
      <c r="D2667" t="s">
        <v>12472</v>
      </c>
    </row>
    <row r="2668" spans="1:4">
      <c r="A2668" t="s">
        <v>57</v>
      </c>
      <c r="B2668" t="s">
        <v>2309</v>
      </c>
      <c r="C2668" t="s">
        <v>2240</v>
      </c>
      <c r="D2668" t="s">
        <v>12472</v>
      </c>
    </row>
    <row r="2669" spans="1:4">
      <c r="A2669" t="s">
        <v>57</v>
      </c>
      <c r="B2669" t="s">
        <v>2285</v>
      </c>
      <c r="C2669" t="s">
        <v>2240</v>
      </c>
      <c r="D2669" t="s">
        <v>12472</v>
      </c>
    </row>
    <row r="2670" spans="1:4">
      <c r="A2670" t="s">
        <v>57</v>
      </c>
      <c r="B2670" t="s">
        <v>2279</v>
      </c>
      <c r="C2670" t="s">
        <v>2240</v>
      </c>
      <c r="D2670" t="s">
        <v>12472</v>
      </c>
    </row>
    <row r="2671" spans="1:4">
      <c r="A2671" t="s">
        <v>57</v>
      </c>
      <c r="B2671" t="s">
        <v>2282</v>
      </c>
      <c r="C2671" t="s">
        <v>2240</v>
      </c>
      <c r="D2671" t="s">
        <v>12472</v>
      </c>
    </row>
    <row r="2672" spans="1:4">
      <c r="A2672" t="s">
        <v>57</v>
      </c>
      <c r="B2672" t="s">
        <v>2278</v>
      </c>
      <c r="C2672" t="s">
        <v>2240</v>
      </c>
      <c r="D2672" t="s">
        <v>12472</v>
      </c>
    </row>
    <row r="2673" spans="1:4">
      <c r="A2673" t="s">
        <v>57</v>
      </c>
      <c r="B2673" t="s">
        <v>2293</v>
      </c>
      <c r="C2673" t="s">
        <v>2240</v>
      </c>
      <c r="D2673" t="s">
        <v>12472</v>
      </c>
    </row>
    <row r="2674" spans="1:4">
      <c r="A2674" t="s">
        <v>57</v>
      </c>
      <c r="B2674" t="s">
        <v>2262</v>
      </c>
      <c r="C2674" t="s">
        <v>2240</v>
      </c>
      <c r="D2674" t="s">
        <v>12472</v>
      </c>
    </row>
    <row r="2675" spans="1:4">
      <c r="A2675" t="s">
        <v>57</v>
      </c>
      <c r="B2675" t="s">
        <v>2295</v>
      </c>
      <c r="C2675" t="s">
        <v>2240</v>
      </c>
      <c r="D2675" t="s">
        <v>12472</v>
      </c>
    </row>
    <row r="2676" spans="1:4">
      <c r="A2676" t="s">
        <v>57</v>
      </c>
      <c r="B2676" t="s">
        <v>2245</v>
      </c>
      <c r="C2676" t="s">
        <v>2240</v>
      </c>
      <c r="D2676" t="s">
        <v>12472</v>
      </c>
    </row>
    <row r="2677" spans="1:4">
      <c r="A2677" t="s">
        <v>57</v>
      </c>
      <c r="B2677" t="s">
        <v>2300</v>
      </c>
      <c r="C2677" t="s">
        <v>2240</v>
      </c>
      <c r="D2677" t="s">
        <v>12472</v>
      </c>
    </row>
    <row r="2678" spans="1:4">
      <c r="A2678" t="s">
        <v>57</v>
      </c>
      <c r="B2678" t="s">
        <v>2297</v>
      </c>
      <c r="C2678" t="s">
        <v>2240</v>
      </c>
      <c r="D2678" t="s">
        <v>12472</v>
      </c>
    </row>
    <row r="2679" spans="1:4">
      <c r="A2679" t="s">
        <v>57</v>
      </c>
      <c r="B2679" t="s">
        <v>2242</v>
      </c>
      <c r="C2679" t="s">
        <v>2240</v>
      </c>
      <c r="D2679" t="s">
        <v>12472</v>
      </c>
    </row>
    <row r="2680" spans="1:4">
      <c r="A2680" t="s">
        <v>57</v>
      </c>
      <c r="B2680" t="s">
        <v>2243</v>
      </c>
      <c r="C2680" t="s">
        <v>2240</v>
      </c>
      <c r="D2680" t="s">
        <v>12472</v>
      </c>
    </row>
    <row r="2681" spans="1:4">
      <c r="A2681" t="s">
        <v>57</v>
      </c>
      <c r="B2681" t="s">
        <v>2244</v>
      </c>
      <c r="C2681" t="s">
        <v>2240</v>
      </c>
      <c r="D2681" t="s">
        <v>12472</v>
      </c>
    </row>
    <row r="2682" spans="1:4">
      <c r="A2682" t="s">
        <v>57</v>
      </c>
      <c r="B2682" t="s">
        <v>2252</v>
      </c>
      <c r="C2682" t="s">
        <v>2240</v>
      </c>
      <c r="D2682" t="s">
        <v>12472</v>
      </c>
    </row>
    <row r="2683" spans="1:4">
      <c r="A2683" t="s">
        <v>57</v>
      </c>
      <c r="B2683" t="s">
        <v>2286</v>
      </c>
      <c r="C2683" t="s">
        <v>2240</v>
      </c>
      <c r="D2683" t="s">
        <v>12472</v>
      </c>
    </row>
    <row r="2684" spans="1:4">
      <c r="A2684" t="s">
        <v>57</v>
      </c>
      <c r="B2684" t="s">
        <v>2248</v>
      </c>
      <c r="C2684" t="s">
        <v>2240</v>
      </c>
      <c r="D2684" t="s">
        <v>12472</v>
      </c>
    </row>
    <row r="2685" spans="1:4">
      <c r="A2685" t="s">
        <v>57</v>
      </c>
      <c r="B2685" t="s">
        <v>2299</v>
      </c>
      <c r="C2685" t="s">
        <v>2240</v>
      </c>
      <c r="D2685" t="s">
        <v>12472</v>
      </c>
    </row>
    <row r="2686" spans="1:4">
      <c r="A2686" t="s">
        <v>57</v>
      </c>
      <c r="B2686" t="s">
        <v>2305</v>
      </c>
      <c r="C2686" t="s">
        <v>2240</v>
      </c>
      <c r="D2686" t="s">
        <v>12472</v>
      </c>
    </row>
    <row r="2687" spans="1:4">
      <c r="A2687" t="s">
        <v>57</v>
      </c>
      <c r="B2687" t="s">
        <v>2241</v>
      </c>
      <c r="C2687" t="s">
        <v>2240</v>
      </c>
      <c r="D2687" t="s">
        <v>12472</v>
      </c>
    </row>
    <row r="2688" spans="1:4">
      <c r="A2688" t="s">
        <v>57</v>
      </c>
      <c r="B2688" t="s">
        <v>2303</v>
      </c>
      <c r="C2688" t="s">
        <v>2240</v>
      </c>
      <c r="D2688" t="s">
        <v>12472</v>
      </c>
    </row>
    <row r="2689" spans="1:4">
      <c r="A2689" t="s">
        <v>57</v>
      </c>
      <c r="B2689" t="s">
        <v>2290</v>
      </c>
      <c r="C2689" t="s">
        <v>2240</v>
      </c>
      <c r="D2689" t="s">
        <v>12472</v>
      </c>
    </row>
    <row r="2690" spans="1:4">
      <c r="A2690" t="s">
        <v>57</v>
      </c>
      <c r="B2690" t="s">
        <v>2266</v>
      </c>
      <c r="C2690" t="s">
        <v>2240</v>
      </c>
      <c r="D2690" t="s">
        <v>12473</v>
      </c>
    </row>
    <row r="2691" spans="1:4">
      <c r="A2691" t="s">
        <v>57</v>
      </c>
      <c r="B2691" t="s">
        <v>1586</v>
      </c>
      <c r="C2691" t="s">
        <v>2240</v>
      </c>
      <c r="D2691" t="s">
        <v>12473</v>
      </c>
    </row>
    <row r="2692" spans="1:4">
      <c r="A2692" t="s">
        <v>9</v>
      </c>
      <c r="B2692" t="s">
        <v>2373</v>
      </c>
      <c r="C2692" t="s">
        <v>2311</v>
      </c>
      <c r="D2692" t="s">
        <v>12475</v>
      </c>
    </row>
    <row r="2693" spans="1:4">
      <c r="A2693" t="s">
        <v>9</v>
      </c>
      <c r="B2693" t="s">
        <v>2446</v>
      </c>
      <c r="C2693" t="s">
        <v>2311</v>
      </c>
      <c r="D2693" t="s">
        <v>12475</v>
      </c>
    </row>
    <row r="2694" spans="1:4">
      <c r="A2694" t="s">
        <v>9</v>
      </c>
      <c r="B2694" t="s">
        <v>2430</v>
      </c>
      <c r="C2694" t="s">
        <v>2311</v>
      </c>
      <c r="D2694" t="s">
        <v>12475</v>
      </c>
    </row>
    <row r="2695" spans="1:4">
      <c r="A2695" t="s">
        <v>0</v>
      </c>
      <c r="B2695" t="s">
        <v>2566</v>
      </c>
      <c r="C2695" t="s">
        <v>2311</v>
      </c>
      <c r="D2695" t="s">
        <v>12475</v>
      </c>
    </row>
    <row r="2696" spans="1:4">
      <c r="A2696" t="s">
        <v>9</v>
      </c>
      <c r="B2696" t="s">
        <v>2471</v>
      </c>
      <c r="C2696" t="s">
        <v>2311</v>
      </c>
      <c r="D2696" t="s">
        <v>12475</v>
      </c>
    </row>
    <row r="2697" spans="1:4">
      <c r="A2697" t="s">
        <v>9</v>
      </c>
      <c r="B2697" t="s">
        <v>2432</v>
      </c>
      <c r="C2697" t="s">
        <v>2311</v>
      </c>
      <c r="D2697" t="s">
        <v>12475</v>
      </c>
    </row>
    <row r="2698" spans="1:4">
      <c r="A2698" t="s">
        <v>9</v>
      </c>
      <c r="B2698" t="s">
        <v>2451</v>
      </c>
      <c r="C2698" t="s">
        <v>2311</v>
      </c>
      <c r="D2698" t="s">
        <v>12475</v>
      </c>
    </row>
    <row r="2699" spans="1:4">
      <c r="A2699" t="s">
        <v>9</v>
      </c>
      <c r="B2699" t="s">
        <v>2488</v>
      </c>
      <c r="C2699" t="s">
        <v>2311</v>
      </c>
      <c r="D2699" t="s">
        <v>12475</v>
      </c>
    </row>
    <row r="2700" spans="1:4">
      <c r="A2700" t="s">
        <v>9</v>
      </c>
      <c r="B2700" t="s">
        <v>2470</v>
      </c>
      <c r="C2700" t="s">
        <v>2311</v>
      </c>
      <c r="D2700" t="s">
        <v>12475</v>
      </c>
    </row>
    <row r="2701" spans="1:4">
      <c r="A2701" t="s">
        <v>9</v>
      </c>
      <c r="B2701" t="s">
        <v>2441</v>
      </c>
      <c r="C2701" t="s">
        <v>2311</v>
      </c>
      <c r="D2701" t="s">
        <v>12475</v>
      </c>
    </row>
    <row r="2702" spans="1:4">
      <c r="A2702" t="s">
        <v>9</v>
      </c>
      <c r="B2702" t="s">
        <v>2491</v>
      </c>
      <c r="C2702" t="s">
        <v>2311</v>
      </c>
      <c r="D2702" t="s">
        <v>12475</v>
      </c>
    </row>
    <row r="2703" spans="1:4">
      <c r="A2703" t="s">
        <v>9</v>
      </c>
      <c r="B2703" t="s">
        <v>2449</v>
      </c>
      <c r="C2703" t="s">
        <v>2311</v>
      </c>
      <c r="D2703" t="s">
        <v>12475</v>
      </c>
    </row>
    <row r="2704" spans="1:4">
      <c r="A2704" t="s">
        <v>9</v>
      </c>
      <c r="B2704" t="s">
        <v>2433</v>
      </c>
      <c r="C2704" t="s">
        <v>2311</v>
      </c>
      <c r="D2704" t="s">
        <v>12475</v>
      </c>
    </row>
    <row r="2705" spans="1:4">
      <c r="A2705" t="s">
        <v>9</v>
      </c>
      <c r="B2705" t="s">
        <v>2476</v>
      </c>
      <c r="C2705" t="s">
        <v>2311</v>
      </c>
      <c r="D2705" t="s">
        <v>12475</v>
      </c>
    </row>
    <row r="2706" spans="1:4">
      <c r="A2706" t="s">
        <v>9</v>
      </c>
      <c r="B2706" t="s">
        <v>2483</v>
      </c>
      <c r="C2706" t="s">
        <v>2311</v>
      </c>
      <c r="D2706" t="s">
        <v>12475</v>
      </c>
    </row>
    <row r="2707" spans="1:4">
      <c r="A2707" t="s">
        <v>9</v>
      </c>
      <c r="B2707" t="s">
        <v>2481</v>
      </c>
      <c r="C2707" t="s">
        <v>2311</v>
      </c>
      <c r="D2707" t="s">
        <v>12475</v>
      </c>
    </row>
    <row r="2708" spans="1:4">
      <c r="A2708" t="s">
        <v>9</v>
      </c>
      <c r="B2708" t="s">
        <v>2493</v>
      </c>
      <c r="C2708" t="s">
        <v>2311</v>
      </c>
      <c r="D2708" t="s">
        <v>12475</v>
      </c>
    </row>
    <row r="2709" spans="1:4">
      <c r="A2709" t="s">
        <v>9</v>
      </c>
      <c r="B2709" t="s">
        <v>2389</v>
      </c>
      <c r="C2709" t="s">
        <v>2311</v>
      </c>
      <c r="D2709" t="s">
        <v>12475</v>
      </c>
    </row>
    <row r="2710" spans="1:4">
      <c r="A2710" t="s">
        <v>9</v>
      </c>
      <c r="B2710" t="s">
        <v>2368</v>
      </c>
      <c r="C2710" t="s">
        <v>2311</v>
      </c>
      <c r="D2710" t="s">
        <v>12475</v>
      </c>
    </row>
    <row r="2711" spans="1:4">
      <c r="A2711" t="s">
        <v>9</v>
      </c>
      <c r="B2711" t="s">
        <v>2398</v>
      </c>
      <c r="C2711" t="s">
        <v>2311</v>
      </c>
      <c r="D2711" t="s">
        <v>12475</v>
      </c>
    </row>
    <row r="2712" spans="1:4">
      <c r="A2712" t="s">
        <v>9</v>
      </c>
      <c r="B2712" t="s">
        <v>2419</v>
      </c>
      <c r="C2712" t="s">
        <v>2311</v>
      </c>
      <c r="D2712" t="s">
        <v>12475</v>
      </c>
    </row>
    <row r="2713" spans="1:4">
      <c r="A2713" t="s">
        <v>9</v>
      </c>
      <c r="B2713" t="s">
        <v>2317</v>
      </c>
      <c r="C2713" t="s">
        <v>2311</v>
      </c>
      <c r="D2713" t="s">
        <v>12473</v>
      </c>
    </row>
    <row r="2714" spans="1:4">
      <c r="A2714" t="s">
        <v>9</v>
      </c>
      <c r="B2714" t="s">
        <v>2424</v>
      </c>
      <c r="C2714" t="s">
        <v>2311</v>
      </c>
      <c r="D2714" t="s">
        <v>12475</v>
      </c>
    </row>
    <row r="2715" spans="1:4">
      <c r="A2715" t="s">
        <v>9</v>
      </c>
      <c r="B2715" t="s">
        <v>2444</v>
      </c>
      <c r="C2715" t="s">
        <v>2311</v>
      </c>
      <c r="D2715" t="s">
        <v>12475</v>
      </c>
    </row>
    <row r="2716" spans="1:4">
      <c r="A2716" t="s">
        <v>9</v>
      </c>
      <c r="B2716" t="s">
        <v>2408</v>
      </c>
      <c r="C2716" t="s">
        <v>2311</v>
      </c>
      <c r="D2716" t="s">
        <v>12475</v>
      </c>
    </row>
    <row r="2717" spans="1:4">
      <c r="A2717" t="s">
        <v>9</v>
      </c>
      <c r="B2717" t="s">
        <v>2404</v>
      </c>
      <c r="C2717" t="s">
        <v>2311</v>
      </c>
      <c r="D2717" t="s">
        <v>12475</v>
      </c>
    </row>
    <row r="2718" spans="1:4">
      <c r="A2718" t="s">
        <v>9</v>
      </c>
      <c r="B2718" t="s">
        <v>2494</v>
      </c>
      <c r="C2718" t="s">
        <v>2311</v>
      </c>
      <c r="D2718" t="s">
        <v>12475</v>
      </c>
    </row>
    <row r="2719" spans="1:4">
      <c r="A2719" t="s">
        <v>9</v>
      </c>
      <c r="B2719" t="s">
        <v>2445</v>
      </c>
      <c r="C2719" t="s">
        <v>2311</v>
      </c>
      <c r="D2719" t="s">
        <v>12475</v>
      </c>
    </row>
    <row r="2720" spans="1:4">
      <c r="A2720" t="s">
        <v>9</v>
      </c>
      <c r="B2720" t="s">
        <v>2434</v>
      </c>
      <c r="C2720" t="s">
        <v>2311</v>
      </c>
      <c r="D2720" t="s">
        <v>12475</v>
      </c>
    </row>
    <row r="2721" spans="1:4">
      <c r="A2721" t="s">
        <v>57</v>
      </c>
      <c r="B2721" t="s">
        <v>2554</v>
      </c>
      <c r="C2721" t="s">
        <v>2311</v>
      </c>
      <c r="D2721" t="s">
        <v>12475</v>
      </c>
    </row>
    <row r="2722" spans="1:4">
      <c r="A2722" t="s">
        <v>9</v>
      </c>
      <c r="B2722" t="s">
        <v>2484</v>
      </c>
      <c r="C2722" t="s">
        <v>2311</v>
      </c>
      <c r="D2722" t="s">
        <v>12475</v>
      </c>
    </row>
    <row r="2723" spans="1:4">
      <c r="A2723" t="s">
        <v>9</v>
      </c>
      <c r="B2723" t="s">
        <v>2460</v>
      </c>
      <c r="C2723" t="s">
        <v>2311</v>
      </c>
      <c r="D2723" t="s">
        <v>12475</v>
      </c>
    </row>
    <row r="2724" spans="1:4">
      <c r="A2724" t="s">
        <v>9</v>
      </c>
      <c r="B2724" t="s">
        <v>2415</v>
      </c>
      <c r="C2724" t="s">
        <v>2311</v>
      </c>
      <c r="D2724" t="s">
        <v>12475</v>
      </c>
    </row>
    <row r="2725" spans="1:4">
      <c r="A2725" t="s">
        <v>9</v>
      </c>
      <c r="B2725" t="s">
        <v>2492</v>
      </c>
      <c r="C2725" t="s">
        <v>2311</v>
      </c>
      <c r="D2725" t="s">
        <v>12475</v>
      </c>
    </row>
    <row r="2726" spans="1:4">
      <c r="A2726" t="s">
        <v>9</v>
      </c>
      <c r="B2726" t="s">
        <v>2402</v>
      </c>
      <c r="C2726" t="s">
        <v>2311</v>
      </c>
      <c r="D2726" t="s">
        <v>12475</v>
      </c>
    </row>
    <row r="2727" spans="1:4">
      <c r="A2727" t="s">
        <v>9</v>
      </c>
      <c r="B2727" t="s">
        <v>2422</v>
      </c>
      <c r="C2727" t="s">
        <v>2311</v>
      </c>
      <c r="D2727" t="s">
        <v>12475</v>
      </c>
    </row>
    <row r="2728" spans="1:4">
      <c r="A2728" t="s">
        <v>9</v>
      </c>
      <c r="B2728" t="s">
        <v>2366</v>
      </c>
      <c r="C2728" t="s">
        <v>2311</v>
      </c>
      <c r="D2728" t="s">
        <v>12475</v>
      </c>
    </row>
    <row r="2729" spans="1:4">
      <c r="A2729" t="s">
        <v>9</v>
      </c>
      <c r="B2729" t="s">
        <v>2429</v>
      </c>
      <c r="C2729" t="s">
        <v>2311</v>
      </c>
      <c r="D2729" t="s">
        <v>12475</v>
      </c>
    </row>
    <row r="2730" spans="1:4">
      <c r="A2730" t="s">
        <v>9</v>
      </c>
      <c r="B2730" t="s">
        <v>2400</v>
      </c>
      <c r="C2730" t="s">
        <v>2311</v>
      </c>
      <c r="D2730" t="s">
        <v>12475</v>
      </c>
    </row>
    <row r="2731" spans="1:4">
      <c r="A2731" t="s">
        <v>9</v>
      </c>
      <c r="B2731" t="s">
        <v>2480</v>
      </c>
      <c r="C2731" t="s">
        <v>2311</v>
      </c>
      <c r="D2731" t="s">
        <v>12475</v>
      </c>
    </row>
    <row r="2732" spans="1:4">
      <c r="A2732" t="s">
        <v>9</v>
      </c>
      <c r="B2732" t="s">
        <v>2482</v>
      </c>
      <c r="C2732" t="s">
        <v>2311</v>
      </c>
      <c r="D2732" t="s">
        <v>12475</v>
      </c>
    </row>
    <row r="2733" spans="1:4">
      <c r="A2733" t="s">
        <v>9</v>
      </c>
      <c r="B2733" t="s">
        <v>2385</v>
      </c>
      <c r="C2733" t="s">
        <v>2311</v>
      </c>
      <c r="D2733" t="s">
        <v>12475</v>
      </c>
    </row>
    <row r="2734" spans="1:4">
      <c r="A2734" t="s">
        <v>9</v>
      </c>
      <c r="B2734" t="s">
        <v>2485</v>
      </c>
      <c r="C2734" t="s">
        <v>2311</v>
      </c>
      <c r="D2734" t="s">
        <v>12475</v>
      </c>
    </row>
    <row r="2735" spans="1:4">
      <c r="A2735" t="s">
        <v>9</v>
      </c>
      <c r="B2735" t="s">
        <v>2473</v>
      </c>
      <c r="C2735" t="s">
        <v>2311</v>
      </c>
      <c r="D2735" t="s">
        <v>12475</v>
      </c>
    </row>
    <row r="2736" spans="1:4">
      <c r="A2736" t="s">
        <v>9</v>
      </c>
      <c r="B2736" t="s">
        <v>2427</v>
      </c>
      <c r="C2736" t="s">
        <v>2311</v>
      </c>
      <c r="D2736" t="s">
        <v>12475</v>
      </c>
    </row>
    <row r="2737" spans="1:4">
      <c r="A2737" t="s">
        <v>9</v>
      </c>
      <c r="B2737" t="s">
        <v>2390</v>
      </c>
      <c r="C2737" t="s">
        <v>2311</v>
      </c>
      <c r="D2737" t="s">
        <v>12475</v>
      </c>
    </row>
    <row r="2738" spans="1:4">
      <c r="A2738" t="s">
        <v>9</v>
      </c>
      <c r="B2738" t="s">
        <v>2363</v>
      </c>
      <c r="C2738" t="s">
        <v>2311</v>
      </c>
      <c r="D2738" t="s">
        <v>12475</v>
      </c>
    </row>
    <row r="2739" spans="1:4">
      <c r="A2739" t="s">
        <v>9</v>
      </c>
      <c r="B2739" t="s">
        <v>2382</v>
      </c>
      <c r="C2739" t="s">
        <v>2311</v>
      </c>
      <c r="D2739" t="s">
        <v>12475</v>
      </c>
    </row>
    <row r="2740" spans="1:4">
      <c r="A2740" t="s">
        <v>9</v>
      </c>
      <c r="B2740" t="s">
        <v>2486</v>
      </c>
      <c r="C2740" t="s">
        <v>2311</v>
      </c>
      <c r="D2740" t="s">
        <v>12475</v>
      </c>
    </row>
    <row r="2741" spans="1:4">
      <c r="A2741" t="s">
        <v>9</v>
      </c>
      <c r="B2741" t="s">
        <v>2395</v>
      </c>
      <c r="C2741" t="s">
        <v>2311</v>
      </c>
      <c r="D2741" t="s">
        <v>12475</v>
      </c>
    </row>
    <row r="2742" spans="1:4">
      <c r="A2742" t="s">
        <v>9</v>
      </c>
      <c r="B2742" t="s">
        <v>2479</v>
      </c>
      <c r="C2742" t="s">
        <v>2311</v>
      </c>
      <c r="D2742" t="s">
        <v>12475</v>
      </c>
    </row>
    <row r="2743" spans="1:4">
      <c r="A2743" t="s">
        <v>9</v>
      </c>
      <c r="B2743" t="s">
        <v>2388</v>
      </c>
      <c r="C2743" t="s">
        <v>2311</v>
      </c>
      <c r="D2743" t="s">
        <v>12475</v>
      </c>
    </row>
    <row r="2744" spans="1:4">
      <c r="A2744" t="s">
        <v>9</v>
      </c>
      <c r="B2744" t="s">
        <v>2414</v>
      </c>
      <c r="C2744" t="s">
        <v>2311</v>
      </c>
      <c r="D2744" t="s">
        <v>12475</v>
      </c>
    </row>
    <row r="2745" spans="1:4">
      <c r="A2745" t="s">
        <v>9</v>
      </c>
      <c r="B2745" t="s">
        <v>2469</v>
      </c>
      <c r="C2745" t="s">
        <v>2311</v>
      </c>
      <c r="D2745" t="s">
        <v>12475</v>
      </c>
    </row>
    <row r="2746" spans="1:4">
      <c r="A2746" t="s">
        <v>57</v>
      </c>
      <c r="B2746" t="s">
        <v>2558</v>
      </c>
      <c r="C2746" t="s">
        <v>2311</v>
      </c>
      <c r="D2746" t="s">
        <v>12475</v>
      </c>
    </row>
    <row r="2747" spans="1:4">
      <c r="A2747" t="s">
        <v>57</v>
      </c>
      <c r="B2747" t="s">
        <v>2509</v>
      </c>
      <c r="C2747" t="s">
        <v>2311</v>
      </c>
      <c r="D2747" t="s">
        <v>12473</v>
      </c>
    </row>
    <row r="2748" spans="1:4">
      <c r="A2748" t="s">
        <v>9</v>
      </c>
      <c r="B2748" t="s">
        <v>2458</v>
      </c>
      <c r="C2748" t="s">
        <v>2311</v>
      </c>
      <c r="D2748" t="s">
        <v>12475</v>
      </c>
    </row>
    <row r="2749" spans="1:4">
      <c r="A2749" t="s">
        <v>9</v>
      </c>
      <c r="B2749" t="s">
        <v>2489</v>
      </c>
      <c r="C2749" t="s">
        <v>2311</v>
      </c>
      <c r="D2749" t="s">
        <v>12475</v>
      </c>
    </row>
    <row r="2750" spans="1:4">
      <c r="A2750" t="s">
        <v>57</v>
      </c>
      <c r="B2750" t="s">
        <v>2545</v>
      </c>
      <c r="C2750" t="s">
        <v>2311</v>
      </c>
      <c r="D2750" t="s">
        <v>12475</v>
      </c>
    </row>
    <row r="2751" spans="1:4">
      <c r="A2751" t="s">
        <v>9</v>
      </c>
      <c r="B2751" t="s">
        <v>2401</v>
      </c>
      <c r="C2751" t="s">
        <v>2311</v>
      </c>
      <c r="D2751" t="s">
        <v>12475</v>
      </c>
    </row>
    <row r="2752" spans="1:4">
      <c r="A2752" t="s">
        <v>9</v>
      </c>
      <c r="B2752" t="s">
        <v>2387</v>
      </c>
      <c r="C2752" t="s">
        <v>2311</v>
      </c>
      <c r="D2752" t="s">
        <v>12475</v>
      </c>
    </row>
    <row r="2753" spans="1:4">
      <c r="A2753" t="s">
        <v>9</v>
      </c>
      <c r="B2753" t="s">
        <v>2417</v>
      </c>
      <c r="C2753" t="s">
        <v>2311</v>
      </c>
      <c r="D2753" t="s">
        <v>12475</v>
      </c>
    </row>
    <row r="2754" spans="1:4">
      <c r="A2754" t="s">
        <v>9</v>
      </c>
      <c r="B2754" t="s">
        <v>2394</v>
      </c>
      <c r="C2754" t="s">
        <v>2311</v>
      </c>
      <c r="D2754" t="s">
        <v>12475</v>
      </c>
    </row>
    <row r="2755" spans="1:4">
      <c r="A2755" t="s">
        <v>9</v>
      </c>
      <c r="B2755" t="s">
        <v>2453</v>
      </c>
      <c r="C2755" t="s">
        <v>2311</v>
      </c>
      <c r="D2755" t="s">
        <v>12475</v>
      </c>
    </row>
    <row r="2756" spans="1:4">
      <c r="A2756" t="s">
        <v>9</v>
      </c>
      <c r="B2756" t="s">
        <v>2490</v>
      </c>
      <c r="C2756" t="s">
        <v>2311</v>
      </c>
      <c r="D2756" t="s">
        <v>12475</v>
      </c>
    </row>
    <row r="2757" spans="1:4">
      <c r="A2757" t="s">
        <v>9</v>
      </c>
      <c r="B2757" t="s">
        <v>2450</v>
      </c>
      <c r="C2757" t="s">
        <v>2311</v>
      </c>
      <c r="D2757" t="s">
        <v>12475</v>
      </c>
    </row>
    <row r="2758" spans="1:4">
      <c r="A2758" t="s">
        <v>9</v>
      </c>
      <c r="B2758" t="s">
        <v>2438</v>
      </c>
      <c r="C2758" t="s">
        <v>2311</v>
      </c>
      <c r="D2758" t="s">
        <v>12475</v>
      </c>
    </row>
    <row r="2759" spans="1:4">
      <c r="A2759" t="s">
        <v>9</v>
      </c>
      <c r="B2759" t="s">
        <v>2397</v>
      </c>
      <c r="C2759" t="s">
        <v>2311</v>
      </c>
      <c r="D2759" t="s">
        <v>12475</v>
      </c>
    </row>
    <row r="2760" spans="1:4">
      <c r="A2760" t="s">
        <v>9</v>
      </c>
      <c r="B2760" t="s">
        <v>2418</v>
      </c>
      <c r="C2760" t="s">
        <v>2311</v>
      </c>
      <c r="D2760" t="s">
        <v>12475</v>
      </c>
    </row>
    <row r="2761" spans="1:4">
      <c r="A2761" t="s">
        <v>57</v>
      </c>
      <c r="B2761" t="s">
        <v>2551</v>
      </c>
      <c r="C2761" t="s">
        <v>2311</v>
      </c>
      <c r="D2761" t="s">
        <v>12475</v>
      </c>
    </row>
    <row r="2762" spans="1:4">
      <c r="A2762" t="s">
        <v>57</v>
      </c>
      <c r="B2762" t="s">
        <v>2559</v>
      </c>
      <c r="C2762" t="s">
        <v>2311</v>
      </c>
      <c r="D2762" t="s">
        <v>12475</v>
      </c>
    </row>
    <row r="2763" spans="1:4">
      <c r="A2763" t="s">
        <v>57</v>
      </c>
      <c r="B2763" t="s">
        <v>2557</v>
      </c>
      <c r="C2763" t="s">
        <v>2311</v>
      </c>
      <c r="D2763" t="s">
        <v>12475</v>
      </c>
    </row>
    <row r="2764" spans="1:4">
      <c r="A2764" t="s">
        <v>57</v>
      </c>
      <c r="B2764" t="s">
        <v>2561</v>
      </c>
      <c r="C2764" t="s">
        <v>2311</v>
      </c>
      <c r="D2764" t="s">
        <v>12475</v>
      </c>
    </row>
    <row r="2765" spans="1:4">
      <c r="A2765" t="s">
        <v>57</v>
      </c>
      <c r="B2765" t="s">
        <v>2560</v>
      </c>
      <c r="C2765" t="s">
        <v>2311</v>
      </c>
      <c r="D2765" t="s">
        <v>12475</v>
      </c>
    </row>
    <row r="2766" spans="1:4">
      <c r="A2766" t="s">
        <v>9</v>
      </c>
      <c r="B2766" t="s">
        <v>2370</v>
      </c>
      <c r="C2766" t="s">
        <v>2311</v>
      </c>
      <c r="D2766" t="s">
        <v>12475</v>
      </c>
    </row>
    <row r="2767" spans="1:4">
      <c r="A2767" t="s">
        <v>9</v>
      </c>
      <c r="B2767" t="s">
        <v>2465</v>
      </c>
      <c r="C2767" t="s">
        <v>2311</v>
      </c>
      <c r="D2767" t="s">
        <v>12475</v>
      </c>
    </row>
    <row r="2768" spans="1:4">
      <c r="A2768" t="s">
        <v>9</v>
      </c>
      <c r="B2768" t="s">
        <v>2436</v>
      </c>
      <c r="C2768" t="s">
        <v>2311</v>
      </c>
      <c r="D2768" t="s">
        <v>12475</v>
      </c>
    </row>
    <row r="2769" spans="1:4">
      <c r="A2769" t="s">
        <v>9</v>
      </c>
      <c r="B2769" t="s">
        <v>2420</v>
      </c>
      <c r="C2769" t="s">
        <v>2311</v>
      </c>
      <c r="D2769" t="s">
        <v>12475</v>
      </c>
    </row>
    <row r="2770" spans="1:4">
      <c r="A2770" t="s">
        <v>9</v>
      </c>
      <c r="B2770" t="s">
        <v>2478</v>
      </c>
      <c r="C2770" t="s">
        <v>2311</v>
      </c>
      <c r="D2770" t="s">
        <v>12475</v>
      </c>
    </row>
    <row r="2771" spans="1:4">
      <c r="A2771" t="s">
        <v>9</v>
      </c>
      <c r="B2771" t="s">
        <v>2403</v>
      </c>
      <c r="C2771" t="s">
        <v>2311</v>
      </c>
      <c r="D2771" t="s">
        <v>12475</v>
      </c>
    </row>
    <row r="2772" spans="1:4">
      <c r="A2772" t="s">
        <v>9</v>
      </c>
      <c r="B2772" t="s">
        <v>2466</v>
      </c>
      <c r="C2772" t="s">
        <v>2311</v>
      </c>
      <c r="D2772" t="s">
        <v>12475</v>
      </c>
    </row>
    <row r="2773" spans="1:4">
      <c r="A2773" t="s">
        <v>9</v>
      </c>
      <c r="B2773" t="s">
        <v>2437</v>
      </c>
      <c r="C2773" t="s">
        <v>2311</v>
      </c>
      <c r="D2773" t="s">
        <v>12475</v>
      </c>
    </row>
    <row r="2774" spans="1:4">
      <c r="A2774" t="s">
        <v>9</v>
      </c>
      <c r="B2774" t="s">
        <v>2396</v>
      </c>
      <c r="C2774" t="s">
        <v>2311</v>
      </c>
      <c r="D2774" t="s">
        <v>12475</v>
      </c>
    </row>
    <row r="2775" spans="1:4">
      <c r="A2775" t="s">
        <v>9</v>
      </c>
      <c r="B2775" t="s">
        <v>2416</v>
      </c>
      <c r="C2775" t="s">
        <v>2311</v>
      </c>
      <c r="D2775" t="s">
        <v>12475</v>
      </c>
    </row>
    <row r="2776" spans="1:4">
      <c r="A2776" t="s">
        <v>9</v>
      </c>
      <c r="B2776" t="s">
        <v>2477</v>
      </c>
      <c r="C2776" t="s">
        <v>2311</v>
      </c>
      <c r="D2776" t="s">
        <v>12475</v>
      </c>
    </row>
    <row r="2777" spans="1:4">
      <c r="A2777" t="s">
        <v>9</v>
      </c>
      <c r="B2777" t="s">
        <v>2392</v>
      </c>
      <c r="C2777" t="s">
        <v>2311</v>
      </c>
      <c r="D2777" t="s">
        <v>12475</v>
      </c>
    </row>
    <row r="2778" spans="1:4">
      <c r="A2778" t="s">
        <v>9</v>
      </c>
      <c r="B2778" t="s">
        <v>2412</v>
      </c>
      <c r="C2778" t="s">
        <v>2311</v>
      </c>
      <c r="D2778" t="s">
        <v>12475</v>
      </c>
    </row>
    <row r="2779" spans="1:4">
      <c r="A2779" t="s">
        <v>9</v>
      </c>
      <c r="B2779" t="s">
        <v>2467</v>
      </c>
      <c r="C2779" t="s">
        <v>2311</v>
      </c>
      <c r="D2779" t="s">
        <v>12475</v>
      </c>
    </row>
    <row r="2780" spans="1:4">
      <c r="A2780" t="s">
        <v>9</v>
      </c>
      <c r="B2780" t="s">
        <v>2456</v>
      </c>
      <c r="C2780" t="s">
        <v>2311</v>
      </c>
      <c r="D2780" t="s">
        <v>12475</v>
      </c>
    </row>
    <row r="2781" spans="1:4">
      <c r="A2781" t="s">
        <v>9</v>
      </c>
      <c r="B2781" t="s">
        <v>2421</v>
      </c>
      <c r="C2781" t="s">
        <v>2311</v>
      </c>
      <c r="D2781" t="s">
        <v>12475</v>
      </c>
    </row>
    <row r="2782" spans="1:4">
      <c r="A2782" t="s">
        <v>9</v>
      </c>
      <c r="B2782" t="s">
        <v>2443</v>
      </c>
      <c r="C2782" t="s">
        <v>2311</v>
      </c>
      <c r="D2782" t="s">
        <v>12475</v>
      </c>
    </row>
    <row r="2783" spans="1:4">
      <c r="A2783" t="s">
        <v>9</v>
      </c>
      <c r="B2783" t="s">
        <v>2406</v>
      </c>
      <c r="C2783" t="s">
        <v>2311</v>
      </c>
      <c r="D2783" t="s">
        <v>12475</v>
      </c>
    </row>
    <row r="2784" spans="1:4">
      <c r="A2784" t="s">
        <v>9</v>
      </c>
      <c r="B2784" t="s">
        <v>2461</v>
      </c>
      <c r="C2784" t="s">
        <v>2311</v>
      </c>
      <c r="D2784" t="s">
        <v>12475</v>
      </c>
    </row>
    <row r="2785" spans="1:4">
      <c r="A2785" t="s">
        <v>9</v>
      </c>
      <c r="B2785" t="s">
        <v>2439</v>
      </c>
      <c r="C2785" t="s">
        <v>2311</v>
      </c>
      <c r="D2785" t="s">
        <v>12475</v>
      </c>
    </row>
    <row r="2786" spans="1:4">
      <c r="A2786" t="s">
        <v>9</v>
      </c>
      <c r="B2786" t="s">
        <v>2454</v>
      </c>
      <c r="C2786" t="s">
        <v>2311</v>
      </c>
      <c r="D2786" t="s">
        <v>12475</v>
      </c>
    </row>
    <row r="2787" spans="1:4">
      <c r="A2787" t="s">
        <v>9</v>
      </c>
      <c r="B2787" t="s">
        <v>2472</v>
      </c>
      <c r="C2787" t="s">
        <v>2311</v>
      </c>
      <c r="D2787" t="s">
        <v>12475</v>
      </c>
    </row>
    <row r="2788" spans="1:4">
      <c r="A2788" t="s">
        <v>9</v>
      </c>
      <c r="B2788" t="s">
        <v>2411</v>
      </c>
      <c r="C2788" t="s">
        <v>2311</v>
      </c>
      <c r="D2788" t="s">
        <v>12475</v>
      </c>
    </row>
    <row r="2789" spans="1:4">
      <c r="A2789" t="s">
        <v>9</v>
      </c>
      <c r="B2789" t="s">
        <v>2431</v>
      </c>
      <c r="C2789" t="s">
        <v>2311</v>
      </c>
      <c r="D2789" t="s">
        <v>12475</v>
      </c>
    </row>
    <row r="2790" spans="1:4">
      <c r="A2790" t="s">
        <v>9</v>
      </c>
      <c r="B2790" t="s">
        <v>2393</v>
      </c>
      <c r="C2790" t="s">
        <v>2311</v>
      </c>
      <c r="D2790" t="s">
        <v>12475</v>
      </c>
    </row>
    <row r="2791" spans="1:4">
      <c r="A2791" t="s">
        <v>9</v>
      </c>
      <c r="B2791" t="s">
        <v>2475</v>
      </c>
      <c r="C2791" t="s">
        <v>2311</v>
      </c>
      <c r="D2791" t="s">
        <v>12475</v>
      </c>
    </row>
    <row r="2792" spans="1:4">
      <c r="A2792" t="s">
        <v>9</v>
      </c>
      <c r="B2792" t="s">
        <v>2442</v>
      </c>
      <c r="C2792" t="s">
        <v>2311</v>
      </c>
      <c r="D2792" t="s">
        <v>12475</v>
      </c>
    </row>
    <row r="2793" spans="1:4">
      <c r="A2793" t="s">
        <v>9</v>
      </c>
      <c r="B2793" t="s">
        <v>2457</v>
      </c>
      <c r="C2793" t="s">
        <v>2311</v>
      </c>
      <c r="D2793" t="s">
        <v>12475</v>
      </c>
    </row>
    <row r="2794" spans="1:4">
      <c r="A2794" t="s">
        <v>9</v>
      </c>
      <c r="B2794" t="s">
        <v>2423</v>
      </c>
      <c r="C2794" t="s">
        <v>2311</v>
      </c>
      <c r="D2794" t="s">
        <v>12475</v>
      </c>
    </row>
    <row r="2795" spans="1:4">
      <c r="A2795" t="s">
        <v>9</v>
      </c>
      <c r="B2795" t="s">
        <v>2384</v>
      </c>
      <c r="C2795" t="s">
        <v>2311</v>
      </c>
      <c r="D2795" t="s">
        <v>12475</v>
      </c>
    </row>
    <row r="2796" spans="1:4">
      <c r="A2796" t="s">
        <v>9</v>
      </c>
      <c r="B2796" t="s">
        <v>2447</v>
      </c>
      <c r="C2796" t="s">
        <v>2311</v>
      </c>
      <c r="D2796" t="s">
        <v>12475</v>
      </c>
    </row>
    <row r="2797" spans="1:4">
      <c r="A2797" t="s">
        <v>9</v>
      </c>
      <c r="B2797" t="s">
        <v>2410</v>
      </c>
      <c r="C2797" t="s">
        <v>2311</v>
      </c>
      <c r="D2797" t="s">
        <v>12475</v>
      </c>
    </row>
    <row r="2798" spans="1:4">
      <c r="A2798" t="s">
        <v>9</v>
      </c>
      <c r="B2798" t="s">
        <v>2413</v>
      </c>
      <c r="C2798" t="s">
        <v>2311</v>
      </c>
      <c r="D2798" t="s">
        <v>12475</v>
      </c>
    </row>
    <row r="2799" spans="1:4">
      <c r="A2799" t="s">
        <v>9</v>
      </c>
      <c r="B2799" t="s">
        <v>2399</v>
      </c>
      <c r="C2799" t="s">
        <v>2311</v>
      </c>
      <c r="D2799" t="s">
        <v>12475</v>
      </c>
    </row>
    <row r="2800" spans="1:4">
      <c r="A2800" t="s">
        <v>9</v>
      </c>
      <c r="B2800" t="s">
        <v>2463</v>
      </c>
      <c r="C2800" t="s">
        <v>2311</v>
      </c>
      <c r="D2800" t="s">
        <v>12475</v>
      </c>
    </row>
    <row r="2801" spans="1:4">
      <c r="A2801" t="s">
        <v>9</v>
      </c>
      <c r="B2801" t="s">
        <v>2391</v>
      </c>
      <c r="C2801" t="s">
        <v>2311</v>
      </c>
      <c r="D2801" t="s">
        <v>12475</v>
      </c>
    </row>
    <row r="2802" spans="1:4">
      <c r="A2802" t="s">
        <v>0</v>
      </c>
      <c r="B2802" t="s">
        <v>2565</v>
      </c>
      <c r="C2802" t="s">
        <v>2311</v>
      </c>
      <c r="D2802" t="s">
        <v>12475</v>
      </c>
    </row>
    <row r="2803" spans="1:4">
      <c r="A2803" t="s">
        <v>0</v>
      </c>
      <c r="B2803" t="s">
        <v>2564</v>
      </c>
      <c r="C2803" t="s">
        <v>2311</v>
      </c>
      <c r="D2803" t="s">
        <v>12475</v>
      </c>
    </row>
    <row r="2804" spans="1:4">
      <c r="A2804" t="s">
        <v>0</v>
      </c>
      <c r="B2804" t="s">
        <v>2563</v>
      </c>
      <c r="C2804" t="s">
        <v>2311</v>
      </c>
      <c r="D2804" t="s">
        <v>12475</v>
      </c>
    </row>
    <row r="2805" spans="1:4">
      <c r="A2805" t="s">
        <v>57</v>
      </c>
      <c r="B2805" t="s">
        <v>2556</v>
      </c>
      <c r="C2805" t="s">
        <v>2311</v>
      </c>
      <c r="D2805" t="s">
        <v>12475</v>
      </c>
    </row>
    <row r="2806" spans="1:4">
      <c r="A2806" t="s">
        <v>9</v>
      </c>
      <c r="B2806" t="s">
        <v>2455</v>
      </c>
      <c r="C2806" t="s">
        <v>2311</v>
      </c>
      <c r="D2806" t="s">
        <v>12475</v>
      </c>
    </row>
    <row r="2807" spans="1:4">
      <c r="A2807" t="s">
        <v>9</v>
      </c>
      <c r="B2807" t="s">
        <v>2367</v>
      </c>
      <c r="C2807" t="s">
        <v>2311</v>
      </c>
      <c r="D2807" t="s">
        <v>12475</v>
      </c>
    </row>
    <row r="2808" spans="1:4">
      <c r="A2808" t="s">
        <v>57</v>
      </c>
      <c r="B2808" t="s">
        <v>2550</v>
      </c>
      <c r="C2808" t="s">
        <v>2311</v>
      </c>
      <c r="D2808" t="s">
        <v>12475</v>
      </c>
    </row>
    <row r="2809" spans="1:4">
      <c r="A2809" t="s">
        <v>9</v>
      </c>
      <c r="B2809" t="s">
        <v>2409</v>
      </c>
      <c r="C2809" t="s">
        <v>2311</v>
      </c>
      <c r="D2809" t="s">
        <v>12475</v>
      </c>
    </row>
    <row r="2810" spans="1:4">
      <c r="A2810" t="s">
        <v>9</v>
      </c>
      <c r="B2810" t="s">
        <v>2464</v>
      </c>
      <c r="C2810" t="s">
        <v>2311</v>
      </c>
      <c r="D2810" t="s">
        <v>12475</v>
      </c>
    </row>
    <row r="2811" spans="1:4">
      <c r="A2811" t="s">
        <v>9</v>
      </c>
      <c r="B2811" t="s">
        <v>2435</v>
      </c>
      <c r="C2811" t="s">
        <v>2311</v>
      </c>
      <c r="D2811" t="s">
        <v>12475</v>
      </c>
    </row>
    <row r="2812" spans="1:4">
      <c r="A2812" t="s">
        <v>57</v>
      </c>
      <c r="B2812" t="s">
        <v>2546</v>
      </c>
      <c r="C2812" t="s">
        <v>2311</v>
      </c>
      <c r="D2812" t="s">
        <v>12475</v>
      </c>
    </row>
    <row r="2813" spans="1:4">
      <c r="A2813" t="s">
        <v>57</v>
      </c>
      <c r="B2813" t="s">
        <v>2548</v>
      </c>
      <c r="C2813" t="s">
        <v>2311</v>
      </c>
      <c r="D2813" t="s">
        <v>12475</v>
      </c>
    </row>
    <row r="2814" spans="1:4">
      <c r="A2814" t="s">
        <v>57</v>
      </c>
      <c r="B2814" t="s">
        <v>2543</v>
      </c>
      <c r="C2814" t="s">
        <v>2311</v>
      </c>
      <c r="D2814" t="s">
        <v>12475</v>
      </c>
    </row>
    <row r="2815" spans="1:4">
      <c r="A2815" t="s">
        <v>9</v>
      </c>
      <c r="B2815" t="s">
        <v>2428</v>
      </c>
      <c r="C2815" t="s">
        <v>2311</v>
      </c>
      <c r="D2815" t="s">
        <v>12475</v>
      </c>
    </row>
    <row r="2816" spans="1:4">
      <c r="A2816" t="s">
        <v>9</v>
      </c>
      <c r="B2816" t="s">
        <v>2405</v>
      </c>
      <c r="C2816" t="s">
        <v>2311</v>
      </c>
      <c r="D2816" t="s">
        <v>12475</v>
      </c>
    </row>
    <row r="2817" spans="1:4">
      <c r="A2817" t="s">
        <v>9</v>
      </c>
      <c r="B2817" t="s">
        <v>2425</v>
      </c>
      <c r="C2817" t="s">
        <v>2311</v>
      </c>
      <c r="D2817" t="s">
        <v>12475</v>
      </c>
    </row>
    <row r="2818" spans="1:4">
      <c r="A2818" t="s">
        <v>9</v>
      </c>
      <c r="B2818" t="s">
        <v>2474</v>
      </c>
      <c r="C2818" t="s">
        <v>2311</v>
      </c>
      <c r="D2818" t="s">
        <v>12475</v>
      </c>
    </row>
    <row r="2819" spans="1:4">
      <c r="A2819" t="s">
        <v>9</v>
      </c>
      <c r="B2819" t="s">
        <v>2459</v>
      </c>
      <c r="C2819" t="s">
        <v>2311</v>
      </c>
      <c r="D2819" t="s">
        <v>12475</v>
      </c>
    </row>
    <row r="2820" spans="1:4">
      <c r="A2820" t="s">
        <v>9</v>
      </c>
      <c r="B2820" t="s">
        <v>2426</v>
      </c>
      <c r="C2820" t="s">
        <v>2311</v>
      </c>
      <c r="D2820" t="s">
        <v>12475</v>
      </c>
    </row>
    <row r="2821" spans="1:4">
      <c r="A2821" t="s">
        <v>9</v>
      </c>
      <c r="B2821" t="s">
        <v>2440</v>
      </c>
      <c r="C2821" t="s">
        <v>2311</v>
      </c>
      <c r="D2821" t="s">
        <v>12475</v>
      </c>
    </row>
    <row r="2822" spans="1:4">
      <c r="A2822" t="s">
        <v>9</v>
      </c>
      <c r="B2822" t="s">
        <v>2487</v>
      </c>
      <c r="C2822" t="s">
        <v>2311</v>
      </c>
      <c r="D2822" t="s">
        <v>12475</v>
      </c>
    </row>
    <row r="2823" spans="1:4">
      <c r="A2823" t="s">
        <v>9</v>
      </c>
      <c r="B2823" t="s">
        <v>2386</v>
      </c>
      <c r="C2823" t="s">
        <v>2311</v>
      </c>
      <c r="D2823" t="s">
        <v>12475</v>
      </c>
    </row>
    <row r="2824" spans="1:4">
      <c r="A2824" t="s">
        <v>9</v>
      </c>
      <c r="B2824" t="s">
        <v>2448</v>
      </c>
      <c r="C2824" t="s">
        <v>2311</v>
      </c>
      <c r="D2824" t="s">
        <v>12475</v>
      </c>
    </row>
    <row r="2825" spans="1:4">
      <c r="A2825" t="s">
        <v>9</v>
      </c>
      <c r="B2825" t="s">
        <v>2462</v>
      </c>
      <c r="C2825" t="s">
        <v>2311</v>
      </c>
      <c r="D2825" t="s">
        <v>12475</v>
      </c>
    </row>
    <row r="2826" spans="1:4">
      <c r="A2826" t="s">
        <v>9</v>
      </c>
      <c r="B2826" t="s">
        <v>2468</v>
      </c>
      <c r="C2826" t="s">
        <v>2311</v>
      </c>
      <c r="D2826" t="s">
        <v>12475</v>
      </c>
    </row>
    <row r="2827" spans="1:4">
      <c r="A2827" t="s">
        <v>57</v>
      </c>
      <c r="B2827" t="s">
        <v>2552</v>
      </c>
      <c r="C2827" t="s">
        <v>2311</v>
      </c>
      <c r="D2827" t="s">
        <v>12475</v>
      </c>
    </row>
    <row r="2828" spans="1:4">
      <c r="A2828" t="s">
        <v>9</v>
      </c>
      <c r="B2828" t="s">
        <v>2452</v>
      </c>
      <c r="C2828" t="s">
        <v>2311</v>
      </c>
      <c r="D2828" t="s">
        <v>12475</v>
      </c>
    </row>
    <row r="2829" spans="1:4">
      <c r="A2829" t="s">
        <v>57</v>
      </c>
      <c r="B2829" t="s">
        <v>2544</v>
      </c>
      <c r="C2829" t="s">
        <v>2311</v>
      </c>
      <c r="D2829" t="s">
        <v>12475</v>
      </c>
    </row>
    <row r="2830" spans="1:4">
      <c r="A2830" t="s">
        <v>9</v>
      </c>
      <c r="B2830" t="s">
        <v>2407</v>
      </c>
      <c r="C2830" t="s">
        <v>2311</v>
      </c>
      <c r="D2830" t="s">
        <v>12475</v>
      </c>
    </row>
    <row r="2831" spans="1:4">
      <c r="A2831" t="s">
        <v>9</v>
      </c>
      <c r="B2831" t="s">
        <v>2383</v>
      </c>
      <c r="C2831" t="s">
        <v>2311</v>
      </c>
      <c r="D2831" t="s">
        <v>12475</v>
      </c>
    </row>
    <row r="2832" spans="1:4">
      <c r="A2832" t="s">
        <v>9</v>
      </c>
      <c r="B2832" t="s">
        <v>2379</v>
      </c>
      <c r="C2832" t="s">
        <v>2311</v>
      </c>
      <c r="D2832" t="s">
        <v>12475</v>
      </c>
    </row>
    <row r="2833" spans="1:4">
      <c r="A2833" t="s">
        <v>57</v>
      </c>
      <c r="B2833" t="s">
        <v>2541</v>
      </c>
      <c r="C2833" t="s">
        <v>2311</v>
      </c>
      <c r="D2833" t="s">
        <v>12475</v>
      </c>
    </row>
    <row r="2834" spans="1:4">
      <c r="A2834" t="s">
        <v>57</v>
      </c>
      <c r="B2834" t="s">
        <v>2547</v>
      </c>
      <c r="C2834" t="s">
        <v>2311</v>
      </c>
      <c r="D2834" t="s">
        <v>12475</v>
      </c>
    </row>
    <row r="2835" spans="1:4">
      <c r="A2835" t="s">
        <v>57</v>
      </c>
      <c r="B2835" t="s">
        <v>2555</v>
      </c>
      <c r="C2835" t="s">
        <v>2311</v>
      </c>
      <c r="D2835" t="s">
        <v>12475</v>
      </c>
    </row>
    <row r="2836" spans="1:4">
      <c r="A2836" t="s">
        <v>57</v>
      </c>
      <c r="B2836" t="s">
        <v>2542</v>
      </c>
      <c r="C2836" t="s">
        <v>2311</v>
      </c>
      <c r="D2836" t="s">
        <v>12475</v>
      </c>
    </row>
    <row r="2837" spans="1:4">
      <c r="A2837" t="s">
        <v>57</v>
      </c>
      <c r="B2837" t="s">
        <v>2537</v>
      </c>
      <c r="C2837" t="s">
        <v>2311</v>
      </c>
      <c r="D2837" t="s">
        <v>12475</v>
      </c>
    </row>
    <row r="2838" spans="1:4">
      <c r="A2838" t="s">
        <v>57</v>
      </c>
      <c r="B2838" t="s">
        <v>2540</v>
      </c>
      <c r="C2838" t="s">
        <v>2311</v>
      </c>
      <c r="D2838" t="s">
        <v>12475</v>
      </c>
    </row>
    <row r="2839" spans="1:4">
      <c r="A2839" t="s">
        <v>9</v>
      </c>
      <c r="B2839" t="s">
        <v>2374</v>
      </c>
      <c r="C2839" t="s">
        <v>2311</v>
      </c>
      <c r="D2839" t="s">
        <v>12475</v>
      </c>
    </row>
    <row r="2840" spans="1:4">
      <c r="A2840" t="s">
        <v>9</v>
      </c>
      <c r="B2840" t="s">
        <v>2377</v>
      </c>
      <c r="C2840" t="s">
        <v>2311</v>
      </c>
      <c r="D2840" t="s">
        <v>12475</v>
      </c>
    </row>
    <row r="2841" spans="1:4">
      <c r="A2841" t="s">
        <v>57</v>
      </c>
      <c r="B2841" t="s">
        <v>2539</v>
      </c>
      <c r="C2841" t="s">
        <v>2311</v>
      </c>
      <c r="D2841" t="s">
        <v>12475</v>
      </c>
    </row>
    <row r="2842" spans="1:4">
      <c r="A2842" t="s">
        <v>57</v>
      </c>
      <c r="B2842" t="s">
        <v>2538</v>
      </c>
      <c r="C2842" t="s">
        <v>2311</v>
      </c>
      <c r="D2842" t="s">
        <v>12475</v>
      </c>
    </row>
    <row r="2843" spans="1:4">
      <c r="A2843" t="s">
        <v>9</v>
      </c>
      <c r="B2843" t="s">
        <v>2381</v>
      </c>
      <c r="C2843" t="s">
        <v>2311</v>
      </c>
      <c r="D2843" t="s">
        <v>12475</v>
      </c>
    </row>
    <row r="2844" spans="1:4">
      <c r="A2844" t="s">
        <v>9</v>
      </c>
      <c r="B2844" t="s">
        <v>2375</v>
      </c>
      <c r="C2844" t="s">
        <v>2311</v>
      </c>
      <c r="D2844" t="s">
        <v>12475</v>
      </c>
    </row>
    <row r="2845" spans="1:4">
      <c r="A2845" t="s">
        <v>9</v>
      </c>
      <c r="B2845" t="s">
        <v>2378</v>
      </c>
      <c r="C2845" t="s">
        <v>2311</v>
      </c>
      <c r="D2845" t="s">
        <v>12475</v>
      </c>
    </row>
    <row r="2846" spans="1:4">
      <c r="A2846" t="s">
        <v>9</v>
      </c>
      <c r="B2846" t="s">
        <v>2380</v>
      </c>
      <c r="C2846" t="s">
        <v>2311</v>
      </c>
      <c r="D2846" t="s">
        <v>12475</v>
      </c>
    </row>
    <row r="2847" spans="1:4">
      <c r="A2847" t="s">
        <v>9</v>
      </c>
      <c r="B2847" t="s">
        <v>2376</v>
      </c>
      <c r="C2847" t="s">
        <v>2311</v>
      </c>
      <c r="D2847" t="s">
        <v>12475</v>
      </c>
    </row>
    <row r="2848" spans="1:4">
      <c r="A2848" t="s">
        <v>57</v>
      </c>
      <c r="B2848" t="s">
        <v>2499</v>
      </c>
      <c r="C2848" t="s">
        <v>2311</v>
      </c>
      <c r="D2848" t="s">
        <v>12472</v>
      </c>
    </row>
    <row r="2849" spans="1:4">
      <c r="A2849" t="s">
        <v>57</v>
      </c>
      <c r="B2849" t="s">
        <v>2512</v>
      </c>
      <c r="C2849" t="s">
        <v>2311</v>
      </c>
      <c r="D2849" t="s">
        <v>12472</v>
      </c>
    </row>
    <row r="2850" spans="1:4">
      <c r="A2850" t="s">
        <v>57</v>
      </c>
      <c r="B2850" t="s">
        <v>2503</v>
      </c>
      <c r="C2850" t="s">
        <v>2311</v>
      </c>
      <c r="D2850" t="s">
        <v>12472</v>
      </c>
    </row>
    <row r="2851" spans="1:4">
      <c r="A2851" t="s">
        <v>57</v>
      </c>
      <c r="B2851" t="s">
        <v>2504</v>
      </c>
      <c r="C2851" t="s">
        <v>2311</v>
      </c>
      <c r="D2851" t="s">
        <v>12472</v>
      </c>
    </row>
    <row r="2852" spans="1:4">
      <c r="A2852" t="s">
        <v>57</v>
      </c>
      <c r="B2852" t="s">
        <v>2498</v>
      </c>
      <c r="C2852" t="s">
        <v>2311</v>
      </c>
      <c r="D2852" t="s">
        <v>12472</v>
      </c>
    </row>
    <row r="2853" spans="1:4">
      <c r="A2853" t="s">
        <v>57</v>
      </c>
      <c r="B2853" t="s">
        <v>2506</v>
      </c>
      <c r="C2853" t="s">
        <v>2311</v>
      </c>
      <c r="D2853" t="s">
        <v>12472</v>
      </c>
    </row>
    <row r="2854" spans="1:4">
      <c r="A2854" t="s">
        <v>57</v>
      </c>
      <c r="B2854" t="s">
        <v>2495</v>
      </c>
      <c r="C2854" t="s">
        <v>2311</v>
      </c>
      <c r="D2854" t="s">
        <v>12472</v>
      </c>
    </row>
    <row r="2855" spans="1:4">
      <c r="A2855" t="s">
        <v>57</v>
      </c>
      <c r="B2855" t="s">
        <v>2505</v>
      </c>
      <c r="C2855" t="s">
        <v>2311</v>
      </c>
      <c r="D2855" t="s">
        <v>12472</v>
      </c>
    </row>
    <row r="2856" spans="1:4">
      <c r="A2856" t="s">
        <v>57</v>
      </c>
      <c r="B2856" t="s">
        <v>2500</v>
      </c>
      <c r="C2856" t="s">
        <v>2311</v>
      </c>
      <c r="D2856" t="s">
        <v>12472</v>
      </c>
    </row>
    <row r="2857" spans="1:4">
      <c r="A2857" t="s">
        <v>9</v>
      </c>
      <c r="B2857" t="s">
        <v>2310</v>
      </c>
      <c r="C2857" t="s">
        <v>2311</v>
      </c>
      <c r="D2857" t="s">
        <v>12472</v>
      </c>
    </row>
    <row r="2858" spans="1:4">
      <c r="A2858" t="s">
        <v>57</v>
      </c>
      <c r="B2858" t="s">
        <v>2511</v>
      </c>
      <c r="C2858" t="s">
        <v>2311</v>
      </c>
      <c r="D2858" t="s">
        <v>12472</v>
      </c>
    </row>
    <row r="2859" spans="1:4">
      <c r="A2859" t="s">
        <v>9</v>
      </c>
      <c r="B2859" t="s">
        <v>2319</v>
      </c>
      <c r="C2859" t="s">
        <v>2311</v>
      </c>
      <c r="D2859" t="s">
        <v>12472</v>
      </c>
    </row>
    <row r="2860" spans="1:4">
      <c r="A2860" t="s">
        <v>57</v>
      </c>
      <c r="B2860" t="s">
        <v>2507</v>
      </c>
      <c r="C2860" t="s">
        <v>2311</v>
      </c>
      <c r="D2860" t="s">
        <v>12472</v>
      </c>
    </row>
    <row r="2861" spans="1:4">
      <c r="A2861" t="s">
        <v>57</v>
      </c>
      <c r="B2861" t="s">
        <v>2508</v>
      </c>
      <c r="C2861" t="s">
        <v>2311</v>
      </c>
      <c r="D2861" t="s">
        <v>12472</v>
      </c>
    </row>
    <row r="2862" spans="1:4">
      <c r="A2862" t="s">
        <v>57</v>
      </c>
      <c r="B2862" t="s">
        <v>2510</v>
      </c>
      <c r="C2862" t="s">
        <v>2311</v>
      </c>
      <c r="D2862" t="s">
        <v>12472</v>
      </c>
    </row>
    <row r="2863" spans="1:4">
      <c r="A2863" t="s">
        <v>9</v>
      </c>
      <c r="B2863" t="s">
        <v>2315</v>
      </c>
      <c r="C2863" t="s">
        <v>2311</v>
      </c>
      <c r="D2863" t="s">
        <v>12472</v>
      </c>
    </row>
    <row r="2864" spans="1:4">
      <c r="A2864" t="s">
        <v>9</v>
      </c>
      <c r="B2864" t="s">
        <v>2316</v>
      </c>
      <c r="C2864" t="s">
        <v>2311</v>
      </c>
      <c r="D2864" t="s">
        <v>12472</v>
      </c>
    </row>
    <row r="2865" spans="1:4">
      <c r="A2865" t="s">
        <v>9</v>
      </c>
      <c r="B2865" t="s">
        <v>2321</v>
      </c>
      <c r="C2865" t="s">
        <v>2311</v>
      </c>
      <c r="D2865" t="s">
        <v>12472</v>
      </c>
    </row>
    <row r="2866" spans="1:4">
      <c r="A2866" t="s">
        <v>9</v>
      </c>
      <c r="B2866" t="s">
        <v>2313</v>
      </c>
      <c r="C2866" t="s">
        <v>2311</v>
      </c>
      <c r="D2866" t="s">
        <v>12472</v>
      </c>
    </row>
    <row r="2867" spans="1:4">
      <c r="A2867" t="s">
        <v>9</v>
      </c>
      <c r="B2867" t="s">
        <v>2312</v>
      </c>
      <c r="C2867" t="s">
        <v>2311</v>
      </c>
      <c r="D2867" t="s">
        <v>12472</v>
      </c>
    </row>
    <row r="2868" spans="1:4">
      <c r="A2868" t="s">
        <v>57</v>
      </c>
      <c r="B2868" t="s">
        <v>2513</v>
      </c>
      <c r="C2868" t="s">
        <v>2311</v>
      </c>
      <c r="D2868" t="s">
        <v>12472</v>
      </c>
    </row>
    <row r="2869" spans="1:4">
      <c r="A2869" t="s">
        <v>9</v>
      </c>
      <c r="B2869" t="s">
        <v>2369</v>
      </c>
      <c r="C2869" t="s">
        <v>2311</v>
      </c>
      <c r="D2869" t="s">
        <v>12475</v>
      </c>
    </row>
    <row r="2870" spans="1:4">
      <c r="A2870" t="s">
        <v>9</v>
      </c>
      <c r="B2870" t="s">
        <v>2362</v>
      </c>
      <c r="C2870" t="s">
        <v>2311</v>
      </c>
      <c r="D2870" t="s">
        <v>12475</v>
      </c>
    </row>
    <row r="2871" spans="1:4">
      <c r="A2871" t="s">
        <v>9</v>
      </c>
      <c r="B2871" t="s">
        <v>2372</v>
      </c>
      <c r="C2871" t="s">
        <v>2311</v>
      </c>
      <c r="D2871" t="s">
        <v>12475</v>
      </c>
    </row>
    <row r="2872" spans="1:4">
      <c r="A2872" t="s">
        <v>57</v>
      </c>
      <c r="B2872" t="s">
        <v>2527</v>
      </c>
      <c r="C2872" t="s">
        <v>2311</v>
      </c>
      <c r="D2872" t="s">
        <v>12475</v>
      </c>
    </row>
    <row r="2873" spans="1:4">
      <c r="A2873" t="s">
        <v>9</v>
      </c>
      <c r="B2873" t="s">
        <v>2371</v>
      </c>
      <c r="C2873" t="s">
        <v>2311</v>
      </c>
      <c r="D2873" t="s">
        <v>12475</v>
      </c>
    </row>
    <row r="2874" spans="1:4">
      <c r="A2874" t="s">
        <v>9</v>
      </c>
      <c r="B2874" t="s">
        <v>2364</v>
      </c>
      <c r="C2874" t="s">
        <v>2311</v>
      </c>
      <c r="D2874" t="s">
        <v>12475</v>
      </c>
    </row>
    <row r="2875" spans="1:4">
      <c r="A2875" t="s">
        <v>9</v>
      </c>
      <c r="B2875" t="s">
        <v>2365</v>
      </c>
      <c r="C2875" t="s">
        <v>2311</v>
      </c>
      <c r="D2875" t="s">
        <v>12475</v>
      </c>
    </row>
    <row r="2876" spans="1:4">
      <c r="A2876" t="s">
        <v>9</v>
      </c>
      <c r="B2876" t="s">
        <v>2320</v>
      </c>
      <c r="C2876" t="s">
        <v>2311</v>
      </c>
      <c r="D2876" t="s">
        <v>12476</v>
      </c>
    </row>
    <row r="2877" spans="1:4">
      <c r="A2877" t="s">
        <v>9</v>
      </c>
      <c r="B2877" t="s">
        <v>2355</v>
      </c>
      <c r="C2877" t="s">
        <v>2311</v>
      </c>
      <c r="D2877" t="s">
        <v>12476</v>
      </c>
    </row>
    <row r="2878" spans="1:4">
      <c r="A2878" t="s">
        <v>9</v>
      </c>
      <c r="B2878" t="s">
        <v>2325</v>
      </c>
      <c r="C2878" t="s">
        <v>2311</v>
      </c>
      <c r="D2878" t="s">
        <v>12476</v>
      </c>
    </row>
    <row r="2879" spans="1:4">
      <c r="A2879" t="s">
        <v>9</v>
      </c>
      <c r="B2879" t="s">
        <v>2331</v>
      </c>
      <c r="C2879" t="s">
        <v>2311</v>
      </c>
      <c r="D2879" t="s">
        <v>12476</v>
      </c>
    </row>
    <row r="2880" spans="1:4">
      <c r="A2880" t="s">
        <v>9</v>
      </c>
      <c r="B2880" t="s">
        <v>2340</v>
      </c>
      <c r="C2880" t="s">
        <v>2311</v>
      </c>
      <c r="D2880" t="s">
        <v>12476</v>
      </c>
    </row>
    <row r="2881" spans="1:4">
      <c r="A2881" t="s">
        <v>9</v>
      </c>
      <c r="B2881" t="s">
        <v>2354</v>
      </c>
      <c r="C2881" t="s">
        <v>2311</v>
      </c>
      <c r="D2881" t="s">
        <v>12476</v>
      </c>
    </row>
    <row r="2882" spans="1:4">
      <c r="A2882" t="s">
        <v>9</v>
      </c>
      <c r="B2882" t="s">
        <v>2349</v>
      </c>
      <c r="C2882" t="s">
        <v>2311</v>
      </c>
      <c r="D2882" t="s">
        <v>12476</v>
      </c>
    </row>
    <row r="2883" spans="1:4">
      <c r="A2883" t="s">
        <v>9</v>
      </c>
      <c r="B2883" t="s">
        <v>2314</v>
      </c>
      <c r="C2883" t="s">
        <v>2311</v>
      </c>
      <c r="D2883" t="s">
        <v>12476</v>
      </c>
    </row>
    <row r="2884" spans="1:4">
      <c r="A2884" t="s">
        <v>9</v>
      </c>
      <c r="B2884" t="s">
        <v>2336</v>
      </c>
      <c r="C2884" t="s">
        <v>2311</v>
      </c>
      <c r="D2884" t="s">
        <v>12476</v>
      </c>
    </row>
    <row r="2885" spans="1:4">
      <c r="A2885" t="s">
        <v>9</v>
      </c>
      <c r="B2885" t="s">
        <v>2348</v>
      </c>
      <c r="C2885" t="s">
        <v>2311</v>
      </c>
      <c r="D2885" t="s">
        <v>12476</v>
      </c>
    </row>
    <row r="2886" spans="1:4">
      <c r="A2886" t="s">
        <v>9</v>
      </c>
      <c r="B2886" t="s">
        <v>2344</v>
      </c>
      <c r="C2886" t="s">
        <v>2311</v>
      </c>
      <c r="D2886" t="s">
        <v>12476</v>
      </c>
    </row>
    <row r="2887" spans="1:4">
      <c r="A2887" t="s">
        <v>9</v>
      </c>
      <c r="B2887" t="s">
        <v>2341</v>
      </c>
      <c r="C2887" t="s">
        <v>2311</v>
      </c>
      <c r="D2887" t="s">
        <v>12476</v>
      </c>
    </row>
    <row r="2888" spans="1:4">
      <c r="A2888" t="s">
        <v>9</v>
      </c>
      <c r="B2888" t="s">
        <v>2342</v>
      </c>
      <c r="C2888" t="s">
        <v>2311</v>
      </c>
      <c r="D2888" t="s">
        <v>12476</v>
      </c>
    </row>
    <row r="2889" spans="1:4">
      <c r="A2889" t="s">
        <v>9</v>
      </c>
      <c r="B2889" t="s">
        <v>2334</v>
      </c>
      <c r="C2889" t="s">
        <v>2311</v>
      </c>
      <c r="D2889" t="s">
        <v>12476</v>
      </c>
    </row>
    <row r="2890" spans="1:4">
      <c r="A2890" t="s">
        <v>9</v>
      </c>
      <c r="B2890" t="s">
        <v>2357</v>
      </c>
      <c r="C2890" t="s">
        <v>2311</v>
      </c>
      <c r="D2890" t="s">
        <v>12476</v>
      </c>
    </row>
    <row r="2891" spans="1:4">
      <c r="A2891" t="s">
        <v>9</v>
      </c>
      <c r="B2891" t="s">
        <v>2339</v>
      </c>
      <c r="C2891" t="s">
        <v>2311</v>
      </c>
      <c r="D2891" t="s">
        <v>12476</v>
      </c>
    </row>
    <row r="2892" spans="1:4">
      <c r="A2892" t="s">
        <v>9</v>
      </c>
      <c r="B2892" t="s">
        <v>2347</v>
      </c>
      <c r="C2892" t="s">
        <v>2311</v>
      </c>
      <c r="D2892" t="s">
        <v>12476</v>
      </c>
    </row>
    <row r="2893" spans="1:4">
      <c r="A2893" t="s">
        <v>9</v>
      </c>
      <c r="B2893" t="s">
        <v>2350</v>
      </c>
      <c r="C2893" t="s">
        <v>2311</v>
      </c>
      <c r="D2893" t="s">
        <v>12476</v>
      </c>
    </row>
    <row r="2894" spans="1:4">
      <c r="A2894" t="s">
        <v>9</v>
      </c>
      <c r="B2894" t="s">
        <v>2343</v>
      </c>
      <c r="C2894" t="s">
        <v>2311</v>
      </c>
      <c r="D2894" t="s">
        <v>12476</v>
      </c>
    </row>
    <row r="2895" spans="1:4">
      <c r="A2895" t="s">
        <v>9</v>
      </c>
      <c r="B2895" t="s">
        <v>2346</v>
      </c>
      <c r="C2895" t="s">
        <v>2311</v>
      </c>
      <c r="D2895" t="s">
        <v>12476</v>
      </c>
    </row>
    <row r="2896" spans="1:4">
      <c r="A2896" t="s">
        <v>9</v>
      </c>
      <c r="B2896" t="s">
        <v>2326</v>
      </c>
      <c r="C2896" t="s">
        <v>2311</v>
      </c>
      <c r="D2896" t="s">
        <v>12476</v>
      </c>
    </row>
    <row r="2897" spans="1:4">
      <c r="A2897" t="s">
        <v>9</v>
      </c>
      <c r="B2897" t="s">
        <v>2333</v>
      </c>
      <c r="C2897" t="s">
        <v>2311</v>
      </c>
      <c r="D2897" t="s">
        <v>12476</v>
      </c>
    </row>
    <row r="2898" spans="1:4">
      <c r="A2898" t="s">
        <v>9</v>
      </c>
      <c r="B2898" t="s">
        <v>2351</v>
      </c>
      <c r="C2898" t="s">
        <v>2311</v>
      </c>
      <c r="D2898" t="s">
        <v>12476</v>
      </c>
    </row>
    <row r="2899" spans="1:4">
      <c r="A2899" t="s">
        <v>9</v>
      </c>
      <c r="B2899" t="s">
        <v>2361</v>
      </c>
      <c r="C2899" t="s">
        <v>2311</v>
      </c>
      <c r="D2899" t="s">
        <v>12476</v>
      </c>
    </row>
    <row r="2900" spans="1:4">
      <c r="A2900" t="s">
        <v>9</v>
      </c>
      <c r="B2900" t="s">
        <v>2353</v>
      </c>
      <c r="C2900" t="s">
        <v>2311</v>
      </c>
      <c r="D2900" t="s">
        <v>12476</v>
      </c>
    </row>
    <row r="2901" spans="1:4">
      <c r="A2901" t="s">
        <v>9</v>
      </c>
      <c r="B2901" t="s">
        <v>2332</v>
      </c>
      <c r="C2901" t="s">
        <v>2311</v>
      </c>
      <c r="D2901" t="s">
        <v>12476</v>
      </c>
    </row>
    <row r="2902" spans="1:4">
      <c r="A2902" t="s">
        <v>9</v>
      </c>
      <c r="B2902" t="s">
        <v>2345</v>
      </c>
      <c r="C2902" t="s">
        <v>2311</v>
      </c>
      <c r="D2902" t="s">
        <v>12476</v>
      </c>
    </row>
    <row r="2903" spans="1:4">
      <c r="A2903" t="s">
        <v>9</v>
      </c>
      <c r="B2903" t="s">
        <v>2330</v>
      </c>
      <c r="C2903" t="s">
        <v>2311</v>
      </c>
      <c r="D2903" t="s">
        <v>12476</v>
      </c>
    </row>
    <row r="2904" spans="1:4">
      <c r="A2904" t="s">
        <v>9</v>
      </c>
      <c r="B2904" t="s">
        <v>2356</v>
      </c>
      <c r="C2904" t="s">
        <v>2311</v>
      </c>
      <c r="D2904" t="s">
        <v>12476</v>
      </c>
    </row>
    <row r="2905" spans="1:4">
      <c r="A2905" t="s">
        <v>9</v>
      </c>
      <c r="B2905" t="s">
        <v>2359</v>
      </c>
      <c r="C2905" t="s">
        <v>2311</v>
      </c>
      <c r="D2905" t="s">
        <v>12476</v>
      </c>
    </row>
    <row r="2906" spans="1:4">
      <c r="A2906" t="s">
        <v>9</v>
      </c>
      <c r="B2906" t="s">
        <v>2335</v>
      </c>
      <c r="C2906" t="s">
        <v>2311</v>
      </c>
      <c r="D2906" t="s">
        <v>12476</v>
      </c>
    </row>
    <row r="2907" spans="1:4">
      <c r="A2907" t="s">
        <v>9</v>
      </c>
      <c r="B2907" t="s">
        <v>2327</v>
      </c>
      <c r="C2907" t="s">
        <v>2311</v>
      </c>
      <c r="D2907" t="s">
        <v>12476</v>
      </c>
    </row>
    <row r="2908" spans="1:4">
      <c r="A2908" t="s">
        <v>9</v>
      </c>
      <c r="B2908" t="s">
        <v>2352</v>
      </c>
      <c r="C2908" t="s">
        <v>2311</v>
      </c>
      <c r="D2908" t="s">
        <v>12476</v>
      </c>
    </row>
    <row r="2909" spans="1:4">
      <c r="A2909" t="s">
        <v>9</v>
      </c>
      <c r="B2909" t="s">
        <v>2329</v>
      </c>
      <c r="C2909" t="s">
        <v>2311</v>
      </c>
      <c r="D2909" t="s">
        <v>12476</v>
      </c>
    </row>
    <row r="2910" spans="1:4">
      <c r="A2910" t="s">
        <v>9</v>
      </c>
      <c r="B2910" t="s">
        <v>2358</v>
      </c>
      <c r="C2910" t="s">
        <v>2311</v>
      </c>
      <c r="D2910" t="s">
        <v>12476</v>
      </c>
    </row>
    <row r="2911" spans="1:4">
      <c r="A2911" t="s">
        <v>9</v>
      </c>
      <c r="B2911" t="s">
        <v>2328</v>
      </c>
      <c r="C2911" t="s">
        <v>2311</v>
      </c>
      <c r="D2911" t="s">
        <v>12476</v>
      </c>
    </row>
    <row r="2912" spans="1:4">
      <c r="A2912" t="s">
        <v>9</v>
      </c>
      <c r="B2912" t="s">
        <v>2338</v>
      </c>
      <c r="C2912" t="s">
        <v>2311</v>
      </c>
      <c r="D2912" t="s">
        <v>12476</v>
      </c>
    </row>
    <row r="2913" spans="1:4">
      <c r="A2913" t="s">
        <v>9</v>
      </c>
      <c r="B2913" t="s">
        <v>2360</v>
      </c>
      <c r="C2913" t="s">
        <v>2311</v>
      </c>
      <c r="D2913" t="s">
        <v>12476</v>
      </c>
    </row>
    <row r="2914" spans="1:4">
      <c r="A2914" t="s">
        <v>9</v>
      </c>
      <c r="B2914" t="s">
        <v>2337</v>
      </c>
      <c r="C2914" t="s">
        <v>2311</v>
      </c>
      <c r="D2914" t="s">
        <v>12476</v>
      </c>
    </row>
    <row r="2915" spans="1:4">
      <c r="A2915" t="s">
        <v>57</v>
      </c>
      <c r="B2915" t="s">
        <v>2530</v>
      </c>
      <c r="C2915" t="s">
        <v>2311</v>
      </c>
      <c r="D2915" t="s">
        <v>12476</v>
      </c>
    </row>
    <row r="2916" spans="1:4">
      <c r="A2916" t="s">
        <v>57</v>
      </c>
      <c r="B2916" t="s">
        <v>2531</v>
      </c>
      <c r="C2916" t="s">
        <v>2311</v>
      </c>
      <c r="D2916" t="s">
        <v>12476</v>
      </c>
    </row>
    <row r="2917" spans="1:4">
      <c r="A2917" t="s">
        <v>57</v>
      </c>
      <c r="B2917" t="s">
        <v>2536</v>
      </c>
      <c r="C2917" t="s">
        <v>2311</v>
      </c>
      <c r="D2917" t="s">
        <v>12476</v>
      </c>
    </row>
    <row r="2918" spans="1:4">
      <c r="A2918" t="s">
        <v>57</v>
      </c>
      <c r="B2918" t="s">
        <v>2529</v>
      </c>
      <c r="C2918" t="s">
        <v>2311</v>
      </c>
      <c r="D2918" t="s">
        <v>12476</v>
      </c>
    </row>
    <row r="2919" spans="1:4">
      <c r="A2919" t="s">
        <v>57</v>
      </c>
      <c r="B2919" t="s">
        <v>2533</v>
      </c>
      <c r="C2919" t="s">
        <v>2311</v>
      </c>
      <c r="D2919" t="s">
        <v>12476</v>
      </c>
    </row>
    <row r="2920" spans="1:4">
      <c r="A2920" t="s">
        <v>57</v>
      </c>
      <c r="B2920" t="s">
        <v>2549</v>
      </c>
      <c r="C2920" t="s">
        <v>2311</v>
      </c>
      <c r="D2920" t="s">
        <v>12476</v>
      </c>
    </row>
    <row r="2921" spans="1:4">
      <c r="A2921" t="s">
        <v>57</v>
      </c>
      <c r="B2921" t="s">
        <v>2528</v>
      </c>
      <c r="C2921" t="s">
        <v>2311</v>
      </c>
      <c r="D2921" t="s">
        <v>12476</v>
      </c>
    </row>
    <row r="2922" spans="1:4">
      <c r="A2922" t="s">
        <v>57</v>
      </c>
      <c r="B2922" t="s">
        <v>2553</v>
      </c>
      <c r="C2922" t="s">
        <v>2311</v>
      </c>
      <c r="D2922" t="s">
        <v>12476</v>
      </c>
    </row>
    <row r="2923" spans="1:4">
      <c r="A2923" t="s">
        <v>57</v>
      </c>
      <c r="B2923" t="s">
        <v>2534</v>
      </c>
      <c r="C2923" t="s">
        <v>2311</v>
      </c>
      <c r="D2923" t="s">
        <v>12476</v>
      </c>
    </row>
    <row r="2924" spans="1:4">
      <c r="A2924" t="s">
        <v>57</v>
      </c>
      <c r="B2924" t="s">
        <v>2532</v>
      </c>
      <c r="C2924" t="s">
        <v>2311</v>
      </c>
      <c r="D2924" t="s">
        <v>12476</v>
      </c>
    </row>
    <row r="2925" spans="1:4">
      <c r="A2925" t="s">
        <v>57</v>
      </c>
      <c r="B2925" t="s">
        <v>2535</v>
      </c>
      <c r="C2925" t="s">
        <v>2311</v>
      </c>
      <c r="D2925" t="s">
        <v>12476</v>
      </c>
    </row>
    <row r="2926" spans="1:4">
      <c r="A2926" t="s">
        <v>9</v>
      </c>
      <c r="B2926" t="s">
        <v>799</v>
      </c>
      <c r="C2926" t="s">
        <v>2311</v>
      </c>
      <c r="D2926" t="s">
        <v>12473</v>
      </c>
    </row>
    <row r="2927" spans="1:4">
      <c r="A2927" t="s">
        <v>57</v>
      </c>
      <c r="B2927" t="s">
        <v>2497</v>
      </c>
      <c r="C2927" t="s">
        <v>2311</v>
      </c>
      <c r="D2927" t="s">
        <v>12473</v>
      </c>
    </row>
    <row r="2928" spans="1:4">
      <c r="A2928" t="s">
        <v>57</v>
      </c>
      <c r="B2928" t="s">
        <v>2502</v>
      </c>
      <c r="C2928" t="s">
        <v>2311</v>
      </c>
      <c r="D2928" t="s">
        <v>12473</v>
      </c>
    </row>
    <row r="2929" spans="1:4">
      <c r="A2929" t="s">
        <v>57</v>
      </c>
      <c r="B2929" t="s">
        <v>2501</v>
      </c>
      <c r="C2929" t="s">
        <v>2311</v>
      </c>
      <c r="D2929" t="s">
        <v>12473</v>
      </c>
    </row>
    <row r="2930" spans="1:4">
      <c r="A2930" t="s">
        <v>57</v>
      </c>
      <c r="B2930" t="s">
        <v>2523</v>
      </c>
      <c r="C2930" t="s">
        <v>2311</v>
      </c>
      <c r="D2930" t="s">
        <v>12475</v>
      </c>
    </row>
    <row r="2931" spans="1:4">
      <c r="A2931" t="s">
        <v>9</v>
      </c>
      <c r="B2931" t="s">
        <v>2323</v>
      </c>
      <c r="C2931" t="s">
        <v>2311</v>
      </c>
      <c r="D2931" t="s">
        <v>12475</v>
      </c>
    </row>
    <row r="2932" spans="1:4">
      <c r="A2932" t="s">
        <v>9</v>
      </c>
      <c r="B2932" t="s">
        <v>2318</v>
      </c>
      <c r="C2932" t="s">
        <v>2311</v>
      </c>
      <c r="D2932" t="s">
        <v>12473</v>
      </c>
    </row>
    <row r="2933" spans="1:4">
      <c r="A2933" t="s">
        <v>9</v>
      </c>
      <c r="B2933" t="s">
        <v>2324</v>
      </c>
      <c r="C2933" t="s">
        <v>2311</v>
      </c>
      <c r="D2933" t="s">
        <v>12475</v>
      </c>
    </row>
    <row r="2934" spans="1:4">
      <c r="A2934" t="s">
        <v>57</v>
      </c>
      <c r="B2934" t="s">
        <v>2514</v>
      </c>
      <c r="C2934" t="s">
        <v>2311</v>
      </c>
      <c r="D2934" t="s">
        <v>12473</v>
      </c>
    </row>
    <row r="2935" spans="1:4">
      <c r="A2935" t="s">
        <v>57</v>
      </c>
      <c r="B2935" t="s">
        <v>2517</v>
      </c>
      <c r="C2935" t="s">
        <v>2311</v>
      </c>
      <c r="D2935" t="s">
        <v>12475</v>
      </c>
    </row>
    <row r="2936" spans="1:4">
      <c r="A2936" t="s">
        <v>57</v>
      </c>
      <c r="B2936" t="s">
        <v>2518</v>
      </c>
      <c r="C2936" t="s">
        <v>2311</v>
      </c>
      <c r="D2936" t="s">
        <v>12475</v>
      </c>
    </row>
    <row r="2937" spans="1:4">
      <c r="A2937" t="s">
        <v>57</v>
      </c>
      <c r="B2937" t="s">
        <v>2519</v>
      </c>
      <c r="C2937" t="s">
        <v>2311</v>
      </c>
      <c r="D2937" t="s">
        <v>12475</v>
      </c>
    </row>
    <row r="2938" spans="1:4">
      <c r="A2938" t="s">
        <v>57</v>
      </c>
      <c r="B2938" t="s">
        <v>2522</v>
      </c>
      <c r="C2938" t="s">
        <v>2311</v>
      </c>
      <c r="D2938" t="s">
        <v>12475</v>
      </c>
    </row>
    <row r="2939" spans="1:4">
      <c r="A2939" t="s">
        <v>57</v>
      </c>
      <c r="B2939" t="s">
        <v>2516</v>
      </c>
      <c r="C2939" t="s">
        <v>2311</v>
      </c>
      <c r="D2939" t="s">
        <v>12475</v>
      </c>
    </row>
    <row r="2940" spans="1:4">
      <c r="A2940" t="s">
        <v>57</v>
      </c>
      <c r="B2940" t="s">
        <v>2525</v>
      </c>
      <c r="C2940" t="s">
        <v>2311</v>
      </c>
      <c r="D2940" t="s">
        <v>12475</v>
      </c>
    </row>
    <row r="2941" spans="1:4">
      <c r="A2941" t="s">
        <v>57</v>
      </c>
      <c r="B2941" t="s">
        <v>2526</v>
      </c>
      <c r="C2941" t="s">
        <v>2311</v>
      </c>
      <c r="D2941" t="s">
        <v>12475</v>
      </c>
    </row>
    <row r="2942" spans="1:4">
      <c r="A2942" t="s">
        <v>57</v>
      </c>
      <c r="B2942" t="s">
        <v>2520</v>
      </c>
      <c r="C2942" t="s">
        <v>2311</v>
      </c>
      <c r="D2942" t="s">
        <v>12475</v>
      </c>
    </row>
    <row r="2943" spans="1:4">
      <c r="A2943" t="s">
        <v>0</v>
      </c>
      <c r="B2943" t="s">
        <v>2562</v>
      </c>
      <c r="C2943" t="s">
        <v>2311</v>
      </c>
      <c r="D2943" t="s">
        <v>12475</v>
      </c>
    </row>
    <row r="2944" spans="1:4">
      <c r="A2944" t="s">
        <v>9</v>
      </c>
      <c r="B2944" t="s">
        <v>2322</v>
      </c>
      <c r="C2944" t="s">
        <v>2311</v>
      </c>
      <c r="D2944" t="s">
        <v>12475</v>
      </c>
    </row>
    <row r="2945" spans="1:4">
      <c r="A2945" t="s">
        <v>57</v>
      </c>
      <c r="B2945" t="s">
        <v>2521</v>
      </c>
      <c r="C2945" t="s">
        <v>2311</v>
      </c>
      <c r="D2945" t="s">
        <v>12475</v>
      </c>
    </row>
    <row r="2946" spans="1:4">
      <c r="A2946" t="s">
        <v>57</v>
      </c>
      <c r="B2946" t="s">
        <v>2496</v>
      </c>
      <c r="C2946" t="s">
        <v>2311</v>
      </c>
      <c r="D2946" t="s">
        <v>12473</v>
      </c>
    </row>
    <row r="2947" spans="1:4">
      <c r="A2947" t="s">
        <v>57</v>
      </c>
      <c r="B2947" t="s">
        <v>2524</v>
      </c>
      <c r="C2947" t="s">
        <v>2311</v>
      </c>
      <c r="D2947" t="s">
        <v>12475</v>
      </c>
    </row>
    <row r="2948" spans="1:4">
      <c r="A2948" t="s">
        <v>57</v>
      </c>
      <c r="B2948" t="s">
        <v>2515</v>
      </c>
      <c r="C2948" t="s">
        <v>2311</v>
      </c>
      <c r="D2948" t="s">
        <v>12475</v>
      </c>
    </row>
    <row r="2949" spans="1:4">
      <c r="A2949" t="s">
        <v>57</v>
      </c>
      <c r="B2949" t="s">
        <v>2576</v>
      </c>
      <c r="C2949" t="s">
        <v>2568</v>
      </c>
      <c r="D2949" t="s">
        <v>12472</v>
      </c>
    </row>
    <row r="2950" spans="1:4">
      <c r="A2950" t="s">
        <v>57</v>
      </c>
      <c r="B2950" t="s">
        <v>2577</v>
      </c>
      <c r="C2950" t="s">
        <v>2568</v>
      </c>
      <c r="D2950" t="s">
        <v>12472</v>
      </c>
    </row>
    <row r="2951" spans="1:4">
      <c r="A2951" t="s">
        <v>57</v>
      </c>
      <c r="B2951" t="s">
        <v>2573</v>
      </c>
      <c r="C2951" t="s">
        <v>2568</v>
      </c>
      <c r="D2951" t="s">
        <v>12472</v>
      </c>
    </row>
    <row r="2952" spans="1:4">
      <c r="A2952" t="s">
        <v>9</v>
      </c>
      <c r="B2952" t="s">
        <v>2572</v>
      </c>
      <c r="C2952" t="s">
        <v>2568</v>
      </c>
      <c r="D2952" t="s">
        <v>12472</v>
      </c>
    </row>
    <row r="2953" spans="1:4">
      <c r="A2953" t="s">
        <v>9</v>
      </c>
      <c r="B2953" t="s">
        <v>2571</v>
      </c>
      <c r="C2953" t="s">
        <v>2568</v>
      </c>
      <c r="D2953" t="s">
        <v>12472</v>
      </c>
    </row>
    <row r="2954" spans="1:4">
      <c r="A2954" t="s">
        <v>9</v>
      </c>
      <c r="B2954" t="s">
        <v>2570</v>
      </c>
      <c r="C2954" t="s">
        <v>2568</v>
      </c>
      <c r="D2954" t="s">
        <v>12472</v>
      </c>
    </row>
    <row r="2955" spans="1:4">
      <c r="A2955" t="s">
        <v>9</v>
      </c>
      <c r="B2955" t="s">
        <v>2569</v>
      </c>
      <c r="C2955" t="s">
        <v>2568</v>
      </c>
      <c r="D2955" t="s">
        <v>12472</v>
      </c>
    </row>
    <row r="2956" spans="1:4">
      <c r="A2956" t="s">
        <v>57</v>
      </c>
      <c r="B2956" t="s">
        <v>2584</v>
      </c>
      <c r="C2956" t="s">
        <v>2568</v>
      </c>
      <c r="D2956" t="s">
        <v>12472</v>
      </c>
    </row>
    <row r="2957" spans="1:4">
      <c r="A2957" t="s">
        <v>9</v>
      </c>
      <c r="B2957" t="s">
        <v>2567</v>
      </c>
      <c r="C2957" t="s">
        <v>2568</v>
      </c>
      <c r="D2957" t="s">
        <v>12472</v>
      </c>
    </row>
    <row r="2958" spans="1:4">
      <c r="A2958" t="s">
        <v>57</v>
      </c>
      <c r="B2958" t="s">
        <v>2575</v>
      </c>
      <c r="C2958" t="s">
        <v>2568</v>
      </c>
      <c r="D2958" t="s">
        <v>12472</v>
      </c>
    </row>
    <row r="2959" spans="1:4">
      <c r="A2959" t="s">
        <v>57</v>
      </c>
      <c r="B2959" t="s">
        <v>2574</v>
      </c>
      <c r="C2959" t="s">
        <v>2568</v>
      </c>
      <c r="D2959" t="s">
        <v>12472</v>
      </c>
    </row>
    <row r="2960" spans="1:4">
      <c r="A2960" t="s">
        <v>57</v>
      </c>
      <c r="B2960" t="s">
        <v>2583</v>
      </c>
      <c r="C2960" t="s">
        <v>2568</v>
      </c>
      <c r="D2960" t="s">
        <v>12472</v>
      </c>
    </row>
    <row r="2961" spans="1:4">
      <c r="A2961" t="s">
        <v>57</v>
      </c>
      <c r="B2961" t="s">
        <v>2580</v>
      </c>
      <c r="C2961" t="s">
        <v>2568</v>
      </c>
      <c r="D2961" t="s">
        <v>12472</v>
      </c>
    </row>
    <row r="2962" spans="1:4">
      <c r="A2962" t="s">
        <v>57</v>
      </c>
      <c r="B2962" t="s">
        <v>2579</v>
      </c>
      <c r="C2962" t="s">
        <v>2568</v>
      </c>
      <c r="D2962" t="s">
        <v>12472</v>
      </c>
    </row>
    <row r="2963" spans="1:4">
      <c r="A2963" t="s">
        <v>57</v>
      </c>
      <c r="B2963" t="s">
        <v>2585</v>
      </c>
      <c r="C2963" t="s">
        <v>2568</v>
      </c>
      <c r="D2963" t="s">
        <v>12472</v>
      </c>
    </row>
    <row r="2964" spans="1:4">
      <c r="A2964" t="s">
        <v>57</v>
      </c>
      <c r="B2964" t="s">
        <v>2581</v>
      </c>
      <c r="C2964" t="s">
        <v>2568</v>
      </c>
      <c r="D2964" t="s">
        <v>12472</v>
      </c>
    </row>
    <row r="2965" spans="1:4">
      <c r="A2965" t="s">
        <v>57</v>
      </c>
      <c r="B2965" t="s">
        <v>2582</v>
      </c>
      <c r="C2965" t="s">
        <v>2568</v>
      </c>
      <c r="D2965" t="s">
        <v>12472</v>
      </c>
    </row>
    <row r="2966" spans="1:4">
      <c r="A2966" t="s">
        <v>57</v>
      </c>
      <c r="B2966" t="s">
        <v>2578</v>
      </c>
      <c r="C2966" t="s">
        <v>2568</v>
      </c>
      <c r="D2966" t="s">
        <v>12472</v>
      </c>
    </row>
    <row r="2967" spans="1:4">
      <c r="A2967" t="s">
        <v>0</v>
      </c>
      <c r="B2967" t="s">
        <v>505</v>
      </c>
      <c r="C2967" t="s">
        <v>2587</v>
      </c>
      <c r="D2967" t="s">
        <v>12476</v>
      </c>
    </row>
    <row r="2968" spans="1:4">
      <c r="A2968" t="s">
        <v>0</v>
      </c>
      <c r="B2968" t="s">
        <v>503</v>
      </c>
      <c r="C2968" t="s">
        <v>2587</v>
      </c>
      <c r="D2968" t="s">
        <v>12476</v>
      </c>
    </row>
    <row r="2969" spans="1:4">
      <c r="A2969" t="s">
        <v>0</v>
      </c>
      <c r="B2969" t="s">
        <v>504</v>
      </c>
      <c r="C2969" t="s">
        <v>2587</v>
      </c>
      <c r="D2969" t="s">
        <v>12476</v>
      </c>
    </row>
    <row r="2970" spans="1:4">
      <c r="A2970" t="s">
        <v>57</v>
      </c>
      <c r="B2970" t="s">
        <v>474</v>
      </c>
      <c r="C2970" t="s">
        <v>2587</v>
      </c>
      <c r="D2970" t="s">
        <v>12476</v>
      </c>
    </row>
    <row r="2971" spans="1:4">
      <c r="A2971" t="s">
        <v>57</v>
      </c>
      <c r="B2971" t="s">
        <v>477</v>
      </c>
      <c r="C2971" t="s">
        <v>2587</v>
      </c>
      <c r="D2971" t="s">
        <v>12476</v>
      </c>
    </row>
    <row r="2972" spans="1:4">
      <c r="A2972" t="s">
        <v>9</v>
      </c>
      <c r="B2972" t="s">
        <v>408</v>
      </c>
      <c r="C2972" t="s">
        <v>2587</v>
      </c>
      <c r="D2972" t="s">
        <v>12476</v>
      </c>
    </row>
    <row r="2973" spans="1:4">
      <c r="A2973" t="s">
        <v>9</v>
      </c>
      <c r="B2973" t="s">
        <v>407</v>
      </c>
      <c r="C2973" t="s">
        <v>2587</v>
      </c>
      <c r="D2973" t="s">
        <v>12476</v>
      </c>
    </row>
    <row r="2974" spans="1:4">
      <c r="A2974" t="s">
        <v>57</v>
      </c>
      <c r="B2974" t="s">
        <v>466</v>
      </c>
      <c r="C2974" t="s">
        <v>2587</v>
      </c>
      <c r="D2974" t="s">
        <v>12476</v>
      </c>
    </row>
    <row r="2975" spans="1:4">
      <c r="A2975" t="s">
        <v>57</v>
      </c>
      <c r="B2975" t="s">
        <v>465</v>
      </c>
      <c r="C2975" t="s">
        <v>2587</v>
      </c>
      <c r="D2975" t="s">
        <v>12476</v>
      </c>
    </row>
    <row r="2976" spans="1:4">
      <c r="A2976" t="s">
        <v>57</v>
      </c>
      <c r="B2976" t="s">
        <v>472</v>
      </c>
      <c r="C2976" t="s">
        <v>2587</v>
      </c>
      <c r="D2976" t="s">
        <v>12476</v>
      </c>
    </row>
    <row r="2977" spans="1:4">
      <c r="A2977" t="s">
        <v>57</v>
      </c>
      <c r="B2977" t="s">
        <v>467</v>
      </c>
      <c r="C2977" t="s">
        <v>2587</v>
      </c>
      <c r="D2977" t="s">
        <v>12476</v>
      </c>
    </row>
    <row r="2978" spans="1:4">
      <c r="A2978" t="s">
        <v>0</v>
      </c>
      <c r="B2978" t="s">
        <v>540</v>
      </c>
      <c r="C2978" t="s">
        <v>2587</v>
      </c>
      <c r="D2978" t="s">
        <v>12476</v>
      </c>
    </row>
    <row r="2979" spans="1:4">
      <c r="A2979" t="s">
        <v>57</v>
      </c>
      <c r="B2979" t="s">
        <v>469</v>
      </c>
      <c r="C2979" t="s">
        <v>2587</v>
      </c>
      <c r="D2979" t="s">
        <v>12476</v>
      </c>
    </row>
    <row r="2980" spans="1:4">
      <c r="A2980" t="s">
        <v>57</v>
      </c>
      <c r="B2980" t="s">
        <v>478</v>
      </c>
      <c r="C2980" t="s">
        <v>2587</v>
      </c>
      <c r="D2980" t="s">
        <v>12476</v>
      </c>
    </row>
    <row r="2981" spans="1:4">
      <c r="A2981" t="s">
        <v>57</v>
      </c>
      <c r="B2981" t="s">
        <v>463</v>
      </c>
      <c r="C2981" t="s">
        <v>2587</v>
      </c>
      <c r="D2981" t="s">
        <v>12476</v>
      </c>
    </row>
    <row r="2982" spans="1:4">
      <c r="A2982" t="s">
        <v>57</v>
      </c>
      <c r="B2982" t="s">
        <v>473</v>
      </c>
      <c r="C2982" t="s">
        <v>2587</v>
      </c>
      <c r="D2982" t="s">
        <v>12476</v>
      </c>
    </row>
    <row r="2983" spans="1:4">
      <c r="A2983" t="s">
        <v>0</v>
      </c>
      <c r="B2983" t="s">
        <v>539</v>
      </c>
      <c r="C2983" t="s">
        <v>2587</v>
      </c>
      <c r="D2983" t="s">
        <v>12476</v>
      </c>
    </row>
    <row r="2984" spans="1:4">
      <c r="A2984" t="s">
        <v>57</v>
      </c>
      <c r="B2984" t="s">
        <v>464</v>
      </c>
      <c r="C2984" t="s">
        <v>2587</v>
      </c>
      <c r="D2984" t="s">
        <v>12476</v>
      </c>
    </row>
    <row r="2985" spans="1:4">
      <c r="A2985" t="s">
        <v>57</v>
      </c>
      <c r="B2985" t="s">
        <v>470</v>
      </c>
      <c r="C2985" t="s">
        <v>2587</v>
      </c>
      <c r="D2985" t="s">
        <v>12476</v>
      </c>
    </row>
    <row r="2986" spans="1:4">
      <c r="A2986" t="s">
        <v>57</v>
      </c>
      <c r="B2986" t="s">
        <v>476</v>
      </c>
      <c r="C2986" t="s">
        <v>2587</v>
      </c>
      <c r="D2986" t="s">
        <v>12476</v>
      </c>
    </row>
    <row r="2987" spans="1:4">
      <c r="A2987" t="s">
        <v>9</v>
      </c>
      <c r="B2987" t="s">
        <v>406</v>
      </c>
      <c r="C2987" t="s">
        <v>2587</v>
      </c>
      <c r="D2987" t="s">
        <v>12476</v>
      </c>
    </row>
    <row r="2988" spans="1:4">
      <c r="A2988" t="s">
        <v>57</v>
      </c>
      <c r="B2988" t="s">
        <v>468</v>
      </c>
      <c r="C2988" t="s">
        <v>2587</v>
      </c>
      <c r="D2988" t="s">
        <v>12476</v>
      </c>
    </row>
    <row r="2989" spans="1:4">
      <c r="A2989" t="s">
        <v>57</v>
      </c>
      <c r="B2989" t="s">
        <v>471</v>
      </c>
      <c r="C2989" t="s">
        <v>2587</v>
      </c>
      <c r="D2989" t="s">
        <v>12476</v>
      </c>
    </row>
    <row r="2990" spans="1:4">
      <c r="A2990" t="s">
        <v>57</v>
      </c>
      <c r="B2990" t="s">
        <v>475</v>
      </c>
      <c r="C2990" t="s">
        <v>2587</v>
      </c>
      <c r="D2990" t="s">
        <v>12476</v>
      </c>
    </row>
    <row r="2991" spans="1:4">
      <c r="A2991" t="s">
        <v>0</v>
      </c>
      <c r="B2991" t="s">
        <v>2594</v>
      </c>
      <c r="C2991" t="s">
        <v>2587</v>
      </c>
      <c r="D2991" t="s">
        <v>12472</v>
      </c>
    </row>
    <row r="2992" spans="1:4">
      <c r="A2992" t="s">
        <v>9</v>
      </c>
      <c r="B2992" t="s">
        <v>2588</v>
      </c>
      <c r="C2992" t="s">
        <v>2587</v>
      </c>
      <c r="D2992" t="s">
        <v>12472</v>
      </c>
    </row>
    <row r="2993" spans="1:4">
      <c r="A2993" t="s">
        <v>57</v>
      </c>
      <c r="B2993" t="s">
        <v>2593</v>
      </c>
      <c r="C2993" t="s">
        <v>2587</v>
      </c>
      <c r="D2993" t="s">
        <v>12472</v>
      </c>
    </row>
    <row r="2994" spans="1:4">
      <c r="A2994" t="s">
        <v>57</v>
      </c>
      <c r="B2994" t="s">
        <v>2592</v>
      </c>
      <c r="C2994" t="s">
        <v>2587</v>
      </c>
      <c r="D2994" t="s">
        <v>12472</v>
      </c>
    </row>
    <row r="2995" spans="1:4">
      <c r="A2995" t="s">
        <v>57</v>
      </c>
      <c r="B2995" t="s">
        <v>2591</v>
      </c>
      <c r="C2995" t="s">
        <v>2587</v>
      </c>
      <c r="D2995" t="s">
        <v>12472</v>
      </c>
    </row>
    <row r="2996" spans="1:4">
      <c r="A2996" t="s">
        <v>57</v>
      </c>
      <c r="B2996" t="s">
        <v>2590</v>
      </c>
      <c r="C2996" t="s">
        <v>2587</v>
      </c>
      <c r="D2996" t="s">
        <v>12472</v>
      </c>
    </row>
    <row r="2997" spans="1:4">
      <c r="A2997" t="s">
        <v>57</v>
      </c>
      <c r="B2997" t="s">
        <v>2589</v>
      </c>
      <c r="C2997" t="s">
        <v>2587</v>
      </c>
      <c r="D2997" t="s">
        <v>12472</v>
      </c>
    </row>
    <row r="2998" spans="1:4">
      <c r="A2998" t="s">
        <v>9</v>
      </c>
      <c r="B2998" t="s">
        <v>2586</v>
      </c>
      <c r="C2998" t="s">
        <v>2587</v>
      </c>
      <c r="D2998" t="s">
        <v>12472</v>
      </c>
    </row>
    <row r="2999" spans="1:4">
      <c r="A2999" t="s">
        <v>9</v>
      </c>
      <c r="B2999" t="s">
        <v>399</v>
      </c>
      <c r="C2999" t="s">
        <v>2587</v>
      </c>
      <c r="D2999" t="s">
        <v>12475</v>
      </c>
    </row>
    <row r="3000" spans="1:4">
      <c r="A3000" t="s">
        <v>57</v>
      </c>
      <c r="B3000" t="s">
        <v>484</v>
      </c>
      <c r="C3000" t="s">
        <v>2587</v>
      </c>
      <c r="D3000" t="s">
        <v>12476</v>
      </c>
    </row>
    <row r="3001" spans="1:4">
      <c r="A3001" t="s">
        <v>57</v>
      </c>
      <c r="B3001" t="s">
        <v>495</v>
      </c>
      <c r="C3001" t="s">
        <v>2587</v>
      </c>
      <c r="D3001" t="s">
        <v>12476</v>
      </c>
    </row>
    <row r="3002" spans="1:4">
      <c r="A3002" t="s">
        <v>9</v>
      </c>
      <c r="B3002" t="s">
        <v>417</v>
      </c>
      <c r="C3002" t="s">
        <v>2587</v>
      </c>
      <c r="D3002" t="s">
        <v>12476</v>
      </c>
    </row>
    <row r="3003" spans="1:4">
      <c r="A3003" t="s">
        <v>9</v>
      </c>
      <c r="B3003" t="s">
        <v>409</v>
      </c>
      <c r="C3003" t="s">
        <v>2587</v>
      </c>
      <c r="D3003" t="s">
        <v>12476</v>
      </c>
    </row>
    <row r="3004" spans="1:4">
      <c r="A3004" t="s">
        <v>0</v>
      </c>
      <c r="B3004" t="s">
        <v>557</v>
      </c>
      <c r="C3004" t="s">
        <v>2587</v>
      </c>
      <c r="D3004" t="s">
        <v>12476</v>
      </c>
    </row>
    <row r="3005" spans="1:4">
      <c r="A3005" t="s">
        <v>9</v>
      </c>
      <c r="B3005" t="s">
        <v>420</v>
      </c>
      <c r="C3005" t="s">
        <v>2587</v>
      </c>
      <c r="D3005" t="s">
        <v>12476</v>
      </c>
    </row>
    <row r="3006" spans="1:4">
      <c r="A3006" t="s">
        <v>57</v>
      </c>
      <c r="B3006" t="s">
        <v>483</v>
      </c>
      <c r="C3006" t="s">
        <v>2587</v>
      </c>
      <c r="D3006" t="s">
        <v>12476</v>
      </c>
    </row>
    <row r="3007" spans="1:4">
      <c r="A3007" t="s">
        <v>0</v>
      </c>
      <c r="B3007" t="s">
        <v>554</v>
      </c>
      <c r="C3007" t="s">
        <v>2587</v>
      </c>
      <c r="D3007" t="s">
        <v>12476</v>
      </c>
    </row>
    <row r="3008" spans="1:4">
      <c r="A3008" t="s">
        <v>0</v>
      </c>
      <c r="B3008" t="s">
        <v>546</v>
      </c>
      <c r="C3008" t="s">
        <v>2587</v>
      </c>
      <c r="D3008" t="s">
        <v>12476</v>
      </c>
    </row>
    <row r="3009" spans="1:4">
      <c r="A3009" t="s">
        <v>9</v>
      </c>
      <c r="B3009" t="s">
        <v>410</v>
      </c>
      <c r="C3009" t="s">
        <v>2587</v>
      </c>
      <c r="D3009" t="s">
        <v>12476</v>
      </c>
    </row>
    <row r="3010" spans="1:4">
      <c r="A3010" t="s">
        <v>57</v>
      </c>
      <c r="B3010" t="s">
        <v>486</v>
      </c>
      <c r="C3010" t="s">
        <v>2587</v>
      </c>
      <c r="D3010" t="s">
        <v>12476</v>
      </c>
    </row>
    <row r="3011" spans="1:4">
      <c r="A3011" t="s">
        <v>57</v>
      </c>
      <c r="B3011" t="s">
        <v>488</v>
      </c>
      <c r="C3011" t="s">
        <v>2587</v>
      </c>
      <c r="D3011" t="s">
        <v>12476</v>
      </c>
    </row>
    <row r="3012" spans="1:4">
      <c r="A3012" t="s">
        <v>57</v>
      </c>
      <c r="B3012" t="s">
        <v>481</v>
      </c>
      <c r="C3012" t="s">
        <v>2587</v>
      </c>
      <c r="D3012" t="s">
        <v>12476</v>
      </c>
    </row>
    <row r="3013" spans="1:4">
      <c r="A3013" t="s">
        <v>57</v>
      </c>
      <c r="B3013" t="s">
        <v>492</v>
      </c>
      <c r="C3013" t="s">
        <v>2587</v>
      </c>
      <c r="D3013" t="s">
        <v>12476</v>
      </c>
    </row>
    <row r="3014" spans="1:4">
      <c r="A3014" t="s">
        <v>0</v>
      </c>
      <c r="B3014" t="s">
        <v>542</v>
      </c>
      <c r="C3014" t="s">
        <v>2587</v>
      </c>
      <c r="D3014" t="s">
        <v>12476</v>
      </c>
    </row>
    <row r="3015" spans="1:4">
      <c r="A3015" t="s">
        <v>0</v>
      </c>
      <c r="B3015" t="s">
        <v>544</v>
      </c>
      <c r="C3015" t="s">
        <v>2587</v>
      </c>
      <c r="D3015" t="s">
        <v>12476</v>
      </c>
    </row>
    <row r="3016" spans="1:4">
      <c r="A3016" t="s">
        <v>57</v>
      </c>
      <c r="B3016" t="s">
        <v>490</v>
      </c>
      <c r="C3016" t="s">
        <v>2587</v>
      </c>
      <c r="D3016" t="s">
        <v>12476</v>
      </c>
    </row>
    <row r="3017" spans="1:4">
      <c r="A3017" t="s">
        <v>57</v>
      </c>
      <c r="B3017" t="s">
        <v>502</v>
      </c>
      <c r="C3017" t="s">
        <v>2587</v>
      </c>
      <c r="D3017" t="s">
        <v>12476</v>
      </c>
    </row>
    <row r="3018" spans="1:4">
      <c r="A3018" t="s">
        <v>9</v>
      </c>
      <c r="B3018" t="s">
        <v>419</v>
      </c>
      <c r="C3018" t="s">
        <v>2587</v>
      </c>
      <c r="D3018" t="s">
        <v>12476</v>
      </c>
    </row>
    <row r="3019" spans="1:4">
      <c r="A3019" t="s">
        <v>9</v>
      </c>
      <c r="B3019" t="s">
        <v>413</v>
      </c>
      <c r="C3019" t="s">
        <v>2587</v>
      </c>
      <c r="D3019" t="s">
        <v>12476</v>
      </c>
    </row>
    <row r="3020" spans="1:4">
      <c r="A3020" t="s">
        <v>57</v>
      </c>
      <c r="B3020" t="s">
        <v>494</v>
      </c>
      <c r="C3020" t="s">
        <v>2587</v>
      </c>
      <c r="D3020" t="s">
        <v>12476</v>
      </c>
    </row>
    <row r="3021" spans="1:4">
      <c r="A3021" t="s">
        <v>57</v>
      </c>
      <c r="B3021" t="s">
        <v>498</v>
      </c>
      <c r="C3021" t="s">
        <v>2587</v>
      </c>
      <c r="D3021" t="s">
        <v>12476</v>
      </c>
    </row>
    <row r="3022" spans="1:4">
      <c r="A3022" t="s">
        <v>57</v>
      </c>
      <c r="B3022" t="s">
        <v>487</v>
      </c>
      <c r="C3022" t="s">
        <v>2587</v>
      </c>
      <c r="D3022" t="s">
        <v>12476</v>
      </c>
    </row>
    <row r="3023" spans="1:4">
      <c r="A3023" t="s">
        <v>57</v>
      </c>
      <c r="B3023" t="s">
        <v>496</v>
      </c>
      <c r="C3023" t="s">
        <v>2587</v>
      </c>
      <c r="D3023" t="s">
        <v>12476</v>
      </c>
    </row>
    <row r="3024" spans="1:4">
      <c r="A3024" t="s">
        <v>57</v>
      </c>
      <c r="B3024" t="s">
        <v>489</v>
      </c>
      <c r="C3024" t="s">
        <v>2587</v>
      </c>
      <c r="D3024" t="s">
        <v>12476</v>
      </c>
    </row>
    <row r="3025" spans="1:4">
      <c r="A3025" t="s">
        <v>57</v>
      </c>
      <c r="B3025" t="s">
        <v>497</v>
      </c>
      <c r="C3025" t="s">
        <v>2587</v>
      </c>
      <c r="D3025" t="s">
        <v>12476</v>
      </c>
    </row>
    <row r="3026" spans="1:4">
      <c r="A3026" t="s">
        <v>57</v>
      </c>
      <c r="B3026" t="s">
        <v>501</v>
      </c>
      <c r="C3026" t="s">
        <v>2587</v>
      </c>
      <c r="D3026" t="s">
        <v>12476</v>
      </c>
    </row>
    <row r="3027" spans="1:4">
      <c r="A3027" t="s">
        <v>57</v>
      </c>
      <c r="B3027" t="s">
        <v>499</v>
      </c>
      <c r="C3027" t="s">
        <v>2587</v>
      </c>
      <c r="D3027" t="s">
        <v>12476</v>
      </c>
    </row>
    <row r="3028" spans="1:4">
      <c r="A3028" t="s">
        <v>57</v>
      </c>
      <c r="B3028" t="s">
        <v>479</v>
      </c>
      <c r="C3028" t="s">
        <v>2587</v>
      </c>
      <c r="D3028" t="s">
        <v>12476</v>
      </c>
    </row>
    <row r="3029" spans="1:4">
      <c r="A3029" t="s">
        <v>57</v>
      </c>
      <c r="B3029" t="s">
        <v>491</v>
      </c>
      <c r="C3029" t="s">
        <v>2587</v>
      </c>
      <c r="D3029" t="s">
        <v>12476</v>
      </c>
    </row>
    <row r="3030" spans="1:4">
      <c r="A3030" t="s">
        <v>57</v>
      </c>
      <c r="B3030" t="s">
        <v>482</v>
      </c>
      <c r="C3030" t="s">
        <v>2587</v>
      </c>
      <c r="D3030" t="s">
        <v>12476</v>
      </c>
    </row>
    <row r="3031" spans="1:4">
      <c r="A3031" t="s">
        <v>57</v>
      </c>
      <c r="B3031" t="s">
        <v>493</v>
      </c>
      <c r="C3031" t="s">
        <v>2587</v>
      </c>
      <c r="D3031" t="s">
        <v>12476</v>
      </c>
    </row>
    <row r="3032" spans="1:4">
      <c r="A3032" t="s">
        <v>57</v>
      </c>
      <c r="B3032" t="s">
        <v>485</v>
      </c>
      <c r="C3032" t="s">
        <v>2587</v>
      </c>
      <c r="D3032" t="s">
        <v>12476</v>
      </c>
    </row>
    <row r="3033" spans="1:4">
      <c r="A3033" t="s">
        <v>0</v>
      </c>
      <c r="B3033" t="s">
        <v>552</v>
      </c>
      <c r="C3033" t="s">
        <v>2587</v>
      </c>
      <c r="D3033" t="s">
        <v>12476</v>
      </c>
    </row>
    <row r="3034" spans="1:4">
      <c r="A3034" t="s">
        <v>9</v>
      </c>
      <c r="B3034" t="s">
        <v>411</v>
      </c>
      <c r="C3034" t="s">
        <v>2587</v>
      </c>
      <c r="D3034" t="s">
        <v>12476</v>
      </c>
    </row>
    <row r="3035" spans="1:4">
      <c r="A3035" t="s">
        <v>0</v>
      </c>
      <c r="B3035" t="s">
        <v>549</v>
      </c>
      <c r="C3035" t="s">
        <v>2587</v>
      </c>
      <c r="D3035" t="s">
        <v>12476</v>
      </c>
    </row>
    <row r="3036" spans="1:4">
      <c r="A3036" t="s">
        <v>0</v>
      </c>
      <c r="B3036" t="s">
        <v>551</v>
      </c>
      <c r="C3036" t="s">
        <v>2587</v>
      </c>
      <c r="D3036" t="s">
        <v>12476</v>
      </c>
    </row>
    <row r="3037" spans="1:4">
      <c r="A3037" t="s">
        <v>0</v>
      </c>
      <c r="B3037" t="s">
        <v>543</v>
      </c>
      <c r="C3037" t="s">
        <v>2587</v>
      </c>
      <c r="D3037" t="s">
        <v>12476</v>
      </c>
    </row>
    <row r="3038" spans="1:4">
      <c r="A3038" t="s">
        <v>0</v>
      </c>
      <c r="B3038" t="s">
        <v>547</v>
      </c>
      <c r="C3038" t="s">
        <v>2587</v>
      </c>
      <c r="D3038" t="s">
        <v>12476</v>
      </c>
    </row>
    <row r="3039" spans="1:4">
      <c r="A3039" t="s">
        <v>9</v>
      </c>
      <c r="B3039" t="s">
        <v>412</v>
      </c>
      <c r="C3039" t="s">
        <v>2587</v>
      </c>
      <c r="D3039" t="s">
        <v>12476</v>
      </c>
    </row>
    <row r="3040" spans="1:4">
      <c r="A3040" t="s">
        <v>0</v>
      </c>
      <c r="B3040" t="s">
        <v>545</v>
      </c>
      <c r="C3040" t="s">
        <v>2587</v>
      </c>
      <c r="D3040" t="s">
        <v>12476</v>
      </c>
    </row>
    <row r="3041" spans="1:4">
      <c r="A3041" t="s">
        <v>0</v>
      </c>
      <c r="B3041" t="s">
        <v>556</v>
      </c>
      <c r="C3041" t="s">
        <v>2587</v>
      </c>
      <c r="D3041" t="s">
        <v>12476</v>
      </c>
    </row>
    <row r="3042" spans="1:4">
      <c r="A3042" t="s">
        <v>9</v>
      </c>
      <c r="B3042" t="s">
        <v>414</v>
      </c>
      <c r="C3042" t="s">
        <v>2587</v>
      </c>
      <c r="D3042" t="s">
        <v>12476</v>
      </c>
    </row>
    <row r="3043" spans="1:4">
      <c r="A3043" t="s">
        <v>9</v>
      </c>
      <c r="B3043" t="s">
        <v>418</v>
      </c>
      <c r="C3043" t="s">
        <v>2587</v>
      </c>
      <c r="D3043" t="s">
        <v>12476</v>
      </c>
    </row>
    <row r="3044" spans="1:4">
      <c r="A3044" t="s">
        <v>57</v>
      </c>
      <c r="B3044" t="s">
        <v>480</v>
      </c>
      <c r="C3044" t="s">
        <v>2587</v>
      </c>
      <c r="D3044" t="s">
        <v>12476</v>
      </c>
    </row>
    <row r="3045" spans="1:4">
      <c r="A3045" t="s">
        <v>57</v>
      </c>
      <c r="B3045" t="s">
        <v>500</v>
      </c>
      <c r="C3045" t="s">
        <v>2587</v>
      </c>
      <c r="D3045" t="s">
        <v>12476</v>
      </c>
    </row>
    <row r="3046" spans="1:4">
      <c r="A3046" t="s">
        <v>0</v>
      </c>
      <c r="B3046" t="s">
        <v>541</v>
      </c>
      <c r="C3046" t="s">
        <v>2587</v>
      </c>
      <c r="D3046" t="s">
        <v>12476</v>
      </c>
    </row>
    <row r="3047" spans="1:4">
      <c r="A3047" t="s">
        <v>0</v>
      </c>
      <c r="B3047" t="s">
        <v>550</v>
      </c>
      <c r="C3047" t="s">
        <v>2587</v>
      </c>
      <c r="D3047" t="s">
        <v>12476</v>
      </c>
    </row>
    <row r="3048" spans="1:4">
      <c r="A3048" t="s">
        <v>0</v>
      </c>
      <c r="B3048" t="s">
        <v>553</v>
      </c>
      <c r="C3048" t="s">
        <v>2587</v>
      </c>
      <c r="D3048" t="s">
        <v>12476</v>
      </c>
    </row>
    <row r="3049" spans="1:4">
      <c r="A3049" t="s">
        <v>9</v>
      </c>
      <c r="B3049" t="s">
        <v>416</v>
      </c>
      <c r="C3049" t="s">
        <v>2587</v>
      </c>
      <c r="D3049" t="s">
        <v>12476</v>
      </c>
    </row>
    <row r="3050" spans="1:4">
      <c r="A3050" t="s">
        <v>0</v>
      </c>
      <c r="B3050" t="s">
        <v>555</v>
      </c>
      <c r="C3050" t="s">
        <v>2587</v>
      </c>
      <c r="D3050" t="s">
        <v>12476</v>
      </c>
    </row>
    <row r="3051" spans="1:4">
      <c r="A3051" t="s">
        <v>0</v>
      </c>
      <c r="B3051" t="s">
        <v>548</v>
      </c>
      <c r="C3051" t="s">
        <v>2587</v>
      </c>
      <c r="D3051" t="s">
        <v>12476</v>
      </c>
    </row>
    <row r="3052" spans="1:4">
      <c r="A3052" t="s">
        <v>9</v>
      </c>
      <c r="B3052" t="s">
        <v>415</v>
      </c>
      <c r="C3052" t="s">
        <v>2587</v>
      </c>
      <c r="D3052" t="s">
        <v>12476</v>
      </c>
    </row>
    <row r="3053" spans="1:4">
      <c r="A3053" t="s">
        <v>9</v>
      </c>
      <c r="B3053" t="s">
        <v>388</v>
      </c>
      <c r="C3053" t="s">
        <v>2587</v>
      </c>
      <c r="D3053" t="s">
        <v>12475</v>
      </c>
    </row>
    <row r="3054" spans="1:4">
      <c r="A3054" t="s">
        <v>57</v>
      </c>
      <c r="B3054" t="s">
        <v>459</v>
      </c>
      <c r="C3054" t="s">
        <v>2587</v>
      </c>
      <c r="D3054" t="s">
        <v>12475</v>
      </c>
    </row>
    <row r="3055" spans="1:4">
      <c r="A3055" t="s">
        <v>9</v>
      </c>
      <c r="B3055" t="s">
        <v>387</v>
      </c>
      <c r="C3055" t="s">
        <v>2587</v>
      </c>
      <c r="D3055" t="s">
        <v>12475</v>
      </c>
    </row>
    <row r="3056" spans="1:4">
      <c r="A3056" t="s">
        <v>9</v>
      </c>
      <c r="B3056" t="s">
        <v>1679</v>
      </c>
      <c r="C3056" t="s">
        <v>2595</v>
      </c>
      <c r="D3056" t="s">
        <v>12472</v>
      </c>
    </row>
    <row r="3057" spans="1:4">
      <c r="A3057" t="s">
        <v>9</v>
      </c>
      <c r="B3057" t="s">
        <v>1671</v>
      </c>
      <c r="C3057" t="s">
        <v>2595</v>
      </c>
      <c r="D3057" t="s">
        <v>12472</v>
      </c>
    </row>
    <row r="3058" spans="1:4">
      <c r="A3058" t="s">
        <v>57</v>
      </c>
      <c r="B3058" t="s">
        <v>1698</v>
      </c>
      <c r="C3058" t="s">
        <v>2595</v>
      </c>
      <c r="D3058" t="s">
        <v>12472</v>
      </c>
    </row>
    <row r="3059" spans="1:4">
      <c r="A3059" t="s">
        <v>57</v>
      </c>
      <c r="B3059" t="s">
        <v>1705</v>
      </c>
      <c r="C3059" t="s">
        <v>2595</v>
      </c>
      <c r="D3059" t="s">
        <v>12472</v>
      </c>
    </row>
    <row r="3060" spans="1:4">
      <c r="A3060" t="s">
        <v>57</v>
      </c>
      <c r="B3060" t="s">
        <v>1699</v>
      </c>
      <c r="C3060" t="s">
        <v>2595</v>
      </c>
      <c r="D3060" t="s">
        <v>12472</v>
      </c>
    </row>
    <row r="3061" spans="1:4">
      <c r="A3061" t="s">
        <v>9</v>
      </c>
      <c r="B3061" t="s">
        <v>1680</v>
      </c>
      <c r="C3061" t="s">
        <v>2595</v>
      </c>
      <c r="D3061" t="s">
        <v>12472</v>
      </c>
    </row>
    <row r="3062" spans="1:4">
      <c r="A3062" t="s">
        <v>57</v>
      </c>
      <c r="B3062" t="s">
        <v>1694</v>
      </c>
      <c r="C3062" t="s">
        <v>2595</v>
      </c>
      <c r="D3062" t="s">
        <v>12472</v>
      </c>
    </row>
    <row r="3063" spans="1:4">
      <c r="A3063" t="s">
        <v>57</v>
      </c>
      <c r="B3063" t="s">
        <v>1695</v>
      </c>
      <c r="C3063" t="s">
        <v>2595</v>
      </c>
      <c r="D3063" t="s">
        <v>12472</v>
      </c>
    </row>
    <row r="3064" spans="1:4">
      <c r="A3064" t="s">
        <v>57</v>
      </c>
      <c r="B3064" t="s">
        <v>1704</v>
      </c>
      <c r="C3064" t="s">
        <v>2595</v>
      </c>
      <c r="D3064" t="s">
        <v>12472</v>
      </c>
    </row>
    <row r="3065" spans="1:4">
      <c r="A3065" t="s">
        <v>9</v>
      </c>
      <c r="B3065" t="s">
        <v>1672</v>
      </c>
      <c r="C3065" t="s">
        <v>2595</v>
      </c>
      <c r="D3065" t="s">
        <v>12472</v>
      </c>
    </row>
    <row r="3066" spans="1:4">
      <c r="A3066" t="s">
        <v>9</v>
      </c>
      <c r="B3066" t="s">
        <v>1677</v>
      </c>
      <c r="C3066" t="s">
        <v>2595</v>
      </c>
      <c r="D3066" t="s">
        <v>12472</v>
      </c>
    </row>
    <row r="3067" spans="1:4">
      <c r="A3067" t="s">
        <v>57</v>
      </c>
      <c r="B3067" t="s">
        <v>1703</v>
      </c>
      <c r="C3067" t="s">
        <v>2595</v>
      </c>
      <c r="D3067" t="s">
        <v>12472</v>
      </c>
    </row>
    <row r="3068" spans="1:4">
      <c r="A3068" t="s">
        <v>57</v>
      </c>
      <c r="B3068" t="s">
        <v>1702</v>
      </c>
      <c r="C3068" t="s">
        <v>2595</v>
      </c>
      <c r="D3068" t="s">
        <v>12472</v>
      </c>
    </row>
    <row r="3069" spans="1:4">
      <c r="A3069" t="s">
        <v>57</v>
      </c>
      <c r="B3069" t="s">
        <v>1701</v>
      </c>
      <c r="C3069" t="s">
        <v>2595</v>
      </c>
      <c r="D3069" t="s">
        <v>12472</v>
      </c>
    </row>
    <row r="3070" spans="1:4">
      <c r="A3070" t="s">
        <v>9</v>
      </c>
      <c r="B3070" t="s">
        <v>1670</v>
      </c>
      <c r="C3070" t="s">
        <v>2595</v>
      </c>
      <c r="D3070" t="s">
        <v>12472</v>
      </c>
    </row>
    <row r="3071" spans="1:4">
      <c r="A3071" t="s">
        <v>0</v>
      </c>
      <c r="B3071" t="s">
        <v>1752</v>
      </c>
      <c r="C3071" t="s">
        <v>2595</v>
      </c>
      <c r="D3071" t="s">
        <v>12472</v>
      </c>
    </row>
    <row r="3072" spans="1:4">
      <c r="A3072" t="s">
        <v>9</v>
      </c>
      <c r="B3072" t="s">
        <v>799</v>
      </c>
      <c r="C3072" t="s">
        <v>2595</v>
      </c>
      <c r="D3072" t="s">
        <v>12473</v>
      </c>
    </row>
    <row r="3073" spans="1:4">
      <c r="A3073" t="s">
        <v>9</v>
      </c>
      <c r="B3073" t="s">
        <v>2596</v>
      </c>
      <c r="C3073" t="s">
        <v>2597</v>
      </c>
      <c r="D3073" t="s">
        <v>12472</v>
      </c>
    </row>
    <row r="3074" spans="1:4">
      <c r="A3074" t="s">
        <v>0</v>
      </c>
      <c r="B3074" t="s">
        <v>2600</v>
      </c>
      <c r="C3074" t="s">
        <v>2597</v>
      </c>
      <c r="D3074" t="s">
        <v>12472</v>
      </c>
    </row>
    <row r="3075" spans="1:4">
      <c r="A3075" t="s">
        <v>9</v>
      </c>
      <c r="B3075" t="s">
        <v>2599</v>
      </c>
      <c r="C3075" t="s">
        <v>2597</v>
      </c>
      <c r="D3075" t="s">
        <v>12472</v>
      </c>
    </row>
    <row r="3076" spans="1:4">
      <c r="A3076" t="s">
        <v>9</v>
      </c>
      <c r="B3076" t="s">
        <v>2598</v>
      </c>
      <c r="C3076" t="s">
        <v>2597</v>
      </c>
      <c r="D3076" t="s">
        <v>12472</v>
      </c>
    </row>
    <row r="3077" spans="1:4">
      <c r="A3077" t="s">
        <v>57</v>
      </c>
      <c r="B3077" t="s">
        <v>2614</v>
      </c>
      <c r="C3077" t="s">
        <v>2602</v>
      </c>
      <c r="D3077" t="s">
        <v>12472</v>
      </c>
    </row>
    <row r="3078" spans="1:4">
      <c r="A3078" t="s">
        <v>9</v>
      </c>
      <c r="B3078" t="s">
        <v>2607</v>
      </c>
      <c r="C3078" t="s">
        <v>2602</v>
      </c>
      <c r="D3078" t="s">
        <v>12472</v>
      </c>
    </row>
    <row r="3079" spans="1:4">
      <c r="A3079" t="s">
        <v>9</v>
      </c>
      <c r="B3079" t="s">
        <v>2609</v>
      </c>
      <c r="C3079" t="s">
        <v>2602</v>
      </c>
      <c r="D3079" t="s">
        <v>12472</v>
      </c>
    </row>
    <row r="3080" spans="1:4">
      <c r="A3080" t="s">
        <v>57</v>
      </c>
      <c r="B3080" t="s">
        <v>2613</v>
      </c>
      <c r="C3080" t="s">
        <v>2602</v>
      </c>
      <c r="D3080" t="s">
        <v>12472</v>
      </c>
    </row>
    <row r="3081" spans="1:4">
      <c r="A3081" t="s">
        <v>9</v>
      </c>
      <c r="B3081" t="s">
        <v>2606</v>
      </c>
      <c r="C3081" t="s">
        <v>2602</v>
      </c>
      <c r="D3081" t="s">
        <v>12472</v>
      </c>
    </row>
    <row r="3082" spans="1:4">
      <c r="A3082" t="s">
        <v>9</v>
      </c>
      <c r="B3082" t="s">
        <v>2605</v>
      </c>
      <c r="C3082" t="s">
        <v>2602</v>
      </c>
      <c r="D3082" t="s">
        <v>12472</v>
      </c>
    </row>
    <row r="3083" spans="1:4">
      <c r="A3083" t="s">
        <v>57</v>
      </c>
      <c r="B3083" t="s">
        <v>2617</v>
      </c>
      <c r="C3083" t="s">
        <v>2602</v>
      </c>
      <c r="D3083" t="s">
        <v>12472</v>
      </c>
    </row>
    <row r="3084" spans="1:4">
      <c r="A3084" t="s">
        <v>9</v>
      </c>
      <c r="B3084" t="s">
        <v>2610</v>
      </c>
      <c r="C3084" t="s">
        <v>2602</v>
      </c>
      <c r="D3084" t="s">
        <v>12472</v>
      </c>
    </row>
    <row r="3085" spans="1:4">
      <c r="A3085" t="s">
        <v>0</v>
      </c>
      <c r="B3085" t="s">
        <v>2623</v>
      </c>
      <c r="C3085" t="s">
        <v>2602</v>
      </c>
      <c r="D3085" t="s">
        <v>12472</v>
      </c>
    </row>
    <row r="3086" spans="1:4">
      <c r="A3086" t="s">
        <v>57</v>
      </c>
      <c r="B3086" t="s">
        <v>2619</v>
      </c>
      <c r="C3086" t="s">
        <v>2602</v>
      </c>
      <c r="D3086" t="s">
        <v>12472</v>
      </c>
    </row>
    <row r="3087" spans="1:4">
      <c r="A3087" t="s">
        <v>57</v>
      </c>
      <c r="B3087" t="s">
        <v>2618</v>
      </c>
      <c r="C3087" t="s">
        <v>2602</v>
      </c>
      <c r="D3087" t="s">
        <v>12472</v>
      </c>
    </row>
    <row r="3088" spans="1:4">
      <c r="A3088" t="s">
        <v>57</v>
      </c>
      <c r="B3088" t="s">
        <v>2612</v>
      </c>
      <c r="C3088" t="s">
        <v>2602</v>
      </c>
      <c r="D3088" t="s">
        <v>12472</v>
      </c>
    </row>
    <row r="3089" spans="1:4">
      <c r="A3089" t="s">
        <v>57</v>
      </c>
      <c r="B3089" t="s">
        <v>2611</v>
      </c>
      <c r="C3089" t="s">
        <v>2602</v>
      </c>
      <c r="D3089" t="s">
        <v>12472</v>
      </c>
    </row>
    <row r="3090" spans="1:4">
      <c r="A3090" t="s">
        <v>57</v>
      </c>
      <c r="B3090" t="s">
        <v>2621</v>
      </c>
      <c r="C3090" t="s">
        <v>2602</v>
      </c>
      <c r="D3090" t="s">
        <v>12472</v>
      </c>
    </row>
    <row r="3091" spans="1:4">
      <c r="A3091" t="s">
        <v>57</v>
      </c>
      <c r="B3091" t="s">
        <v>2620</v>
      </c>
      <c r="C3091" t="s">
        <v>2602</v>
      </c>
      <c r="D3091" t="s">
        <v>12472</v>
      </c>
    </row>
    <row r="3092" spans="1:4">
      <c r="A3092" t="s">
        <v>57</v>
      </c>
      <c r="B3092" t="s">
        <v>2615</v>
      </c>
      <c r="C3092" t="s">
        <v>2602</v>
      </c>
      <c r="D3092" t="s">
        <v>12472</v>
      </c>
    </row>
    <row r="3093" spans="1:4">
      <c r="A3093" t="s">
        <v>0</v>
      </c>
      <c r="B3093" t="s">
        <v>2624</v>
      </c>
      <c r="C3093" t="s">
        <v>2602</v>
      </c>
      <c r="D3093" t="s">
        <v>12472</v>
      </c>
    </row>
    <row r="3094" spans="1:4">
      <c r="A3094" t="s">
        <v>0</v>
      </c>
      <c r="B3094" t="s">
        <v>2625</v>
      </c>
      <c r="C3094" t="s">
        <v>2602</v>
      </c>
      <c r="D3094" t="s">
        <v>12472</v>
      </c>
    </row>
    <row r="3095" spans="1:4">
      <c r="A3095" t="s">
        <v>57</v>
      </c>
      <c r="B3095" t="s">
        <v>2616</v>
      </c>
      <c r="C3095" t="s">
        <v>2602</v>
      </c>
      <c r="D3095" t="s">
        <v>12472</v>
      </c>
    </row>
    <row r="3096" spans="1:4">
      <c r="A3096" t="s">
        <v>9</v>
      </c>
      <c r="B3096" t="s">
        <v>2603</v>
      </c>
      <c r="C3096" t="s">
        <v>2602</v>
      </c>
      <c r="D3096" t="s">
        <v>12472</v>
      </c>
    </row>
    <row r="3097" spans="1:4">
      <c r="A3097" t="s">
        <v>9</v>
      </c>
      <c r="B3097" t="s">
        <v>2604</v>
      </c>
      <c r="C3097" t="s">
        <v>2602</v>
      </c>
      <c r="D3097" t="s">
        <v>12472</v>
      </c>
    </row>
    <row r="3098" spans="1:4">
      <c r="A3098" t="s">
        <v>9</v>
      </c>
      <c r="B3098" t="s">
        <v>2608</v>
      </c>
      <c r="C3098" t="s">
        <v>2602</v>
      </c>
      <c r="D3098" t="s">
        <v>12472</v>
      </c>
    </row>
    <row r="3099" spans="1:4">
      <c r="A3099" t="s">
        <v>9</v>
      </c>
      <c r="B3099" t="s">
        <v>2601</v>
      </c>
      <c r="C3099" t="s">
        <v>2602</v>
      </c>
      <c r="D3099" t="s">
        <v>12472</v>
      </c>
    </row>
    <row r="3100" spans="1:4">
      <c r="A3100" t="s">
        <v>0</v>
      </c>
      <c r="B3100" t="s">
        <v>2622</v>
      </c>
      <c r="C3100" t="s">
        <v>2602</v>
      </c>
      <c r="D3100" t="s">
        <v>12472</v>
      </c>
    </row>
    <row r="3101" spans="1:4">
      <c r="A3101" t="s">
        <v>57</v>
      </c>
      <c r="B3101" t="s">
        <v>2112</v>
      </c>
      <c r="C3101" t="s">
        <v>2602</v>
      </c>
      <c r="D3101" t="s">
        <v>12476</v>
      </c>
    </row>
    <row r="3102" spans="1:4">
      <c r="A3102" t="s">
        <v>9</v>
      </c>
      <c r="B3102" t="s">
        <v>1962</v>
      </c>
      <c r="C3102" t="s">
        <v>2602</v>
      </c>
      <c r="D3102" t="s">
        <v>12476</v>
      </c>
    </row>
    <row r="3103" spans="1:4">
      <c r="A3103" t="s">
        <v>57</v>
      </c>
      <c r="B3103" t="s">
        <v>2121</v>
      </c>
      <c r="C3103" t="s">
        <v>2602</v>
      </c>
      <c r="D3103" t="s">
        <v>12476</v>
      </c>
    </row>
    <row r="3104" spans="1:4">
      <c r="A3104" t="s">
        <v>57</v>
      </c>
      <c r="B3104" t="s">
        <v>2100</v>
      </c>
      <c r="C3104" t="s">
        <v>2602</v>
      </c>
      <c r="D3104" t="s">
        <v>12476</v>
      </c>
    </row>
    <row r="3105" spans="1:4">
      <c r="A3105" t="s">
        <v>0</v>
      </c>
      <c r="B3105" t="s">
        <v>2198</v>
      </c>
      <c r="C3105" t="s">
        <v>2602</v>
      </c>
      <c r="D3105" t="s">
        <v>12476</v>
      </c>
    </row>
    <row r="3106" spans="1:4">
      <c r="A3106" t="s">
        <v>57</v>
      </c>
      <c r="B3106" t="s">
        <v>2117</v>
      </c>
      <c r="C3106" t="s">
        <v>2602</v>
      </c>
      <c r="D3106" t="s">
        <v>12476</v>
      </c>
    </row>
    <row r="3107" spans="1:4">
      <c r="A3107" t="s">
        <v>57</v>
      </c>
      <c r="B3107" t="s">
        <v>2116</v>
      </c>
      <c r="C3107" t="s">
        <v>2602</v>
      </c>
      <c r="D3107" t="s">
        <v>12476</v>
      </c>
    </row>
    <row r="3108" spans="1:4">
      <c r="A3108" t="s">
        <v>0</v>
      </c>
      <c r="B3108" t="s">
        <v>2193</v>
      </c>
      <c r="C3108" t="s">
        <v>2602</v>
      </c>
      <c r="D3108" t="s">
        <v>12476</v>
      </c>
    </row>
    <row r="3109" spans="1:4">
      <c r="A3109" t="s">
        <v>0</v>
      </c>
      <c r="B3109" t="s">
        <v>2197</v>
      </c>
      <c r="C3109" t="s">
        <v>2602</v>
      </c>
      <c r="D3109" t="s">
        <v>12476</v>
      </c>
    </row>
    <row r="3110" spans="1:4">
      <c r="A3110" t="s">
        <v>57</v>
      </c>
      <c r="B3110" t="s">
        <v>2114</v>
      </c>
      <c r="C3110" t="s">
        <v>2602</v>
      </c>
      <c r="D3110" t="s">
        <v>12476</v>
      </c>
    </row>
    <row r="3111" spans="1:4">
      <c r="A3111" t="s">
        <v>57</v>
      </c>
      <c r="B3111" t="s">
        <v>2097</v>
      </c>
      <c r="C3111" t="s">
        <v>2602</v>
      </c>
      <c r="D3111" t="s">
        <v>12476</v>
      </c>
    </row>
    <row r="3112" spans="1:4">
      <c r="A3112" t="s">
        <v>0</v>
      </c>
      <c r="B3112" t="s">
        <v>2182</v>
      </c>
      <c r="C3112" t="s">
        <v>2602</v>
      </c>
      <c r="D3112" t="s">
        <v>12476</v>
      </c>
    </row>
    <row r="3113" spans="1:4">
      <c r="A3113" t="s">
        <v>9</v>
      </c>
      <c r="B3113" t="s">
        <v>1937</v>
      </c>
      <c r="C3113" t="s">
        <v>2602</v>
      </c>
      <c r="D3113" t="s">
        <v>12476</v>
      </c>
    </row>
    <row r="3114" spans="1:4">
      <c r="A3114" t="s">
        <v>9</v>
      </c>
      <c r="B3114" t="s">
        <v>1958</v>
      </c>
      <c r="C3114" t="s">
        <v>2602</v>
      </c>
      <c r="D3114" t="s">
        <v>12476</v>
      </c>
    </row>
    <row r="3115" spans="1:4">
      <c r="A3115" t="s">
        <v>9</v>
      </c>
      <c r="B3115" t="s">
        <v>1946</v>
      </c>
      <c r="C3115" t="s">
        <v>2602</v>
      </c>
      <c r="D3115" t="s">
        <v>12476</v>
      </c>
    </row>
    <row r="3116" spans="1:4">
      <c r="A3116" t="s">
        <v>9</v>
      </c>
      <c r="B3116" t="s">
        <v>1936</v>
      </c>
      <c r="C3116" t="s">
        <v>2602</v>
      </c>
      <c r="D3116" t="s">
        <v>12476</v>
      </c>
    </row>
    <row r="3117" spans="1:4">
      <c r="A3117" t="s">
        <v>0</v>
      </c>
      <c r="B3117" t="s">
        <v>2201</v>
      </c>
      <c r="C3117" t="s">
        <v>2602</v>
      </c>
      <c r="D3117" t="s">
        <v>12476</v>
      </c>
    </row>
    <row r="3118" spans="1:4">
      <c r="A3118" t="s">
        <v>0</v>
      </c>
      <c r="B3118" t="s">
        <v>2183</v>
      </c>
      <c r="C3118" t="s">
        <v>2602</v>
      </c>
      <c r="D3118" t="s">
        <v>12476</v>
      </c>
    </row>
    <row r="3119" spans="1:4">
      <c r="A3119" t="s">
        <v>0</v>
      </c>
      <c r="B3119" t="s">
        <v>2203</v>
      </c>
      <c r="C3119" t="s">
        <v>2602</v>
      </c>
      <c r="D3119" t="s">
        <v>12476</v>
      </c>
    </row>
    <row r="3120" spans="1:4">
      <c r="A3120" t="s">
        <v>0</v>
      </c>
      <c r="B3120" t="s">
        <v>2195</v>
      </c>
      <c r="C3120" t="s">
        <v>2602</v>
      </c>
      <c r="D3120" t="s">
        <v>12476</v>
      </c>
    </row>
    <row r="3121" spans="1:4">
      <c r="A3121" t="s">
        <v>0</v>
      </c>
      <c r="B3121" t="s">
        <v>2174</v>
      </c>
      <c r="C3121" t="s">
        <v>2602</v>
      </c>
      <c r="D3121" t="s">
        <v>12476</v>
      </c>
    </row>
    <row r="3122" spans="1:4">
      <c r="A3122" t="s">
        <v>9</v>
      </c>
      <c r="B3122" t="s">
        <v>1928</v>
      </c>
      <c r="C3122" t="s">
        <v>2602</v>
      </c>
      <c r="D3122" t="s">
        <v>12476</v>
      </c>
    </row>
    <row r="3123" spans="1:4">
      <c r="A3123" t="s">
        <v>9</v>
      </c>
      <c r="B3123" t="s">
        <v>1943</v>
      </c>
      <c r="C3123" t="s">
        <v>2602</v>
      </c>
      <c r="D3123" t="s">
        <v>12476</v>
      </c>
    </row>
    <row r="3124" spans="1:4">
      <c r="A3124" t="s">
        <v>57</v>
      </c>
      <c r="B3124" t="s">
        <v>2094</v>
      </c>
      <c r="C3124" t="s">
        <v>2602</v>
      </c>
      <c r="D3124" t="s">
        <v>12476</v>
      </c>
    </row>
    <row r="3125" spans="1:4">
      <c r="A3125" t="s">
        <v>9</v>
      </c>
      <c r="B3125" t="s">
        <v>1941</v>
      </c>
      <c r="C3125" t="s">
        <v>2602</v>
      </c>
      <c r="D3125" t="s">
        <v>12476</v>
      </c>
    </row>
    <row r="3126" spans="1:4">
      <c r="A3126" t="s">
        <v>9</v>
      </c>
      <c r="B3126" t="s">
        <v>1942</v>
      </c>
      <c r="C3126" t="s">
        <v>2602</v>
      </c>
      <c r="D3126" t="s">
        <v>12476</v>
      </c>
    </row>
    <row r="3127" spans="1:4">
      <c r="A3127" t="s">
        <v>57</v>
      </c>
      <c r="B3127" t="s">
        <v>2092</v>
      </c>
      <c r="C3127" t="s">
        <v>2602</v>
      </c>
      <c r="D3127" t="s">
        <v>12476</v>
      </c>
    </row>
    <row r="3128" spans="1:4">
      <c r="A3128" t="s">
        <v>0</v>
      </c>
      <c r="B3128" t="s">
        <v>2172</v>
      </c>
      <c r="C3128" t="s">
        <v>2602</v>
      </c>
      <c r="D3128" t="s">
        <v>12476</v>
      </c>
    </row>
    <row r="3129" spans="1:4">
      <c r="A3129" t="s">
        <v>0</v>
      </c>
      <c r="B3129" t="s">
        <v>2186</v>
      </c>
      <c r="C3129" t="s">
        <v>2602</v>
      </c>
      <c r="D3129" t="s">
        <v>12476</v>
      </c>
    </row>
    <row r="3130" spans="1:4">
      <c r="A3130" t="s">
        <v>57</v>
      </c>
      <c r="B3130" t="s">
        <v>2103</v>
      </c>
      <c r="C3130" t="s">
        <v>2602</v>
      </c>
      <c r="D3130" t="s">
        <v>12476</v>
      </c>
    </row>
    <row r="3131" spans="1:4">
      <c r="A3131" t="s">
        <v>57</v>
      </c>
      <c r="B3131" t="s">
        <v>2137</v>
      </c>
      <c r="C3131" t="s">
        <v>2602</v>
      </c>
      <c r="D3131" t="s">
        <v>12476</v>
      </c>
    </row>
    <row r="3132" spans="1:4">
      <c r="A3132" t="s">
        <v>0</v>
      </c>
      <c r="B3132" t="s">
        <v>2181</v>
      </c>
      <c r="C3132" t="s">
        <v>2602</v>
      </c>
      <c r="D3132" t="s">
        <v>12476</v>
      </c>
    </row>
    <row r="3133" spans="1:4">
      <c r="A3133" t="s">
        <v>57</v>
      </c>
      <c r="B3133" t="s">
        <v>2101</v>
      </c>
      <c r="C3133" t="s">
        <v>2602</v>
      </c>
      <c r="D3133" t="s">
        <v>12476</v>
      </c>
    </row>
    <row r="3134" spans="1:4">
      <c r="A3134" t="s">
        <v>57</v>
      </c>
      <c r="B3134" t="s">
        <v>2132</v>
      </c>
      <c r="C3134" t="s">
        <v>2602</v>
      </c>
      <c r="D3134" t="s">
        <v>12476</v>
      </c>
    </row>
    <row r="3135" spans="1:4">
      <c r="A3135" t="s">
        <v>57</v>
      </c>
      <c r="B3135" t="s">
        <v>2119</v>
      </c>
      <c r="C3135" t="s">
        <v>2602</v>
      </c>
      <c r="D3135" t="s">
        <v>12476</v>
      </c>
    </row>
    <row r="3136" spans="1:4">
      <c r="A3136" t="s">
        <v>57</v>
      </c>
      <c r="B3136" t="s">
        <v>2110</v>
      </c>
      <c r="C3136" t="s">
        <v>2602</v>
      </c>
      <c r="D3136" t="s">
        <v>12476</v>
      </c>
    </row>
    <row r="3137" spans="1:4">
      <c r="A3137" t="s">
        <v>57</v>
      </c>
      <c r="B3137" t="s">
        <v>2095</v>
      </c>
      <c r="C3137" t="s">
        <v>2602</v>
      </c>
      <c r="D3137" t="s">
        <v>12476</v>
      </c>
    </row>
    <row r="3138" spans="1:4">
      <c r="A3138" t="s">
        <v>57</v>
      </c>
      <c r="B3138" t="s">
        <v>2107</v>
      </c>
      <c r="C3138" t="s">
        <v>2602</v>
      </c>
      <c r="D3138" t="s">
        <v>12476</v>
      </c>
    </row>
    <row r="3139" spans="1:4">
      <c r="A3139" t="s">
        <v>0</v>
      </c>
      <c r="B3139" t="s">
        <v>2175</v>
      </c>
      <c r="C3139" t="s">
        <v>2602</v>
      </c>
      <c r="D3139" t="s">
        <v>12476</v>
      </c>
    </row>
    <row r="3140" spans="1:4">
      <c r="A3140" t="s">
        <v>0</v>
      </c>
      <c r="B3140" t="s">
        <v>2187</v>
      </c>
      <c r="C3140" t="s">
        <v>2602</v>
      </c>
      <c r="D3140" t="s">
        <v>12476</v>
      </c>
    </row>
    <row r="3141" spans="1:4">
      <c r="A3141" t="s">
        <v>0</v>
      </c>
      <c r="B3141" t="s">
        <v>2190</v>
      </c>
      <c r="C3141" t="s">
        <v>2602</v>
      </c>
      <c r="D3141" t="s">
        <v>12476</v>
      </c>
    </row>
    <row r="3142" spans="1:4">
      <c r="A3142" t="s">
        <v>0</v>
      </c>
      <c r="B3142" t="s">
        <v>2173</v>
      </c>
      <c r="C3142" t="s">
        <v>2602</v>
      </c>
      <c r="D3142" t="s">
        <v>12476</v>
      </c>
    </row>
    <row r="3143" spans="1:4">
      <c r="A3143" t="s">
        <v>57</v>
      </c>
      <c r="B3143" t="s">
        <v>2130</v>
      </c>
      <c r="C3143" t="s">
        <v>2602</v>
      </c>
      <c r="D3143" t="s">
        <v>12476</v>
      </c>
    </row>
    <row r="3144" spans="1:4">
      <c r="A3144" t="s">
        <v>0</v>
      </c>
      <c r="B3144" t="s">
        <v>2207</v>
      </c>
      <c r="C3144" t="s">
        <v>2602</v>
      </c>
      <c r="D3144" t="s">
        <v>12476</v>
      </c>
    </row>
    <row r="3145" spans="1:4">
      <c r="A3145" t="s">
        <v>0</v>
      </c>
      <c r="B3145" t="s">
        <v>2211</v>
      </c>
      <c r="C3145" t="s">
        <v>2602</v>
      </c>
      <c r="D3145" t="s">
        <v>12476</v>
      </c>
    </row>
    <row r="3146" spans="1:4">
      <c r="A3146" t="s">
        <v>0</v>
      </c>
      <c r="B3146" t="s">
        <v>2200</v>
      </c>
      <c r="C3146" t="s">
        <v>2602</v>
      </c>
      <c r="D3146" t="s">
        <v>12476</v>
      </c>
    </row>
    <row r="3147" spans="1:4">
      <c r="A3147" t="s">
        <v>57</v>
      </c>
      <c r="B3147" t="s">
        <v>2122</v>
      </c>
      <c r="C3147" t="s">
        <v>2602</v>
      </c>
      <c r="D3147" t="s">
        <v>12476</v>
      </c>
    </row>
    <row r="3148" spans="1:4">
      <c r="A3148" t="s">
        <v>0</v>
      </c>
      <c r="B3148" t="s">
        <v>2192</v>
      </c>
      <c r="C3148" t="s">
        <v>2602</v>
      </c>
      <c r="D3148" t="s">
        <v>12476</v>
      </c>
    </row>
    <row r="3149" spans="1:4">
      <c r="A3149" t="s">
        <v>57</v>
      </c>
      <c r="B3149" t="s">
        <v>2113</v>
      </c>
      <c r="C3149" t="s">
        <v>2602</v>
      </c>
      <c r="D3149" t="s">
        <v>12476</v>
      </c>
    </row>
    <row r="3150" spans="1:4">
      <c r="A3150" t="s">
        <v>57</v>
      </c>
      <c r="B3150" t="s">
        <v>2123</v>
      </c>
      <c r="C3150" t="s">
        <v>2602</v>
      </c>
      <c r="D3150" t="s">
        <v>12476</v>
      </c>
    </row>
    <row r="3151" spans="1:4">
      <c r="A3151" t="s">
        <v>0</v>
      </c>
      <c r="B3151" t="s">
        <v>2177</v>
      </c>
      <c r="C3151" t="s">
        <v>2602</v>
      </c>
      <c r="D3151" t="s">
        <v>12476</v>
      </c>
    </row>
    <row r="3152" spans="1:4">
      <c r="A3152" t="s">
        <v>0</v>
      </c>
      <c r="B3152" t="s">
        <v>2179</v>
      </c>
      <c r="C3152" t="s">
        <v>2602</v>
      </c>
      <c r="D3152" t="s">
        <v>12476</v>
      </c>
    </row>
    <row r="3153" spans="1:4">
      <c r="A3153" t="s">
        <v>0</v>
      </c>
      <c r="B3153" t="s">
        <v>2167</v>
      </c>
      <c r="C3153" t="s">
        <v>2602</v>
      </c>
      <c r="D3153" t="s">
        <v>12476</v>
      </c>
    </row>
    <row r="3154" spans="1:4">
      <c r="A3154" t="s">
        <v>0</v>
      </c>
      <c r="B3154" t="s">
        <v>2189</v>
      </c>
      <c r="C3154" t="s">
        <v>2602</v>
      </c>
      <c r="D3154" t="s">
        <v>12476</v>
      </c>
    </row>
    <row r="3155" spans="1:4">
      <c r="A3155" t="s">
        <v>0</v>
      </c>
      <c r="B3155" t="s">
        <v>2178</v>
      </c>
      <c r="C3155" t="s">
        <v>2602</v>
      </c>
      <c r="D3155" t="s">
        <v>12476</v>
      </c>
    </row>
    <row r="3156" spans="1:4">
      <c r="A3156" t="s">
        <v>0</v>
      </c>
      <c r="B3156" t="s">
        <v>2188</v>
      </c>
      <c r="C3156" t="s">
        <v>2602</v>
      </c>
      <c r="D3156" t="s">
        <v>12476</v>
      </c>
    </row>
    <row r="3157" spans="1:4">
      <c r="A3157" t="s">
        <v>0</v>
      </c>
      <c r="B3157" t="s">
        <v>2205</v>
      </c>
      <c r="C3157" t="s">
        <v>2602</v>
      </c>
      <c r="D3157" t="s">
        <v>12476</v>
      </c>
    </row>
    <row r="3158" spans="1:4">
      <c r="A3158" t="s">
        <v>0</v>
      </c>
      <c r="B3158" t="s">
        <v>2185</v>
      </c>
      <c r="C3158" t="s">
        <v>2602</v>
      </c>
      <c r="D3158" t="s">
        <v>12476</v>
      </c>
    </row>
    <row r="3159" spans="1:4">
      <c r="A3159" t="s">
        <v>0</v>
      </c>
      <c r="B3159" t="s">
        <v>2214</v>
      </c>
      <c r="C3159" t="s">
        <v>2602</v>
      </c>
      <c r="D3159" t="s">
        <v>12476</v>
      </c>
    </row>
    <row r="3160" spans="1:4">
      <c r="A3160" t="s">
        <v>0</v>
      </c>
      <c r="B3160" t="s">
        <v>2169</v>
      </c>
      <c r="C3160" t="s">
        <v>2602</v>
      </c>
      <c r="D3160" t="s">
        <v>12476</v>
      </c>
    </row>
    <row r="3161" spans="1:4">
      <c r="A3161" t="s">
        <v>57</v>
      </c>
      <c r="B3161" t="s">
        <v>2127</v>
      </c>
      <c r="C3161" t="s">
        <v>2602</v>
      </c>
      <c r="D3161" t="s">
        <v>12476</v>
      </c>
    </row>
    <row r="3162" spans="1:4">
      <c r="A3162" t="s">
        <v>57</v>
      </c>
      <c r="B3162" t="s">
        <v>2136</v>
      </c>
      <c r="C3162" t="s">
        <v>2602</v>
      </c>
      <c r="D3162" t="s">
        <v>12476</v>
      </c>
    </row>
    <row r="3163" spans="1:4">
      <c r="A3163" t="s">
        <v>57</v>
      </c>
      <c r="B3163" t="s">
        <v>2128</v>
      </c>
      <c r="C3163" t="s">
        <v>2602</v>
      </c>
      <c r="D3163" t="s">
        <v>12476</v>
      </c>
    </row>
    <row r="3164" spans="1:4">
      <c r="A3164" t="s">
        <v>57</v>
      </c>
      <c r="B3164" t="s">
        <v>2134</v>
      </c>
      <c r="C3164" t="s">
        <v>2602</v>
      </c>
      <c r="D3164" t="s">
        <v>12476</v>
      </c>
    </row>
    <row r="3165" spans="1:4">
      <c r="A3165" t="s">
        <v>57</v>
      </c>
      <c r="B3165" t="s">
        <v>2098</v>
      </c>
      <c r="C3165" t="s">
        <v>2602</v>
      </c>
      <c r="D3165" t="s">
        <v>12476</v>
      </c>
    </row>
    <row r="3166" spans="1:4">
      <c r="A3166" t="s">
        <v>57</v>
      </c>
      <c r="B3166" t="s">
        <v>2115</v>
      </c>
      <c r="C3166" t="s">
        <v>2602</v>
      </c>
      <c r="D3166" t="s">
        <v>12476</v>
      </c>
    </row>
    <row r="3167" spans="1:4">
      <c r="A3167" t="s">
        <v>0</v>
      </c>
      <c r="B3167" t="s">
        <v>2202</v>
      </c>
      <c r="C3167" t="s">
        <v>2602</v>
      </c>
      <c r="D3167" t="s">
        <v>12476</v>
      </c>
    </row>
    <row r="3168" spans="1:4">
      <c r="A3168" t="s">
        <v>0</v>
      </c>
      <c r="B3168" t="s">
        <v>2170</v>
      </c>
      <c r="C3168" t="s">
        <v>2602</v>
      </c>
      <c r="D3168" t="s">
        <v>12476</v>
      </c>
    </row>
    <row r="3169" spans="1:4">
      <c r="A3169" t="s">
        <v>0</v>
      </c>
      <c r="B3169" t="s">
        <v>2194</v>
      </c>
      <c r="C3169" t="s">
        <v>2602</v>
      </c>
      <c r="D3169" t="s">
        <v>12476</v>
      </c>
    </row>
    <row r="3170" spans="1:4">
      <c r="A3170" t="s">
        <v>0</v>
      </c>
      <c r="B3170" t="s">
        <v>2166</v>
      </c>
      <c r="C3170" t="s">
        <v>2602</v>
      </c>
      <c r="D3170" t="s">
        <v>12476</v>
      </c>
    </row>
    <row r="3171" spans="1:4">
      <c r="A3171" t="s">
        <v>0</v>
      </c>
      <c r="B3171" t="s">
        <v>2191</v>
      </c>
      <c r="C3171" t="s">
        <v>2602</v>
      </c>
      <c r="D3171" t="s">
        <v>12476</v>
      </c>
    </row>
    <row r="3172" spans="1:4">
      <c r="A3172" t="s">
        <v>57</v>
      </c>
      <c r="B3172" t="s">
        <v>2087</v>
      </c>
      <c r="C3172" t="s">
        <v>2602</v>
      </c>
      <c r="D3172" t="s">
        <v>12476</v>
      </c>
    </row>
    <row r="3173" spans="1:4">
      <c r="A3173" t="s">
        <v>57</v>
      </c>
      <c r="B3173" t="s">
        <v>2105</v>
      </c>
      <c r="C3173" t="s">
        <v>2602</v>
      </c>
      <c r="D3173" t="s">
        <v>12476</v>
      </c>
    </row>
    <row r="3174" spans="1:4">
      <c r="A3174" t="s">
        <v>57</v>
      </c>
      <c r="B3174" t="s">
        <v>2091</v>
      </c>
      <c r="C3174" t="s">
        <v>2602</v>
      </c>
      <c r="D3174" t="s">
        <v>12476</v>
      </c>
    </row>
    <row r="3175" spans="1:4">
      <c r="A3175" t="s">
        <v>57</v>
      </c>
      <c r="B3175" t="s">
        <v>2111</v>
      </c>
      <c r="C3175" t="s">
        <v>2602</v>
      </c>
      <c r="D3175" t="s">
        <v>12476</v>
      </c>
    </row>
    <row r="3176" spans="1:4">
      <c r="A3176" t="s">
        <v>57</v>
      </c>
      <c r="B3176" t="s">
        <v>2135</v>
      </c>
      <c r="C3176" t="s">
        <v>2602</v>
      </c>
      <c r="D3176" t="s">
        <v>12476</v>
      </c>
    </row>
    <row r="3177" spans="1:4">
      <c r="A3177" t="s">
        <v>9</v>
      </c>
      <c r="B3177" t="s">
        <v>1947</v>
      </c>
      <c r="C3177" t="s">
        <v>2602</v>
      </c>
      <c r="D3177" t="s">
        <v>12476</v>
      </c>
    </row>
    <row r="3178" spans="1:4">
      <c r="A3178" t="s">
        <v>57</v>
      </c>
      <c r="B3178" t="s">
        <v>2120</v>
      </c>
      <c r="C3178" t="s">
        <v>2602</v>
      </c>
      <c r="D3178" t="s">
        <v>12476</v>
      </c>
    </row>
    <row r="3179" spans="1:4">
      <c r="A3179" t="s">
        <v>57</v>
      </c>
      <c r="B3179" t="s">
        <v>2118</v>
      </c>
      <c r="C3179" t="s">
        <v>2602</v>
      </c>
      <c r="D3179" t="s">
        <v>12476</v>
      </c>
    </row>
    <row r="3180" spans="1:4">
      <c r="A3180" t="s">
        <v>0</v>
      </c>
      <c r="B3180" t="s">
        <v>2210</v>
      </c>
      <c r="C3180" t="s">
        <v>2602</v>
      </c>
      <c r="D3180" t="s">
        <v>12476</v>
      </c>
    </row>
    <row r="3181" spans="1:4">
      <c r="A3181" t="s">
        <v>57</v>
      </c>
      <c r="B3181" t="s">
        <v>2088</v>
      </c>
      <c r="C3181" t="s">
        <v>2602</v>
      </c>
      <c r="D3181" t="s">
        <v>12476</v>
      </c>
    </row>
    <row r="3182" spans="1:4">
      <c r="A3182" t="s">
        <v>57</v>
      </c>
      <c r="B3182" t="s">
        <v>2102</v>
      </c>
      <c r="C3182" t="s">
        <v>2602</v>
      </c>
      <c r="D3182" t="s">
        <v>12476</v>
      </c>
    </row>
    <row r="3183" spans="1:4">
      <c r="A3183" t="s">
        <v>0</v>
      </c>
      <c r="B3183" t="s">
        <v>2209</v>
      </c>
      <c r="C3183" t="s">
        <v>2602</v>
      </c>
      <c r="D3183" t="s">
        <v>12476</v>
      </c>
    </row>
    <row r="3184" spans="1:4">
      <c r="A3184" t="s">
        <v>57</v>
      </c>
      <c r="B3184" t="s">
        <v>2126</v>
      </c>
      <c r="C3184" t="s">
        <v>2602</v>
      </c>
      <c r="D3184" t="s">
        <v>12476</v>
      </c>
    </row>
    <row r="3185" spans="1:4">
      <c r="A3185" t="s">
        <v>57</v>
      </c>
      <c r="B3185" t="s">
        <v>2125</v>
      </c>
      <c r="C3185" t="s">
        <v>2602</v>
      </c>
      <c r="D3185" t="s">
        <v>12476</v>
      </c>
    </row>
    <row r="3186" spans="1:4">
      <c r="A3186" t="s">
        <v>9</v>
      </c>
      <c r="B3186" t="s">
        <v>1940</v>
      </c>
      <c r="C3186" t="s">
        <v>2602</v>
      </c>
      <c r="D3186" t="s">
        <v>12476</v>
      </c>
    </row>
    <row r="3187" spans="1:4">
      <c r="A3187" t="s">
        <v>9</v>
      </c>
      <c r="B3187" t="s">
        <v>1951</v>
      </c>
      <c r="C3187" t="s">
        <v>2602</v>
      </c>
      <c r="D3187" t="s">
        <v>12476</v>
      </c>
    </row>
    <row r="3188" spans="1:4">
      <c r="A3188" t="s">
        <v>9</v>
      </c>
      <c r="B3188" t="s">
        <v>1955</v>
      </c>
      <c r="C3188" t="s">
        <v>2602</v>
      </c>
      <c r="D3188" t="s">
        <v>12476</v>
      </c>
    </row>
    <row r="3189" spans="1:4">
      <c r="A3189" t="s">
        <v>0</v>
      </c>
      <c r="B3189" t="s">
        <v>2212</v>
      </c>
      <c r="C3189" t="s">
        <v>2602</v>
      </c>
      <c r="D3189" t="s">
        <v>12476</v>
      </c>
    </row>
    <row r="3190" spans="1:4">
      <c r="A3190" t="s">
        <v>9</v>
      </c>
      <c r="B3190" t="s">
        <v>1933</v>
      </c>
      <c r="C3190" t="s">
        <v>2602</v>
      </c>
      <c r="D3190" t="s">
        <v>12476</v>
      </c>
    </row>
    <row r="3191" spans="1:4">
      <c r="A3191" t="s">
        <v>57</v>
      </c>
      <c r="B3191" t="s">
        <v>2099</v>
      </c>
      <c r="C3191" t="s">
        <v>2602</v>
      </c>
      <c r="D3191" t="s">
        <v>12476</v>
      </c>
    </row>
    <row r="3192" spans="1:4">
      <c r="A3192" t="s">
        <v>9</v>
      </c>
      <c r="B3192" t="s">
        <v>1960</v>
      </c>
      <c r="C3192" t="s">
        <v>2602</v>
      </c>
      <c r="D3192" t="s">
        <v>12476</v>
      </c>
    </row>
    <row r="3193" spans="1:4">
      <c r="A3193" t="s">
        <v>57</v>
      </c>
      <c r="B3193" t="s">
        <v>2090</v>
      </c>
      <c r="C3193" t="s">
        <v>2602</v>
      </c>
      <c r="D3193" t="s">
        <v>12476</v>
      </c>
    </row>
    <row r="3194" spans="1:4">
      <c r="A3194" t="s">
        <v>9</v>
      </c>
      <c r="B3194" t="s">
        <v>1945</v>
      </c>
      <c r="C3194" t="s">
        <v>2602</v>
      </c>
      <c r="D3194" t="s">
        <v>12476</v>
      </c>
    </row>
    <row r="3195" spans="1:4">
      <c r="A3195" t="s">
        <v>0</v>
      </c>
      <c r="B3195" t="s">
        <v>2204</v>
      </c>
      <c r="C3195" t="s">
        <v>2602</v>
      </c>
      <c r="D3195" t="s">
        <v>12476</v>
      </c>
    </row>
    <row r="3196" spans="1:4">
      <c r="A3196" t="s">
        <v>57</v>
      </c>
      <c r="B3196" t="s">
        <v>2104</v>
      </c>
      <c r="C3196" t="s">
        <v>2602</v>
      </c>
      <c r="D3196" t="s">
        <v>12476</v>
      </c>
    </row>
    <row r="3197" spans="1:4">
      <c r="A3197" t="s">
        <v>9</v>
      </c>
      <c r="B3197" t="s">
        <v>1930</v>
      </c>
      <c r="C3197" t="s">
        <v>2602</v>
      </c>
      <c r="D3197" t="s">
        <v>12476</v>
      </c>
    </row>
    <row r="3198" spans="1:4">
      <c r="A3198" t="s">
        <v>9</v>
      </c>
      <c r="B3198" t="s">
        <v>1939</v>
      </c>
      <c r="C3198" t="s">
        <v>2602</v>
      </c>
      <c r="D3198" t="s">
        <v>12476</v>
      </c>
    </row>
    <row r="3199" spans="1:4">
      <c r="A3199" t="s">
        <v>9</v>
      </c>
      <c r="B3199" t="s">
        <v>1959</v>
      </c>
      <c r="C3199" t="s">
        <v>2602</v>
      </c>
      <c r="D3199" t="s">
        <v>12476</v>
      </c>
    </row>
    <row r="3200" spans="1:4">
      <c r="A3200" t="s">
        <v>57</v>
      </c>
      <c r="B3200" t="s">
        <v>2089</v>
      </c>
      <c r="C3200" t="s">
        <v>2602</v>
      </c>
      <c r="D3200" t="s">
        <v>12476</v>
      </c>
    </row>
    <row r="3201" spans="1:4">
      <c r="A3201" t="s">
        <v>9</v>
      </c>
      <c r="B3201" t="s">
        <v>1934</v>
      </c>
      <c r="C3201" t="s">
        <v>2602</v>
      </c>
      <c r="D3201" t="s">
        <v>12476</v>
      </c>
    </row>
    <row r="3202" spans="1:4">
      <c r="A3202" t="s">
        <v>0</v>
      </c>
      <c r="B3202" t="s">
        <v>2213</v>
      </c>
      <c r="C3202" t="s">
        <v>2602</v>
      </c>
      <c r="D3202" t="s">
        <v>12476</v>
      </c>
    </row>
    <row r="3203" spans="1:4">
      <c r="A3203" t="s">
        <v>9</v>
      </c>
      <c r="B3203" t="s">
        <v>1961</v>
      </c>
      <c r="C3203" t="s">
        <v>2602</v>
      </c>
      <c r="D3203" t="s">
        <v>12476</v>
      </c>
    </row>
    <row r="3204" spans="1:4">
      <c r="A3204" t="s">
        <v>9</v>
      </c>
      <c r="B3204" t="s">
        <v>1952</v>
      </c>
      <c r="C3204" t="s">
        <v>2602</v>
      </c>
      <c r="D3204" t="s">
        <v>12476</v>
      </c>
    </row>
    <row r="3205" spans="1:4">
      <c r="A3205" t="s">
        <v>9</v>
      </c>
      <c r="B3205" t="s">
        <v>1932</v>
      </c>
      <c r="C3205" t="s">
        <v>2602</v>
      </c>
      <c r="D3205" t="s">
        <v>12476</v>
      </c>
    </row>
    <row r="3206" spans="1:4">
      <c r="A3206" t="s">
        <v>57</v>
      </c>
      <c r="B3206" t="s">
        <v>2086</v>
      </c>
      <c r="C3206" t="s">
        <v>2602</v>
      </c>
      <c r="D3206" t="s">
        <v>12476</v>
      </c>
    </row>
    <row r="3207" spans="1:4">
      <c r="A3207" t="s">
        <v>9</v>
      </c>
      <c r="B3207" t="s">
        <v>1931</v>
      </c>
      <c r="C3207" t="s">
        <v>2602</v>
      </c>
      <c r="D3207" t="s">
        <v>12476</v>
      </c>
    </row>
    <row r="3208" spans="1:4">
      <c r="A3208" t="s">
        <v>57</v>
      </c>
      <c r="B3208" t="s">
        <v>2106</v>
      </c>
      <c r="C3208" t="s">
        <v>2602</v>
      </c>
      <c r="D3208" t="s">
        <v>12476</v>
      </c>
    </row>
    <row r="3209" spans="1:4">
      <c r="A3209" t="s">
        <v>9</v>
      </c>
      <c r="B3209" t="s">
        <v>1927</v>
      </c>
      <c r="C3209" t="s">
        <v>2602</v>
      </c>
      <c r="D3209" t="s">
        <v>12476</v>
      </c>
    </row>
    <row r="3210" spans="1:4">
      <c r="A3210" t="s">
        <v>9</v>
      </c>
      <c r="B3210" t="s">
        <v>1956</v>
      </c>
      <c r="C3210" t="s">
        <v>2602</v>
      </c>
      <c r="D3210" t="s">
        <v>12476</v>
      </c>
    </row>
    <row r="3211" spans="1:4">
      <c r="A3211" t="s">
        <v>9</v>
      </c>
      <c r="B3211" t="s">
        <v>1963</v>
      </c>
      <c r="C3211" t="s">
        <v>2602</v>
      </c>
      <c r="D3211" t="s">
        <v>12476</v>
      </c>
    </row>
    <row r="3212" spans="1:4">
      <c r="A3212" t="s">
        <v>57</v>
      </c>
      <c r="B3212" t="s">
        <v>2108</v>
      </c>
      <c r="C3212" t="s">
        <v>2602</v>
      </c>
      <c r="D3212" t="s">
        <v>12476</v>
      </c>
    </row>
    <row r="3213" spans="1:4">
      <c r="A3213" t="s">
        <v>0</v>
      </c>
      <c r="B3213" t="s">
        <v>2206</v>
      </c>
      <c r="C3213" t="s">
        <v>2602</v>
      </c>
      <c r="D3213" t="s">
        <v>12476</v>
      </c>
    </row>
    <row r="3214" spans="1:4">
      <c r="A3214" t="s">
        <v>9</v>
      </c>
      <c r="B3214" t="s">
        <v>1948</v>
      </c>
      <c r="C3214" t="s">
        <v>2602</v>
      </c>
      <c r="D3214" t="s">
        <v>12476</v>
      </c>
    </row>
    <row r="3215" spans="1:4">
      <c r="A3215" t="s">
        <v>57</v>
      </c>
      <c r="B3215" t="s">
        <v>2109</v>
      </c>
      <c r="C3215" t="s">
        <v>2602</v>
      </c>
      <c r="D3215" t="s">
        <v>12476</v>
      </c>
    </row>
    <row r="3216" spans="1:4">
      <c r="A3216" t="s">
        <v>0</v>
      </c>
      <c r="B3216" t="s">
        <v>2208</v>
      </c>
      <c r="C3216" t="s">
        <v>2602</v>
      </c>
      <c r="D3216" t="s">
        <v>12476</v>
      </c>
    </row>
    <row r="3217" spans="1:4">
      <c r="A3217" t="s">
        <v>9</v>
      </c>
      <c r="B3217" t="s">
        <v>1953</v>
      </c>
      <c r="C3217" t="s">
        <v>2602</v>
      </c>
      <c r="D3217" t="s">
        <v>12476</v>
      </c>
    </row>
    <row r="3218" spans="1:4">
      <c r="A3218" t="s">
        <v>57</v>
      </c>
      <c r="B3218" t="s">
        <v>2093</v>
      </c>
      <c r="C3218" t="s">
        <v>2602</v>
      </c>
      <c r="D3218" t="s">
        <v>12476</v>
      </c>
    </row>
    <row r="3219" spans="1:4">
      <c r="A3219" t="s">
        <v>9</v>
      </c>
      <c r="B3219" t="s">
        <v>1957</v>
      </c>
      <c r="C3219" t="s">
        <v>2602</v>
      </c>
      <c r="D3219" t="s">
        <v>12476</v>
      </c>
    </row>
    <row r="3220" spans="1:4">
      <c r="A3220" t="s">
        <v>0</v>
      </c>
      <c r="B3220" t="s">
        <v>2199</v>
      </c>
      <c r="C3220" t="s">
        <v>2602</v>
      </c>
      <c r="D3220" t="s">
        <v>12476</v>
      </c>
    </row>
    <row r="3221" spans="1:4">
      <c r="A3221" t="s">
        <v>0</v>
      </c>
      <c r="B3221" t="s">
        <v>2184</v>
      </c>
      <c r="C3221" t="s">
        <v>2602</v>
      </c>
      <c r="D3221" t="s">
        <v>12476</v>
      </c>
    </row>
    <row r="3222" spans="1:4">
      <c r="A3222" t="s">
        <v>0</v>
      </c>
      <c r="B3222" t="s">
        <v>2196</v>
      </c>
      <c r="C3222" t="s">
        <v>2602</v>
      </c>
      <c r="D3222" t="s">
        <v>12476</v>
      </c>
    </row>
    <row r="3223" spans="1:4">
      <c r="A3223" t="s">
        <v>57</v>
      </c>
      <c r="B3223" t="s">
        <v>2124</v>
      </c>
      <c r="C3223" t="s">
        <v>2602</v>
      </c>
      <c r="D3223" t="s">
        <v>12476</v>
      </c>
    </row>
    <row r="3224" spans="1:4">
      <c r="A3224" t="s">
        <v>0</v>
      </c>
      <c r="B3224" t="s">
        <v>2171</v>
      </c>
      <c r="C3224" t="s">
        <v>2602</v>
      </c>
      <c r="D3224" t="s">
        <v>12476</v>
      </c>
    </row>
    <row r="3225" spans="1:4">
      <c r="A3225" t="s">
        <v>9</v>
      </c>
      <c r="B3225" t="s">
        <v>1954</v>
      </c>
      <c r="C3225" t="s">
        <v>2602</v>
      </c>
      <c r="D3225" t="s">
        <v>12476</v>
      </c>
    </row>
    <row r="3226" spans="1:4">
      <c r="A3226" t="s">
        <v>9</v>
      </c>
      <c r="B3226" t="s">
        <v>1929</v>
      </c>
      <c r="C3226" t="s">
        <v>2602</v>
      </c>
      <c r="D3226" t="s">
        <v>12476</v>
      </c>
    </row>
    <row r="3227" spans="1:4">
      <c r="A3227" t="s">
        <v>57</v>
      </c>
      <c r="B3227" t="s">
        <v>2131</v>
      </c>
      <c r="C3227" t="s">
        <v>2602</v>
      </c>
      <c r="D3227" t="s">
        <v>12476</v>
      </c>
    </row>
    <row r="3228" spans="1:4">
      <c r="A3228" t="s">
        <v>57</v>
      </c>
      <c r="B3228" t="s">
        <v>2133</v>
      </c>
      <c r="C3228" t="s">
        <v>2602</v>
      </c>
      <c r="D3228" t="s">
        <v>12476</v>
      </c>
    </row>
    <row r="3229" spans="1:4">
      <c r="A3229" t="s">
        <v>0</v>
      </c>
      <c r="B3229" t="s">
        <v>2168</v>
      </c>
      <c r="C3229" t="s">
        <v>2602</v>
      </c>
      <c r="D3229" t="s">
        <v>12475</v>
      </c>
    </row>
    <row r="3230" spans="1:4">
      <c r="A3230" t="s">
        <v>57</v>
      </c>
      <c r="B3230" t="s">
        <v>2129</v>
      </c>
      <c r="C3230" t="s">
        <v>2602</v>
      </c>
      <c r="D3230" t="s">
        <v>12475</v>
      </c>
    </row>
    <row r="3231" spans="1:4">
      <c r="A3231" t="s">
        <v>57</v>
      </c>
      <c r="B3231" t="s">
        <v>2096</v>
      </c>
      <c r="C3231" t="s">
        <v>2602</v>
      </c>
      <c r="D3231" t="s">
        <v>12475</v>
      </c>
    </row>
    <row r="3232" spans="1:4">
      <c r="A3232" t="s">
        <v>0</v>
      </c>
      <c r="B3232" t="s">
        <v>2180</v>
      </c>
      <c r="C3232" t="s">
        <v>2602</v>
      </c>
      <c r="D3232" t="s">
        <v>12475</v>
      </c>
    </row>
    <row r="3233" spans="1:4">
      <c r="A3233" t="s">
        <v>9</v>
      </c>
      <c r="B3233" t="s">
        <v>1938</v>
      </c>
      <c r="C3233" t="s">
        <v>2602</v>
      </c>
      <c r="D3233" t="s">
        <v>12475</v>
      </c>
    </row>
    <row r="3234" spans="1:4">
      <c r="A3234" t="s">
        <v>9</v>
      </c>
      <c r="B3234" t="s">
        <v>1950</v>
      </c>
      <c r="C3234" t="s">
        <v>2602</v>
      </c>
      <c r="D3234" t="s">
        <v>12475</v>
      </c>
    </row>
    <row r="3235" spans="1:4">
      <c r="A3235" t="s">
        <v>9</v>
      </c>
      <c r="B3235" t="s">
        <v>1944</v>
      </c>
      <c r="C3235" t="s">
        <v>2602</v>
      </c>
      <c r="D3235" t="s">
        <v>12475</v>
      </c>
    </row>
    <row r="3236" spans="1:4">
      <c r="A3236" t="s">
        <v>9</v>
      </c>
      <c r="B3236" t="s">
        <v>1949</v>
      </c>
      <c r="C3236" t="s">
        <v>2602</v>
      </c>
      <c r="D3236" t="s">
        <v>12475</v>
      </c>
    </row>
    <row r="3237" spans="1:4">
      <c r="A3237" t="s">
        <v>9</v>
      </c>
      <c r="B3237" t="s">
        <v>1935</v>
      </c>
      <c r="C3237" t="s">
        <v>2602</v>
      </c>
      <c r="D3237" t="s">
        <v>12475</v>
      </c>
    </row>
    <row r="3238" spans="1:4">
      <c r="A3238" t="s">
        <v>0</v>
      </c>
      <c r="B3238" t="s">
        <v>2176</v>
      </c>
      <c r="C3238" t="s">
        <v>2602</v>
      </c>
      <c r="D3238" t="s">
        <v>12475</v>
      </c>
    </row>
    <row r="3239" spans="1:4">
      <c r="A3239" t="s">
        <v>57</v>
      </c>
      <c r="B3239" t="s">
        <v>451</v>
      </c>
      <c r="C3239" t="s">
        <v>2602</v>
      </c>
      <c r="D3239" t="s">
        <v>12475</v>
      </c>
    </row>
    <row r="3240" spans="1:4">
      <c r="A3240" t="s">
        <v>9</v>
      </c>
      <c r="B3240" t="s">
        <v>2697</v>
      </c>
      <c r="C3240" t="s">
        <v>2627</v>
      </c>
      <c r="D3240" t="s">
        <v>12472</v>
      </c>
    </row>
    <row r="3241" spans="1:4">
      <c r="A3241" t="s">
        <v>9</v>
      </c>
      <c r="B3241" t="s">
        <v>2663</v>
      </c>
      <c r="C3241" t="s">
        <v>2627</v>
      </c>
      <c r="D3241" t="s">
        <v>12472</v>
      </c>
    </row>
    <row r="3242" spans="1:4">
      <c r="A3242" t="s">
        <v>9</v>
      </c>
      <c r="B3242" t="s">
        <v>2707</v>
      </c>
      <c r="C3242" t="s">
        <v>2627</v>
      </c>
      <c r="D3242" t="s">
        <v>12472</v>
      </c>
    </row>
    <row r="3243" spans="1:4">
      <c r="A3243" t="s">
        <v>9</v>
      </c>
      <c r="B3243" t="s">
        <v>2691</v>
      </c>
      <c r="C3243" t="s">
        <v>2627</v>
      </c>
      <c r="D3243" t="s">
        <v>12472</v>
      </c>
    </row>
    <row r="3244" spans="1:4">
      <c r="A3244" t="s">
        <v>9</v>
      </c>
      <c r="B3244" t="s">
        <v>2656</v>
      </c>
      <c r="C3244" t="s">
        <v>2627</v>
      </c>
      <c r="D3244" t="s">
        <v>12472</v>
      </c>
    </row>
    <row r="3245" spans="1:4">
      <c r="A3245" t="s">
        <v>9</v>
      </c>
      <c r="B3245" t="s">
        <v>2646</v>
      </c>
      <c r="C3245" t="s">
        <v>2627</v>
      </c>
      <c r="D3245" t="s">
        <v>12472</v>
      </c>
    </row>
    <row r="3246" spans="1:4">
      <c r="A3246" t="s">
        <v>9</v>
      </c>
      <c r="B3246" t="s">
        <v>2694</v>
      </c>
      <c r="C3246" t="s">
        <v>2627</v>
      </c>
      <c r="D3246" t="s">
        <v>12472</v>
      </c>
    </row>
    <row r="3247" spans="1:4">
      <c r="A3247" t="s">
        <v>9</v>
      </c>
      <c r="B3247" t="s">
        <v>2662</v>
      </c>
      <c r="C3247" t="s">
        <v>2627</v>
      </c>
      <c r="D3247" t="s">
        <v>12472</v>
      </c>
    </row>
    <row r="3248" spans="1:4">
      <c r="A3248" t="s">
        <v>9</v>
      </c>
      <c r="B3248" t="s">
        <v>2665</v>
      </c>
      <c r="C3248" t="s">
        <v>2627</v>
      </c>
      <c r="D3248" t="s">
        <v>12472</v>
      </c>
    </row>
    <row r="3249" spans="1:4">
      <c r="A3249" t="s">
        <v>9</v>
      </c>
      <c r="B3249" t="s">
        <v>2626</v>
      </c>
      <c r="C3249" t="s">
        <v>2627</v>
      </c>
      <c r="D3249" t="s">
        <v>12472</v>
      </c>
    </row>
    <row r="3250" spans="1:4">
      <c r="A3250" t="s">
        <v>9</v>
      </c>
      <c r="B3250" t="s">
        <v>2658</v>
      </c>
      <c r="C3250" t="s">
        <v>2627</v>
      </c>
      <c r="D3250" t="s">
        <v>12472</v>
      </c>
    </row>
    <row r="3251" spans="1:4">
      <c r="A3251" t="s">
        <v>9</v>
      </c>
      <c r="B3251" t="s">
        <v>2698</v>
      </c>
      <c r="C3251" t="s">
        <v>2627</v>
      </c>
      <c r="D3251" t="s">
        <v>12472</v>
      </c>
    </row>
    <row r="3252" spans="1:4">
      <c r="A3252" t="s">
        <v>9</v>
      </c>
      <c r="B3252" t="s">
        <v>2701</v>
      </c>
      <c r="C3252" t="s">
        <v>2627</v>
      </c>
      <c r="D3252" t="s">
        <v>12472</v>
      </c>
    </row>
    <row r="3253" spans="1:4">
      <c r="A3253" t="s">
        <v>9</v>
      </c>
      <c r="B3253" t="s">
        <v>2702</v>
      </c>
      <c r="C3253" t="s">
        <v>2627</v>
      </c>
      <c r="D3253" t="s">
        <v>12472</v>
      </c>
    </row>
    <row r="3254" spans="1:4">
      <c r="A3254" t="s">
        <v>9</v>
      </c>
      <c r="B3254" t="s">
        <v>2684</v>
      </c>
      <c r="C3254" t="s">
        <v>2627</v>
      </c>
      <c r="D3254" t="s">
        <v>12472</v>
      </c>
    </row>
    <row r="3255" spans="1:4">
      <c r="A3255" t="s">
        <v>9</v>
      </c>
      <c r="B3255" t="s">
        <v>2644</v>
      </c>
      <c r="C3255" t="s">
        <v>2627</v>
      </c>
      <c r="D3255" t="s">
        <v>12472</v>
      </c>
    </row>
    <row r="3256" spans="1:4">
      <c r="A3256" t="s">
        <v>9</v>
      </c>
      <c r="B3256" t="s">
        <v>2631</v>
      </c>
      <c r="C3256" t="s">
        <v>2627</v>
      </c>
      <c r="D3256" t="s">
        <v>12472</v>
      </c>
    </row>
    <row r="3257" spans="1:4">
      <c r="A3257" t="s">
        <v>9</v>
      </c>
      <c r="B3257" t="s">
        <v>2706</v>
      </c>
      <c r="C3257" t="s">
        <v>2627</v>
      </c>
      <c r="D3257" t="s">
        <v>12472</v>
      </c>
    </row>
    <row r="3258" spans="1:4">
      <c r="A3258" t="s">
        <v>9</v>
      </c>
      <c r="B3258" t="s">
        <v>2683</v>
      </c>
      <c r="C3258" t="s">
        <v>2627</v>
      </c>
      <c r="D3258" t="s">
        <v>12472</v>
      </c>
    </row>
    <row r="3259" spans="1:4">
      <c r="A3259" t="s">
        <v>9</v>
      </c>
      <c r="B3259" t="s">
        <v>2696</v>
      </c>
      <c r="C3259" t="s">
        <v>2627</v>
      </c>
      <c r="D3259" t="s">
        <v>12472</v>
      </c>
    </row>
    <row r="3260" spans="1:4">
      <c r="A3260" t="s">
        <v>9</v>
      </c>
      <c r="B3260" t="s">
        <v>2704</v>
      </c>
      <c r="C3260" t="s">
        <v>2627</v>
      </c>
      <c r="D3260" t="s">
        <v>12472</v>
      </c>
    </row>
    <row r="3261" spans="1:4">
      <c r="A3261" t="s">
        <v>9</v>
      </c>
      <c r="B3261" t="s">
        <v>2645</v>
      </c>
      <c r="C3261" t="s">
        <v>2627</v>
      </c>
      <c r="D3261" t="s">
        <v>12472</v>
      </c>
    </row>
    <row r="3262" spans="1:4">
      <c r="A3262" t="s">
        <v>9</v>
      </c>
      <c r="B3262" t="s">
        <v>2635</v>
      </c>
      <c r="C3262" t="s">
        <v>2627</v>
      </c>
      <c r="D3262" t="s">
        <v>12472</v>
      </c>
    </row>
    <row r="3263" spans="1:4">
      <c r="A3263" t="s">
        <v>9</v>
      </c>
      <c r="B3263" t="s">
        <v>2657</v>
      </c>
      <c r="C3263" t="s">
        <v>2627</v>
      </c>
      <c r="D3263" t="s">
        <v>12472</v>
      </c>
    </row>
    <row r="3264" spans="1:4">
      <c r="A3264" t="s">
        <v>9</v>
      </c>
      <c r="B3264" t="s">
        <v>2678</v>
      </c>
      <c r="C3264" t="s">
        <v>2627</v>
      </c>
      <c r="D3264" t="s">
        <v>12472</v>
      </c>
    </row>
    <row r="3265" spans="1:4">
      <c r="A3265" t="s">
        <v>9</v>
      </c>
      <c r="B3265" t="s">
        <v>2660</v>
      </c>
      <c r="C3265" t="s">
        <v>2627</v>
      </c>
      <c r="D3265" t="s">
        <v>12472</v>
      </c>
    </row>
    <row r="3266" spans="1:4">
      <c r="A3266" t="s">
        <v>9</v>
      </c>
      <c r="B3266" t="s">
        <v>2638</v>
      </c>
      <c r="C3266" t="s">
        <v>2627</v>
      </c>
      <c r="D3266" t="s">
        <v>12472</v>
      </c>
    </row>
    <row r="3267" spans="1:4">
      <c r="A3267" t="s">
        <v>9</v>
      </c>
      <c r="B3267" t="s">
        <v>2677</v>
      </c>
      <c r="C3267" t="s">
        <v>2627</v>
      </c>
      <c r="D3267" t="s">
        <v>12472</v>
      </c>
    </row>
    <row r="3268" spans="1:4">
      <c r="A3268" t="s">
        <v>9</v>
      </c>
      <c r="B3268" t="s">
        <v>2651</v>
      </c>
      <c r="C3268" t="s">
        <v>2627</v>
      </c>
      <c r="D3268" t="s">
        <v>12472</v>
      </c>
    </row>
    <row r="3269" spans="1:4">
      <c r="A3269" t="s">
        <v>9</v>
      </c>
      <c r="B3269" t="s">
        <v>2642</v>
      </c>
      <c r="C3269" t="s">
        <v>2627</v>
      </c>
      <c r="D3269" t="s">
        <v>12472</v>
      </c>
    </row>
    <row r="3270" spans="1:4">
      <c r="A3270" t="s">
        <v>9</v>
      </c>
      <c r="B3270" t="s">
        <v>2649</v>
      </c>
      <c r="C3270" t="s">
        <v>2627</v>
      </c>
      <c r="D3270" t="s">
        <v>12472</v>
      </c>
    </row>
    <row r="3271" spans="1:4">
      <c r="A3271" t="s">
        <v>9</v>
      </c>
      <c r="B3271" t="s">
        <v>2633</v>
      </c>
      <c r="C3271" t="s">
        <v>2627</v>
      </c>
      <c r="D3271" t="s">
        <v>12472</v>
      </c>
    </row>
    <row r="3272" spans="1:4">
      <c r="A3272" t="s">
        <v>9</v>
      </c>
      <c r="B3272" t="s">
        <v>2675</v>
      </c>
      <c r="C3272" t="s">
        <v>2627</v>
      </c>
      <c r="D3272" t="s">
        <v>12472</v>
      </c>
    </row>
    <row r="3273" spans="1:4">
      <c r="A3273" t="s">
        <v>9</v>
      </c>
      <c r="B3273" t="s">
        <v>2628</v>
      </c>
      <c r="C3273" t="s">
        <v>2627</v>
      </c>
      <c r="D3273" t="s">
        <v>12472</v>
      </c>
    </row>
    <row r="3274" spans="1:4">
      <c r="A3274" t="s">
        <v>9</v>
      </c>
      <c r="B3274" t="s">
        <v>2690</v>
      </c>
      <c r="C3274" t="s">
        <v>2627</v>
      </c>
      <c r="D3274" t="s">
        <v>12472</v>
      </c>
    </row>
    <row r="3275" spans="1:4">
      <c r="A3275" t="s">
        <v>9</v>
      </c>
      <c r="B3275" t="s">
        <v>2699</v>
      </c>
      <c r="C3275" t="s">
        <v>2627</v>
      </c>
      <c r="D3275" t="s">
        <v>12472</v>
      </c>
    </row>
    <row r="3276" spans="1:4">
      <c r="A3276" t="s">
        <v>9</v>
      </c>
      <c r="B3276" t="s">
        <v>2667</v>
      </c>
      <c r="C3276" t="s">
        <v>2627</v>
      </c>
      <c r="D3276" t="s">
        <v>12472</v>
      </c>
    </row>
    <row r="3277" spans="1:4">
      <c r="A3277" t="s">
        <v>9</v>
      </c>
      <c r="B3277" t="s">
        <v>2632</v>
      </c>
      <c r="C3277" t="s">
        <v>2627</v>
      </c>
      <c r="D3277" t="s">
        <v>12472</v>
      </c>
    </row>
    <row r="3278" spans="1:4">
      <c r="A3278" t="s">
        <v>9</v>
      </c>
      <c r="B3278" t="s">
        <v>2687</v>
      </c>
      <c r="C3278" t="s">
        <v>2627</v>
      </c>
      <c r="D3278" t="s">
        <v>12472</v>
      </c>
    </row>
    <row r="3279" spans="1:4">
      <c r="A3279" t="s">
        <v>9</v>
      </c>
      <c r="B3279" t="s">
        <v>2629</v>
      </c>
      <c r="C3279" t="s">
        <v>2627</v>
      </c>
      <c r="D3279" t="s">
        <v>12472</v>
      </c>
    </row>
    <row r="3280" spans="1:4">
      <c r="A3280" t="s">
        <v>9</v>
      </c>
      <c r="B3280" t="s">
        <v>2639</v>
      </c>
      <c r="C3280" t="s">
        <v>2627</v>
      </c>
      <c r="D3280" t="s">
        <v>12472</v>
      </c>
    </row>
    <row r="3281" spans="1:4">
      <c r="A3281" t="s">
        <v>9</v>
      </c>
      <c r="B3281" t="s">
        <v>2681</v>
      </c>
      <c r="C3281" t="s">
        <v>2627</v>
      </c>
      <c r="D3281" t="s">
        <v>12472</v>
      </c>
    </row>
    <row r="3282" spans="1:4">
      <c r="A3282" t="s">
        <v>9</v>
      </c>
      <c r="B3282" t="s">
        <v>2670</v>
      </c>
      <c r="C3282" t="s">
        <v>2627</v>
      </c>
      <c r="D3282" t="s">
        <v>12472</v>
      </c>
    </row>
    <row r="3283" spans="1:4">
      <c r="A3283" t="s">
        <v>9</v>
      </c>
      <c r="B3283" t="s">
        <v>2637</v>
      </c>
      <c r="C3283" t="s">
        <v>2627</v>
      </c>
      <c r="D3283" t="s">
        <v>12472</v>
      </c>
    </row>
    <row r="3284" spans="1:4">
      <c r="A3284" t="s">
        <v>9</v>
      </c>
      <c r="B3284" t="s">
        <v>2654</v>
      </c>
      <c r="C3284" t="s">
        <v>2627</v>
      </c>
      <c r="D3284" t="s">
        <v>12472</v>
      </c>
    </row>
    <row r="3285" spans="1:4">
      <c r="A3285" t="s">
        <v>9</v>
      </c>
      <c r="B3285" t="s">
        <v>2647</v>
      </c>
      <c r="C3285" t="s">
        <v>2627</v>
      </c>
      <c r="D3285" t="s">
        <v>12472</v>
      </c>
    </row>
    <row r="3286" spans="1:4">
      <c r="A3286" t="s">
        <v>9</v>
      </c>
      <c r="B3286" t="s">
        <v>2685</v>
      </c>
      <c r="C3286" t="s">
        <v>2627</v>
      </c>
      <c r="D3286" t="s">
        <v>12472</v>
      </c>
    </row>
    <row r="3287" spans="1:4">
      <c r="A3287" t="s">
        <v>9</v>
      </c>
      <c r="B3287" t="s">
        <v>2705</v>
      </c>
      <c r="C3287" t="s">
        <v>2627</v>
      </c>
      <c r="D3287" t="s">
        <v>12472</v>
      </c>
    </row>
    <row r="3288" spans="1:4">
      <c r="A3288" t="s">
        <v>9</v>
      </c>
      <c r="B3288" t="s">
        <v>2640</v>
      </c>
      <c r="C3288" t="s">
        <v>2627</v>
      </c>
      <c r="D3288" t="s">
        <v>12472</v>
      </c>
    </row>
    <row r="3289" spans="1:4">
      <c r="A3289" t="s">
        <v>9</v>
      </c>
      <c r="B3289" t="s">
        <v>2688</v>
      </c>
      <c r="C3289" t="s">
        <v>2627</v>
      </c>
      <c r="D3289" t="s">
        <v>12472</v>
      </c>
    </row>
    <row r="3290" spans="1:4">
      <c r="A3290" t="s">
        <v>9</v>
      </c>
      <c r="B3290" t="s">
        <v>2680</v>
      </c>
      <c r="C3290" t="s">
        <v>2627</v>
      </c>
      <c r="D3290" t="s">
        <v>12472</v>
      </c>
    </row>
    <row r="3291" spans="1:4">
      <c r="A3291" t="s">
        <v>9</v>
      </c>
      <c r="B3291" t="s">
        <v>2659</v>
      </c>
      <c r="C3291" t="s">
        <v>2627</v>
      </c>
      <c r="D3291" t="s">
        <v>12472</v>
      </c>
    </row>
    <row r="3292" spans="1:4">
      <c r="A3292" t="s">
        <v>9</v>
      </c>
      <c r="B3292" t="s">
        <v>2682</v>
      </c>
      <c r="C3292" t="s">
        <v>2627</v>
      </c>
      <c r="D3292" t="s">
        <v>12472</v>
      </c>
    </row>
    <row r="3293" spans="1:4">
      <c r="A3293" t="s">
        <v>9</v>
      </c>
      <c r="B3293" t="s">
        <v>2648</v>
      </c>
      <c r="C3293" t="s">
        <v>2627</v>
      </c>
      <c r="D3293" t="s">
        <v>12472</v>
      </c>
    </row>
    <row r="3294" spans="1:4">
      <c r="A3294" t="s">
        <v>9</v>
      </c>
      <c r="B3294" t="s">
        <v>2672</v>
      </c>
      <c r="C3294" t="s">
        <v>2627</v>
      </c>
      <c r="D3294" t="s">
        <v>12472</v>
      </c>
    </row>
    <row r="3295" spans="1:4">
      <c r="A3295" t="s">
        <v>9</v>
      </c>
      <c r="B3295" t="s">
        <v>2676</v>
      </c>
      <c r="C3295" t="s">
        <v>2627</v>
      </c>
      <c r="D3295" t="s">
        <v>12472</v>
      </c>
    </row>
    <row r="3296" spans="1:4">
      <c r="A3296" t="s">
        <v>9</v>
      </c>
      <c r="B3296" t="s">
        <v>2692</v>
      </c>
      <c r="C3296" t="s">
        <v>2627</v>
      </c>
      <c r="D3296" t="s">
        <v>12472</v>
      </c>
    </row>
    <row r="3297" spans="1:4">
      <c r="A3297" t="s">
        <v>9</v>
      </c>
      <c r="B3297" t="s">
        <v>2695</v>
      </c>
      <c r="C3297" t="s">
        <v>2627</v>
      </c>
      <c r="D3297" t="s">
        <v>12472</v>
      </c>
    </row>
    <row r="3298" spans="1:4">
      <c r="A3298" t="s">
        <v>9</v>
      </c>
      <c r="B3298" t="s">
        <v>2679</v>
      </c>
      <c r="C3298" t="s">
        <v>2627</v>
      </c>
      <c r="D3298" t="s">
        <v>12472</v>
      </c>
    </row>
    <row r="3299" spans="1:4">
      <c r="A3299" t="s">
        <v>9</v>
      </c>
      <c r="B3299" t="s">
        <v>2643</v>
      </c>
      <c r="C3299" t="s">
        <v>2627</v>
      </c>
      <c r="D3299" t="s">
        <v>12472</v>
      </c>
    </row>
    <row r="3300" spans="1:4">
      <c r="A3300" t="s">
        <v>9</v>
      </c>
      <c r="B3300" t="s">
        <v>2693</v>
      </c>
      <c r="C3300" t="s">
        <v>2627</v>
      </c>
      <c r="D3300" t="s">
        <v>12472</v>
      </c>
    </row>
    <row r="3301" spans="1:4">
      <c r="A3301" t="s">
        <v>9</v>
      </c>
      <c r="B3301" t="s">
        <v>2674</v>
      </c>
      <c r="C3301" t="s">
        <v>2627</v>
      </c>
      <c r="D3301" t="s">
        <v>12472</v>
      </c>
    </row>
    <row r="3302" spans="1:4">
      <c r="A3302" t="s">
        <v>9</v>
      </c>
      <c r="B3302" t="s">
        <v>2655</v>
      </c>
      <c r="C3302" t="s">
        <v>2627</v>
      </c>
      <c r="D3302" t="s">
        <v>12472</v>
      </c>
    </row>
    <row r="3303" spans="1:4">
      <c r="A3303" t="s">
        <v>9</v>
      </c>
      <c r="B3303" t="s">
        <v>2666</v>
      </c>
      <c r="C3303" t="s">
        <v>2627</v>
      </c>
      <c r="D3303" t="s">
        <v>12472</v>
      </c>
    </row>
    <row r="3304" spans="1:4">
      <c r="A3304" t="s">
        <v>9</v>
      </c>
      <c r="B3304" t="s">
        <v>2686</v>
      </c>
      <c r="C3304" t="s">
        <v>2627</v>
      </c>
      <c r="D3304" t="s">
        <v>12472</v>
      </c>
    </row>
    <row r="3305" spans="1:4">
      <c r="A3305" t="s">
        <v>9</v>
      </c>
      <c r="B3305" t="s">
        <v>2700</v>
      </c>
      <c r="C3305" t="s">
        <v>2627</v>
      </c>
      <c r="D3305" t="s">
        <v>12472</v>
      </c>
    </row>
    <row r="3306" spans="1:4">
      <c r="A3306" t="s">
        <v>9</v>
      </c>
      <c r="B3306" t="s">
        <v>2630</v>
      </c>
      <c r="C3306" t="s">
        <v>2627</v>
      </c>
      <c r="D3306" t="s">
        <v>12472</v>
      </c>
    </row>
    <row r="3307" spans="1:4">
      <c r="A3307" t="s">
        <v>9</v>
      </c>
      <c r="B3307" t="s">
        <v>2641</v>
      </c>
      <c r="C3307" t="s">
        <v>2627</v>
      </c>
      <c r="D3307" t="s">
        <v>12472</v>
      </c>
    </row>
    <row r="3308" spans="1:4">
      <c r="A3308" t="s">
        <v>9</v>
      </c>
      <c r="B3308" t="s">
        <v>2650</v>
      </c>
      <c r="C3308" t="s">
        <v>2627</v>
      </c>
      <c r="D3308" t="s">
        <v>12472</v>
      </c>
    </row>
    <row r="3309" spans="1:4">
      <c r="A3309" t="s">
        <v>9</v>
      </c>
      <c r="B3309" t="s">
        <v>2652</v>
      </c>
      <c r="C3309" t="s">
        <v>2627</v>
      </c>
      <c r="D3309" t="s">
        <v>12472</v>
      </c>
    </row>
    <row r="3310" spans="1:4">
      <c r="A3310" t="s">
        <v>9</v>
      </c>
      <c r="B3310" t="s">
        <v>2636</v>
      </c>
      <c r="C3310" t="s">
        <v>2627</v>
      </c>
      <c r="D3310" t="s">
        <v>12472</v>
      </c>
    </row>
    <row r="3311" spans="1:4">
      <c r="A3311" t="s">
        <v>9</v>
      </c>
      <c r="B3311" t="s">
        <v>2689</v>
      </c>
      <c r="C3311" t="s">
        <v>2627</v>
      </c>
      <c r="D3311" t="s">
        <v>12472</v>
      </c>
    </row>
    <row r="3312" spans="1:4">
      <c r="A3312" t="s">
        <v>9</v>
      </c>
      <c r="B3312" t="s">
        <v>2671</v>
      </c>
      <c r="C3312" t="s">
        <v>2627</v>
      </c>
      <c r="D3312" t="s">
        <v>12472</v>
      </c>
    </row>
    <row r="3313" spans="1:4">
      <c r="A3313" t="s">
        <v>9</v>
      </c>
      <c r="B3313" t="s">
        <v>2673</v>
      </c>
      <c r="C3313" t="s">
        <v>2627</v>
      </c>
      <c r="D3313" t="s">
        <v>12472</v>
      </c>
    </row>
    <row r="3314" spans="1:4">
      <c r="A3314" t="s">
        <v>9</v>
      </c>
      <c r="B3314" t="s">
        <v>2669</v>
      </c>
      <c r="C3314" t="s">
        <v>2627</v>
      </c>
      <c r="D3314" t="s">
        <v>12472</v>
      </c>
    </row>
    <row r="3315" spans="1:4">
      <c r="A3315" t="s">
        <v>9</v>
      </c>
      <c r="B3315" t="s">
        <v>2653</v>
      </c>
      <c r="C3315" t="s">
        <v>2627</v>
      </c>
      <c r="D3315" t="s">
        <v>12472</v>
      </c>
    </row>
    <row r="3316" spans="1:4">
      <c r="A3316" t="s">
        <v>9</v>
      </c>
      <c r="B3316" t="s">
        <v>2703</v>
      </c>
      <c r="C3316" t="s">
        <v>2627</v>
      </c>
      <c r="D3316" t="s">
        <v>12472</v>
      </c>
    </row>
    <row r="3317" spans="1:4">
      <c r="A3317" t="s">
        <v>9</v>
      </c>
      <c r="B3317" t="s">
        <v>2634</v>
      </c>
      <c r="C3317" t="s">
        <v>2627</v>
      </c>
      <c r="D3317" t="s">
        <v>12472</v>
      </c>
    </row>
    <row r="3318" spans="1:4">
      <c r="A3318" t="s">
        <v>9</v>
      </c>
      <c r="B3318" t="s">
        <v>2668</v>
      </c>
      <c r="C3318" t="s">
        <v>2627</v>
      </c>
      <c r="D3318" t="s">
        <v>12472</v>
      </c>
    </row>
    <row r="3319" spans="1:4">
      <c r="A3319" t="s">
        <v>9</v>
      </c>
      <c r="B3319" t="s">
        <v>2661</v>
      </c>
      <c r="C3319" t="s">
        <v>2627</v>
      </c>
      <c r="D3319" t="s">
        <v>12472</v>
      </c>
    </row>
    <row r="3320" spans="1:4">
      <c r="A3320" t="s">
        <v>9</v>
      </c>
      <c r="B3320" t="s">
        <v>2664</v>
      </c>
      <c r="C3320" t="s">
        <v>2627</v>
      </c>
      <c r="D3320" t="s">
        <v>12472</v>
      </c>
    </row>
    <row r="3321" spans="1:4">
      <c r="A3321" t="s">
        <v>57</v>
      </c>
      <c r="B3321" t="s">
        <v>2754</v>
      </c>
      <c r="C3321" t="s">
        <v>2627</v>
      </c>
      <c r="D3321" t="s">
        <v>12472</v>
      </c>
    </row>
    <row r="3322" spans="1:4">
      <c r="A3322" t="s">
        <v>57</v>
      </c>
      <c r="B3322" t="s">
        <v>2775</v>
      </c>
      <c r="C3322" t="s">
        <v>2627</v>
      </c>
      <c r="D3322" t="s">
        <v>12472</v>
      </c>
    </row>
    <row r="3323" spans="1:4">
      <c r="A3323" t="s">
        <v>57</v>
      </c>
      <c r="B3323" t="s">
        <v>2826</v>
      </c>
      <c r="C3323" t="s">
        <v>2627</v>
      </c>
      <c r="D3323" t="s">
        <v>12472</v>
      </c>
    </row>
    <row r="3324" spans="1:4">
      <c r="A3324" t="s">
        <v>57</v>
      </c>
      <c r="B3324" t="s">
        <v>2824</v>
      </c>
      <c r="C3324" t="s">
        <v>2627</v>
      </c>
      <c r="D3324" t="s">
        <v>12472</v>
      </c>
    </row>
    <row r="3325" spans="1:4">
      <c r="A3325" t="s">
        <v>57</v>
      </c>
      <c r="B3325" t="s">
        <v>2767</v>
      </c>
      <c r="C3325" t="s">
        <v>2627</v>
      </c>
      <c r="D3325" t="s">
        <v>12472</v>
      </c>
    </row>
    <row r="3326" spans="1:4">
      <c r="A3326" t="s">
        <v>57</v>
      </c>
      <c r="B3326" t="s">
        <v>2722</v>
      </c>
      <c r="C3326" t="s">
        <v>2627</v>
      </c>
      <c r="D3326" t="s">
        <v>12472</v>
      </c>
    </row>
    <row r="3327" spans="1:4">
      <c r="A3327" t="s">
        <v>57</v>
      </c>
      <c r="B3327" t="s">
        <v>2739</v>
      </c>
      <c r="C3327" t="s">
        <v>2627</v>
      </c>
      <c r="D3327" t="s">
        <v>12472</v>
      </c>
    </row>
    <row r="3328" spans="1:4">
      <c r="A3328" t="s">
        <v>57</v>
      </c>
      <c r="B3328" t="s">
        <v>2828</v>
      </c>
      <c r="C3328" t="s">
        <v>2627</v>
      </c>
      <c r="D3328" t="s">
        <v>12472</v>
      </c>
    </row>
    <row r="3329" spans="1:4">
      <c r="A3329" t="s">
        <v>57</v>
      </c>
      <c r="B3329" t="s">
        <v>2810</v>
      </c>
      <c r="C3329" t="s">
        <v>2627</v>
      </c>
      <c r="D3329" t="s">
        <v>12472</v>
      </c>
    </row>
    <row r="3330" spans="1:4">
      <c r="A3330" t="s">
        <v>57</v>
      </c>
      <c r="B3330" t="s">
        <v>2730</v>
      </c>
      <c r="C3330" t="s">
        <v>2627</v>
      </c>
      <c r="D3330" t="s">
        <v>12472</v>
      </c>
    </row>
    <row r="3331" spans="1:4">
      <c r="A3331" t="s">
        <v>57</v>
      </c>
      <c r="B3331" t="s">
        <v>2817</v>
      </c>
      <c r="C3331" t="s">
        <v>2627</v>
      </c>
      <c r="D3331" t="s">
        <v>12472</v>
      </c>
    </row>
    <row r="3332" spans="1:4">
      <c r="A3332" t="s">
        <v>57</v>
      </c>
      <c r="B3332" t="s">
        <v>2741</v>
      </c>
      <c r="C3332" t="s">
        <v>2627</v>
      </c>
      <c r="D3332" t="s">
        <v>12472</v>
      </c>
    </row>
    <row r="3333" spans="1:4">
      <c r="A3333" t="s">
        <v>57</v>
      </c>
      <c r="B3333" t="s">
        <v>2816</v>
      </c>
      <c r="C3333" t="s">
        <v>2627</v>
      </c>
      <c r="D3333" t="s">
        <v>12472</v>
      </c>
    </row>
    <row r="3334" spans="1:4">
      <c r="A3334" t="s">
        <v>57</v>
      </c>
      <c r="B3334" t="s">
        <v>2726</v>
      </c>
      <c r="C3334" t="s">
        <v>2627</v>
      </c>
      <c r="D3334" t="s">
        <v>12472</v>
      </c>
    </row>
    <row r="3335" spans="1:4">
      <c r="A3335" t="s">
        <v>57</v>
      </c>
      <c r="B3335" t="s">
        <v>2733</v>
      </c>
      <c r="C3335" t="s">
        <v>2627</v>
      </c>
      <c r="D3335" t="s">
        <v>12472</v>
      </c>
    </row>
    <row r="3336" spans="1:4">
      <c r="A3336" t="s">
        <v>57</v>
      </c>
      <c r="B3336" t="s">
        <v>2716</v>
      </c>
      <c r="C3336" t="s">
        <v>2627</v>
      </c>
      <c r="D3336" t="s">
        <v>12472</v>
      </c>
    </row>
    <row r="3337" spans="1:4">
      <c r="A3337" t="s">
        <v>57</v>
      </c>
      <c r="B3337" t="s">
        <v>2792</v>
      </c>
      <c r="C3337" t="s">
        <v>2627</v>
      </c>
      <c r="D3337" t="s">
        <v>12472</v>
      </c>
    </row>
    <row r="3338" spans="1:4">
      <c r="A3338" t="s">
        <v>57</v>
      </c>
      <c r="B3338" t="s">
        <v>2756</v>
      </c>
      <c r="C3338" t="s">
        <v>2627</v>
      </c>
      <c r="D3338" t="s">
        <v>12472</v>
      </c>
    </row>
    <row r="3339" spans="1:4">
      <c r="A3339" t="s">
        <v>57</v>
      </c>
      <c r="B3339" t="s">
        <v>2745</v>
      </c>
      <c r="C3339" t="s">
        <v>2627</v>
      </c>
      <c r="D3339" t="s">
        <v>12472</v>
      </c>
    </row>
    <row r="3340" spans="1:4">
      <c r="A3340" t="s">
        <v>57</v>
      </c>
      <c r="B3340" t="s">
        <v>2738</v>
      </c>
      <c r="C3340" t="s">
        <v>2627</v>
      </c>
      <c r="D3340" t="s">
        <v>12472</v>
      </c>
    </row>
    <row r="3341" spans="1:4">
      <c r="A3341" t="s">
        <v>57</v>
      </c>
      <c r="B3341" t="s">
        <v>2819</v>
      </c>
      <c r="C3341" t="s">
        <v>2627</v>
      </c>
      <c r="D3341" t="s">
        <v>12472</v>
      </c>
    </row>
    <row r="3342" spans="1:4">
      <c r="A3342" t="s">
        <v>57</v>
      </c>
      <c r="B3342" t="s">
        <v>2735</v>
      </c>
      <c r="C3342" t="s">
        <v>2627</v>
      </c>
      <c r="D3342" t="s">
        <v>12472</v>
      </c>
    </row>
    <row r="3343" spans="1:4">
      <c r="A3343" t="s">
        <v>57</v>
      </c>
      <c r="B3343" t="s">
        <v>2725</v>
      </c>
      <c r="C3343" t="s">
        <v>2627</v>
      </c>
      <c r="D3343" t="s">
        <v>12472</v>
      </c>
    </row>
    <row r="3344" spans="1:4">
      <c r="A3344" t="s">
        <v>57</v>
      </c>
      <c r="B3344" t="s">
        <v>2822</v>
      </c>
      <c r="C3344" t="s">
        <v>2627</v>
      </c>
      <c r="D3344" t="s">
        <v>12472</v>
      </c>
    </row>
    <row r="3345" spans="1:4">
      <c r="A3345" t="s">
        <v>57</v>
      </c>
      <c r="B3345" t="s">
        <v>2760</v>
      </c>
      <c r="C3345" t="s">
        <v>2627</v>
      </c>
      <c r="D3345" t="s">
        <v>12472</v>
      </c>
    </row>
    <row r="3346" spans="1:4">
      <c r="A3346" t="s">
        <v>57</v>
      </c>
      <c r="B3346" t="s">
        <v>2836</v>
      </c>
      <c r="C3346" t="s">
        <v>2627</v>
      </c>
      <c r="D3346" t="s">
        <v>12472</v>
      </c>
    </row>
    <row r="3347" spans="1:4">
      <c r="A3347" t="s">
        <v>57</v>
      </c>
      <c r="B3347" t="s">
        <v>2721</v>
      </c>
      <c r="C3347" t="s">
        <v>2627</v>
      </c>
      <c r="D3347" t="s">
        <v>12472</v>
      </c>
    </row>
    <row r="3348" spans="1:4">
      <c r="A3348" t="s">
        <v>57</v>
      </c>
      <c r="B3348" t="s">
        <v>2802</v>
      </c>
      <c r="C3348" t="s">
        <v>2627</v>
      </c>
      <c r="D3348" t="s">
        <v>12472</v>
      </c>
    </row>
    <row r="3349" spans="1:4">
      <c r="A3349" t="s">
        <v>57</v>
      </c>
      <c r="B3349" t="s">
        <v>2809</v>
      </c>
      <c r="C3349" t="s">
        <v>2627</v>
      </c>
      <c r="D3349" t="s">
        <v>12472</v>
      </c>
    </row>
    <row r="3350" spans="1:4">
      <c r="A3350" t="s">
        <v>57</v>
      </c>
      <c r="B3350" t="s">
        <v>2744</v>
      </c>
      <c r="C3350" t="s">
        <v>2627</v>
      </c>
      <c r="D3350" t="s">
        <v>12472</v>
      </c>
    </row>
    <row r="3351" spans="1:4">
      <c r="A3351" t="s">
        <v>57</v>
      </c>
      <c r="B3351" t="s">
        <v>2759</v>
      </c>
      <c r="C3351" t="s">
        <v>2627</v>
      </c>
      <c r="D3351" t="s">
        <v>12472</v>
      </c>
    </row>
    <row r="3352" spans="1:4">
      <c r="A3352" t="s">
        <v>57</v>
      </c>
      <c r="B3352" t="s">
        <v>2790</v>
      </c>
      <c r="C3352" t="s">
        <v>2627</v>
      </c>
      <c r="D3352" t="s">
        <v>12472</v>
      </c>
    </row>
    <row r="3353" spans="1:4">
      <c r="A3353" t="s">
        <v>57</v>
      </c>
      <c r="B3353" t="s">
        <v>2779</v>
      </c>
      <c r="C3353" t="s">
        <v>2627</v>
      </c>
      <c r="D3353" t="s">
        <v>12472</v>
      </c>
    </row>
    <row r="3354" spans="1:4">
      <c r="A3354" t="s">
        <v>57</v>
      </c>
      <c r="B3354" t="s">
        <v>2787</v>
      </c>
      <c r="C3354" t="s">
        <v>2627</v>
      </c>
      <c r="D3354" t="s">
        <v>12472</v>
      </c>
    </row>
    <row r="3355" spans="1:4">
      <c r="A3355" t="s">
        <v>57</v>
      </c>
      <c r="B3355" t="s">
        <v>2765</v>
      </c>
      <c r="C3355" t="s">
        <v>2627</v>
      </c>
      <c r="D3355" t="s">
        <v>12472</v>
      </c>
    </row>
    <row r="3356" spans="1:4">
      <c r="A3356" t="s">
        <v>57</v>
      </c>
      <c r="B3356" t="s">
        <v>2713</v>
      </c>
      <c r="C3356" t="s">
        <v>2627</v>
      </c>
      <c r="D3356" t="s">
        <v>12472</v>
      </c>
    </row>
    <row r="3357" spans="1:4">
      <c r="A3357" t="s">
        <v>57</v>
      </c>
      <c r="B3357" t="s">
        <v>2832</v>
      </c>
      <c r="C3357" t="s">
        <v>2627</v>
      </c>
      <c r="D3357" t="s">
        <v>12472</v>
      </c>
    </row>
    <row r="3358" spans="1:4">
      <c r="A3358" t="s">
        <v>57</v>
      </c>
      <c r="B3358" t="s">
        <v>2777</v>
      </c>
      <c r="C3358" t="s">
        <v>2627</v>
      </c>
      <c r="D3358" t="s">
        <v>12472</v>
      </c>
    </row>
    <row r="3359" spans="1:4">
      <c r="A3359" t="s">
        <v>57</v>
      </c>
      <c r="B3359" t="s">
        <v>2757</v>
      </c>
      <c r="C3359" t="s">
        <v>2627</v>
      </c>
      <c r="D3359" t="s">
        <v>12472</v>
      </c>
    </row>
    <row r="3360" spans="1:4">
      <c r="A3360" t="s">
        <v>57</v>
      </c>
      <c r="B3360" t="s">
        <v>2749</v>
      </c>
      <c r="C3360" t="s">
        <v>2627</v>
      </c>
      <c r="D3360" t="s">
        <v>12472</v>
      </c>
    </row>
    <row r="3361" spans="1:4">
      <c r="A3361" t="s">
        <v>57</v>
      </c>
      <c r="B3361" t="s">
        <v>2737</v>
      </c>
      <c r="C3361" t="s">
        <v>2627</v>
      </c>
      <c r="D3361" t="s">
        <v>12472</v>
      </c>
    </row>
    <row r="3362" spans="1:4">
      <c r="A3362" t="s">
        <v>57</v>
      </c>
      <c r="B3362" t="s">
        <v>2835</v>
      </c>
      <c r="C3362" t="s">
        <v>2627</v>
      </c>
      <c r="D3362" t="s">
        <v>12472</v>
      </c>
    </row>
    <row r="3363" spans="1:4">
      <c r="A3363" t="s">
        <v>57</v>
      </c>
      <c r="B3363" t="s">
        <v>2778</v>
      </c>
      <c r="C3363" t="s">
        <v>2627</v>
      </c>
      <c r="D3363" t="s">
        <v>12472</v>
      </c>
    </row>
    <row r="3364" spans="1:4">
      <c r="A3364" t="s">
        <v>57</v>
      </c>
      <c r="B3364" t="s">
        <v>2769</v>
      </c>
      <c r="C3364" t="s">
        <v>2627</v>
      </c>
      <c r="D3364" t="s">
        <v>12472</v>
      </c>
    </row>
    <row r="3365" spans="1:4">
      <c r="A3365" t="s">
        <v>57</v>
      </c>
      <c r="B3365" t="s">
        <v>2800</v>
      </c>
      <c r="C3365" t="s">
        <v>2627</v>
      </c>
      <c r="D3365" t="s">
        <v>12472</v>
      </c>
    </row>
    <row r="3366" spans="1:4">
      <c r="A3366" t="s">
        <v>57</v>
      </c>
      <c r="B3366" t="s">
        <v>2750</v>
      </c>
      <c r="C3366" t="s">
        <v>2627</v>
      </c>
      <c r="D3366" t="s">
        <v>12472</v>
      </c>
    </row>
    <row r="3367" spans="1:4">
      <c r="A3367" t="s">
        <v>57</v>
      </c>
      <c r="B3367" t="s">
        <v>2742</v>
      </c>
      <c r="C3367" t="s">
        <v>2627</v>
      </c>
      <c r="D3367" t="s">
        <v>12472</v>
      </c>
    </row>
    <row r="3368" spans="1:4">
      <c r="A3368" t="s">
        <v>57</v>
      </c>
      <c r="B3368" t="s">
        <v>2825</v>
      </c>
      <c r="C3368" t="s">
        <v>2627</v>
      </c>
      <c r="D3368" t="s">
        <v>12472</v>
      </c>
    </row>
    <row r="3369" spans="1:4">
      <c r="A3369" t="s">
        <v>57</v>
      </c>
      <c r="B3369" t="s">
        <v>2829</v>
      </c>
      <c r="C3369" t="s">
        <v>2627</v>
      </c>
      <c r="D3369" t="s">
        <v>12472</v>
      </c>
    </row>
    <row r="3370" spans="1:4">
      <c r="A3370" t="s">
        <v>57</v>
      </c>
      <c r="B3370" t="s">
        <v>2782</v>
      </c>
      <c r="C3370" t="s">
        <v>2627</v>
      </c>
      <c r="D3370" t="s">
        <v>12472</v>
      </c>
    </row>
    <row r="3371" spans="1:4">
      <c r="A3371" t="s">
        <v>57</v>
      </c>
      <c r="B3371" t="s">
        <v>2788</v>
      </c>
      <c r="C3371" t="s">
        <v>2627</v>
      </c>
      <c r="D3371" t="s">
        <v>12472</v>
      </c>
    </row>
    <row r="3372" spans="1:4">
      <c r="A3372" t="s">
        <v>57</v>
      </c>
      <c r="B3372" t="s">
        <v>2799</v>
      </c>
      <c r="C3372" t="s">
        <v>2627</v>
      </c>
      <c r="D3372" t="s">
        <v>12472</v>
      </c>
    </row>
    <row r="3373" spans="1:4">
      <c r="A3373" t="s">
        <v>57</v>
      </c>
      <c r="B3373" t="s">
        <v>2763</v>
      </c>
      <c r="C3373" t="s">
        <v>2627</v>
      </c>
      <c r="D3373" t="s">
        <v>12472</v>
      </c>
    </row>
    <row r="3374" spans="1:4">
      <c r="A3374" t="s">
        <v>57</v>
      </c>
      <c r="B3374" t="s">
        <v>2791</v>
      </c>
      <c r="C3374" t="s">
        <v>2627</v>
      </c>
      <c r="D3374" t="s">
        <v>12472</v>
      </c>
    </row>
    <row r="3375" spans="1:4">
      <c r="A3375" t="s">
        <v>57</v>
      </c>
      <c r="B3375" t="s">
        <v>2715</v>
      </c>
      <c r="C3375" t="s">
        <v>2627</v>
      </c>
      <c r="D3375" t="s">
        <v>12472</v>
      </c>
    </row>
    <row r="3376" spans="1:4">
      <c r="A3376" t="s">
        <v>57</v>
      </c>
      <c r="B3376" t="s">
        <v>2729</v>
      </c>
      <c r="C3376" t="s">
        <v>2627</v>
      </c>
      <c r="D3376" t="s">
        <v>12472</v>
      </c>
    </row>
    <row r="3377" spans="1:4">
      <c r="A3377" t="s">
        <v>57</v>
      </c>
      <c r="B3377" t="s">
        <v>2827</v>
      </c>
      <c r="C3377" t="s">
        <v>2627</v>
      </c>
      <c r="D3377" t="s">
        <v>12472</v>
      </c>
    </row>
    <row r="3378" spans="1:4">
      <c r="A3378" t="s">
        <v>57</v>
      </c>
      <c r="B3378" t="s">
        <v>2821</v>
      </c>
      <c r="C3378" t="s">
        <v>2627</v>
      </c>
      <c r="D3378" t="s">
        <v>12472</v>
      </c>
    </row>
    <row r="3379" spans="1:4">
      <c r="A3379" t="s">
        <v>57</v>
      </c>
      <c r="B3379" t="s">
        <v>2803</v>
      </c>
      <c r="C3379" t="s">
        <v>2627</v>
      </c>
      <c r="D3379" t="s">
        <v>12472</v>
      </c>
    </row>
    <row r="3380" spans="1:4">
      <c r="A3380" t="s">
        <v>57</v>
      </c>
      <c r="B3380" t="s">
        <v>2751</v>
      </c>
      <c r="C3380" t="s">
        <v>2627</v>
      </c>
      <c r="D3380" t="s">
        <v>12472</v>
      </c>
    </row>
    <row r="3381" spans="1:4">
      <c r="A3381" t="s">
        <v>57</v>
      </c>
      <c r="B3381" t="s">
        <v>2798</v>
      </c>
      <c r="C3381" t="s">
        <v>2627</v>
      </c>
      <c r="D3381" t="s">
        <v>12472</v>
      </c>
    </row>
    <row r="3382" spans="1:4">
      <c r="A3382" t="s">
        <v>57</v>
      </c>
      <c r="B3382" t="s">
        <v>2785</v>
      </c>
      <c r="C3382" t="s">
        <v>2627</v>
      </c>
      <c r="D3382" t="s">
        <v>12472</v>
      </c>
    </row>
    <row r="3383" spans="1:4">
      <c r="A3383" t="s">
        <v>57</v>
      </c>
      <c r="B3383" t="s">
        <v>2806</v>
      </c>
      <c r="C3383" t="s">
        <v>2627</v>
      </c>
      <c r="D3383" t="s">
        <v>12472</v>
      </c>
    </row>
    <row r="3384" spans="1:4">
      <c r="A3384" t="s">
        <v>57</v>
      </c>
      <c r="B3384" t="s">
        <v>2732</v>
      </c>
      <c r="C3384" t="s">
        <v>2627</v>
      </c>
      <c r="D3384" t="s">
        <v>12472</v>
      </c>
    </row>
    <row r="3385" spans="1:4">
      <c r="A3385" t="s">
        <v>57</v>
      </c>
      <c r="B3385" t="s">
        <v>2837</v>
      </c>
      <c r="C3385" t="s">
        <v>2627</v>
      </c>
      <c r="D3385" t="s">
        <v>12472</v>
      </c>
    </row>
    <row r="3386" spans="1:4">
      <c r="A3386" t="s">
        <v>57</v>
      </c>
      <c r="B3386" t="s">
        <v>2795</v>
      </c>
      <c r="C3386" t="s">
        <v>2627</v>
      </c>
      <c r="D3386" t="s">
        <v>12472</v>
      </c>
    </row>
    <row r="3387" spans="1:4">
      <c r="A3387" t="s">
        <v>57</v>
      </c>
      <c r="B3387" t="s">
        <v>2718</v>
      </c>
      <c r="C3387" t="s">
        <v>2627</v>
      </c>
      <c r="D3387" t="s">
        <v>12472</v>
      </c>
    </row>
    <row r="3388" spans="1:4">
      <c r="A3388" t="s">
        <v>57</v>
      </c>
      <c r="B3388" t="s">
        <v>2776</v>
      </c>
      <c r="C3388" t="s">
        <v>2627</v>
      </c>
      <c r="D3388" t="s">
        <v>12472</v>
      </c>
    </row>
    <row r="3389" spans="1:4">
      <c r="A3389" t="s">
        <v>57</v>
      </c>
      <c r="B3389" t="s">
        <v>2813</v>
      </c>
      <c r="C3389" t="s">
        <v>2627</v>
      </c>
      <c r="D3389" t="s">
        <v>12472</v>
      </c>
    </row>
    <row r="3390" spans="1:4">
      <c r="A3390" t="s">
        <v>57</v>
      </c>
      <c r="B3390" t="s">
        <v>2731</v>
      </c>
      <c r="C3390" t="s">
        <v>2627</v>
      </c>
      <c r="D3390" t="s">
        <v>12472</v>
      </c>
    </row>
    <row r="3391" spans="1:4">
      <c r="A3391" t="s">
        <v>0</v>
      </c>
      <c r="B3391" t="s">
        <v>2844</v>
      </c>
      <c r="C3391" t="s">
        <v>2627</v>
      </c>
      <c r="D3391" t="s">
        <v>12472</v>
      </c>
    </row>
    <row r="3392" spans="1:4">
      <c r="A3392" t="s">
        <v>57</v>
      </c>
      <c r="B3392" t="s">
        <v>2762</v>
      </c>
      <c r="C3392" t="s">
        <v>2627</v>
      </c>
      <c r="D3392" t="s">
        <v>12472</v>
      </c>
    </row>
    <row r="3393" spans="1:4">
      <c r="A3393" t="s">
        <v>57</v>
      </c>
      <c r="B3393" t="s">
        <v>2774</v>
      </c>
      <c r="C3393" t="s">
        <v>2627</v>
      </c>
      <c r="D3393" t="s">
        <v>12472</v>
      </c>
    </row>
    <row r="3394" spans="1:4">
      <c r="A3394" t="s">
        <v>57</v>
      </c>
      <c r="B3394" t="s">
        <v>2761</v>
      </c>
      <c r="C3394" t="s">
        <v>2627</v>
      </c>
      <c r="D3394" t="s">
        <v>12472</v>
      </c>
    </row>
    <row r="3395" spans="1:4">
      <c r="A3395" t="s">
        <v>57</v>
      </c>
      <c r="B3395" t="s">
        <v>2717</v>
      </c>
      <c r="C3395" t="s">
        <v>2627</v>
      </c>
      <c r="D3395" t="s">
        <v>12472</v>
      </c>
    </row>
    <row r="3396" spans="1:4">
      <c r="A3396" t="s">
        <v>57</v>
      </c>
      <c r="B3396" t="s">
        <v>2772</v>
      </c>
      <c r="C3396" t="s">
        <v>2627</v>
      </c>
      <c r="D3396" t="s">
        <v>12472</v>
      </c>
    </row>
    <row r="3397" spans="1:4">
      <c r="A3397" t="s">
        <v>57</v>
      </c>
      <c r="B3397" t="s">
        <v>2780</v>
      </c>
      <c r="C3397" t="s">
        <v>2627</v>
      </c>
      <c r="D3397" t="s">
        <v>12472</v>
      </c>
    </row>
    <row r="3398" spans="1:4">
      <c r="A3398" t="s">
        <v>57</v>
      </c>
      <c r="B3398" t="s">
        <v>2755</v>
      </c>
      <c r="C3398" t="s">
        <v>2627</v>
      </c>
      <c r="D3398" t="s">
        <v>12472</v>
      </c>
    </row>
    <row r="3399" spans="1:4">
      <c r="A3399" t="s">
        <v>57</v>
      </c>
      <c r="B3399" t="s">
        <v>2781</v>
      </c>
      <c r="C3399" t="s">
        <v>2627</v>
      </c>
      <c r="D3399" t="s">
        <v>12472</v>
      </c>
    </row>
    <row r="3400" spans="1:4">
      <c r="A3400" t="s">
        <v>57</v>
      </c>
      <c r="B3400" t="s">
        <v>2807</v>
      </c>
      <c r="C3400" t="s">
        <v>2627</v>
      </c>
      <c r="D3400" t="s">
        <v>12472</v>
      </c>
    </row>
    <row r="3401" spans="1:4">
      <c r="A3401" t="s">
        <v>57</v>
      </c>
      <c r="B3401" t="s">
        <v>2773</v>
      </c>
      <c r="C3401" t="s">
        <v>2627</v>
      </c>
      <c r="D3401" t="s">
        <v>12472</v>
      </c>
    </row>
    <row r="3402" spans="1:4">
      <c r="A3402" t="s">
        <v>57</v>
      </c>
      <c r="B3402" t="s">
        <v>2764</v>
      </c>
      <c r="C3402" t="s">
        <v>2627</v>
      </c>
      <c r="D3402" t="s">
        <v>12472</v>
      </c>
    </row>
    <row r="3403" spans="1:4">
      <c r="A3403" t="s">
        <v>57</v>
      </c>
      <c r="B3403" t="s">
        <v>2758</v>
      </c>
      <c r="C3403" t="s">
        <v>2627</v>
      </c>
      <c r="D3403" t="s">
        <v>12472</v>
      </c>
    </row>
    <row r="3404" spans="1:4">
      <c r="A3404" t="s">
        <v>57</v>
      </c>
      <c r="B3404" t="s">
        <v>2723</v>
      </c>
      <c r="C3404" t="s">
        <v>2627</v>
      </c>
      <c r="D3404" t="s">
        <v>12472</v>
      </c>
    </row>
    <row r="3405" spans="1:4">
      <c r="A3405" t="s">
        <v>57</v>
      </c>
      <c r="B3405" t="s">
        <v>2808</v>
      </c>
      <c r="C3405" t="s">
        <v>2627</v>
      </c>
      <c r="D3405" t="s">
        <v>12472</v>
      </c>
    </row>
    <row r="3406" spans="1:4">
      <c r="A3406" t="s">
        <v>57</v>
      </c>
      <c r="B3406" t="s">
        <v>2711</v>
      </c>
      <c r="C3406" t="s">
        <v>2627</v>
      </c>
      <c r="D3406" t="s">
        <v>12472</v>
      </c>
    </row>
    <row r="3407" spans="1:4">
      <c r="A3407" t="s">
        <v>57</v>
      </c>
      <c r="B3407" t="s">
        <v>2823</v>
      </c>
      <c r="C3407" t="s">
        <v>2627</v>
      </c>
      <c r="D3407" t="s">
        <v>12472</v>
      </c>
    </row>
    <row r="3408" spans="1:4">
      <c r="A3408" t="s">
        <v>57</v>
      </c>
      <c r="B3408" t="s">
        <v>2833</v>
      </c>
      <c r="C3408" t="s">
        <v>2627</v>
      </c>
      <c r="D3408" t="s">
        <v>12472</v>
      </c>
    </row>
    <row r="3409" spans="1:4">
      <c r="A3409" t="s">
        <v>57</v>
      </c>
      <c r="B3409" t="s">
        <v>2724</v>
      </c>
      <c r="C3409" t="s">
        <v>2627</v>
      </c>
      <c r="D3409" t="s">
        <v>12472</v>
      </c>
    </row>
    <row r="3410" spans="1:4">
      <c r="A3410" t="s">
        <v>57</v>
      </c>
      <c r="B3410" t="s">
        <v>2710</v>
      </c>
      <c r="C3410" t="s">
        <v>2627</v>
      </c>
      <c r="D3410" t="s">
        <v>12472</v>
      </c>
    </row>
    <row r="3411" spans="1:4">
      <c r="A3411" t="s">
        <v>57</v>
      </c>
      <c r="B3411" t="s">
        <v>2796</v>
      </c>
      <c r="C3411" t="s">
        <v>2627</v>
      </c>
      <c r="D3411" t="s">
        <v>12472</v>
      </c>
    </row>
    <row r="3412" spans="1:4">
      <c r="A3412" t="s">
        <v>57</v>
      </c>
      <c r="B3412" t="s">
        <v>2820</v>
      </c>
      <c r="C3412" t="s">
        <v>2627</v>
      </c>
      <c r="D3412" t="s">
        <v>12472</v>
      </c>
    </row>
    <row r="3413" spans="1:4">
      <c r="A3413" t="s">
        <v>57</v>
      </c>
      <c r="B3413" t="s">
        <v>2768</v>
      </c>
      <c r="C3413" t="s">
        <v>2627</v>
      </c>
      <c r="D3413" t="s">
        <v>12472</v>
      </c>
    </row>
    <row r="3414" spans="1:4">
      <c r="A3414" t="s">
        <v>57</v>
      </c>
      <c r="B3414" t="s">
        <v>2814</v>
      </c>
      <c r="C3414" t="s">
        <v>2627</v>
      </c>
      <c r="D3414" t="s">
        <v>12472</v>
      </c>
    </row>
    <row r="3415" spans="1:4">
      <c r="A3415" t="s">
        <v>57</v>
      </c>
      <c r="B3415" t="s">
        <v>2771</v>
      </c>
      <c r="C3415" t="s">
        <v>2627</v>
      </c>
      <c r="D3415" t="s">
        <v>12472</v>
      </c>
    </row>
    <row r="3416" spans="1:4">
      <c r="A3416" t="s">
        <v>57</v>
      </c>
      <c r="B3416" t="s">
        <v>2815</v>
      </c>
      <c r="C3416" t="s">
        <v>2627</v>
      </c>
      <c r="D3416" t="s">
        <v>12472</v>
      </c>
    </row>
    <row r="3417" spans="1:4">
      <c r="A3417" t="s">
        <v>57</v>
      </c>
      <c r="B3417" t="s">
        <v>2789</v>
      </c>
      <c r="C3417" t="s">
        <v>2627</v>
      </c>
      <c r="D3417" t="s">
        <v>12472</v>
      </c>
    </row>
    <row r="3418" spans="1:4">
      <c r="A3418" t="s">
        <v>57</v>
      </c>
      <c r="B3418" t="s">
        <v>2804</v>
      </c>
      <c r="C3418" t="s">
        <v>2627</v>
      </c>
      <c r="D3418" t="s">
        <v>12472</v>
      </c>
    </row>
    <row r="3419" spans="1:4">
      <c r="A3419" t="s">
        <v>0</v>
      </c>
      <c r="B3419" t="s">
        <v>2843</v>
      </c>
      <c r="C3419" t="s">
        <v>2627</v>
      </c>
      <c r="D3419" t="s">
        <v>12472</v>
      </c>
    </row>
    <row r="3420" spans="1:4">
      <c r="A3420" t="s">
        <v>57</v>
      </c>
      <c r="B3420" t="s">
        <v>2753</v>
      </c>
      <c r="C3420" t="s">
        <v>2627</v>
      </c>
      <c r="D3420" t="s">
        <v>12472</v>
      </c>
    </row>
    <row r="3421" spans="1:4">
      <c r="A3421" t="s">
        <v>57</v>
      </c>
      <c r="B3421" t="s">
        <v>2752</v>
      </c>
      <c r="C3421" t="s">
        <v>2627</v>
      </c>
      <c r="D3421" t="s">
        <v>12472</v>
      </c>
    </row>
    <row r="3422" spans="1:4">
      <c r="A3422" t="s">
        <v>57</v>
      </c>
      <c r="B3422" t="s">
        <v>2830</v>
      </c>
      <c r="C3422" t="s">
        <v>2627</v>
      </c>
      <c r="D3422" t="s">
        <v>12472</v>
      </c>
    </row>
    <row r="3423" spans="1:4">
      <c r="A3423" t="s">
        <v>57</v>
      </c>
      <c r="B3423" t="s">
        <v>2793</v>
      </c>
      <c r="C3423" t="s">
        <v>2627</v>
      </c>
      <c r="D3423" t="s">
        <v>12472</v>
      </c>
    </row>
    <row r="3424" spans="1:4">
      <c r="A3424" t="s">
        <v>57</v>
      </c>
      <c r="B3424" t="s">
        <v>2714</v>
      </c>
      <c r="C3424" t="s">
        <v>2627</v>
      </c>
      <c r="D3424" t="s">
        <v>12472</v>
      </c>
    </row>
    <row r="3425" spans="1:4">
      <c r="A3425" t="s">
        <v>57</v>
      </c>
      <c r="B3425" t="s">
        <v>2734</v>
      </c>
      <c r="C3425" t="s">
        <v>2627</v>
      </c>
      <c r="D3425" t="s">
        <v>12472</v>
      </c>
    </row>
    <row r="3426" spans="1:4">
      <c r="A3426" t="s">
        <v>57</v>
      </c>
      <c r="B3426" t="s">
        <v>2831</v>
      </c>
      <c r="C3426" t="s">
        <v>2627</v>
      </c>
      <c r="D3426" t="s">
        <v>12472</v>
      </c>
    </row>
    <row r="3427" spans="1:4">
      <c r="A3427" t="s">
        <v>57</v>
      </c>
      <c r="B3427" t="s">
        <v>2709</v>
      </c>
      <c r="C3427" t="s">
        <v>2627</v>
      </c>
      <c r="D3427" t="s">
        <v>12472</v>
      </c>
    </row>
    <row r="3428" spans="1:4">
      <c r="A3428" t="s">
        <v>57</v>
      </c>
      <c r="B3428" t="s">
        <v>2812</v>
      </c>
      <c r="C3428" t="s">
        <v>2627</v>
      </c>
      <c r="D3428" t="s">
        <v>12472</v>
      </c>
    </row>
    <row r="3429" spans="1:4">
      <c r="A3429" t="s">
        <v>57</v>
      </c>
      <c r="B3429" t="s">
        <v>2818</v>
      </c>
      <c r="C3429" t="s">
        <v>2627</v>
      </c>
      <c r="D3429" t="s">
        <v>12472</v>
      </c>
    </row>
    <row r="3430" spans="1:4">
      <c r="A3430" t="s">
        <v>57</v>
      </c>
      <c r="B3430" t="s">
        <v>2783</v>
      </c>
      <c r="C3430" t="s">
        <v>2627</v>
      </c>
      <c r="D3430" t="s">
        <v>12472</v>
      </c>
    </row>
    <row r="3431" spans="1:4">
      <c r="A3431" t="s">
        <v>57</v>
      </c>
      <c r="B3431" t="s">
        <v>2811</v>
      </c>
      <c r="C3431" t="s">
        <v>2627</v>
      </c>
      <c r="D3431" t="s">
        <v>12472</v>
      </c>
    </row>
    <row r="3432" spans="1:4">
      <c r="A3432" t="s">
        <v>57</v>
      </c>
      <c r="B3432" t="s">
        <v>2766</v>
      </c>
      <c r="C3432" t="s">
        <v>2627</v>
      </c>
      <c r="D3432" t="s">
        <v>12472</v>
      </c>
    </row>
    <row r="3433" spans="1:4">
      <c r="A3433" t="s">
        <v>57</v>
      </c>
      <c r="B3433" t="s">
        <v>2748</v>
      </c>
      <c r="C3433" t="s">
        <v>2627</v>
      </c>
      <c r="D3433" t="s">
        <v>12472</v>
      </c>
    </row>
    <row r="3434" spans="1:4">
      <c r="A3434" t="s">
        <v>57</v>
      </c>
      <c r="B3434" t="s">
        <v>2784</v>
      </c>
      <c r="C3434" t="s">
        <v>2627</v>
      </c>
      <c r="D3434" t="s">
        <v>12472</v>
      </c>
    </row>
    <row r="3435" spans="1:4">
      <c r="A3435" t="s">
        <v>57</v>
      </c>
      <c r="B3435" t="s">
        <v>2747</v>
      </c>
      <c r="C3435" t="s">
        <v>2627</v>
      </c>
      <c r="D3435" t="s">
        <v>12472</v>
      </c>
    </row>
    <row r="3436" spans="1:4">
      <c r="A3436" t="s">
        <v>0</v>
      </c>
      <c r="B3436" t="s">
        <v>2842</v>
      </c>
      <c r="C3436" t="s">
        <v>2627</v>
      </c>
      <c r="D3436" t="s">
        <v>12472</v>
      </c>
    </row>
    <row r="3437" spans="1:4">
      <c r="A3437" t="s">
        <v>57</v>
      </c>
      <c r="B3437" t="s">
        <v>2746</v>
      </c>
      <c r="C3437" t="s">
        <v>2627</v>
      </c>
      <c r="D3437" t="s">
        <v>12472</v>
      </c>
    </row>
    <row r="3438" spans="1:4">
      <c r="A3438" t="s">
        <v>0</v>
      </c>
      <c r="B3438" t="s">
        <v>2841</v>
      </c>
      <c r="C3438" t="s">
        <v>2627</v>
      </c>
      <c r="D3438" t="s">
        <v>12472</v>
      </c>
    </row>
    <row r="3439" spans="1:4">
      <c r="A3439" t="s">
        <v>0</v>
      </c>
      <c r="B3439" t="s">
        <v>2840</v>
      </c>
      <c r="C3439" t="s">
        <v>2627</v>
      </c>
      <c r="D3439" t="s">
        <v>12472</v>
      </c>
    </row>
    <row r="3440" spans="1:4">
      <c r="A3440" t="s">
        <v>0</v>
      </c>
      <c r="B3440" t="s">
        <v>2839</v>
      </c>
      <c r="C3440" t="s">
        <v>2627</v>
      </c>
      <c r="D3440" t="s">
        <v>12472</v>
      </c>
    </row>
    <row r="3441" spans="1:4">
      <c r="A3441" t="s">
        <v>57</v>
      </c>
      <c r="B3441" t="s">
        <v>2728</v>
      </c>
      <c r="C3441" t="s">
        <v>2627</v>
      </c>
      <c r="D3441" t="s">
        <v>12472</v>
      </c>
    </row>
    <row r="3442" spans="1:4">
      <c r="A3442" t="s">
        <v>57</v>
      </c>
      <c r="B3442" t="s">
        <v>2708</v>
      </c>
      <c r="C3442" t="s">
        <v>2627</v>
      </c>
      <c r="D3442" t="s">
        <v>12472</v>
      </c>
    </row>
    <row r="3443" spans="1:4">
      <c r="A3443" t="s">
        <v>57</v>
      </c>
      <c r="B3443" t="s">
        <v>2720</v>
      </c>
      <c r="C3443" t="s">
        <v>2627</v>
      </c>
      <c r="D3443" t="s">
        <v>12472</v>
      </c>
    </row>
    <row r="3444" spans="1:4">
      <c r="A3444" t="s">
        <v>57</v>
      </c>
      <c r="B3444" t="s">
        <v>2797</v>
      </c>
      <c r="C3444" t="s">
        <v>2627</v>
      </c>
      <c r="D3444" t="s">
        <v>12472</v>
      </c>
    </row>
    <row r="3445" spans="1:4">
      <c r="A3445" t="s">
        <v>57</v>
      </c>
      <c r="B3445" t="s">
        <v>2805</v>
      </c>
      <c r="C3445" t="s">
        <v>2627</v>
      </c>
      <c r="D3445" t="s">
        <v>12472</v>
      </c>
    </row>
    <row r="3446" spans="1:4">
      <c r="A3446" t="s">
        <v>57</v>
      </c>
      <c r="B3446" t="s">
        <v>2719</v>
      </c>
      <c r="C3446" t="s">
        <v>2627</v>
      </c>
      <c r="D3446" t="s">
        <v>12472</v>
      </c>
    </row>
    <row r="3447" spans="1:4">
      <c r="A3447" t="s">
        <v>57</v>
      </c>
      <c r="B3447" t="s">
        <v>2834</v>
      </c>
      <c r="C3447" t="s">
        <v>2627</v>
      </c>
      <c r="D3447" t="s">
        <v>12472</v>
      </c>
    </row>
    <row r="3448" spans="1:4">
      <c r="A3448" t="s">
        <v>0</v>
      </c>
      <c r="B3448" t="s">
        <v>2838</v>
      </c>
      <c r="C3448" t="s">
        <v>2627</v>
      </c>
      <c r="D3448" t="s">
        <v>12472</v>
      </c>
    </row>
    <row r="3449" spans="1:4">
      <c r="A3449" t="s">
        <v>57</v>
      </c>
      <c r="B3449" t="s">
        <v>2770</v>
      </c>
      <c r="C3449" t="s">
        <v>2627</v>
      </c>
      <c r="D3449" t="s">
        <v>12472</v>
      </c>
    </row>
    <row r="3450" spans="1:4">
      <c r="A3450" t="s">
        <v>57</v>
      </c>
      <c r="B3450" t="s">
        <v>2786</v>
      </c>
      <c r="C3450" t="s">
        <v>2627</v>
      </c>
      <c r="D3450" t="s">
        <v>12472</v>
      </c>
    </row>
    <row r="3451" spans="1:4">
      <c r="A3451" t="s">
        <v>57</v>
      </c>
      <c r="B3451" t="s">
        <v>2740</v>
      </c>
      <c r="C3451" t="s">
        <v>2627</v>
      </c>
      <c r="D3451" t="s">
        <v>12472</v>
      </c>
    </row>
    <row r="3452" spans="1:4">
      <c r="A3452" t="s">
        <v>57</v>
      </c>
      <c r="B3452" t="s">
        <v>2794</v>
      </c>
      <c r="C3452" t="s">
        <v>2627</v>
      </c>
      <c r="D3452" t="s">
        <v>12472</v>
      </c>
    </row>
    <row r="3453" spans="1:4">
      <c r="A3453" t="s">
        <v>57</v>
      </c>
      <c r="B3453" t="s">
        <v>2801</v>
      </c>
      <c r="C3453" t="s">
        <v>2627</v>
      </c>
      <c r="D3453" t="s">
        <v>12472</v>
      </c>
    </row>
    <row r="3454" spans="1:4">
      <c r="A3454" t="s">
        <v>57</v>
      </c>
      <c r="B3454" t="s">
        <v>2727</v>
      </c>
      <c r="C3454" t="s">
        <v>2627</v>
      </c>
      <c r="D3454" t="s">
        <v>12472</v>
      </c>
    </row>
    <row r="3455" spans="1:4">
      <c r="A3455" t="s">
        <v>57</v>
      </c>
      <c r="B3455" t="s">
        <v>2743</v>
      </c>
      <c r="C3455" t="s">
        <v>2627</v>
      </c>
      <c r="D3455" t="s">
        <v>12472</v>
      </c>
    </row>
    <row r="3456" spans="1:4">
      <c r="A3456" t="s">
        <v>57</v>
      </c>
      <c r="B3456" t="s">
        <v>2736</v>
      </c>
      <c r="C3456" t="s">
        <v>2627</v>
      </c>
      <c r="D3456" t="s">
        <v>12472</v>
      </c>
    </row>
    <row r="3457" spans="1:4">
      <c r="A3457" t="s">
        <v>57</v>
      </c>
      <c r="B3457" t="s">
        <v>2712</v>
      </c>
      <c r="C3457" t="s">
        <v>2627</v>
      </c>
      <c r="D3457" t="s">
        <v>12472</v>
      </c>
    </row>
    <row r="3458" spans="1:4">
      <c r="A3458" t="s">
        <v>9</v>
      </c>
      <c r="B3458" t="s">
        <v>2845</v>
      </c>
      <c r="C3458" t="s">
        <v>2846</v>
      </c>
      <c r="D3458" t="s">
        <v>12472</v>
      </c>
    </row>
    <row r="3459" spans="1:4">
      <c r="A3459" t="s">
        <v>9</v>
      </c>
      <c r="B3459" t="s">
        <v>2847</v>
      </c>
      <c r="C3459" t="s">
        <v>2846</v>
      </c>
      <c r="D3459" t="s">
        <v>12472</v>
      </c>
    </row>
    <row r="3460" spans="1:4">
      <c r="A3460" t="s">
        <v>0</v>
      </c>
      <c r="B3460" t="s">
        <v>2865</v>
      </c>
      <c r="C3460" t="s">
        <v>2846</v>
      </c>
      <c r="D3460" t="s">
        <v>12472</v>
      </c>
    </row>
    <row r="3461" spans="1:4">
      <c r="A3461" t="s">
        <v>0</v>
      </c>
      <c r="B3461" t="s">
        <v>2874</v>
      </c>
      <c r="C3461" t="s">
        <v>2846</v>
      </c>
      <c r="D3461" t="s">
        <v>12472</v>
      </c>
    </row>
    <row r="3462" spans="1:4">
      <c r="A3462" t="s">
        <v>0</v>
      </c>
      <c r="B3462" t="s">
        <v>2862</v>
      </c>
      <c r="C3462" t="s">
        <v>2846</v>
      </c>
      <c r="D3462" t="s">
        <v>12472</v>
      </c>
    </row>
    <row r="3463" spans="1:4">
      <c r="A3463" t="s">
        <v>57</v>
      </c>
      <c r="B3463" t="s">
        <v>2851</v>
      </c>
      <c r="C3463" t="s">
        <v>2846</v>
      </c>
      <c r="D3463" t="s">
        <v>12472</v>
      </c>
    </row>
    <row r="3464" spans="1:4">
      <c r="A3464" t="s">
        <v>57</v>
      </c>
      <c r="B3464" t="s">
        <v>2858</v>
      </c>
      <c r="C3464" t="s">
        <v>2846</v>
      </c>
      <c r="D3464" t="s">
        <v>12472</v>
      </c>
    </row>
    <row r="3465" spans="1:4">
      <c r="A3465" t="s">
        <v>57</v>
      </c>
      <c r="B3465" t="s">
        <v>2857</v>
      </c>
      <c r="C3465" t="s">
        <v>2846</v>
      </c>
      <c r="D3465" t="s">
        <v>12472</v>
      </c>
    </row>
    <row r="3466" spans="1:4">
      <c r="A3466" t="s">
        <v>57</v>
      </c>
      <c r="B3466" t="s">
        <v>2860</v>
      </c>
      <c r="C3466" t="s">
        <v>2846</v>
      </c>
      <c r="D3466" t="s">
        <v>12472</v>
      </c>
    </row>
    <row r="3467" spans="1:4">
      <c r="A3467" t="s">
        <v>57</v>
      </c>
      <c r="B3467" t="s">
        <v>2852</v>
      </c>
      <c r="C3467" t="s">
        <v>2846</v>
      </c>
      <c r="D3467" t="s">
        <v>12472</v>
      </c>
    </row>
    <row r="3468" spans="1:4">
      <c r="A3468" t="s">
        <v>0</v>
      </c>
      <c r="B3468" t="s">
        <v>2866</v>
      </c>
      <c r="C3468" t="s">
        <v>2846</v>
      </c>
      <c r="D3468" t="s">
        <v>12472</v>
      </c>
    </row>
    <row r="3469" spans="1:4">
      <c r="A3469" t="s">
        <v>57</v>
      </c>
      <c r="B3469" t="s">
        <v>2859</v>
      </c>
      <c r="C3469" t="s">
        <v>2846</v>
      </c>
      <c r="D3469" t="s">
        <v>12472</v>
      </c>
    </row>
    <row r="3470" spans="1:4">
      <c r="A3470" t="s">
        <v>57</v>
      </c>
      <c r="B3470" t="s">
        <v>2854</v>
      </c>
      <c r="C3470" t="s">
        <v>2846</v>
      </c>
      <c r="D3470" t="s">
        <v>12472</v>
      </c>
    </row>
    <row r="3471" spans="1:4">
      <c r="A3471" t="s">
        <v>0</v>
      </c>
      <c r="B3471" t="s">
        <v>2861</v>
      </c>
      <c r="C3471" t="s">
        <v>2846</v>
      </c>
      <c r="D3471" t="s">
        <v>12472</v>
      </c>
    </row>
    <row r="3472" spans="1:4">
      <c r="A3472" t="s">
        <v>0</v>
      </c>
      <c r="B3472" t="s">
        <v>2863</v>
      </c>
      <c r="C3472" t="s">
        <v>2846</v>
      </c>
      <c r="D3472" t="s">
        <v>12472</v>
      </c>
    </row>
    <row r="3473" spans="1:4">
      <c r="A3473" t="s">
        <v>0</v>
      </c>
      <c r="B3473" t="s">
        <v>2864</v>
      </c>
      <c r="C3473" t="s">
        <v>2846</v>
      </c>
      <c r="D3473" t="s">
        <v>12472</v>
      </c>
    </row>
    <row r="3474" spans="1:4">
      <c r="A3474" t="s">
        <v>57</v>
      </c>
      <c r="B3474" t="s">
        <v>2850</v>
      </c>
      <c r="C3474" t="s">
        <v>2846</v>
      </c>
      <c r="D3474" t="s">
        <v>12472</v>
      </c>
    </row>
    <row r="3475" spans="1:4">
      <c r="A3475" t="s">
        <v>0</v>
      </c>
      <c r="B3475" t="s">
        <v>2867</v>
      </c>
      <c r="C3475" t="s">
        <v>2846</v>
      </c>
      <c r="D3475" t="s">
        <v>12472</v>
      </c>
    </row>
    <row r="3476" spans="1:4">
      <c r="A3476" t="s">
        <v>0</v>
      </c>
      <c r="B3476" t="s">
        <v>2869</v>
      </c>
      <c r="C3476" t="s">
        <v>2846</v>
      </c>
      <c r="D3476" t="s">
        <v>12472</v>
      </c>
    </row>
    <row r="3477" spans="1:4">
      <c r="A3477" t="s">
        <v>0</v>
      </c>
      <c r="B3477" t="s">
        <v>2870</v>
      </c>
      <c r="C3477" t="s">
        <v>2846</v>
      </c>
      <c r="D3477" t="s">
        <v>12472</v>
      </c>
    </row>
    <row r="3478" spans="1:4">
      <c r="A3478" t="s">
        <v>0</v>
      </c>
      <c r="B3478" t="s">
        <v>2871</v>
      </c>
      <c r="C3478" t="s">
        <v>2846</v>
      </c>
      <c r="D3478" t="s">
        <v>12472</v>
      </c>
    </row>
    <row r="3479" spans="1:4">
      <c r="A3479" t="s">
        <v>57</v>
      </c>
      <c r="B3479" t="s">
        <v>2855</v>
      </c>
      <c r="C3479" t="s">
        <v>2846</v>
      </c>
      <c r="D3479" t="s">
        <v>12472</v>
      </c>
    </row>
    <row r="3480" spans="1:4">
      <c r="A3480" t="s">
        <v>0</v>
      </c>
      <c r="B3480" t="s">
        <v>2872</v>
      </c>
      <c r="C3480" t="s">
        <v>2846</v>
      </c>
      <c r="D3480" t="s">
        <v>12472</v>
      </c>
    </row>
    <row r="3481" spans="1:4">
      <c r="A3481" t="s">
        <v>0</v>
      </c>
      <c r="B3481" t="s">
        <v>2873</v>
      </c>
      <c r="C3481" t="s">
        <v>2846</v>
      </c>
      <c r="D3481" t="s">
        <v>12472</v>
      </c>
    </row>
    <row r="3482" spans="1:4">
      <c r="A3482" t="s">
        <v>9</v>
      </c>
      <c r="B3482" t="s">
        <v>2848</v>
      </c>
      <c r="C3482" t="s">
        <v>2846</v>
      </c>
      <c r="D3482" t="s">
        <v>12472</v>
      </c>
    </row>
    <row r="3483" spans="1:4">
      <c r="A3483" t="s">
        <v>9</v>
      </c>
      <c r="B3483" t="s">
        <v>2849</v>
      </c>
      <c r="C3483" t="s">
        <v>2846</v>
      </c>
      <c r="D3483" t="s">
        <v>12472</v>
      </c>
    </row>
    <row r="3484" spans="1:4">
      <c r="A3484" t="s">
        <v>57</v>
      </c>
      <c r="B3484" t="s">
        <v>2853</v>
      </c>
      <c r="C3484" t="s">
        <v>2846</v>
      </c>
      <c r="D3484" t="s">
        <v>12472</v>
      </c>
    </row>
    <row r="3485" spans="1:4">
      <c r="A3485" t="s">
        <v>57</v>
      </c>
      <c r="B3485" t="s">
        <v>2856</v>
      </c>
      <c r="C3485" t="s">
        <v>2846</v>
      </c>
      <c r="D3485" t="s">
        <v>12472</v>
      </c>
    </row>
    <row r="3486" spans="1:4">
      <c r="A3486" t="s">
        <v>0</v>
      </c>
      <c r="B3486" t="s">
        <v>2868</v>
      </c>
      <c r="C3486" t="s">
        <v>2846</v>
      </c>
      <c r="D3486" t="s">
        <v>12472</v>
      </c>
    </row>
    <row r="3487" spans="1:4">
      <c r="A3487" t="s">
        <v>9</v>
      </c>
      <c r="B3487" t="s">
        <v>175</v>
      </c>
      <c r="C3487" t="s">
        <v>2846</v>
      </c>
      <c r="D3487" t="s">
        <v>12476</v>
      </c>
    </row>
    <row r="3488" spans="1:4">
      <c r="A3488" t="s">
        <v>9</v>
      </c>
      <c r="B3488" t="s">
        <v>188</v>
      </c>
      <c r="C3488" t="s">
        <v>2846</v>
      </c>
      <c r="D3488" t="s">
        <v>12476</v>
      </c>
    </row>
    <row r="3489" spans="1:4">
      <c r="A3489" t="s">
        <v>9</v>
      </c>
      <c r="B3489" t="s">
        <v>225</v>
      </c>
      <c r="C3489" t="s">
        <v>2846</v>
      </c>
      <c r="D3489" t="s">
        <v>12476</v>
      </c>
    </row>
    <row r="3490" spans="1:4">
      <c r="A3490" t="s">
        <v>9</v>
      </c>
      <c r="B3490" t="s">
        <v>102</v>
      </c>
      <c r="C3490" t="s">
        <v>2846</v>
      </c>
      <c r="D3490" t="s">
        <v>12476</v>
      </c>
    </row>
    <row r="3491" spans="1:4">
      <c r="A3491" t="s">
        <v>9</v>
      </c>
      <c r="B3491" t="s">
        <v>185</v>
      </c>
      <c r="C3491" t="s">
        <v>2846</v>
      </c>
      <c r="D3491" t="s">
        <v>12476</v>
      </c>
    </row>
    <row r="3492" spans="1:4">
      <c r="A3492" t="s">
        <v>9</v>
      </c>
      <c r="B3492" t="s">
        <v>97</v>
      </c>
      <c r="C3492" t="s">
        <v>2846</v>
      </c>
      <c r="D3492" t="s">
        <v>12476</v>
      </c>
    </row>
    <row r="3493" spans="1:4">
      <c r="A3493" t="s">
        <v>9</v>
      </c>
      <c r="B3493" t="s">
        <v>93</v>
      </c>
      <c r="C3493" t="s">
        <v>2846</v>
      </c>
      <c r="D3493" t="s">
        <v>12476</v>
      </c>
    </row>
    <row r="3494" spans="1:4">
      <c r="A3494" t="s">
        <v>9</v>
      </c>
      <c r="B3494" t="s">
        <v>142</v>
      </c>
      <c r="C3494" t="s">
        <v>2846</v>
      </c>
      <c r="D3494" t="s">
        <v>12476</v>
      </c>
    </row>
    <row r="3495" spans="1:4">
      <c r="A3495" t="s">
        <v>57</v>
      </c>
      <c r="B3495" t="s">
        <v>326</v>
      </c>
      <c r="C3495" t="s">
        <v>2846</v>
      </c>
      <c r="D3495" t="s">
        <v>12476</v>
      </c>
    </row>
    <row r="3496" spans="1:4">
      <c r="A3496" t="s">
        <v>0</v>
      </c>
      <c r="B3496" t="s">
        <v>359</v>
      </c>
      <c r="C3496" t="s">
        <v>2846</v>
      </c>
      <c r="D3496" t="s">
        <v>12476</v>
      </c>
    </row>
    <row r="3497" spans="1:4">
      <c r="A3497" t="s">
        <v>57</v>
      </c>
      <c r="B3497" t="s">
        <v>281</v>
      </c>
      <c r="C3497" t="s">
        <v>2846</v>
      </c>
      <c r="D3497" t="s">
        <v>12476</v>
      </c>
    </row>
    <row r="3498" spans="1:4">
      <c r="A3498" t="s">
        <v>57</v>
      </c>
      <c r="B3498" t="s">
        <v>336</v>
      </c>
      <c r="C3498" t="s">
        <v>2846</v>
      </c>
      <c r="D3498" t="s">
        <v>12476</v>
      </c>
    </row>
    <row r="3499" spans="1:4">
      <c r="A3499" t="s">
        <v>57</v>
      </c>
      <c r="B3499" t="s">
        <v>247</v>
      </c>
      <c r="C3499" t="s">
        <v>2846</v>
      </c>
      <c r="D3499" t="s">
        <v>12476</v>
      </c>
    </row>
    <row r="3500" spans="1:4">
      <c r="A3500" t="s">
        <v>0</v>
      </c>
      <c r="B3500" t="s">
        <v>373</v>
      </c>
      <c r="C3500" t="s">
        <v>2846</v>
      </c>
      <c r="D3500" t="s">
        <v>12476</v>
      </c>
    </row>
    <row r="3501" spans="1:4">
      <c r="A3501" t="s">
        <v>0</v>
      </c>
      <c r="B3501" t="s">
        <v>365</v>
      </c>
      <c r="C3501" t="s">
        <v>2846</v>
      </c>
      <c r="D3501" t="s">
        <v>12476</v>
      </c>
    </row>
    <row r="3502" spans="1:4">
      <c r="A3502" t="s">
        <v>0</v>
      </c>
      <c r="B3502" t="s">
        <v>358</v>
      </c>
      <c r="C3502" t="s">
        <v>2846</v>
      </c>
      <c r="D3502" t="s">
        <v>12476</v>
      </c>
    </row>
    <row r="3503" spans="1:4">
      <c r="A3503" t="s">
        <v>57</v>
      </c>
      <c r="B3503" t="s">
        <v>288</v>
      </c>
      <c r="C3503" t="s">
        <v>2846</v>
      </c>
      <c r="D3503" t="s">
        <v>12476</v>
      </c>
    </row>
    <row r="3504" spans="1:4">
      <c r="A3504" t="s">
        <v>0</v>
      </c>
      <c r="B3504" t="s">
        <v>357</v>
      </c>
      <c r="C3504" t="s">
        <v>2846</v>
      </c>
      <c r="D3504" t="s">
        <v>12476</v>
      </c>
    </row>
    <row r="3505" spans="1:4">
      <c r="A3505" t="s">
        <v>57</v>
      </c>
      <c r="B3505" t="s">
        <v>334</v>
      </c>
      <c r="C3505" t="s">
        <v>2846</v>
      </c>
      <c r="D3505" t="s">
        <v>12476</v>
      </c>
    </row>
    <row r="3506" spans="1:4">
      <c r="A3506" t="s">
        <v>9</v>
      </c>
      <c r="B3506" t="s">
        <v>164</v>
      </c>
      <c r="C3506" t="s">
        <v>2846</v>
      </c>
      <c r="D3506" t="s">
        <v>12476</v>
      </c>
    </row>
    <row r="3507" spans="1:4">
      <c r="A3507" t="s">
        <v>57</v>
      </c>
      <c r="B3507" t="s">
        <v>317</v>
      </c>
      <c r="C3507" t="s">
        <v>2846</v>
      </c>
      <c r="D3507" t="s">
        <v>12476</v>
      </c>
    </row>
    <row r="3508" spans="1:4">
      <c r="A3508" t="s">
        <v>9</v>
      </c>
      <c r="B3508" t="s">
        <v>222</v>
      </c>
      <c r="C3508" t="s">
        <v>2846</v>
      </c>
      <c r="D3508" t="s">
        <v>12476</v>
      </c>
    </row>
    <row r="3509" spans="1:4">
      <c r="A3509" t="s">
        <v>9</v>
      </c>
      <c r="B3509" t="s">
        <v>200</v>
      </c>
      <c r="C3509" t="s">
        <v>2846</v>
      </c>
      <c r="D3509" t="s">
        <v>12476</v>
      </c>
    </row>
    <row r="3510" spans="1:4">
      <c r="A3510" t="s">
        <v>9</v>
      </c>
      <c r="B3510" t="s">
        <v>182</v>
      </c>
      <c r="C3510" t="s">
        <v>2846</v>
      </c>
      <c r="D3510" t="s">
        <v>12476</v>
      </c>
    </row>
    <row r="3511" spans="1:4">
      <c r="A3511" t="s">
        <v>9</v>
      </c>
      <c r="B3511" t="s">
        <v>204</v>
      </c>
      <c r="C3511" t="s">
        <v>2846</v>
      </c>
      <c r="D3511" t="s">
        <v>12476</v>
      </c>
    </row>
    <row r="3512" spans="1:4">
      <c r="A3512" t="s">
        <v>9</v>
      </c>
      <c r="B3512" t="s">
        <v>170</v>
      </c>
      <c r="C3512" t="s">
        <v>2846</v>
      </c>
      <c r="D3512" t="s">
        <v>12476</v>
      </c>
    </row>
    <row r="3513" spans="1:4">
      <c r="A3513" t="s">
        <v>9</v>
      </c>
      <c r="B3513" t="s">
        <v>119</v>
      </c>
      <c r="C3513" t="s">
        <v>2846</v>
      </c>
      <c r="D3513" t="s">
        <v>12476</v>
      </c>
    </row>
    <row r="3514" spans="1:4">
      <c r="A3514" t="s">
        <v>9</v>
      </c>
      <c r="B3514" t="s">
        <v>199</v>
      </c>
      <c r="C3514" t="s">
        <v>2846</v>
      </c>
      <c r="D3514" t="s">
        <v>12476</v>
      </c>
    </row>
    <row r="3515" spans="1:4">
      <c r="A3515" t="s">
        <v>9</v>
      </c>
      <c r="B3515" t="s">
        <v>163</v>
      </c>
      <c r="C3515" t="s">
        <v>2846</v>
      </c>
      <c r="D3515" t="s">
        <v>12476</v>
      </c>
    </row>
    <row r="3516" spans="1:4">
      <c r="A3516" t="s">
        <v>9</v>
      </c>
      <c r="B3516" t="s">
        <v>125</v>
      </c>
      <c r="C3516" t="s">
        <v>2846</v>
      </c>
      <c r="D3516" t="s">
        <v>12476</v>
      </c>
    </row>
    <row r="3517" spans="1:4">
      <c r="A3517" t="s">
        <v>9</v>
      </c>
      <c r="B3517" t="s">
        <v>172</v>
      </c>
      <c r="C3517" t="s">
        <v>2846</v>
      </c>
      <c r="D3517" t="s">
        <v>12476</v>
      </c>
    </row>
    <row r="3518" spans="1:4">
      <c r="A3518" t="s">
        <v>9</v>
      </c>
      <c r="B3518" t="s">
        <v>173</v>
      </c>
      <c r="C3518" t="s">
        <v>2846</v>
      </c>
      <c r="D3518" t="s">
        <v>12476</v>
      </c>
    </row>
    <row r="3519" spans="1:4">
      <c r="A3519" t="s">
        <v>9</v>
      </c>
      <c r="B3519" t="s">
        <v>101</v>
      </c>
      <c r="C3519" t="s">
        <v>2846</v>
      </c>
      <c r="D3519" t="s">
        <v>12476</v>
      </c>
    </row>
    <row r="3520" spans="1:4">
      <c r="A3520" t="s">
        <v>9</v>
      </c>
      <c r="B3520" t="s">
        <v>147</v>
      </c>
      <c r="C3520" t="s">
        <v>2846</v>
      </c>
      <c r="D3520" t="s">
        <v>12476</v>
      </c>
    </row>
    <row r="3521" spans="1:4">
      <c r="A3521" t="s">
        <v>9</v>
      </c>
      <c r="B3521" t="s">
        <v>196</v>
      </c>
      <c r="C3521" t="s">
        <v>2846</v>
      </c>
      <c r="D3521" t="s">
        <v>12476</v>
      </c>
    </row>
    <row r="3522" spans="1:4">
      <c r="A3522" t="s">
        <v>9</v>
      </c>
      <c r="B3522" t="s">
        <v>77</v>
      </c>
      <c r="C3522" t="s">
        <v>2846</v>
      </c>
      <c r="D3522" t="s">
        <v>12476</v>
      </c>
    </row>
    <row r="3523" spans="1:4">
      <c r="A3523" t="s">
        <v>57</v>
      </c>
      <c r="B3523" t="s">
        <v>268</v>
      </c>
      <c r="C3523" t="s">
        <v>2846</v>
      </c>
      <c r="D3523" t="s">
        <v>12476</v>
      </c>
    </row>
    <row r="3524" spans="1:4">
      <c r="A3524" t="s">
        <v>9</v>
      </c>
      <c r="B3524" t="s">
        <v>174</v>
      </c>
      <c r="C3524" t="s">
        <v>2846</v>
      </c>
      <c r="D3524" t="s">
        <v>12476</v>
      </c>
    </row>
    <row r="3525" spans="1:4">
      <c r="A3525" t="s">
        <v>9</v>
      </c>
      <c r="B3525" t="s">
        <v>183</v>
      </c>
      <c r="C3525" t="s">
        <v>2846</v>
      </c>
      <c r="D3525" t="s">
        <v>12476</v>
      </c>
    </row>
    <row r="3526" spans="1:4">
      <c r="A3526" t="s">
        <v>9</v>
      </c>
      <c r="B3526" t="s">
        <v>167</v>
      </c>
      <c r="C3526" t="s">
        <v>2846</v>
      </c>
      <c r="D3526" t="s">
        <v>12476</v>
      </c>
    </row>
    <row r="3527" spans="1:4">
      <c r="A3527" t="s">
        <v>9</v>
      </c>
      <c r="B3527" t="s">
        <v>218</v>
      </c>
      <c r="C3527" t="s">
        <v>2846</v>
      </c>
      <c r="D3527" t="s">
        <v>12476</v>
      </c>
    </row>
    <row r="3528" spans="1:4">
      <c r="A3528" t="s">
        <v>9</v>
      </c>
      <c r="B3528" t="s">
        <v>219</v>
      </c>
      <c r="C3528" t="s">
        <v>2846</v>
      </c>
      <c r="D3528" t="s">
        <v>12476</v>
      </c>
    </row>
    <row r="3529" spans="1:4">
      <c r="A3529" t="s">
        <v>9</v>
      </c>
      <c r="B3529" t="s">
        <v>87</v>
      </c>
      <c r="C3529" t="s">
        <v>2846</v>
      </c>
      <c r="D3529" t="s">
        <v>12476</v>
      </c>
    </row>
    <row r="3530" spans="1:4">
      <c r="A3530" t="s">
        <v>9</v>
      </c>
      <c r="B3530" t="s">
        <v>162</v>
      </c>
      <c r="C3530" t="s">
        <v>2846</v>
      </c>
      <c r="D3530" t="s">
        <v>12476</v>
      </c>
    </row>
    <row r="3531" spans="1:4">
      <c r="A3531" t="s">
        <v>9</v>
      </c>
      <c r="B3531" t="s">
        <v>216</v>
      </c>
      <c r="C3531" t="s">
        <v>2846</v>
      </c>
      <c r="D3531" t="s">
        <v>12476</v>
      </c>
    </row>
    <row r="3532" spans="1:4">
      <c r="A3532" t="s">
        <v>57</v>
      </c>
      <c r="B3532" t="s">
        <v>260</v>
      </c>
      <c r="C3532" t="s">
        <v>2846</v>
      </c>
      <c r="D3532" t="s">
        <v>12476</v>
      </c>
    </row>
    <row r="3533" spans="1:4">
      <c r="A3533" t="s">
        <v>57</v>
      </c>
      <c r="B3533" t="s">
        <v>263</v>
      </c>
      <c r="C3533" t="s">
        <v>2846</v>
      </c>
      <c r="D3533" t="s">
        <v>12476</v>
      </c>
    </row>
    <row r="3534" spans="1:4">
      <c r="A3534" t="s">
        <v>57</v>
      </c>
      <c r="B3534" t="s">
        <v>270</v>
      </c>
      <c r="C3534" t="s">
        <v>2846</v>
      </c>
      <c r="D3534" t="s">
        <v>12476</v>
      </c>
    </row>
    <row r="3535" spans="1:4">
      <c r="A3535" t="s">
        <v>57</v>
      </c>
      <c r="B3535" t="s">
        <v>292</v>
      </c>
      <c r="C3535" t="s">
        <v>2846</v>
      </c>
      <c r="D3535" t="s">
        <v>12476</v>
      </c>
    </row>
    <row r="3536" spans="1:4">
      <c r="A3536" t="s">
        <v>57</v>
      </c>
      <c r="B3536" t="s">
        <v>307</v>
      </c>
      <c r="C3536" t="s">
        <v>2846</v>
      </c>
      <c r="D3536" t="s">
        <v>12476</v>
      </c>
    </row>
    <row r="3537" spans="1:4">
      <c r="A3537" t="s">
        <v>9</v>
      </c>
      <c r="B3537" t="s">
        <v>176</v>
      </c>
      <c r="C3537" t="s">
        <v>2846</v>
      </c>
      <c r="D3537" t="s">
        <v>12476</v>
      </c>
    </row>
    <row r="3538" spans="1:4">
      <c r="A3538" t="s">
        <v>9</v>
      </c>
      <c r="B3538" t="s">
        <v>181</v>
      </c>
      <c r="C3538" t="s">
        <v>2846</v>
      </c>
      <c r="D3538" t="s">
        <v>12476</v>
      </c>
    </row>
    <row r="3539" spans="1:4">
      <c r="A3539" t="s">
        <v>9</v>
      </c>
      <c r="B3539" t="s">
        <v>118</v>
      </c>
      <c r="C3539" t="s">
        <v>2846</v>
      </c>
      <c r="D3539" t="s">
        <v>12476</v>
      </c>
    </row>
    <row r="3540" spans="1:4">
      <c r="A3540" t="s">
        <v>9</v>
      </c>
      <c r="B3540" t="s">
        <v>96</v>
      </c>
      <c r="C3540" t="s">
        <v>2846</v>
      </c>
      <c r="D3540" t="s">
        <v>12476</v>
      </c>
    </row>
    <row r="3541" spans="1:4">
      <c r="A3541" t="s">
        <v>9</v>
      </c>
      <c r="B3541" t="s">
        <v>135</v>
      </c>
      <c r="C3541" t="s">
        <v>2846</v>
      </c>
      <c r="D3541" t="s">
        <v>12476</v>
      </c>
    </row>
    <row r="3542" spans="1:4">
      <c r="A3542" t="s">
        <v>9</v>
      </c>
      <c r="B3542" t="s">
        <v>220</v>
      </c>
      <c r="C3542" t="s">
        <v>2846</v>
      </c>
      <c r="D3542" t="s">
        <v>12476</v>
      </c>
    </row>
    <row r="3543" spans="1:4">
      <c r="A3543" t="s">
        <v>9</v>
      </c>
      <c r="B3543" t="s">
        <v>206</v>
      </c>
      <c r="C3543" t="s">
        <v>2846</v>
      </c>
      <c r="D3543" t="s">
        <v>12476</v>
      </c>
    </row>
    <row r="3544" spans="1:4">
      <c r="A3544" t="s">
        <v>57</v>
      </c>
      <c r="B3544" t="s">
        <v>342</v>
      </c>
      <c r="C3544" t="s">
        <v>2846</v>
      </c>
      <c r="D3544" t="s">
        <v>12476</v>
      </c>
    </row>
    <row r="3545" spans="1:4">
      <c r="A3545" t="s">
        <v>9</v>
      </c>
      <c r="B3545" t="s">
        <v>221</v>
      </c>
      <c r="C3545" t="s">
        <v>2846</v>
      </c>
      <c r="D3545" t="s">
        <v>12476</v>
      </c>
    </row>
    <row r="3546" spans="1:4">
      <c r="A3546" t="s">
        <v>9</v>
      </c>
      <c r="B3546" t="s">
        <v>210</v>
      </c>
      <c r="C3546" t="s">
        <v>2846</v>
      </c>
      <c r="D3546" t="s">
        <v>12476</v>
      </c>
    </row>
    <row r="3547" spans="1:4">
      <c r="A3547" t="s">
        <v>9</v>
      </c>
      <c r="B3547" t="s">
        <v>133</v>
      </c>
      <c r="C3547" t="s">
        <v>2846</v>
      </c>
      <c r="D3547" t="s">
        <v>12476</v>
      </c>
    </row>
    <row r="3548" spans="1:4">
      <c r="A3548" t="s">
        <v>9</v>
      </c>
      <c r="B3548" t="s">
        <v>156</v>
      </c>
      <c r="C3548" t="s">
        <v>2846</v>
      </c>
      <c r="D3548" t="s">
        <v>12476</v>
      </c>
    </row>
    <row r="3549" spans="1:4">
      <c r="A3549" t="s">
        <v>9</v>
      </c>
      <c r="B3549" t="s">
        <v>178</v>
      </c>
      <c r="C3549" t="s">
        <v>2846</v>
      </c>
      <c r="D3549" t="s">
        <v>12476</v>
      </c>
    </row>
    <row r="3550" spans="1:4">
      <c r="A3550" t="s">
        <v>9</v>
      </c>
      <c r="B3550" t="s">
        <v>100</v>
      </c>
      <c r="C3550" t="s">
        <v>2846</v>
      </c>
      <c r="D3550" t="s">
        <v>12476</v>
      </c>
    </row>
    <row r="3551" spans="1:4">
      <c r="A3551" t="s">
        <v>9</v>
      </c>
      <c r="B3551" t="s">
        <v>152</v>
      </c>
      <c r="C3551" t="s">
        <v>2846</v>
      </c>
      <c r="D3551" t="s">
        <v>12476</v>
      </c>
    </row>
    <row r="3552" spans="1:4">
      <c r="A3552" t="s">
        <v>9</v>
      </c>
      <c r="B3552" t="s">
        <v>154</v>
      </c>
      <c r="C3552" t="s">
        <v>2846</v>
      </c>
      <c r="D3552" t="s">
        <v>12476</v>
      </c>
    </row>
    <row r="3553" spans="1:4">
      <c r="A3553" t="s">
        <v>57</v>
      </c>
      <c r="B3553" t="s">
        <v>316</v>
      </c>
      <c r="C3553" t="s">
        <v>2846</v>
      </c>
      <c r="D3553" t="s">
        <v>12476</v>
      </c>
    </row>
    <row r="3554" spans="1:4">
      <c r="A3554" t="s">
        <v>9</v>
      </c>
      <c r="B3554" t="s">
        <v>108</v>
      </c>
      <c r="C3554" t="s">
        <v>2846</v>
      </c>
      <c r="D3554" t="s">
        <v>12476</v>
      </c>
    </row>
    <row r="3555" spans="1:4">
      <c r="A3555" t="s">
        <v>9</v>
      </c>
      <c r="B3555" t="s">
        <v>91</v>
      </c>
      <c r="C3555" t="s">
        <v>2846</v>
      </c>
      <c r="D3555" t="s">
        <v>12476</v>
      </c>
    </row>
    <row r="3556" spans="1:4">
      <c r="A3556" t="s">
        <v>57</v>
      </c>
      <c r="B3556" t="s">
        <v>329</v>
      </c>
      <c r="C3556" t="s">
        <v>2846</v>
      </c>
      <c r="D3556" t="s">
        <v>12476</v>
      </c>
    </row>
    <row r="3557" spans="1:4">
      <c r="A3557" t="s">
        <v>0</v>
      </c>
      <c r="B3557" t="s">
        <v>364</v>
      </c>
      <c r="C3557" t="s">
        <v>2846</v>
      </c>
      <c r="D3557" t="s">
        <v>12476</v>
      </c>
    </row>
    <row r="3558" spans="1:4">
      <c r="A3558" t="s">
        <v>9</v>
      </c>
      <c r="B3558" t="s">
        <v>143</v>
      </c>
      <c r="C3558" t="s">
        <v>2846</v>
      </c>
      <c r="D3558" t="s">
        <v>12476</v>
      </c>
    </row>
    <row r="3559" spans="1:4">
      <c r="A3559" t="s">
        <v>0</v>
      </c>
      <c r="B3559" t="s">
        <v>369</v>
      </c>
      <c r="C3559" t="s">
        <v>2846</v>
      </c>
      <c r="D3559" t="s">
        <v>12476</v>
      </c>
    </row>
    <row r="3560" spans="1:4">
      <c r="A3560" t="s">
        <v>57</v>
      </c>
      <c r="B3560" t="s">
        <v>310</v>
      </c>
      <c r="C3560" t="s">
        <v>2846</v>
      </c>
      <c r="D3560" t="s">
        <v>12476</v>
      </c>
    </row>
    <row r="3561" spans="1:4">
      <c r="A3561" t="s">
        <v>9</v>
      </c>
      <c r="B3561" t="s">
        <v>85</v>
      </c>
      <c r="C3561" t="s">
        <v>2846</v>
      </c>
      <c r="D3561" t="s">
        <v>12476</v>
      </c>
    </row>
    <row r="3562" spans="1:4">
      <c r="A3562" t="s">
        <v>9</v>
      </c>
      <c r="B3562" t="s">
        <v>110</v>
      </c>
      <c r="C3562" t="s">
        <v>2846</v>
      </c>
      <c r="D3562" t="s">
        <v>12476</v>
      </c>
    </row>
    <row r="3563" spans="1:4">
      <c r="A3563" t="s">
        <v>9</v>
      </c>
      <c r="B3563" t="s">
        <v>171</v>
      </c>
      <c r="C3563" t="s">
        <v>2846</v>
      </c>
      <c r="D3563" t="s">
        <v>12476</v>
      </c>
    </row>
    <row r="3564" spans="1:4">
      <c r="A3564" t="s">
        <v>9</v>
      </c>
      <c r="B3564" t="s">
        <v>184</v>
      </c>
      <c r="C3564" t="s">
        <v>2846</v>
      </c>
      <c r="D3564" t="s">
        <v>12476</v>
      </c>
    </row>
    <row r="3565" spans="1:4">
      <c r="A3565" t="s">
        <v>9</v>
      </c>
      <c r="B3565" t="s">
        <v>148</v>
      </c>
      <c r="C3565" t="s">
        <v>2846</v>
      </c>
      <c r="D3565" t="s">
        <v>12476</v>
      </c>
    </row>
    <row r="3566" spans="1:4">
      <c r="A3566" t="s">
        <v>9</v>
      </c>
      <c r="B3566" t="s">
        <v>150</v>
      </c>
      <c r="C3566" t="s">
        <v>2846</v>
      </c>
      <c r="D3566" t="s">
        <v>12476</v>
      </c>
    </row>
    <row r="3567" spans="1:4">
      <c r="A3567" t="s">
        <v>9</v>
      </c>
      <c r="B3567" t="s">
        <v>146</v>
      </c>
      <c r="C3567" t="s">
        <v>2846</v>
      </c>
      <c r="D3567" t="s">
        <v>12476</v>
      </c>
    </row>
    <row r="3568" spans="1:4">
      <c r="A3568" t="s">
        <v>0</v>
      </c>
      <c r="B3568" t="s">
        <v>372</v>
      </c>
      <c r="C3568" t="s">
        <v>2846</v>
      </c>
      <c r="D3568" t="s">
        <v>12476</v>
      </c>
    </row>
    <row r="3569" spans="1:4">
      <c r="A3569" t="s">
        <v>9</v>
      </c>
      <c r="B3569" t="s">
        <v>138</v>
      </c>
      <c r="C3569" t="s">
        <v>2846</v>
      </c>
      <c r="D3569" t="s">
        <v>12476</v>
      </c>
    </row>
    <row r="3570" spans="1:4">
      <c r="A3570" t="s">
        <v>9</v>
      </c>
      <c r="B3570" t="s">
        <v>111</v>
      </c>
      <c r="C3570" t="s">
        <v>2846</v>
      </c>
      <c r="D3570" t="s">
        <v>12476</v>
      </c>
    </row>
    <row r="3571" spans="1:4">
      <c r="A3571" t="s">
        <v>57</v>
      </c>
      <c r="B3571" t="s">
        <v>324</v>
      </c>
      <c r="C3571" t="s">
        <v>2846</v>
      </c>
      <c r="D3571" t="s">
        <v>12476</v>
      </c>
    </row>
    <row r="3572" spans="1:4">
      <c r="A3572" t="s">
        <v>9</v>
      </c>
      <c r="B3572" t="s">
        <v>94</v>
      </c>
      <c r="C3572" t="s">
        <v>2846</v>
      </c>
      <c r="D3572" t="s">
        <v>12476</v>
      </c>
    </row>
    <row r="3573" spans="1:4">
      <c r="A3573" t="s">
        <v>9</v>
      </c>
      <c r="B3573" t="s">
        <v>134</v>
      </c>
      <c r="C3573" t="s">
        <v>2846</v>
      </c>
      <c r="D3573" t="s">
        <v>12476</v>
      </c>
    </row>
    <row r="3574" spans="1:4">
      <c r="A3574" t="s">
        <v>9</v>
      </c>
      <c r="B3574" t="s">
        <v>226</v>
      </c>
      <c r="C3574" t="s">
        <v>2846</v>
      </c>
      <c r="D3574" t="s">
        <v>12476</v>
      </c>
    </row>
    <row r="3575" spans="1:4">
      <c r="A3575" t="s">
        <v>9</v>
      </c>
      <c r="B3575" t="s">
        <v>205</v>
      </c>
      <c r="C3575" t="s">
        <v>2846</v>
      </c>
      <c r="D3575" t="s">
        <v>12476</v>
      </c>
    </row>
    <row r="3576" spans="1:4">
      <c r="A3576" t="s">
        <v>57</v>
      </c>
      <c r="B3576" t="s">
        <v>285</v>
      </c>
      <c r="C3576" t="s">
        <v>2846</v>
      </c>
      <c r="D3576" t="s">
        <v>12476</v>
      </c>
    </row>
    <row r="3577" spans="1:4">
      <c r="A3577" t="s">
        <v>57</v>
      </c>
      <c r="B3577" t="s">
        <v>312</v>
      </c>
      <c r="C3577" t="s">
        <v>2846</v>
      </c>
      <c r="D3577" t="s">
        <v>12476</v>
      </c>
    </row>
    <row r="3578" spans="1:4">
      <c r="A3578" t="s">
        <v>57</v>
      </c>
      <c r="B3578" t="s">
        <v>294</v>
      </c>
      <c r="C3578" t="s">
        <v>2846</v>
      </c>
      <c r="D3578" t="s">
        <v>12476</v>
      </c>
    </row>
    <row r="3579" spans="1:4">
      <c r="A3579" t="s">
        <v>57</v>
      </c>
      <c r="B3579" t="s">
        <v>302</v>
      </c>
      <c r="C3579" t="s">
        <v>2846</v>
      </c>
      <c r="D3579" t="s">
        <v>12476</v>
      </c>
    </row>
    <row r="3580" spans="1:4">
      <c r="A3580" t="s">
        <v>0</v>
      </c>
      <c r="B3580" t="s">
        <v>355</v>
      </c>
      <c r="C3580" t="s">
        <v>2846</v>
      </c>
      <c r="D3580" t="s">
        <v>12476</v>
      </c>
    </row>
    <row r="3581" spans="1:4">
      <c r="A3581" t="s">
        <v>57</v>
      </c>
      <c r="B3581" t="s">
        <v>347</v>
      </c>
      <c r="C3581" t="s">
        <v>2846</v>
      </c>
      <c r="D3581" t="s">
        <v>12476</v>
      </c>
    </row>
    <row r="3582" spans="1:4">
      <c r="A3582" t="s">
        <v>57</v>
      </c>
      <c r="B3582" t="s">
        <v>276</v>
      </c>
      <c r="C3582" t="s">
        <v>2846</v>
      </c>
      <c r="D3582" t="s">
        <v>12476</v>
      </c>
    </row>
    <row r="3583" spans="1:4">
      <c r="A3583" t="s">
        <v>57</v>
      </c>
      <c r="B3583" t="s">
        <v>318</v>
      </c>
      <c r="C3583" t="s">
        <v>2846</v>
      </c>
      <c r="D3583" t="s">
        <v>12476</v>
      </c>
    </row>
    <row r="3584" spans="1:4">
      <c r="A3584" t="s">
        <v>0</v>
      </c>
      <c r="B3584" t="s">
        <v>371</v>
      </c>
      <c r="C3584" t="s">
        <v>2846</v>
      </c>
      <c r="D3584" t="s">
        <v>12476</v>
      </c>
    </row>
    <row r="3585" spans="1:4">
      <c r="A3585" t="s">
        <v>57</v>
      </c>
      <c r="B3585" t="s">
        <v>313</v>
      </c>
      <c r="C3585" t="s">
        <v>2846</v>
      </c>
      <c r="D3585" t="s">
        <v>12476</v>
      </c>
    </row>
    <row r="3586" spans="1:4">
      <c r="A3586" t="s">
        <v>57</v>
      </c>
      <c r="B3586" t="s">
        <v>349</v>
      </c>
      <c r="C3586" t="s">
        <v>2846</v>
      </c>
      <c r="D3586" t="s">
        <v>12476</v>
      </c>
    </row>
    <row r="3587" spans="1:4">
      <c r="A3587" t="s">
        <v>57</v>
      </c>
      <c r="B3587" t="s">
        <v>309</v>
      </c>
      <c r="C3587" t="s">
        <v>2846</v>
      </c>
      <c r="D3587" t="s">
        <v>12476</v>
      </c>
    </row>
    <row r="3588" spans="1:4">
      <c r="A3588" t="s">
        <v>57</v>
      </c>
      <c r="B3588" t="s">
        <v>254</v>
      </c>
      <c r="C3588" t="s">
        <v>2846</v>
      </c>
      <c r="D3588" t="s">
        <v>12476</v>
      </c>
    </row>
    <row r="3589" spans="1:4">
      <c r="A3589" t="s">
        <v>0</v>
      </c>
      <c r="B3589" t="s">
        <v>362</v>
      </c>
      <c r="C3589" t="s">
        <v>2846</v>
      </c>
      <c r="D3589" t="s">
        <v>12476</v>
      </c>
    </row>
    <row r="3590" spans="1:4">
      <c r="A3590" t="s">
        <v>57</v>
      </c>
      <c r="B3590" t="s">
        <v>293</v>
      </c>
      <c r="C3590" t="s">
        <v>2846</v>
      </c>
      <c r="D3590" t="s">
        <v>12476</v>
      </c>
    </row>
    <row r="3591" spans="1:4">
      <c r="A3591" t="s">
        <v>0</v>
      </c>
      <c r="B3591" t="s">
        <v>360</v>
      </c>
      <c r="C3591" t="s">
        <v>2846</v>
      </c>
      <c r="D3591" t="s">
        <v>12476</v>
      </c>
    </row>
    <row r="3592" spans="1:4">
      <c r="A3592" t="s">
        <v>57</v>
      </c>
      <c r="B3592" t="s">
        <v>319</v>
      </c>
      <c r="C3592" t="s">
        <v>2846</v>
      </c>
      <c r="D3592" t="s">
        <v>12476</v>
      </c>
    </row>
    <row r="3593" spans="1:4">
      <c r="A3593" t="s">
        <v>0</v>
      </c>
      <c r="B3593" t="s">
        <v>370</v>
      </c>
      <c r="C3593" t="s">
        <v>2846</v>
      </c>
      <c r="D3593" t="s">
        <v>12476</v>
      </c>
    </row>
    <row r="3594" spans="1:4">
      <c r="A3594" t="s">
        <v>57</v>
      </c>
      <c r="B3594" t="s">
        <v>332</v>
      </c>
      <c r="C3594" t="s">
        <v>2846</v>
      </c>
      <c r="D3594" t="s">
        <v>12476</v>
      </c>
    </row>
    <row r="3595" spans="1:4">
      <c r="A3595" t="s">
        <v>57</v>
      </c>
      <c r="B3595" t="s">
        <v>262</v>
      </c>
      <c r="C3595" t="s">
        <v>2846</v>
      </c>
      <c r="D3595" t="s">
        <v>12476</v>
      </c>
    </row>
    <row r="3596" spans="1:4">
      <c r="A3596" t="s">
        <v>0</v>
      </c>
      <c r="B3596" t="s">
        <v>363</v>
      </c>
      <c r="C3596" t="s">
        <v>2846</v>
      </c>
      <c r="D3596" t="s">
        <v>12476</v>
      </c>
    </row>
    <row r="3597" spans="1:4">
      <c r="A3597" t="s">
        <v>57</v>
      </c>
      <c r="B3597" t="s">
        <v>345</v>
      </c>
      <c r="C3597" t="s">
        <v>2846</v>
      </c>
      <c r="D3597" t="s">
        <v>12476</v>
      </c>
    </row>
    <row r="3598" spans="1:4">
      <c r="A3598" t="s">
        <v>57</v>
      </c>
      <c r="B3598" t="s">
        <v>277</v>
      </c>
      <c r="C3598" t="s">
        <v>2846</v>
      </c>
      <c r="D3598" t="s">
        <v>12476</v>
      </c>
    </row>
    <row r="3599" spans="1:4">
      <c r="A3599" t="s">
        <v>57</v>
      </c>
      <c r="B3599" t="s">
        <v>338</v>
      </c>
      <c r="C3599" t="s">
        <v>2846</v>
      </c>
      <c r="D3599" t="s">
        <v>12476</v>
      </c>
    </row>
    <row r="3600" spans="1:4">
      <c r="A3600" t="s">
        <v>57</v>
      </c>
      <c r="B3600" t="s">
        <v>258</v>
      </c>
      <c r="C3600" t="s">
        <v>2846</v>
      </c>
      <c r="D3600" t="s">
        <v>12476</v>
      </c>
    </row>
    <row r="3601" spans="1:4">
      <c r="A3601" t="s">
        <v>0</v>
      </c>
      <c r="B3601" t="s">
        <v>366</v>
      </c>
      <c r="C3601" t="s">
        <v>2846</v>
      </c>
      <c r="D3601" t="s">
        <v>12476</v>
      </c>
    </row>
    <row r="3602" spans="1:4">
      <c r="A3602" t="s">
        <v>57</v>
      </c>
      <c r="B3602" t="s">
        <v>256</v>
      </c>
      <c r="C3602" t="s">
        <v>2846</v>
      </c>
      <c r="D3602" t="s">
        <v>12476</v>
      </c>
    </row>
    <row r="3603" spans="1:4">
      <c r="A3603" t="s">
        <v>57</v>
      </c>
      <c r="B3603" t="s">
        <v>321</v>
      </c>
      <c r="C3603" t="s">
        <v>2846</v>
      </c>
      <c r="D3603" t="s">
        <v>12476</v>
      </c>
    </row>
    <row r="3604" spans="1:4">
      <c r="A3604" t="s">
        <v>57</v>
      </c>
      <c r="B3604" t="s">
        <v>266</v>
      </c>
      <c r="C3604" t="s">
        <v>2846</v>
      </c>
      <c r="D3604" t="s">
        <v>12476</v>
      </c>
    </row>
    <row r="3605" spans="1:4">
      <c r="A3605" t="s">
        <v>57</v>
      </c>
      <c r="B3605" t="s">
        <v>296</v>
      </c>
      <c r="C3605" t="s">
        <v>2846</v>
      </c>
      <c r="D3605" t="s">
        <v>12476</v>
      </c>
    </row>
    <row r="3606" spans="1:4">
      <c r="A3606" t="s">
        <v>57</v>
      </c>
      <c r="B3606" t="s">
        <v>278</v>
      </c>
      <c r="C3606" t="s">
        <v>2846</v>
      </c>
      <c r="D3606" t="s">
        <v>12476</v>
      </c>
    </row>
    <row r="3607" spans="1:4">
      <c r="A3607" t="s">
        <v>57</v>
      </c>
      <c r="B3607" t="s">
        <v>251</v>
      </c>
      <c r="C3607" t="s">
        <v>2846</v>
      </c>
      <c r="D3607" t="s">
        <v>12476</v>
      </c>
    </row>
    <row r="3608" spans="1:4">
      <c r="A3608" t="s">
        <v>57</v>
      </c>
      <c r="B3608" t="s">
        <v>264</v>
      </c>
      <c r="C3608" t="s">
        <v>2846</v>
      </c>
      <c r="D3608" t="s">
        <v>12476</v>
      </c>
    </row>
    <row r="3609" spans="1:4">
      <c r="A3609" t="s">
        <v>57</v>
      </c>
      <c r="B3609" t="s">
        <v>257</v>
      </c>
      <c r="C3609" t="s">
        <v>2846</v>
      </c>
      <c r="D3609" t="s">
        <v>12476</v>
      </c>
    </row>
    <row r="3610" spans="1:4">
      <c r="A3610" t="s">
        <v>57</v>
      </c>
      <c r="B3610" t="s">
        <v>265</v>
      </c>
      <c r="C3610" t="s">
        <v>2846</v>
      </c>
      <c r="D3610" t="s">
        <v>12476</v>
      </c>
    </row>
    <row r="3611" spans="1:4">
      <c r="A3611" t="s">
        <v>57</v>
      </c>
      <c r="B3611" t="s">
        <v>282</v>
      </c>
      <c r="C3611" t="s">
        <v>2846</v>
      </c>
      <c r="D3611" t="s">
        <v>12476</v>
      </c>
    </row>
    <row r="3612" spans="1:4">
      <c r="A3612" t="s">
        <v>57</v>
      </c>
      <c r="B3612" t="s">
        <v>271</v>
      </c>
      <c r="C3612" t="s">
        <v>2846</v>
      </c>
      <c r="D3612" t="s">
        <v>12476</v>
      </c>
    </row>
    <row r="3613" spans="1:4">
      <c r="A3613" t="s">
        <v>57</v>
      </c>
      <c r="B3613" t="s">
        <v>279</v>
      </c>
      <c r="C3613" t="s">
        <v>2846</v>
      </c>
      <c r="D3613" t="s">
        <v>12476</v>
      </c>
    </row>
    <row r="3614" spans="1:4">
      <c r="A3614" t="s">
        <v>57</v>
      </c>
      <c r="B3614" t="s">
        <v>253</v>
      </c>
      <c r="C3614" t="s">
        <v>2846</v>
      </c>
      <c r="D3614" t="s">
        <v>12476</v>
      </c>
    </row>
    <row r="3615" spans="1:4">
      <c r="A3615" t="s">
        <v>57</v>
      </c>
      <c r="B3615" t="s">
        <v>344</v>
      </c>
      <c r="C3615" t="s">
        <v>2846</v>
      </c>
      <c r="D3615" t="s">
        <v>12476</v>
      </c>
    </row>
    <row r="3616" spans="1:4">
      <c r="A3616" t="s">
        <v>0</v>
      </c>
      <c r="B3616" t="s">
        <v>361</v>
      </c>
      <c r="C3616" t="s">
        <v>2846</v>
      </c>
      <c r="D3616" t="s">
        <v>12476</v>
      </c>
    </row>
    <row r="3617" spans="1:4">
      <c r="A3617" t="s">
        <v>0</v>
      </c>
      <c r="B3617" t="s">
        <v>368</v>
      </c>
      <c r="C3617" t="s">
        <v>2846</v>
      </c>
      <c r="D3617" t="s">
        <v>12476</v>
      </c>
    </row>
    <row r="3618" spans="1:4">
      <c r="A3618" t="s">
        <v>0</v>
      </c>
      <c r="B3618" t="s">
        <v>356</v>
      </c>
      <c r="C3618" t="s">
        <v>2846</v>
      </c>
      <c r="D3618" t="s">
        <v>12476</v>
      </c>
    </row>
    <row r="3619" spans="1:4">
      <c r="A3619" t="s">
        <v>57</v>
      </c>
      <c r="B3619" t="s">
        <v>331</v>
      </c>
      <c r="C3619" t="s">
        <v>2846</v>
      </c>
      <c r="D3619" t="s">
        <v>12476</v>
      </c>
    </row>
    <row r="3620" spans="1:4">
      <c r="A3620" t="s">
        <v>0</v>
      </c>
      <c r="B3620" t="s">
        <v>367</v>
      </c>
      <c r="C3620" t="s">
        <v>2846</v>
      </c>
      <c r="D3620" t="s">
        <v>12476</v>
      </c>
    </row>
    <row r="3621" spans="1:4">
      <c r="A3621" t="s">
        <v>57</v>
      </c>
      <c r="B3621" t="s">
        <v>323</v>
      </c>
      <c r="C3621" t="s">
        <v>2846</v>
      </c>
      <c r="D3621" t="s">
        <v>12476</v>
      </c>
    </row>
    <row r="3622" spans="1:4">
      <c r="A3622" t="s">
        <v>9</v>
      </c>
      <c r="B3622" t="s">
        <v>80</v>
      </c>
      <c r="C3622" t="s">
        <v>2846</v>
      </c>
      <c r="D3622" t="s">
        <v>12476</v>
      </c>
    </row>
    <row r="3623" spans="1:4">
      <c r="A3623" t="s">
        <v>9</v>
      </c>
      <c r="B3623" t="s">
        <v>160</v>
      </c>
      <c r="C3623" t="s">
        <v>2846</v>
      </c>
      <c r="D3623" t="s">
        <v>12476</v>
      </c>
    </row>
    <row r="3624" spans="1:4">
      <c r="A3624" t="s">
        <v>57</v>
      </c>
      <c r="B3624" t="s">
        <v>297</v>
      </c>
      <c r="C3624" t="s">
        <v>2846</v>
      </c>
      <c r="D3624" t="s">
        <v>12476</v>
      </c>
    </row>
    <row r="3625" spans="1:4">
      <c r="A3625" t="s">
        <v>9</v>
      </c>
      <c r="B3625" t="s">
        <v>88</v>
      </c>
      <c r="C3625" t="s">
        <v>2846</v>
      </c>
      <c r="D3625" t="s">
        <v>12476</v>
      </c>
    </row>
    <row r="3626" spans="1:4">
      <c r="A3626" t="s">
        <v>9</v>
      </c>
      <c r="B3626" t="s">
        <v>115</v>
      </c>
      <c r="C3626" t="s">
        <v>2846</v>
      </c>
      <c r="D3626" t="s">
        <v>12476</v>
      </c>
    </row>
    <row r="3627" spans="1:4">
      <c r="A3627" t="s">
        <v>57</v>
      </c>
      <c r="B3627" t="s">
        <v>280</v>
      </c>
      <c r="C3627" t="s">
        <v>2846</v>
      </c>
      <c r="D3627" t="s">
        <v>12476</v>
      </c>
    </row>
    <row r="3628" spans="1:4">
      <c r="A3628" t="s">
        <v>57</v>
      </c>
      <c r="B3628" t="s">
        <v>273</v>
      </c>
      <c r="C3628" t="s">
        <v>2846</v>
      </c>
      <c r="D3628" t="s">
        <v>12476</v>
      </c>
    </row>
    <row r="3629" spans="1:4">
      <c r="A3629" t="s">
        <v>9</v>
      </c>
      <c r="B3629" t="s">
        <v>187</v>
      </c>
      <c r="C3629" t="s">
        <v>2846</v>
      </c>
      <c r="D3629" t="s">
        <v>12476</v>
      </c>
    </row>
    <row r="3630" spans="1:4">
      <c r="A3630" t="s">
        <v>9</v>
      </c>
      <c r="B3630" t="s">
        <v>144</v>
      </c>
      <c r="C3630" t="s">
        <v>2846</v>
      </c>
      <c r="D3630" t="s">
        <v>12476</v>
      </c>
    </row>
    <row r="3631" spans="1:4">
      <c r="A3631" t="s">
        <v>57</v>
      </c>
      <c r="B3631" t="s">
        <v>272</v>
      </c>
      <c r="C3631" t="s">
        <v>2846</v>
      </c>
      <c r="D3631" t="s">
        <v>12476</v>
      </c>
    </row>
    <row r="3632" spans="1:4">
      <c r="A3632" t="s">
        <v>57</v>
      </c>
      <c r="B3632" t="s">
        <v>269</v>
      </c>
      <c r="C3632" t="s">
        <v>2846</v>
      </c>
      <c r="D3632" t="s">
        <v>12476</v>
      </c>
    </row>
    <row r="3633" spans="1:4">
      <c r="A3633" t="s">
        <v>57</v>
      </c>
      <c r="B3633" t="s">
        <v>250</v>
      </c>
      <c r="C3633" t="s">
        <v>2846</v>
      </c>
      <c r="D3633" t="s">
        <v>12476</v>
      </c>
    </row>
    <row r="3634" spans="1:4">
      <c r="A3634" t="s">
        <v>57</v>
      </c>
      <c r="B3634" t="s">
        <v>314</v>
      </c>
      <c r="C3634" t="s">
        <v>2846</v>
      </c>
      <c r="D3634" t="s">
        <v>12476</v>
      </c>
    </row>
    <row r="3635" spans="1:4">
      <c r="A3635" t="s">
        <v>9</v>
      </c>
      <c r="B3635" t="s">
        <v>224</v>
      </c>
      <c r="C3635" t="s">
        <v>2846</v>
      </c>
      <c r="D3635" t="s">
        <v>12476</v>
      </c>
    </row>
    <row r="3636" spans="1:4">
      <c r="A3636" t="s">
        <v>9</v>
      </c>
      <c r="B3636" t="s">
        <v>180</v>
      </c>
      <c r="C3636" t="s">
        <v>2846</v>
      </c>
      <c r="D3636" t="s">
        <v>12476</v>
      </c>
    </row>
    <row r="3637" spans="1:4">
      <c r="A3637" t="s">
        <v>9</v>
      </c>
      <c r="B3637" t="s">
        <v>161</v>
      </c>
      <c r="C3637" t="s">
        <v>2846</v>
      </c>
      <c r="D3637" t="s">
        <v>12476</v>
      </c>
    </row>
    <row r="3638" spans="1:4">
      <c r="A3638" t="s">
        <v>9</v>
      </c>
      <c r="B3638" t="s">
        <v>157</v>
      </c>
      <c r="C3638" t="s">
        <v>2846</v>
      </c>
      <c r="D3638" t="s">
        <v>12476</v>
      </c>
    </row>
    <row r="3639" spans="1:4">
      <c r="A3639" t="s">
        <v>9</v>
      </c>
      <c r="B3639" t="s">
        <v>107</v>
      </c>
      <c r="C3639" t="s">
        <v>2846</v>
      </c>
      <c r="D3639" t="s">
        <v>12476</v>
      </c>
    </row>
    <row r="3640" spans="1:4">
      <c r="A3640" t="s">
        <v>9</v>
      </c>
      <c r="B3640" t="s">
        <v>106</v>
      </c>
      <c r="C3640" t="s">
        <v>2846</v>
      </c>
      <c r="D3640" t="s">
        <v>12476</v>
      </c>
    </row>
    <row r="3641" spans="1:4">
      <c r="A3641" t="s">
        <v>9</v>
      </c>
      <c r="B3641" t="s">
        <v>145</v>
      </c>
      <c r="C3641" t="s">
        <v>2846</v>
      </c>
      <c r="D3641" t="s">
        <v>12476</v>
      </c>
    </row>
    <row r="3642" spans="1:4">
      <c r="A3642" t="s">
        <v>57</v>
      </c>
      <c r="B3642" t="s">
        <v>341</v>
      </c>
      <c r="C3642" t="s">
        <v>2846</v>
      </c>
      <c r="D3642" t="s">
        <v>12476</v>
      </c>
    </row>
    <row r="3643" spans="1:4">
      <c r="A3643" t="s">
        <v>57</v>
      </c>
      <c r="B3643" t="s">
        <v>304</v>
      </c>
      <c r="C3643" t="s">
        <v>2846</v>
      </c>
      <c r="D3643" t="s">
        <v>12476</v>
      </c>
    </row>
    <row r="3644" spans="1:4">
      <c r="A3644" t="s">
        <v>9</v>
      </c>
      <c r="B3644" t="s">
        <v>98</v>
      </c>
      <c r="C3644" t="s">
        <v>2846</v>
      </c>
      <c r="D3644" t="s">
        <v>12476</v>
      </c>
    </row>
    <row r="3645" spans="1:4">
      <c r="A3645" t="s">
        <v>57</v>
      </c>
      <c r="B3645" t="s">
        <v>295</v>
      </c>
      <c r="C3645" t="s">
        <v>2846</v>
      </c>
      <c r="D3645" t="s">
        <v>12476</v>
      </c>
    </row>
    <row r="3646" spans="1:4">
      <c r="A3646" t="s">
        <v>57</v>
      </c>
      <c r="B3646" t="s">
        <v>337</v>
      </c>
      <c r="C3646" t="s">
        <v>2846</v>
      </c>
      <c r="D3646" t="s">
        <v>12476</v>
      </c>
    </row>
    <row r="3647" spans="1:4">
      <c r="A3647" t="s">
        <v>57</v>
      </c>
      <c r="B3647" t="s">
        <v>291</v>
      </c>
      <c r="C3647" t="s">
        <v>2846</v>
      </c>
      <c r="D3647" t="s">
        <v>12476</v>
      </c>
    </row>
    <row r="3648" spans="1:4">
      <c r="A3648" t="s">
        <v>9</v>
      </c>
      <c r="B3648" t="s">
        <v>105</v>
      </c>
      <c r="C3648" t="s">
        <v>2846</v>
      </c>
      <c r="D3648" t="s">
        <v>12476</v>
      </c>
    </row>
    <row r="3649" spans="1:4">
      <c r="A3649" t="s">
        <v>9</v>
      </c>
      <c r="B3649" t="s">
        <v>203</v>
      </c>
      <c r="C3649" t="s">
        <v>2846</v>
      </c>
      <c r="D3649" t="s">
        <v>12476</v>
      </c>
    </row>
    <row r="3650" spans="1:4">
      <c r="A3650" t="s">
        <v>9</v>
      </c>
      <c r="B3650" t="s">
        <v>228</v>
      </c>
      <c r="C3650" t="s">
        <v>2846</v>
      </c>
      <c r="D3650" t="s">
        <v>12476</v>
      </c>
    </row>
    <row r="3651" spans="1:4">
      <c r="A3651" t="s">
        <v>57</v>
      </c>
      <c r="B3651" t="s">
        <v>328</v>
      </c>
      <c r="C3651" t="s">
        <v>2846</v>
      </c>
      <c r="D3651" t="s">
        <v>12476</v>
      </c>
    </row>
    <row r="3652" spans="1:4">
      <c r="A3652" t="s">
        <v>9</v>
      </c>
      <c r="B3652" t="s">
        <v>131</v>
      </c>
      <c r="C3652" t="s">
        <v>2846</v>
      </c>
      <c r="D3652" t="s">
        <v>12476</v>
      </c>
    </row>
    <row r="3653" spans="1:4">
      <c r="A3653" t="s">
        <v>9</v>
      </c>
      <c r="B3653" t="s">
        <v>112</v>
      </c>
      <c r="C3653" t="s">
        <v>2846</v>
      </c>
      <c r="D3653" t="s">
        <v>12476</v>
      </c>
    </row>
    <row r="3654" spans="1:4">
      <c r="A3654" t="s">
        <v>9</v>
      </c>
      <c r="B3654" t="s">
        <v>149</v>
      </c>
      <c r="C3654" t="s">
        <v>2846</v>
      </c>
      <c r="D3654" t="s">
        <v>12476</v>
      </c>
    </row>
    <row r="3655" spans="1:4">
      <c r="A3655" t="s">
        <v>9</v>
      </c>
      <c r="B3655" t="s">
        <v>121</v>
      </c>
      <c r="C3655" t="s">
        <v>2846</v>
      </c>
      <c r="D3655" t="s">
        <v>12476</v>
      </c>
    </row>
    <row r="3656" spans="1:4">
      <c r="A3656" t="s">
        <v>9</v>
      </c>
      <c r="B3656" t="s">
        <v>158</v>
      </c>
      <c r="C3656" t="s">
        <v>2846</v>
      </c>
      <c r="D3656" t="s">
        <v>12476</v>
      </c>
    </row>
    <row r="3657" spans="1:4">
      <c r="A3657" t="s">
        <v>9</v>
      </c>
      <c r="B3657" t="s">
        <v>86</v>
      </c>
      <c r="C3657" t="s">
        <v>2846</v>
      </c>
      <c r="D3657" t="s">
        <v>12476</v>
      </c>
    </row>
    <row r="3658" spans="1:4">
      <c r="A3658" t="s">
        <v>9</v>
      </c>
      <c r="B3658" t="s">
        <v>214</v>
      </c>
      <c r="C3658" t="s">
        <v>2846</v>
      </c>
      <c r="D3658" t="s">
        <v>12476</v>
      </c>
    </row>
    <row r="3659" spans="1:4">
      <c r="A3659" t="s">
        <v>57</v>
      </c>
      <c r="B3659" t="s">
        <v>322</v>
      </c>
      <c r="C3659" t="s">
        <v>2846</v>
      </c>
      <c r="D3659" t="s">
        <v>12476</v>
      </c>
    </row>
    <row r="3660" spans="1:4">
      <c r="A3660" t="s">
        <v>57</v>
      </c>
      <c r="B3660" t="s">
        <v>298</v>
      </c>
      <c r="C3660" t="s">
        <v>2846</v>
      </c>
      <c r="D3660" t="s">
        <v>12476</v>
      </c>
    </row>
    <row r="3661" spans="1:4">
      <c r="A3661" t="s">
        <v>9</v>
      </c>
      <c r="B3661" t="s">
        <v>223</v>
      </c>
      <c r="C3661" t="s">
        <v>2846</v>
      </c>
      <c r="D3661" t="s">
        <v>12476</v>
      </c>
    </row>
    <row r="3662" spans="1:4">
      <c r="A3662" t="s">
        <v>9</v>
      </c>
      <c r="B3662" t="s">
        <v>195</v>
      </c>
      <c r="C3662" t="s">
        <v>2846</v>
      </c>
      <c r="D3662" t="s">
        <v>12476</v>
      </c>
    </row>
    <row r="3663" spans="1:4">
      <c r="A3663" t="s">
        <v>57</v>
      </c>
      <c r="B3663" t="s">
        <v>333</v>
      </c>
      <c r="C3663" t="s">
        <v>2846</v>
      </c>
      <c r="D3663" t="s">
        <v>12476</v>
      </c>
    </row>
    <row r="3664" spans="1:4">
      <c r="A3664" t="s">
        <v>57</v>
      </c>
      <c r="B3664" t="s">
        <v>339</v>
      </c>
      <c r="C3664" t="s">
        <v>2846</v>
      </c>
      <c r="D3664" t="s">
        <v>12476</v>
      </c>
    </row>
    <row r="3665" spans="1:4">
      <c r="A3665" t="s">
        <v>9</v>
      </c>
      <c r="B3665" t="s">
        <v>127</v>
      </c>
      <c r="C3665" t="s">
        <v>2846</v>
      </c>
      <c r="D3665" t="s">
        <v>12476</v>
      </c>
    </row>
    <row r="3666" spans="1:4">
      <c r="A3666" t="s">
        <v>9</v>
      </c>
      <c r="B3666" t="s">
        <v>151</v>
      </c>
      <c r="C3666" t="s">
        <v>2846</v>
      </c>
      <c r="D3666" t="s">
        <v>12476</v>
      </c>
    </row>
    <row r="3667" spans="1:4">
      <c r="A3667" t="s">
        <v>9</v>
      </c>
      <c r="B3667" t="s">
        <v>103</v>
      </c>
      <c r="C3667" t="s">
        <v>2846</v>
      </c>
      <c r="D3667" t="s">
        <v>12476</v>
      </c>
    </row>
    <row r="3668" spans="1:4">
      <c r="A3668" t="s">
        <v>57</v>
      </c>
      <c r="B3668" t="s">
        <v>348</v>
      </c>
      <c r="C3668" t="s">
        <v>2846</v>
      </c>
      <c r="D3668" t="s">
        <v>12476</v>
      </c>
    </row>
    <row r="3669" spans="1:4">
      <c r="A3669" t="s">
        <v>9</v>
      </c>
      <c r="B3669" t="s">
        <v>130</v>
      </c>
      <c r="C3669" t="s">
        <v>2846</v>
      </c>
      <c r="D3669" t="s">
        <v>12476</v>
      </c>
    </row>
    <row r="3670" spans="1:4">
      <c r="A3670" t="s">
        <v>9</v>
      </c>
      <c r="B3670" t="s">
        <v>159</v>
      </c>
      <c r="C3670" t="s">
        <v>2846</v>
      </c>
      <c r="D3670" t="s">
        <v>12476</v>
      </c>
    </row>
    <row r="3671" spans="1:4">
      <c r="A3671" t="s">
        <v>9</v>
      </c>
      <c r="B3671" t="s">
        <v>104</v>
      </c>
      <c r="C3671" t="s">
        <v>2846</v>
      </c>
      <c r="D3671" t="s">
        <v>12476</v>
      </c>
    </row>
    <row r="3672" spans="1:4">
      <c r="A3672" t="s">
        <v>9</v>
      </c>
      <c r="B3672" t="s">
        <v>116</v>
      </c>
      <c r="C3672" t="s">
        <v>2846</v>
      </c>
      <c r="D3672" t="s">
        <v>12476</v>
      </c>
    </row>
    <row r="3673" spans="1:4">
      <c r="A3673" t="s">
        <v>9</v>
      </c>
      <c r="B3673" t="s">
        <v>126</v>
      </c>
      <c r="C3673" t="s">
        <v>2846</v>
      </c>
      <c r="D3673" t="s">
        <v>12476</v>
      </c>
    </row>
    <row r="3674" spans="1:4">
      <c r="A3674" t="s">
        <v>57</v>
      </c>
      <c r="B3674" t="s">
        <v>255</v>
      </c>
      <c r="C3674" t="s">
        <v>2846</v>
      </c>
      <c r="D3674" t="s">
        <v>12476</v>
      </c>
    </row>
    <row r="3675" spans="1:4">
      <c r="A3675" t="s">
        <v>9</v>
      </c>
      <c r="B3675" t="s">
        <v>198</v>
      </c>
      <c r="C3675" t="s">
        <v>2846</v>
      </c>
      <c r="D3675" t="s">
        <v>12476</v>
      </c>
    </row>
    <row r="3676" spans="1:4">
      <c r="A3676" t="s">
        <v>9</v>
      </c>
      <c r="B3676" t="s">
        <v>190</v>
      </c>
      <c r="C3676" t="s">
        <v>2846</v>
      </c>
      <c r="D3676" t="s">
        <v>12476</v>
      </c>
    </row>
    <row r="3677" spans="1:4">
      <c r="A3677" t="s">
        <v>9</v>
      </c>
      <c r="B3677" t="s">
        <v>194</v>
      </c>
      <c r="C3677" t="s">
        <v>2846</v>
      </c>
      <c r="D3677" t="s">
        <v>12476</v>
      </c>
    </row>
    <row r="3678" spans="1:4">
      <c r="A3678" t="s">
        <v>9</v>
      </c>
      <c r="B3678" t="s">
        <v>166</v>
      </c>
      <c r="C3678" t="s">
        <v>2846</v>
      </c>
      <c r="D3678" t="s">
        <v>12476</v>
      </c>
    </row>
    <row r="3679" spans="1:4">
      <c r="A3679" t="s">
        <v>9</v>
      </c>
      <c r="B3679" t="s">
        <v>209</v>
      </c>
      <c r="C3679" t="s">
        <v>2846</v>
      </c>
      <c r="D3679" t="s">
        <v>12476</v>
      </c>
    </row>
    <row r="3680" spans="1:4">
      <c r="A3680" t="s">
        <v>57</v>
      </c>
      <c r="B3680" t="s">
        <v>308</v>
      </c>
      <c r="C3680" t="s">
        <v>2846</v>
      </c>
      <c r="D3680" t="s">
        <v>12476</v>
      </c>
    </row>
    <row r="3681" spans="1:4">
      <c r="A3681" t="s">
        <v>9</v>
      </c>
      <c r="B3681" t="s">
        <v>109</v>
      </c>
      <c r="C3681" t="s">
        <v>2846</v>
      </c>
      <c r="D3681" t="s">
        <v>12476</v>
      </c>
    </row>
    <row r="3682" spans="1:4">
      <c r="A3682" t="s">
        <v>9</v>
      </c>
      <c r="B3682" t="s">
        <v>137</v>
      </c>
      <c r="C3682" t="s">
        <v>2846</v>
      </c>
      <c r="D3682" t="s">
        <v>12476</v>
      </c>
    </row>
    <row r="3683" spans="1:4">
      <c r="A3683" t="s">
        <v>9</v>
      </c>
      <c r="B3683" t="s">
        <v>207</v>
      </c>
      <c r="C3683" t="s">
        <v>2846</v>
      </c>
      <c r="D3683" t="s">
        <v>12476</v>
      </c>
    </row>
    <row r="3684" spans="1:4">
      <c r="A3684" t="s">
        <v>9</v>
      </c>
      <c r="B3684" t="s">
        <v>129</v>
      </c>
      <c r="C3684" t="s">
        <v>2846</v>
      </c>
      <c r="D3684" t="s">
        <v>12476</v>
      </c>
    </row>
    <row r="3685" spans="1:4">
      <c r="A3685" t="s">
        <v>9</v>
      </c>
      <c r="B3685" t="s">
        <v>202</v>
      </c>
      <c r="C3685" t="s">
        <v>2846</v>
      </c>
      <c r="D3685" t="s">
        <v>12476</v>
      </c>
    </row>
    <row r="3686" spans="1:4">
      <c r="A3686" t="s">
        <v>57</v>
      </c>
      <c r="B3686" t="s">
        <v>252</v>
      </c>
      <c r="C3686" t="s">
        <v>2846</v>
      </c>
      <c r="D3686" t="s">
        <v>12476</v>
      </c>
    </row>
    <row r="3687" spans="1:4">
      <c r="A3687" t="s">
        <v>57</v>
      </c>
      <c r="B3687" t="s">
        <v>343</v>
      </c>
      <c r="C3687" t="s">
        <v>2846</v>
      </c>
      <c r="D3687" t="s">
        <v>12476</v>
      </c>
    </row>
    <row r="3688" spans="1:4">
      <c r="A3688" t="s">
        <v>57</v>
      </c>
      <c r="B3688" t="s">
        <v>249</v>
      </c>
      <c r="C3688" t="s">
        <v>2846</v>
      </c>
      <c r="D3688" t="s">
        <v>12476</v>
      </c>
    </row>
    <row r="3689" spans="1:4">
      <c r="A3689" t="s">
        <v>9</v>
      </c>
      <c r="B3689" t="s">
        <v>201</v>
      </c>
      <c r="C3689" t="s">
        <v>2846</v>
      </c>
      <c r="D3689" t="s">
        <v>12476</v>
      </c>
    </row>
    <row r="3690" spans="1:4">
      <c r="A3690" t="s">
        <v>9</v>
      </c>
      <c r="B3690" t="s">
        <v>191</v>
      </c>
      <c r="C3690" t="s">
        <v>2846</v>
      </c>
      <c r="D3690" t="s">
        <v>12476</v>
      </c>
    </row>
    <row r="3691" spans="1:4">
      <c r="A3691" t="s">
        <v>9</v>
      </c>
      <c r="B3691" t="s">
        <v>136</v>
      </c>
      <c r="C3691" t="s">
        <v>2846</v>
      </c>
      <c r="D3691" t="s">
        <v>12476</v>
      </c>
    </row>
    <row r="3692" spans="1:4">
      <c r="A3692" t="s">
        <v>9</v>
      </c>
      <c r="B3692" t="s">
        <v>211</v>
      </c>
      <c r="C3692" t="s">
        <v>2846</v>
      </c>
      <c r="D3692" t="s">
        <v>12476</v>
      </c>
    </row>
    <row r="3693" spans="1:4">
      <c r="A3693" t="s">
        <v>57</v>
      </c>
      <c r="B3693" t="s">
        <v>286</v>
      </c>
      <c r="C3693" t="s">
        <v>2846</v>
      </c>
      <c r="D3693" t="s">
        <v>12476</v>
      </c>
    </row>
    <row r="3694" spans="1:4">
      <c r="A3694" t="s">
        <v>57</v>
      </c>
      <c r="B3694" t="s">
        <v>259</v>
      </c>
      <c r="C3694" t="s">
        <v>2846</v>
      </c>
      <c r="D3694" t="s">
        <v>12476</v>
      </c>
    </row>
    <row r="3695" spans="1:4">
      <c r="A3695" t="s">
        <v>9</v>
      </c>
      <c r="B3695" t="s">
        <v>215</v>
      </c>
      <c r="C3695" t="s">
        <v>2846</v>
      </c>
      <c r="D3695" t="s">
        <v>12476</v>
      </c>
    </row>
    <row r="3696" spans="1:4">
      <c r="A3696" t="s">
        <v>9</v>
      </c>
      <c r="B3696" t="s">
        <v>123</v>
      </c>
      <c r="C3696" t="s">
        <v>2846</v>
      </c>
      <c r="D3696" t="s">
        <v>12476</v>
      </c>
    </row>
    <row r="3697" spans="1:4">
      <c r="A3697" t="s">
        <v>57</v>
      </c>
      <c r="B3697" t="s">
        <v>335</v>
      </c>
      <c r="C3697" t="s">
        <v>2846</v>
      </c>
      <c r="D3697" t="s">
        <v>12476</v>
      </c>
    </row>
    <row r="3698" spans="1:4">
      <c r="A3698" t="s">
        <v>57</v>
      </c>
      <c r="B3698" t="s">
        <v>287</v>
      </c>
      <c r="C3698" t="s">
        <v>2846</v>
      </c>
      <c r="D3698" t="s">
        <v>12476</v>
      </c>
    </row>
    <row r="3699" spans="1:4">
      <c r="A3699" t="s">
        <v>57</v>
      </c>
      <c r="B3699" t="s">
        <v>305</v>
      </c>
      <c r="C3699" t="s">
        <v>2846</v>
      </c>
      <c r="D3699" t="s">
        <v>12476</v>
      </c>
    </row>
    <row r="3700" spans="1:4">
      <c r="A3700" t="s">
        <v>57</v>
      </c>
      <c r="B3700" t="s">
        <v>315</v>
      </c>
      <c r="C3700" t="s">
        <v>2846</v>
      </c>
      <c r="D3700" t="s">
        <v>12476</v>
      </c>
    </row>
    <row r="3701" spans="1:4">
      <c r="A3701" t="s">
        <v>57</v>
      </c>
      <c r="B3701" t="s">
        <v>289</v>
      </c>
      <c r="C3701" t="s">
        <v>2846</v>
      </c>
      <c r="D3701" t="s">
        <v>12476</v>
      </c>
    </row>
    <row r="3702" spans="1:4">
      <c r="A3702" t="s">
        <v>57</v>
      </c>
      <c r="B3702" t="s">
        <v>261</v>
      </c>
      <c r="C3702" t="s">
        <v>2846</v>
      </c>
      <c r="D3702" t="s">
        <v>12476</v>
      </c>
    </row>
    <row r="3703" spans="1:4">
      <c r="A3703" t="s">
        <v>9</v>
      </c>
      <c r="B3703" t="s">
        <v>122</v>
      </c>
      <c r="C3703" t="s">
        <v>2846</v>
      </c>
      <c r="D3703" t="s">
        <v>12476</v>
      </c>
    </row>
    <row r="3704" spans="1:4">
      <c r="A3704" t="s">
        <v>9</v>
      </c>
      <c r="B3704" t="s">
        <v>89</v>
      </c>
      <c r="C3704" t="s">
        <v>2846</v>
      </c>
      <c r="D3704" t="s">
        <v>12476</v>
      </c>
    </row>
    <row r="3705" spans="1:4">
      <c r="A3705" t="s">
        <v>9</v>
      </c>
      <c r="B3705" t="s">
        <v>177</v>
      </c>
      <c r="C3705" t="s">
        <v>2846</v>
      </c>
      <c r="D3705" t="s">
        <v>12476</v>
      </c>
    </row>
    <row r="3706" spans="1:4">
      <c r="A3706" t="s">
        <v>9</v>
      </c>
      <c r="B3706" t="s">
        <v>208</v>
      </c>
      <c r="C3706" t="s">
        <v>2846</v>
      </c>
      <c r="D3706" t="s">
        <v>12476</v>
      </c>
    </row>
    <row r="3707" spans="1:4">
      <c r="A3707" t="s">
        <v>9</v>
      </c>
      <c r="B3707" t="s">
        <v>229</v>
      </c>
      <c r="C3707" t="s">
        <v>2846</v>
      </c>
      <c r="D3707" t="s">
        <v>12476</v>
      </c>
    </row>
    <row r="3708" spans="1:4">
      <c r="A3708" t="s">
        <v>57</v>
      </c>
      <c r="B3708" t="s">
        <v>320</v>
      </c>
      <c r="C3708" t="s">
        <v>2846</v>
      </c>
      <c r="D3708" t="s">
        <v>12476</v>
      </c>
    </row>
    <row r="3709" spans="1:4">
      <c r="A3709" t="s">
        <v>57</v>
      </c>
      <c r="B3709" t="s">
        <v>283</v>
      </c>
      <c r="C3709" t="s">
        <v>2846</v>
      </c>
      <c r="D3709" t="s">
        <v>12476</v>
      </c>
    </row>
    <row r="3710" spans="1:4">
      <c r="A3710" t="s">
        <v>57</v>
      </c>
      <c r="B3710" t="s">
        <v>325</v>
      </c>
      <c r="C3710" t="s">
        <v>2846</v>
      </c>
      <c r="D3710" t="s">
        <v>12476</v>
      </c>
    </row>
    <row r="3711" spans="1:4">
      <c r="A3711" t="s">
        <v>9</v>
      </c>
      <c r="B3711" t="s">
        <v>197</v>
      </c>
      <c r="C3711" t="s">
        <v>2846</v>
      </c>
      <c r="D3711" t="s">
        <v>12476</v>
      </c>
    </row>
    <row r="3712" spans="1:4">
      <c r="A3712" t="s">
        <v>9</v>
      </c>
      <c r="B3712" t="s">
        <v>124</v>
      </c>
      <c r="C3712" t="s">
        <v>2846</v>
      </c>
      <c r="D3712" t="s">
        <v>12476</v>
      </c>
    </row>
    <row r="3713" spans="1:4">
      <c r="A3713" t="s">
        <v>9</v>
      </c>
      <c r="B3713" t="s">
        <v>95</v>
      </c>
      <c r="C3713" t="s">
        <v>2846</v>
      </c>
      <c r="D3713" t="s">
        <v>12476</v>
      </c>
    </row>
    <row r="3714" spans="1:4">
      <c r="A3714" t="s">
        <v>9</v>
      </c>
      <c r="B3714" t="s">
        <v>83</v>
      </c>
      <c r="C3714" t="s">
        <v>2846</v>
      </c>
      <c r="D3714" t="s">
        <v>12476</v>
      </c>
    </row>
    <row r="3715" spans="1:4">
      <c r="A3715" t="s">
        <v>57</v>
      </c>
      <c r="B3715" t="s">
        <v>284</v>
      </c>
      <c r="C3715" t="s">
        <v>2846</v>
      </c>
      <c r="D3715" t="s">
        <v>12476</v>
      </c>
    </row>
    <row r="3716" spans="1:4">
      <c r="A3716" t="s">
        <v>57</v>
      </c>
      <c r="B3716" t="s">
        <v>340</v>
      </c>
      <c r="C3716" t="s">
        <v>2846</v>
      </c>
      <c r="D3716" t="s">
        <v>12476</v>
      </c>
    </row>
    <row r="3717" spans="1:4">
      <c r="A3717" t="s">
        <v>9</v>
      </c>
      <c r="B3717" t="s">
        <v>189</v>
      </c>
      <c r="C3717" t="s">
        <v>2846</v>
      </c>
      <c r="D3717" t="s">
        <v>12476</v>
      </c>
    </row>
    <row r="3718" spans="1:4">
      <c r="A3718" t="s">
        <v>9</v>
      </c>
      <c r="B3718" t="s">
        <v>117</v>
      </c>
      <c r="C3718" t="s">
        <v>2846</v>
      </c>
      <c r="D3718" t="s">
        <v>12476</v>
      </c>
    </row>
    <row r="3719" spans="1:4">
      <c r="A3719" t="s">
        <v>9</v>
      </c>
      <c r="B3719" t="s">
        <v>84</v>
      </c>
      <c r="C3719" t="s">
        <v>2846</v>
      </c>
      <c r="D3719" t="s">
        <v>12476</v>
      </c>
    </row>
    <row r="3720" spans="1:4">
      <c r="A3720" t="s">
        <v>9</v>
      </c>
      <c r="B3720" t="s">
        <v>79</v>
      </c>
      <c r="C3720" t="s">
        <v>2846</v>
      </c>
      <c r="D3720" t="s">
        <v>12476</v>
      </c>
    </row>
    <row r="3721" spans="1:4">
      <c r="A3721" t="s">
        <v>9</v>
      </c>
      <c r="B3721" t="s">
        <v>90</v>
      </c>
      <c r="C3721" t="s">
        <v>2846</v>
      </c>
      <c r="D3721" t="s">
        <v>12476</v>
      </c>
    </row>
    <row r="3722" spans="1:4">
      <c r="A3722" t="s">
        <v>9</v>
      </c>
      <c r="B3722" t="s">
        <v>192</v>
      </c>
      <c r="C3722" t="s">
        <v>2846</v>
      </c>
      <c r="D3722" t="s">
        <v>12476</v>
      </c>
    </row>
    <row r="3723" spans="1:4">
      <c r="A3723" t="s">
        <v>9</v>
      </c>
      <c r="B3723" t="s">
        <v>169</v>
      </c>
      <c r="C3723" t="s">
        <v>2846</v>
      </c>
      <c r="D3723" t="s">
        <v>12476</v>
      </c>
    </row>
    <row r="3724" spans="1:4">
      <c r="A3724" t="s">
        <v>9</v>
      </c>
      <c r="B3724" t="s">
        <v>227</v>
      </c>
      <c r="C3724" t="s">
        <v>2846</v>
      </c>
      <c r="D3724" t="s">
        <v>12476</v>
      </c>
    </row>
    <row r="3725" spans="1:4">
      <c r="A3725" t="s">
        <v>9</v>
      </c>
      <c r="B3725" t="s">
        <v>186</v>
      </c>
      <c r="C3725" t="s">
        <v>2846</v>
      </c>
      <c r="D3725" t="s">
        <v>12476</v>
      </c>
    </row>
    <row r="3726" spans="1:4">
      <c r="A3726" t="s">
        <v>9</v>
      </c>
      <c r="B3726" t="s">
        <v>213</v>
      </c>
      <c r="C3726" t="s">
        <v>2846</v>
      </c>
      <c r="D3726" t="s">
        <v>12476</v>
      </c>
    </row>
    <row r="3727" spans="1:4">
      <c r="A3727" t="s">
        <v>9</v>
      </c>
      <c r="B3727" t="s">
        <v>155</v>
      </c>
      <c r="C3727" t="s">
        <v>2846</v>
      </c>
      <c r="D3727" t="s">
        <v>12476</v>
      </c>
    </row>
    <row r="3728" spans="1:4">
      <c r="A3728" t="s">
        <v>57</v>
      </c>
      <c r="B3728" t="s">
        <v>306</v>
      </c>
      <c r="C3728" t="s">
        <v>2846</v>
      </c>
      <c r="D3728" t="s">
        <v>12476</v>
      </c>
    </row>
    <row r="3729" spans="1:4">
      <c r="A3729" t="s">
        <v>57</v>
      </c>
      <c r="B3729" t="s">
        <v>300</v>
      </c>
      <c r="C3729" t="s">
        <v>2846</v>
      </c>
      <c r="D3729" t="s">
        <v>12476</v>
      </c>
    </row>
    <row r="3730" spans="1:4">
      <c r="A3730" t="s">
        <v>57</v>
      </c>
      <c r="B3730" t="s">
        <v>303</v>
      </c>
      <c r="C3730" t="s">
        <v>2846</v>
      </c>
      <c r="D3730" t="s">
        <v>12476</v>
      </c>
    </row>
    <row r="3731" spans="1:4">
      <c r="A3731" t="s">
        <v>57</v>
      </c>
      <c r="B3731" t="s">
        <v>330</v>
      </c>
      <c r="C3731" t="s">
        <v>2846</v>
      </c>
      <c r="D3731" t="s">
        <v>12476</v>
      </c>
    </row>
    <row r="3732" spans="1:4">
      <c r="A3732" t="s">
        <v>57</v>
      </c>
      <c r="B3732" t="s">
        <v>346</v>
      </c>
      <c r="C3732" t="s">
        <v>2846</v>
      </c>
      <c r="D3732" t="s">
        <v>12476</v>
      </c>
    </row>
    <row r="3733" spans="1:4">
      <c r="A3733" t="s">
        <v>57</v>
      </c>
      <c r="B3733" t="s">
        <v>327</v>
      </c>
      <c r="C3733" t="s">
        <v>2846</v>
      </c>
      <c r="D3733" t="s">
        <v>12476</v>
      </c>
    </row>
    <row r="3734" spans="1:4">
      <c r="A3734" t="s">
        <v>57</v>
      </c>
      <c r="B3734" t="s">
        <v>290</v>
      </c>
      <c r="C3734" t="s">
        <v>2846</v>
      </c>
      <c r="D3734" t="s">
        <v>12476</v>
      </c>
    </row>
    <row r="3735" spans="1:4">
      <c r="A3735" t="s">
        <v>9</v>
      </c>
      <c r="B3735" t="s">
        <v>128</v>
      </c>
      <c r="C3735" t="s">
        <v>2846</v>
      </c>
      <c r="D3735" t="s">
        <v>12476</v>
      </c>
    </row>
    <row r="3736" spans="1:4">
      <c r="A3736" t="s">
        <v>9</v>
      </c>
      <c r="B3736" t="s">
        <v>141</v>
      </c>
      <c r="C3736" t="s">
        <v>2846</v>
      </c>
      <c r="D3736" t="s">
        <v>12476</v>
      </c>
    </row>
    <row r="3737" spans="1:4">
      <c r="A3737" t="s">
        <v>9</v>
      </c>
      <c r="B3737" t="s">
        <v>168</v>
      </c>
      <c r="C3737" t="s">
        <v>2846</v>
      </c>
      <c r="D3737" t="s">
        <v>12476</v>
      </c>
    </row>
    <row r="3738" spans="1:4">
      <c r="A3738" t="s">
        <v>57</v>
      </c>
      <c r="B3738" t="s">
        <v>274</v>
      </c>
      <c r="C3738" t="s">
        <v>2846</v>
      </c>
      <c r="D3738" t="s">
        <v>12476</v>
      </c>
    </row>
    <row r="3739" spans="1:4">
      <c r="A3739" t="s">
        <v>9</v>
      </c>
      <c r="B3739" t="s">
        <v>92</v>
      </c>
      <c r="C3739" t="s">
        <v>2846</v>
      </c>
      <c r="D3739" t="s">
        <v>12476</v>
      </c>
    </row>
    <row r="3740" spans="1:4">
      <c r="A3740" t="s">
        <v>57</v>
      </c>
      <c r="B3740" t="s">
        <v>275</v>
      </c>
      <c r="C3740" t="s">
        <v>2846</v>
      </c>
      <c r="D3740" t="s">
        <v>12476</v>
      </c>
    </row>
    <row r="3741" spans="1:4">
      <c r="A3741" t="s">
        <v>57</v>
      </c>
      <c r="B3741" t="s">
        <v>311</v>
      </c>
      <c r="C3741" t="s">
        <v>2846</v>
      </c>
      <c r="D3741" t="s">
        <v>12476</v>
      </c>
    </row>
    <row r="3742" spans="1:4">
      <c r="A3742" t="s">
        <v>9</v>
      </c>
      <c r="B3742" t="s">
        <v>212</v>
      </c>
      <c r="C3742" t="s">
        <v>2846</v>
      </c>
      <c r="D3742" t="s">
        <v>12476</v>
      </c>
    </row>
    <row r="3743" spans="1:4">
      <c r="A3743" t="s">
        <v>9</v>
      </c>
      <c r="B3743" t="s">
        <v>114</v>
      </c>
      <c r="C3743" t="s">
        <v>2846</v>
      </c>
      <c r="D3743" t="s">
        <v>12476</v>
      </c>
    </row>
    <row r="3744" spans="1:4">
      <c r="A3744" t="s">
        <v>57</v>
      </c>
      <c r="B3744" t="s">
        <v>299</v>
      </c>
      <c r="C3744" t="s">
        <v>2846</v>
      </c>
      <c r="D3744" t="s">
        <v>12476</v>
      </c>
    </row>
    <row r="3745" spans="1:4">
      <c r="A3745" t="s">
        <v>9</v>
      </c>
      <c r="B3745" t="s">
        <v>82</v>
      </c>
      <c r="C3745" t="s">
        <v>2846</v>
      </c>
      <c r="D3745" t="s">
        <v>12476</v>
      </c>
    </row>
    <row r="3746" spans="1:4">
      <c r="A3746" t="s">
        <v>9</v>
      </c>
      <c r="B3746" t="s">
        <v>132</v>
      </c>
      <c r="C3746" t="s">
        <v>2846</v>
      </c>
      <c r="D3746" t="s">
        <v>12476</v>
      </c>
    </row>
    <row r="3747" spans="1:4">
      <c r="A3747" t="s">
        <v>57</v>
      </c>
      <c r="B3747" t="s">
        <v>248</v>
      </c>
      <c r="C3747" t="s">
        <v>2846</v>
      </c>
      <c r="D3747" t="s">
        <v>12476</v>
      </c>
    </row>
    <row r="3748" spans="1:4">
      <c r="A3748" t="s">
        <v>9</v>
      </c>
      <c r="B3748" t="s">
        <v>165</v>
      </c>
      <c r="C3748" t="s">
        <v>2846</v>
      </c>
      <c r="D3748" t="s">
        <v>12476</v>
      </c>
    </row>
    <row r="3749" spans="1:4">
      <c r="A3749" t="s">
        <v>9</v>
      </c>
      <c r="B3749" t="s">
        <v>140</v>
      </c>
      <c r="C3749" t="s">
        <v>2846</v>
      </c>
      <c r="D3749" t="s">
        <v>12476</v>
      </c>
    </row>
    <row r="3750" spans="1:4">
      <c r="A3750" t="s">
        <v>9</v>
      </c>
      <c r="B3750" t="s">
        <v>81</v>
      </c>
      <c r="C3750" t="s">
        <v>2846</v>
      </c>
      <c r="D3750" t="s">
        <v>12476</v>
      </c>
    </row>
    <row r="3751" spans="1:4">
      <c r="A3751" t="s">
        <v>9</v>
      </c>
      <c r="B3751" t="s">
        <v>113</v>
      </c>
      <c r="C3751" t="s">
        <v>2846</v>
      </c>
      <c r="D3751" t="s">
        <v>12476</v>
      </c>
    </row>
    <row r="3752" spans="1:4">
      <c r="A3752" t="s">
        <v>9</v>
      </c>
      <c r="B3752" t="s">
        <v>139</v>
      </c>
      <c r="C3752" t="s">
        <v>2846</v>
      </c>
      <c r="D3752" t="s">
        <v>12476</v>
      </c>
    </row>
    <row r="3753" spans="1:4">
      <c r="A3753" t="s">
        <v>9</v>
      </c>
      <c r="B3753" t="s">
        <v>217</v>
      </c>
      <c r="C3753" t="s">
        <v>2846</v>
      </c>
      <c r="D3753" t="s">
        <v>12476</v>
      </c>
    </row>
    <row r="3754" spans="1:4">
      <c r="A3754" t="s">
        <v>9</v>
      </c>
      <c r="B3754" t="s">
        <v>99</v>
      </c>
      <c r="C3754" t="s">
        <v>2846</v>
      </c>
      <c r="D3754" t="s">
        <v>12476</v>
      </c>
    </row>
    <row r="3755" spans="1:4">
      <c r="A3755" t="s">
        <v>9</v>
      </c>
      <c r="B3755" t="s">
        <v>193</v>
      </c>
      <c r="C3755" t="s">
        <v>2846</v>
      </c>
      <c r="D3755" t="s">
        <v>12476</v>
      </c>
    </row>
    <row r="3756" spans="1:4">
      <c r="A3756" t="s">
        <v>57</v>
      </c>
      <c r="B3756" t="s">
        <v>301</v>
      </c>
      <c r="C3756" t="s">
        <v>2846</v>
      </c>
      <c r="D3756" t="s">
        <v>12476</v>
      </c>
    </row>
    <row r="3757" spans="1:4">
      <c r="A3757" t="s">
        <v>9</v>
      </c>
      <c r="B3757" t="s">
        <v>153</v>
      </c>
      <c r="C3757" t="s">
        <v>2846</v>
      </c>
      <c r="D3757" t="s">
        <v>12476</v>
      </c>
    </row>
    <row r="3758" spans="1:4">
      <c r="A3758" t="s">
        <v>9</v>
      </c>
      <c r="B3758" t="s">
        <v>120</v>
      </c>
      <c r="C3758" t="s">
        <v>2846</v>
      </c>
      <c r="D3758" t="s">
        <v>12476</v>
      </c>
    </row>
    <row r="3759" spans="1:4">
      <c r="A3759" t="s">
        <v>57</v>
      </c>
      <c r="B3759" t="s">
        <v>267</v>
      </c>
      <c r="C3759" t="s">
        <v>2846</v>
      </c>
      <c r="D3759" t="s">
        <v>12476</v>
      </c>
    </row>
    <row r="3760" spans="1:4">
      <c r="A3760" t="s">
        <v>9</v>
      </c>
      <c r="B3760" t="s">
        <v>179</v>
      </c>
      <c r="C3760" t="s">
        <v>2846</v>
      </c>
      <c r="D3760" t="s">
        <v>12476</v>
      </c>
    </row>
    <row r="3761" spans="1:4">
      <c r="A3761" t="s">
        <v>57</v>
      </c>
      <c r="B3761" t="s">
        <v>352</v>
      </c>
      <c r="C3761" t="s">
        <v>2846</v>
      </c>
      <c r="D3761" t="s">
        <v>12476</v>
      </c>
    </row>
    <row r="3762" spans="1:4">
      <c r="A3762" t="s">
        <v>9</v>
      </c>
      <c r="B3762" t="s">
        <v>246</v>
      </c>
      <c r="C3762" t="s">
        <v>2846</v>
      </c>
      <c r="D3762" t="s">
        <v>12476</v>
      </c>
    </row>
    <row r="3763" spans="1:4">
      <c r="A3763" t="s">
        <v>9</v>
      </c>
      <c r="B3763" t="s">
        <v>244</v>
      </c>
      <c r="C3763" t="s">
        <v>2846</v>
      </c>
      <c r="D3763" t="s">
        <v>12476</v>
      </c>
    </row>
    <row r="3764" spans="1:4">
      <c r="A3764" t="s">
        <v>0</v>
      </c>
      <c r="B3764" t="s">
        <v>375</v>
      </c>
      <c r="C3764" t="s">
        <v>2846</v>
      </c>
      <c r="D3764" t="s">
        <v>12476</v>
      </c>
    </row>
    <row r="3765" spans="1:4">
      <c r="A3765" t="s">
        <v>9</v>
      </c>
      <c r="B3765" t="s">
        <v>230</v>
      </c>
      <c r="C3765" t="s">
        <v>2846</v>
      </c>
      <c r="D3765" t="s">
        <v>12476</v>
      </c>
    </row>
    <row r="3766" spans="1:4">
      <c r="A3766" t="s">
        <v>57</v>
      </c>
      <c r="B3766" t="s">
        <v>351</v>
      </c>
      <c r="C3766" t="s">
        <v>2846</v>
      </c>
      <c r="D3766" t="s">
        <v>12476</v>
      </c>
    </row>
    <row r="3767" spans="1:4">
      <c r="A3767" t="s">
        <v>57</v>
      </c>
      <c r="B3767" t="s">
        <v>350</v>
      </c>
      <c r="C3767" t="s">
        <v>2846</v>
      </c>
      <c r="D3767" t="s">
        <v>12476</v>
      </c>
    </row>
    <row r="3768" spans="1:4">
      <c r="A3768" t="s">
        <v>0</v>
      </c>
      <c r="B3768" t="s">
        <v>377</v>
      </c>
      <c r="C3768" t="s">
        <v>2846</v>
      </c>
      <c r="D3768" t="s">
        <v>12476</v>
      </c>
    </row>
    <row r="3769" spans="1:4">
      <c r="A3769" t="s">
        <v>0</v>
      </c>
      <c r="B3769" t="s">
        <v>382</v>
      </c>
      <c r="C3769" t="s">
        <v>2846</v>
      </c>
      <c r="D3769" t="s">
        <v>12476</v>
      </c>
    </row>
    <row r="3770" spans="1:4">
      <c r="A3770" t="s">
        <v>57</v>
      </c>
      <c r="B3770" t="s">
        <v>354</v>
      </c>
      <c r="C3770" t="s">
        <v>2846</v>
      </c>
      <c r="D3770" t="s">
        <v>12476</v>
      </c>
    </row>
    <row r="3771" spans="1:4">
      <c r="A3771" t="s">
        <v>57</v>
      </c>
      <c r="B3771" t="s">
        <v>353</v>
      </c>
      <c r="C3771" t="s">
        <v>2846</v>
      </c>
      <c r="D3771" t="s">
        <v>12476</v>
      </c>
    </row>
    <row r="3772" spans="1:4">
      <c r="A3772" t="s">
        <v>0</v>
      </c>
      <c r="B3772" t="s">
        <v>380</v>
      </c>
      <c r="C3772" t="s">
        <v>2846</v>
      </c>
      <c r="D3772" t="s">
        <v>12476</v>
      </c>
    </row>
    <row r="3773" spans="1:4">
      <c r="A3773" t="s">
        <v>0</v>
      </c>
      <c r="B3773" t="s">
        <v>383</v>
      </c>
      <c r="C3773" t="s">
        <v>2846</v>
      </c>
      <c r="D3773" t="s">
        <v>12476</v>
      </c>
    </row>
    <row r="3774" spans="1:4">
      <c r="A3774" t="s">
        <v>9</v>
      </c>
      <c r="B3774" t="s">
        <v>231</v>
      </c>
      <c r="C3774" t="s">
        <v>2846</v>
      </c>
      <c r="D3774" t="s">
        <v>12476</v>
      </c>
    </row>
    <row r="3775" spans="1:4">
      <c r="A3775" t="s">
        <v>0</v>
      </c>
      <c r="B3775" t="s">
        <v>376</v>
      </c>
      <c r="C3775" t="s">
        <v>2846</v>
      </c>
      <c r="D3775" t="s">
        <v>12476</v>
      </c>
    </row>
    <row r="3776" spans="1:4">
      <c r="A3776" t="s">
        <v>0</v>
      </c>
      <c r="B3776" t="s">
        <v>374</v>
      </c>
      <c r="C3776" t="s">
        <v>2846</v>
      </c>
      <c r="D3776" t="s">
        <v>12476</v>
      </c>
    </row>
    <row r="3777" spans="1:4">
      <c r="A3777" t="s">
        <v>9</v>
      </c>
      <c r="B3777" t="s">
        <v>241</v>
      </c>
      <c r="C3777" t="s">
        <v>2846</v>
      </c>
      <c r="D3777" t="s">
        <v>12476</v>
      </c>
    </row>
    <row r="3778" spans="1:4">
      <c r="A3778" t="s">
        <v>0</v>
      </c>
      <c r="B3778" t="s">
        <v>378</v>
      </c>
      <c r="C3778" t="s">
        <v>2846</v>
      </c>
      <c r="D3778" t="s">
        <v>12476</v>
      </c>
    </row>
    <row r="3779" spans="1:4">
      <c r="A3779" t="s">
        <v>9</v>
      </c>
      <c r="B3779" t="s">
        <v>235</v>
      </c>
      <c r="C3779" t="s">
        <v>2846</v>
      </c>
      <c r="D3779" t="s">
        <v>12476</v>
      </c>
    </row>
    <row r="3780" spans="1:4">
      <c r="A3780" t="s">
        <v>9</v>
      </c>
      <c r="B3780" t="s">
        <v>245</v>
      </c>
      <c r="C3780" t="s">
        <v>2846</v>
      </c>
      <c r="D3780" t="s">
        <v>12476</v>
      </c>
    </row>
    <row r="3781" spans="1:4">
      <c r="A3781" t="s">
        <v>0</v>
      </c>
      <c r="B3781" t="s">
        <v>379</v>
      </c>
      <c r="C3781" t="s">
        <v>2846</v>
      </c>
      <c r="D3781" t="s">
        <v>12476</v>
      </c>
    </row>
    <row r="3782" spans="1:4">
      <c r="A3782" t="s">
        <v>9</v>
      </c>
      <c r="B3782" t="s">
        <v>234</v>
      </c>
      <c r="C3782" t="s">
        <v>2846</v>
      </c>
      <c r="D3782" t="s">
        <v>12476</v>
      </c>
    </row>
    <row r="3783" spans="1:4">
      <c r="A3783" t="s">
        <v>9</v>
      </c>
      <c r="B3783" t="s">
        <v>233</v>
      </c>
      <c r="C3783" t="s">
        <v>2846</v>
      </c>
      <c r="D3783" t="s">
        <v>12476</v>
      </c>
    </row>
    <row r="3784" spans="1:4">
      <c r="A3784" t="s">
        <v>9</v>
      </c>
      <c r="B3784" t="s">
        <v>239</v>
      </c>
      <c r="C3784" t="s">
        <v>2846</v>
      </c>
      <c r="D3784" t="s">
        <v>12476</v>
      </c>
    </row>
    <row r="3785" spans="1:4">
      <c r="A3785" t="s">
        <v>9</v>
      </c>
      <c r="B3785" t="s">
        <v>232</v>
      </c>
      <c r="C3785" t="s">
        <v>2846</v>
      </c>
      <c r="D3785" t="s">
        <v>12476</v>
      </c>
    </row>
    <row r="3786" spans="1:4">
      <c r="A3786" t="s">
        <v>9</v>
      </c>
      <c r="B3786" t="s">
        <v>240</v>
      </c>
      <c r="C3786" t="s">
        <v>2846</v>
      </c>
      <c r="D3786" t="s">
        <v>12476</v>
      </c>
    </row>
    <row r="3787" spans="1:4">
      <c r="A3787" t="s">
        <v>9</v>
      </c>
      <c r="B3787" t="s">
        <v>243</v>
      </c>
      <c r="C3787" t="s">
        <v>2846</v>
      </c>
      <c r="D3787" t="s">
        <v>12476</v>
      </c>
    </row>
    <row r="3788" spans="1:4">
      <c r="A3788" t="s">
        <v>9</v>
      </c>
      <c r="B3788" t="s">
        <v>236</v>
      </c>
      <c r="C3788" t="s">
        <v>2846</v>
      </c>
      <c r="D3788" t="s">
        <v>12476</v>
      </c>
    </row>
    <row r="3789" spans="1:4">
      <c r="A3789" t="s">
        <v>9</v>
      </c>
      <c r="B3789" t="s">
        <v>237</v>
      </c>
      <c r="C3789" t="s">
        <v>2846</v>
      </c>
      <c r="D3789" t="s">
        <v>12476</v>
      </c>
    </row>
    <row r="3790" spans="1:4">
      <c r="A3790" t="s">
        <v>9</v>
      </c>
      <c r="B3790" t="s">
        <v>242</v>
      </c>
      <c r="C3790" t="s">
        <v>2846</v>
      </c>
      <c r="D3790" t="s">
        <v>12476</v>
      </c>
    </row>
    <row r="3791" spans="1:4">
      <c r="A3791" t="s">
        <v>9</v>
      </c>
      <c r="B3791" t="s">
        <v>238</v>
      </c>
      <c r="C3791" t="s">
        <v>2846</v>
      </c>
      <c r="D3791" t="s">
        <v>12476</v>
      </c>
    </row>
    <row r="3792" spans="1:4">
      <c r="A3792" t="s">
        <v>0</v>
      </c>
      <c r="B3792" t="s">
        <v>381</v>
      </c>
      <c r="C3792" t="s">
        <v>2846</v>
      </c>
      <c r="D3792" t="s">
        <v>12476</v>
      </c>
    </row>
    <row r="3793" spans="1:4">
      <c r="A3793" t="s">
        <v>57</v>
      </c>
      <c r="B3793" t="s">
        <v>2880</v>
      </c>
      <c r="C3793" t="s">
        <v>2876</v>
      </c>
      <c r="D3793" t="s">
        <v>12472</v>
      </c>
    </row>
    <row r="3794" spans="1:4">
      <c r="A3794" t="s">
        <v>0</v>
      </c>
      <c r="B3794" t="s">
        <v>2883</v>
      </c>
      <c r="C3794" t="s">
        <v>2876</v>
      </c>
      <c r="D3794" t="s">
        <v>12472</v>
      </c>
    </row>
    <row r="3795" spans="1:4">
      <c r="A3795" t="s">
        <v>9</v>
      </c>
      <c r="B3795" t="s">
        <v>2875</v>
      </c>
      <c r="C3795" t="s">
        <v>2876</v>
      </c>
      <c r="D3795" t="s">
        <v>12472</v>
      </c>
    </row>
    <row r="3796" spans="1:4">
      <c r="A3796" t="s">
        <v>0</v>
      </c>
      <c r="B3796" t="s">
        <v>2884</v>
      </c>
      <c r="C3796" t="s">
        <v>2876</v>
      </c>
      <c r="D3796" t="s">
        <v>12472</v>
      </c>
    </row>
    <row r="3797" spans="1:4">
      <c r="A3797" t="s">
        <v>0</v>
      </c>
      <c r="B3797" t="s">
        <v>2882</v>
      </c>
      <c r="C3797" t="s">
        <v>2876</v>
      </c>
      <c r="D3797" t="s">
        <v>12472</v>
      </c>
    </row>
    <row r="3798" spans="1:4">
      <c r="A3798" t="s">
        <v>57</v>
      </c>
      <c r="B3798" t="s">
        <v>2877</v>
      </c>
      <c r="C3798" t="s">
        <v>2876</v>
      </c>
      <c r="D3798" t="s">
        <v>12472</v>
      </c>
    </row>
    <row r="3799" spans="1:4">
      <c r="A3799" t="s">
        <v>57</v>
      </c>
      <c r="B3799" t="s">
        <v>2879</v>
      </c>
      <c r="C3799" t="s">
        <v>2876</v>
      </c>
      <c r="D3799" t="s">
        <v>12472</v>
      </c>
    </row>
    <row r="3800" spans="1:4">
      <c r="A3800" t="s">
        <v>57</v>
      </c>
      <c r="B3800" t="s">
        <v>2881</v>
      </c>
      <c r="C3800" t="s">
        <v>2876</v>
      </c>
      <c r="D3800" t="s">
        <v>12472</v>
      </c>
    </row>
    <row r="3801" spans="1:4">
      <c r="A3801" t="s">
        <v>57</v>
      </c>
      <c r="B3801" t="s">
        <v>2878</v>
      </c>
      <c r="C3801" t="s">
        <v>2876</v>
      </c>
      <c r="D3801" t="s">
        <v>12472</v>
      </c>
    </row>
    <row r="3802" spans="1:4">
      <c r="A3802" t="s">
        <v>9</v>
      </c>
      <c r="B3802" t="s">
        <v>2894</v>
      </c>
      <c r="C3802" t="s">
        <v>2886</v>
      </c>
      <c r="D3802" t="s">
        <v>12473</v>
      </c>
    </row>
    <row r="3803" spans="1:4">
      <c r="A3803" t="s">
        <v>9</v>
      </c>
      <c r="B3803" t="s">
        <v>2893</v>
      </c>
      <c r="C3803" t="s">
        <v>2886</v>
      </c>
      <c r="D3803" t="s">
        <v>12473</v>
      </c>
    </row>
    <row r="3804" spans="1:4">
      <c r="A3804" t="s">
        <v>0</v>
      </c>
      <c r="B3804" t="s">
        <v>2912</v>
      </c>
      <c r="C3804" t="s">
        <v>2886</v>
      </c>
      <c r="D3804" t="s">
        <v>12472</v>
      </c>
    </row>
    <row r="3805" spans="1:4">
      <c r="A3805" t="s">
        <v>57</v>
      </c>
      <c r="B3805" t="s">
        <v>2902</v>
      </c>
      <c r="C3805" t="s">
        <v>2886</v>
      </c>
      <c r="D3805" t="s">
        <v>12472</v>
      </c>
    </row>
    <row r="3806" spans="1:4">
      <c r="A3806" t="s">
        <v>0</v>
      </c>
      <c r="B3806" t="s">
        <v>2911</v>
      </c>
      <c r="C3806" t="s">
        <v>2886</v>
      </c>
      <c r="D3806" t="s">
        <v>12472</v>
      </c>
    </row>
    <row r="3807" spans="1:4">
      <c r="A3807" t="s">
        <v>9</v>
      </c>
      <c r="B3807" t="s">
        <v>2892</v>
      </c>
      <c r="C3807" t="s">
        <v>2886</v>
      </c>
      <c r="D3807" t="s">
        <v>12472</v>
      </c>
    </row>
    <row r="3808" spans="1:4">
      <c r="A3808" t="s">
        <v>57</v>
      </c>
      <c r="B3808" t="s">
        <v>2895</v>
      </c>
      <c r="C3808" t="s">
        <v>2886</v>
      </c>
      <c r="D3808" t="s">
        <v>12472</v>
      </c>
    </row>
    <row r="3809" spans="1:4">
      <c r="A3809" t="s">
        <v>0</v>
      </c>
      <c r="B3809" t="s">
        <v>2910</v>
      </c>
      <c r="C3809" t="s">
        <v>2886</v>
      </c>
      <c r="D3809" t="s">
        <v>12472</v>
      </c>
    </row>
    <row r="3810" spans="1:4">
      <c r="A3810" t="s">
        <v>57</v>
      </c>
      <c r="B3810" t="s">
        <v>2896</v>
      </c>
      <c r="C3810" t="s">
        <v>2886</v>
      </c>
      <c r="D3810" t="s">
        <v>12472</v>
      </c>
    </row>
    <row r="3811" spans="1:4">
      <c r="A3811" t="s">
        <v>57</v>
      </c>
      <c r="B3811" t="s">
        <v>2905</v>
      </c>
      <c r="C3811" t="s">
        <v>2886</v>
      </c>
      <c r="D3811" t="s">
        <v>12472</v>
      </c>
    </row>
    <row r="3812" spans="1:4">
      <c r="A3812" t="s">
        <v>57</v>
      </c>
      <c r="B3812" t="s">
        <v>2899</v>
      </c>
      <c r="C3812" t="s">
        <v>2886</v>
      </c>
      <c r="D3812" t="s">
        <v>12472</v>
      </c>
    </row>
    <row r="3813" spans="1:4">
      <c r="A3813" t="s">
        <v>9</v>
      </c>
      <c r="B3813" t="s">
        <v>2891</v>
      </c>
      <c r="C3813" t="s">
        <v>2886</v>
      </c>
      <c r="D3813" t="s">
        <v>12472</v>
      </c>
    </row>
    <row r="3814" spans="1:4">
      <c r="A3814" t="s">
        <v>57</v>
      </c>
      <c r="B3814" t="s">
        <v>2901</v>
      </c>
      <c r="C3814" t="s">
        <v>2886</v>
      </c>
      <c r="D3814" t="s">
        <v>12472</v>
      </c>
    </row>
    <row r="3815" spans="1:4">
      <c r="A3815" t="s">
        <v>9</v>
      </c>
      <c r="B3815" t="s">
        <v>2890</v>
      </c>
      <c r="C3815" t="s">
        <v>2886</v>
      </c>
      <c r="D3815" t="s">
        <v>12472</v>
      </c>
    </row>
    <row r="3816" spans="1:4">
      <c r="A3816" t="s">
        <v>0</v>
      </c>
      <c r="B3816" t="s">
        <v>2909</v>
      </c>
      <c r="C3816" t="s">
        <v>2886</v>
      </c>
      <c r="D3816" t="s">
        <v>12472</v>
      </c>
    </row>
    <row r="3817" spans="1:4">
      <c r="A3817" t="s">
        <v>0</v>
      </c>
      <c r="B3817" t="s">
        <v>2908</v>
      </c>
      <c r="C3817" t="s">
        <v>2886</v>
      </c>
      <c r="D3817" t="s">
        <v>12472</v>
      </c>
    </row>
    <row r="3818" spans="1:4">
      <c r="A3818" t="s">
        <v>9</v>
      </c>
      <c r="B3818" t="s">
        <v>2889</v>
      </c>
      <c r="C3818" t="s">
        <v>2886</v>
      </c>
      <c r="D3818" t="s">
        <v>12472</v>
      </c>
    </row>
    <row r="3819" spans="1:4">
      <c r="A3819" t="s">
        <v>57</v>
      </c>
      <c r="B3819" t="s">
        <v>2897</v>
      </c>
      <c r="C3819" t="s">
        <v>2886</v>
      </c>
      <c r="D3819" t="s">
        <v>12472</v>
      </c>
    </row>
    <row r="3820" spans="1:4">
      <c r="A3820" t="s">
        <v>0</v>
      </c>
      <c r="B3820" t="s">
        <v>2907</v>
      </c>
      <c r="C3820" t="s">
        <v>2886</v>
      </c>
      <c r="D3820" t="s">
        <v>12472</v>
      </c>
    </row>
    <row r="3821" spans="1:4">
      <c r="A3821" t="s">
        <v>0</v>
      </c>
      <c r="B3821" t="s">
        <v>2906</v>
      </c>
      <c r="C3821" t="s">
        <v>2886</v>
      </c>
      <c r="D3821" t="s">
        <v>12472</v>
      </c>
    </row>
    <row r="3822" spans="1:4">
      <c r="A3822" t="s">
        <v>57</v>
      </c>
      <c r="B3822" t="s">
        <v>2900</v>
      </c>
      <c r="C3822" t="s">
        <v>2886</v>
      </c>
      <c r="D3822" t="s">
        <v>12472</v>
      </c>
    </row>
    <row r="3823" spans="1:4">
      <c r="A3823" t="s">
        <v>57</v>
      </c>
      <c r="B3823" t="s">
        <v>836</v>
      </c>
      <c r="C3823" t="s">
        <v>2886</v>
      </c>
      <c r="D3823" t="s">
        <v>12473</v>
      </c>
    </row>
    <row r="3824" spans="1:4">
      <c r="A3824" t="s">
        <v>57</v>
      </c>
      <c r="B3824" t="s">
        <v>2903</v>
      </c>
      <c r="C3824" t="s">
        <v>2886</v>
      </c>
      <c r="D3824" t="s">
        <v>12473</v>
      </c>
    </row>
    <row r="3825" spans="1:4">
      <c r="A3825" t="s">
        <v>9</v>
      </c>
      <c r="B3825" t="s">
        <v>2888</v>
      </c>
      <c r="C3825" t="s">
        <v>2886</v>
      </c>
      <c r="D3825" t="s">
        <v>12473</v>
      </c>
    </row>
    <row r="3826" spans="1:4">
      <c r="A3826" t="s">
        <v>9</v>
      </c>
      <c r="B3826" t="s">
        <v>2887</v>
      </c>
      <c r="C3826" t="s">
        <v>2886</v>
      </c>
      <c r="D3826" t="s">
        <v>12473</v>
      </c>
    </row>
    <row r="3827" spans="1:4">
      <c r="A3827" t="s">
        <v>9</v>
      </c>
      <c r="B3827" t="s">
        <v>2885</v>
      </c>
      <c r="C3827" t="s">
        <v>2886</v>
      </c>
      <c r="D3827" t="s">
        <v>12473</v>
      </c>
    </row>
    <row r="3828" spans="1:4">
      <c r="A3828" t="s">
        <v>57</v>
      </c>
      <c r="B3828" t="s">
        <v>2904</v>
      </c>
      <c r="C3828" t="s">
        <v>2886</v>
      </c>
      <c r="D3828" t="s">
        <v>12473</v>
      </c>
    </row>
    <row r="3829" spans="1:4">
      <c r="A3829" t="s">
        <v>57</v>
      </c>
      <c r="B3829" t="s">
        <v>2898</v>
      </c>
      <c r="C3829" t="s">
        <v>2886</v>
      </c>
      <c r="D3829" t="s">
        <v>12473</v>
      </c>
    </row>
    <row r="3830" spans="1:4">
      <c r="A3830" t="s">
        <v>9</v>
      </c>
      <c r="B3830" t="s">
        <v>2917</v>
      </c>
      <c r="C3830" t="s">
        <v>2914</v>
      </c>
      <c r="D3830" t="s">
        <v>12472</v>
      </c>
    </row>
    <row r="3831" spans="1:4">
      <c r="A3831" t="s">
        <v>9</v>
      </c>
      <c r="B3831" t="s">
        <v>2922</v>
      </c>
      <c r="C3831" t="s">
        <v>2914</v>
      </c>
      <c r="D3831" t="s">
        <v>12472</v>
      </c>
    </row>
    <row r="3832" spans="1:4">
      <c r="A3832" t="s">
        <v>9</v>
      </c>
      <c r="B3832" t="s">
        <v>2925</v>
      </c>
      <c r="C3832" t="s">
        <v>2914</v>
      </c>
      <c r="D3832" t="s">
        <v>12472</v>
      </c>
    </row>
    <row r="3833" spans="1:4">
      <c r="A3833" t="s">
        <v>9</v>
      </c>
      <c r="B3833" t="s">
        <v>2916</v>
      </c>
      <c r="C3833" t="s">
        <v>2914</v>
      </c>
      <c r="D3833" t="s">
        <v>12472</v>
      </c>
    </row>
    <row r="3834" spans="1:4">
      <c r="A3834" t="s">
        <v>9</v>
      </c>
      <c r="B3834" t="s">
        <v>2913</v>
      </c>
      <c r="C3834" t="s">
        <v>2914</v>
      </c>
      <c r="D3834" t="s">
        <v>12472</v>
      </c>
    </row>
    <row r="3835" spans="1:4">
      <c r="A3835" t="s">
        <v>9</v>
      </c>
      <c r="B3835" t="s">
        <v>2920</v>
      </c>
      <c r="C3835" t="s">
        <v>2914</v>
      </c>
      <c r="D3835" t="s">
        <v>12472</v>
      </c>
    </row>
    <row r="3836" spans="1:4">
      <c r="A3836" t="s">
        <v>9</v>
      </c>
      <c r="B3836" t="s">
        <v>2924</v>
      </c>
      <c r="C3836" t="s">
        <v>2914</v>
      </c>
      <c r="D3836" t="s">
        <v>12472</v>
      </c>
    </row>
    <row r="3837" spans="1:4">
      <c r="A3837" t="s">
        <v>9</v>
      </c>
      <c r="B3837" t="s">
        <v>2926</v>
      </c>
      <c r="C3837" t="s">
        <v>2914</v>
      </c>
      <c r="D3837" t="s">
        <v>12472</v>
      </c>
    </row>
    <row r="3838" spans="1:4">
      <c r="A3838" t="s">
        <v>9</v>
      </c>
      <c r="B3838" t="s">
        <v>2915</v>
      </c>
      <c r="C3838" t="s">
        <v>2914</v>
      </c>
      <c r="D3838" t="s">
        <v>12472</v>
      </c>
    </row>
    <row r="3839" spans="1:4">
      <c r="A3839" t="s">
        <v>9</v>
      </c>
      <c r="B3839" t="s">
        <v>2918</v>
      </c>
      <c r="C3839" t="s">
        <v>2914</v>
      </c>
      <c r="D3839" t="s">
        <v>12472</v>
      </c>
    </row>
    <row r="3840" spans="1:4">
      <c r="A3840" t="s">
        <v>9</v>
      </c>
      <c r="B3840" t="s">
        <v>2923</v>
      </c>
      <c r="C3840" t="s">
        <v>2914</v>
      </c>
      <c r="D3840" t="s">
        <v>12472</v>
      </c>
    </row>
    <row r="3841" spans="1:4">
      <c r="A3841" t="s">
        <v>9</v>
      </c>
      <c r="B3841" t="s">
        <v>2919</v>
      </c>
      <c r="C3841" t="s">
        <v>2914</v>
      </c>
      <c r="D3841" t="s">
        <v>12472</v>
      </c>
    </row>
    <row r="3842" spans="1:4">
      <c r="A3842" t="s">
        <v>9</v>
      </c>
      <c r="B3842" t="s">
        <v>2921</v>
      </c>
      <c r="C3842" t="s">
        <v>2914</v>
      </c>
      <c r="D3842" t="s">
        <v>12472</v>
      </c>
    </row>
    <row r="3843" spans="1:4">
      <c r="A3843" t="s">
        <v>9</v>
      </c>
      <c r="B3843" t="s">
        <v>2927</v>
      </c>
      <c r="C3843" t="s">
        <v>2928</v>
      </c>
      <c r="D3843" t="s">
        <v>12473</v>
      </c>
    </row>
    <row r="3844" spans="1:4">
      <c r="A3844" t="s">
        <v>9</v>
      </c>
      <c r="B3844" t="s">
        <v>746</v>
      </c>
      <c r="C3844" t="s">
        <v>2928</v>
      </c>
      <c r="D3844" t="s">
        <v>12473</v>
      </c>
    </row>
    <row r="3845" spans="1:4">
      <c r="A3845" t="s">
        <v>57</v>
      </c>
      <c r="B3845" t="s">
        <v>2950</v>
      </c>
      <c r="C3845" t="s">
        <v>2928</v>
      </c>
      <c r="D3845" t="s">
        <v>12472</v>
      </c>
    </row>
    <row r="3846" spans="1:4">
      <c r="A3846" t="s">
        <v>57</v>
      </c>
      <c r="B3846" t="s">
        <v>2945</v>
      </c>
      <c r="C3846" t="s">
        <v>2928</v>
      </c>
      <c r="D3846" t="s">
        <v>12472</v>
      </c>
    </row>
    <row r="3847" spans="1:4">
      <c r="A3847" t="s">
        <v>57</v>
      </c>
      <c r="B3847" t="s">
        <v>2952</v>
      </c>
      <c r="C3847" t="s">
        <v>2928</v>
      </c>
      <c r="D3847" t="s">
        <v>12472</v>
      </c>
    </row>
    <row r="3848" spans="1:4">
      <c r="A3848" t="s">
        <v>57</v>
      </c>
      <c r="B3848" t="s">
        <v>2942</v>
      </c>
      <c r="C3848" t="s">
        <v>2928</v>
      </c>
      <c r="D3848" t="s">
        <v>12472</v>
      </c>
    </row>
    <row r="3849" spans="1:4">
      <c r="A3849" t="s">
        <v>0</v>
      </c>
      <c r="B3849" t="s">
        <v>2960</v>
      </c>
      <c r="C3849" t="s">
        <v>2928</v>
      </c>
      <c r="D3849" t="s">
        <v>12472</v>
      </c>
    </row>
    <row r="3850" spans="1:4">
      <c r="A3850" t="s">
        <v>57</v>
      </c>
      <c r="B3850" t="s">
        <v>2938</v>
      </c>
      <c r="C3850" t="s">
        <v>2928</v>
      </c>
      <c r="D3850" t="s">
        <v>12472</v>
      </c>
    </row>
    <row r="3851" spans="1:4">
      <c r="A3851" t="s">
        <v>57</v>
      </c>
      <c r="B3851" t="s">
        <v>2944</v>
      </c>
      <c r="C3851" t="s">
        <v>2928</v>
      </c>
      <c r="D3851" t="s">
        <v>12472</v>
      </c>
    </row>
    <row r="3852" spans="1:4">
      <c r="A3852" t="s">
        <v>0</v>
      </c>
      <c r="B3852" t="s">
        <v>2959</v>
      </c>
      <c r="C3852" t="s">
        <v>2928</v>
      </c>
      <c r="D3852" t="s">
        <v>12472</v>
      </c>
    </row>
    <row r="3853" spans="1:4">
      <c r="A3853" t="s">
        <v>57</v>
      </c>
      <c r="B3853" t="s">
        <v>2946</v>
      </c>
      <c r="C3853" t="s">
        <v>2928</v>
      </c>
      <c r="D3853" t="s">
        <v>12472</v>
      </c>
    </row>
    <row r="3854" spans="1:4">
      <c r="A3854" t="s">
        <v>57</v>
      </c>
      <c r="B3854" t="s">
        <v>2947</v>
      </c>
      <c r="C3854" t="s">
        <v>2928</v>
      </c>
      <c r="D3854" t="s">
        <v>12472</v>
      </c>
    </row>
    <row r="3855" spans="1:4">
      <c r="A3855" t="s">
        <v>57</v>
      </c>
      <c r="B3855" t="s">
        <v>2948</v>
      </c>
      <c r="C3855" t="s">
        <v>2928</v>
      </c>
      <c r="D3855" t="s">
        <v>12472</v>
      </c>
    </row>
    <row r="3856" spans="1:4">
      <c r="A3856" t="s">
        <v>0</v>
      </c>
      <c r="B3856" t="s">
        <v>2958</v>
      </c>
      <c r="C3856" t="s">
        <v>2928</v>
      </c>
      <c r="D3856" t="s">
        <v>12472</v>
      </c>
    </row>
    <row r="3857" spans="1:4">
      <c r="A3857" t="s">
        <v>9</v>
      </c>
      <c r="B3857" t="s">
        <v>2933</v>
      </c>
      <c r="C3857" t="s">
        <v>2928</v>
      </c>
      <c r="D3857" t="s">
        <v>12472</v>
      </c>
    </row>
    <row r="3858" spans="1:4">
      <c r="A3858" t="s">
        <v>57</v>
      </c>
      <c r="B3858" t="s">
        <v>2949</v>
      </c>
      <c r="C3858" t="s">
        <v>2928</v>
      </c>
      <c r="D3858" t="s">
        <v>12472</v>
      </c>
    </row>
    <row r="3859" spans="1:4">
      <c r="A3859" t="s">
        <v>57</v>
      </c>
      <c r="B3859" t="s">
        <v>2953</v>
      </c>
      <c r="C3859" t="s">
        <v>2928</v>
      </c>
      <c r="D3859" t="s">
        <v>12472</v>
      </c>
    </row>
    <row r="3860" spans="1:4">
      <c r="A3860" t="s">
        <v>57</v>
      </c>
      <c r="B3860" t="s">
        <v>2939</v>
      </c>
      <c r="C3860" t="s">
        <v>2928</v>
      </c>
      <c r="D3860" t="s">
        <v>12472</v>
      </c>
    </row>
    <row r="3861" spans="1:4">
      <c r="A3861" t="s">
        <v>0</v>
      </c>
      <c r="B3861" t="s">
        <v>2957</v>
      </c>
      <c r="C3861" t="s">
        <v>2928</v>
      </c>
      <c r="D3861" t="s">
        <v>12472</v>
      </c>
    </row>
    <row r="3862" spans="1:4">
      <c r="A3862" t="s">
        <v>57</v>
      </c>
      <c r="B3862" t="s">
        <v>2951</v>
      </c>
      <c r="C3862" t="s">
        <v>2928</v>
      </c>
      <c r="D3862" t="s">
        <v>12472</v>
      </c>
    </row>
    <row r="3863" spans="1:4">
      <c r="A3863" t="s">
        <v>57</v>
      </c>
      <c r="B3863" t="s">
        <v>2954</v>
      </c>
      <c r="C3863" t="s">
        <v>2928</v>
      </c>
      <c r="D3863" t="s">
        <v>12472</v>
      </c>
    </row>
    <row r="3864" spans="1:4">
      <c r="A3864" t="s">
        <v>0</v>
      </c>
      <c r="B3864" t="s">
        <v>2956</v>
      </c>
      <c r="C3864" t="s">
        <v>2928</v>
      </c>
      <c r="D3864" t="s">
        <v>12472</v>
      </c>
    </row>
    <row r="3865" spans="1:4">
      <c r="A3865" t="s">
        <v>9</v>
      </c>
      <c r="B3865" t="s">
        <v>2936</v>
      </c>
      <c r="C3865" t="s">
        <v>2928</v>
      </c>
      <c r="D3865" t="s">
        <v>12472</v>
      </c>
    </row>
    <row r="3866" spans="1:4">
      <c r="A3866" t="s">
        <v>9</v>
      </c>
      <c r="B3866" t="s">
        <v>2935</v>
      </c>
      <c r="C3866" t="s">
        <v>2928</v>
      </c>
      <c r="D3866" t="s">
        <v>12472</v>
      </c>
    </row>
    <row r="3867" spans="1:4">
      <c r="A3867" t="s">
        <v>9</v>
      </c>
      <c r="B3867" t="s">
        <v>2929</v>
      </c>
      <c r="C3867" t="s">
        <v>2928</v>
      </c>
      <c r="D3867" t="s">
        <v>12472</v>
      </c>
    </row>
    <row r="3868" spans="1:4">
      <c r="A3868" t="s">
        <v>9</v>
      </c>
      <c r="B3868" t="s">
        <v>2937</v>
      </c>
      <c r="C3868" t="s">
        <v>2928</v>
      </c>
      <c r="D3868" t="s">
        <v>12472</v>
      </c>
    </row>
    <row r="3869" spans="1:4">
      <c r="A3869" t="s">
        <v>9</v>
      </c>
      <c r="B3869" t="s">
        <v>2932</v>
      </c>
      <c r="C3869" t="s">
        <v>2928</v>
      </c>
      <c r="D3869" t="s">
        <v>12472</v>
      </c>
    </row>
    <row r="3870" spans="1:4">
      <c r="A3870" t="s">
        <v>9</v>
      </c>
      <c r="B3870" t="s">
        <v>2930</v>
      </c>
      <c r="C3870" t="s">
        <v>2928</v>
      </c>
      <c r="D3870" t="s">
        <v>12472</v>
      </c>
    </row>
    <row r="3871" spans="1:4">
      <c r="A3871" t="s">
        <v>9</v>
      </c>
      <c r="B3871" t="s">
        <v>2931</v>
      </c>
      <c r="C3871" t="s">
        <v>2928</v>
      </c>
      <c r="D3871" t="s">
        <v>12472</v>
      </c>
    </row>
    <row r="3872" spans="1:4">
      <c r="A3872" t="s">
        <v>0</v>
      </c>
      <c r="B3872" t="s">
        <v>2955</v>
      </c>
      <c r="C3872" t="s">
        <v>2928</v>
      </c>
      <c r="D3872" t="s">
        <v>12472</v>
      </c>
    </row>
    <row r="3873" spans="1:4">
      <c r="A3873" t="s">
        <v>57</v>
      </c>
      <c r="B3873" t="s">
        <v>2943</v>
      </c>
      <c r="C3873" t="s">
        <v>2928</v>
      </c>
      <c r="D3873" t="s">
        <v>12472</v>
      </c>
    </row>
    <row r="3874" spans="1:4">
      <c r="A3874" t="s">
        <v>57</v>
      </c>
      <c r="B3874" t="s">
        <v>2940</v>
      </c>
      <c r="C3874" t="s">
        <v>2928</v>
      </c>
      <c r="D3874" t="s">
        <v>12472</v>
      </c>
    </row>
    <row r="3875" spans="1:4">
      <c r="A3875" t="s">
        <v>9</v>
      </c>
      <c r="B3875" t="s">
        <v>1687</v>
      </c>
      <c r="C3875" t="s">
        <v>2928</v>
      </c>
      <c r="D3875" t="s">
        <v>12473</v>
      </c>
    </row>
    <row r="3876" spans="1:4">
      <c r="A3876" t="s">
        <v>57</v>
      </c>
      <c r="B3876" t="s">
        <v>2941</v>
      </c>
      <c r="C3876" t="s">
        <v>2928</v>
      </c>
      <c r="D3876" t="s">
        <v>12473</v>
      </c>
    </row>
    <row r="3877" spans="1:4">
      <c r="A3877" t="s">
        <v>9</v>
      </c>
      <c r="B3877" t="s">
        <v>399</v>
      </c>
      <c r="C3877" t="s">
        <v>2928</v>
      </c>
      <c r="D3877" t="s">
        <v>12473</v>
      </c>
    </row>
    <row r="3878" spans="1:4">
      <c r="A3878" t="s">
        <v>9</v>
      </c>
      <c r="B3878" t="s">
        <v>2934</v>
      </c>
      <c r="C3878" t="s">
        <v>2928</v>
      </c>
      <c r="D3878" t="s">
        <v>12473</v>
      </c>
    </row>
    <row r="3879" spans="1:4">
      <c r="A3879" t="s">
        <v>9</v>
      </c>
      <c r="B3879" t="s">
        <v>398</v>
      </c>
      <c r="C3879" t="s">
        <v>2928</v>
      </c>
      <c r="D3879" t="s">
        <v>12473</v>
      </c>
    </row>
    <row r="3880" spans="1:4">
      <c r="A3880" t="s">
        <v>9</v>
      </c>
      <c r="B3880" t="s">
        <v>74</v>
      </c>
      <c r="C3880" t="s">
        <v>2928</v>
      </c>
      <c r="D3880" t="s">
        <v>12473</v>
      </c>
    </row>
    <row r="3881" spans="1:4">
      <c r="A3881" t="s">
        <v>0</v>
      </c>
      <c r="B3881" t="s">
        <v>2969</v>
      </c>
      <c r="C3881" t="s">
        <v>2962</v>
      </c>
      <c r="D3881" t="s">
        <v>12472</v>
      </c>
    </row>
    <row r="3882" spans="1:4">
      <c r="A3882" t="s">
        <v>9</v>
      </c>
      <c r="B3882" t="s">
        <v>2967</v>
      </c>
      <c r="C3882" t="s">
        <v>2962</v>
      </c>
      <c r="D3882" t="s">
        <v>12472</v>
      </c>
    </row>
    <row r="3883" spans="1:4">
      <c r="A3883" t="s">
        <v>9</v>
      </c>
      <c r="B3883" t="s">
        <v>2968</v>
      </c>
      <c r="C3883" t="s">
        <v>2962</v>
      </c>
      <c r="D3883" t="s">
        <v>12472</v>
      </c>
    </row>
    <row r="3884" spans="1:4">
      <c r="A3884" t="s">
        <v>9</v>
      </c>
      <c r="B3884" t="s">
        <v>2966</v>
      </c>
      <c r="C3884" t="s">
        <v>2962</v>
      </c>
      <c r="D3884" t="s">
        <v>12472</v>
      </c>
    </row>
    <row r="3885" spans="1:4">
      <c r="A3885" t="s">
        <v>9</v>
      </c>
      <c r="B3885" t="s">
        <v>2963</v>
      </c>
      <c r="C3885" t="s">
        <v>2962</v>
      </c>
      <c r="D3885" t="s">
        <v>12472</v>
      </c>
    </row>
    <row r="3886" spans="1:4">
      <c r="A3886" t="s">
        <v>9</v>
      </c>
      <c r="B3886" t="s">
        <v>2961</v>
      </c>
      <c r="C3886" t="s">
        <v>2962</v>
      </c>
      <c r="D3886" t="s">
        <v>12472</v>
      </c>
    </row>
    <row r="3887" spans="1:4">
      <c r="A3887" t="s">
        <v>9</v>
      </c>
      <c r="B3887" t="s">
        <v>2965</v>
      </c>
      <c r="C3887" t="s">
        <v>2962</v>
      </c>
      <c r="D3887" t="s">
        <v>12472</v>
      </c>
    </row>
    <row r="3888" spans="1:4">
      <c r="A3888" t="s">
        <v>9</v>
      </c>
      <c r="B3888" t="s">
        <v>2964</v>
      </c>
      <c r="C3888" t="s">
        <v>2962</v>
      </c>
      <c r="D3888" t="s">
        <v>12472</v>
      </c>
    </row>
    <row r="3889" spans="1:4">
      <c r="A3889" t="s">
        <v>57</v>
      </c>
      <c r="B3889" t="s">
        <v>2974</v>
      </c>
      <c r="C3889" t="s">
        <v>2970</v>
      </c>
      <c r="D3889" t="s">
        <v>12472</v>
      </c>
    </row>
    <row r="3890" spans="1:4">
      <c r="A3890" t="s">
        <v>57</v>
      </c>
      <c r="B3890" t="s">
        <v>2973</v>
      </c>
      <c r="C3890" t="s">
        <v>2970</v>
      </c>
      <c r="D3890" t="s">
        <v>12472</v>
      </c>
    </row>
    <row r="3891" spans="1:4">
      <c r="A3891" t="s">
        <v>57</v>
      </c>
      <c r="B3891" t="s">
        <v>2972</v>
      </c>
      <c r="C3891" t="s">
        <v>2970</v>
      </c>
      <c r="D3891" t="s">
        <v>12472</v>
      </c>
    </row>
    <row r="3892" spans="1:4">
      <c r="A3892" t="s">
        <v>57</v>
      </c>
      <c r="B3892" t="s">
        <v>2971</v>
      </c>
      <c r="C3892" t="s">
        <v>2970</v>
      </c>
      <c r="D3892" t="s">
        <v>12472</v>
      </c>
    </row>
    <row r="3893" spans="1:4">
      <c r="A3893" t="s">
        <v>57</v>
      </c>
      <c r="B3893" t="s">
        <v>1586</v>
      </c>
      <c r="C3893" t="s">
        <v>2970</v>
      </c>
      <c r="D3893" t="s">
        <v>12473</v>
      </c>
    </row>
    <row r="3894" spans="1:4">
      <c r="A3894" t="s">
        <v>57</v>
      </c>
      <c r="B3894" t="s">
        <v>848</v>
      </c>
      <c r="C3894" t="s">
        <v>2976</v>
      </c>
      <c r="D3894" t="s">
        <v>12473</v>
      </c>
    </row>
    <row r="3895" spans="1:4">
      <c r="A3895" t="s">
        <v>57</v>
      </c>
      <c r="B3895" t="s">
        <v>809</v>
      </c>
      <c r="C3895" t="s">
        <v>2976</v>
      </c>
      <c r="D3895" t="s">
        <v>12473</v>
      </c>
    </row>
    <row r="3896" spans="1:4">
      <c r="A3896" t="s">
        <v>57</v>
      </c>
      <c r="B3896" t="s">
        <v>836</v>
      </c>
      <c r="C3896" t="s">
        <v>2976</v>
      </c>
      <c r="D3896" t="s">
        <v>12473</v>
      </c>
    </row>
    <row r="3897" spans="1:4">
      <c r="A3897" t="s">
        <v>9</v>
      </c>
      <c r="B3897" t="s">
        <v>3006</v>
      </c>
      <c r="C3897" t="s">
        <v>2976</v>
      </c>
      <c r="D3897" t="s">
        <v>12472</v>
      </c>
    </row>
    <row r="3898" spans="1:4">
      <c r="A3898" t="s">
        <v>9</v>
      </c>
      <c r="B3898" t="s">
        <v>2985</v>
      </c>
      <c r="C3898" t="s">
        <v>2976</v>
      </c>
      <c r="D3898" t="s">
        <v>12472</v>
      </c>
    </row>
    <row r="3899" spans="1:4">
      <c r="A3899" t="s">
        <v>9</v>
      </c>
      <c r="B3899" t="s">
        <v>2990</v>
      </c>
      <c r="C3899" t="s">
        <v>2976</v>
      </c>
      <c r="D3899" t="s">
        <v>12472</v>
      </c>
    </row>
    <row r="3900" spans="1:4">
      <c r="A3900" t="s">
        <v>9</v>
      </c>
      <c r="B3900" t="s">
        <v>2989</v>
      </c>
      <c r="C3900" t="s">
        <v>2976</v>
      </c>
      <c r="D3900" t="s">
        <v>12472</v>
      </c>
    </row>
    <row r="3901" spans="1:4">
      <c r="A3901" t="s">
        <v>9</v>
      </c>
      <c r="B3901" t="s">
        <v>2977</v>
      </c>
      <c r="C3901" t="s">
        <v>2976</v>
      </c>
      <c r="D3901" t="s">
        <v>12472</v>
      </c>
    </row>
    <row r="3902" spans="1:4">
      <c r="A3902" t="s">
        <v>9</v>
      </c>
      <c r="B3902" t="s">
        <v>2979</v>
      </c>
      <c r="C3902" t="s">
        <v>2976</v>
      </c>
      <c r="D3902" t="s">
        <v>12472</v>
      </c>
    </row>
    <row r="3903" spans="1:4">
      <c r="A3903" t="s">
        <v>9</v>
      </c>
      <c r="B3903" t="s">
        <v>2995</v>
      </c>
      <c r="C3903" t="s">
        <v>2976</v>
      </c>
      <c r="D3903" t="s">
        <v>12472</v>
      </c>
    </row>
    <row r="3904" spans="1:4">
      <c r="A3904" t="s">
        <v>9</v>
      </c>
      <c r="B3904" t="s">
        <v>2982</v>
      </c>
      <c r="C3904" t="s">
        <v>2976</v>
      </c>
      <c r="D3904" t="s">
        <v>12472</v>
      </c>
    </row>
    <row r="3905" spans="1:4">
      <c r="A3905" t="s">
        <v>9</v>
      </c>
      <c r="B3905" t="s">
        <v>2991</v>
      </c>
      <c r="C3905" t="s">
        <v>2976</v>
      </c>
      <c r="D3905" t="s">
        <v>12472</v>
      </c>
    </row>
    <row r="3906" spans="1:4">
      <c r="A3906" t="s">
        <v>9</v>
      </c>
      <c r="B3906" t="s">
        <v>2997</v>
      </c>
      <c r="C3906" t="s">
        <v>2976</v>
      </c>
      <c r="D3906" t="s">
        <v>12472</v>
      </c>
    </row>
    <row r="3907" spans="1:4">
      <c r="A3907" t="s">
        <v>9</v>
      </c>
      <c r="B3907" t="s">
        <v>2994</v>
      </c>
      <c r="C3907" t="s">
        <v>2976</v>
      </c>
      <c r="D3907" t="s">
        <v>12472</v>
      </c>
    </row>
    <row r="3908" spans="1:4">
      <c r="A3908" t="s">
        <v>9</v>
      </c>
      <c r="B3908" t="s">
        <v>3004</v>
      </c>
      <c r="C3908" t="s">
        <v>2976</v>
      </c>
      <c r="D3908" t="s">
        <v>12472</v>
      </c>
    </row>
    <row r="3909" spans="1:4">
      <c r="A3909" t="s">
        <v>9</v>
      </c>
      <c r="B3909" t="s">
        <v>2988</v>
      </c>
      <c r="C3909" t="s">
        <v>2976</v>
      </c>
      <c r="D3909" t="s">
        <v>12472</v>
      </c>
    </row>
    <row r="3910" spans="1:4">
      <c r="A3910" t="s">
        <v>9</v>
      </c>
      <c r="B3910" t="s">
        <v>3003</v>
      </c>
      <c r="C3910" t="s">
        <v>2976</v>
      </c>
      <c r="D3910" t="s">
        <v>12472</v>
      </c>
    </row>
    <row r="3911" spans="1:4">
      <c r="A3911" t="s">
        <v>9</v>
      </c>
      <c r="B3911" t="s">
        <v>2987</v>
      </c>
      <c r="C3911" t="s">
        <v>2976</v>
      </c>
      <c r="D3911" t="s">
        <v>12472</v>
      </c>
    </row>
    <row r="3912" spans="1:4">
      <c r="A3912" t="s">
        <v>9</v>
      </c>
      <c r="B3912" t="s">
        <v>3002</v>
      </c>
      <c r="C3912" t="s">
        <v>2976</v>
      </c>
      <c r="D3912" t="s">
        <v>12472</v>
      </c>
    </row>
    <row r="3913" spans="1:4">
      <c r="A3913" t="s">
        <v>9</v>
      </c>
      <c r="B3913" t="s">
        <v>2981</v>
      </c>
      <c r="C3913" t="s">
        <v>2976</v>
      </c>
      <c r="D3913" t="s">
        <v>12472</v>
      </c>
    </row>
    <row r="3914" spans="1:4">
      <c r="A3914" t="s">
        <v>9</v>
      </c>
      <c r="B3914" t="s">
        <v>3000</v>
      </c>
      <c r="C3914" t="s">
        <v>2976</v>
      </c>
      <c r="D3914" t="s">
        <v>12472</v>
      </c>
    </row>
    <row r="3915" spans="1:4">
      <c r="A3915" t="s">
        <v>9</v>
      </c>
      <c r="B3915" t="s">
        <v>2986</v>
      </c>
      <c r="C3915" t="s">
        <v>2976</v>
      </c>
      <c r="D3915" t="s">
        <v>12472</v>
      </c>
    </row>
    <row r="3916" spans="1:4">
      <c r="A3916" t="s">
        <v>9</v>
      </c>
      <c r="B3916" t="s">
        <v>3005</v>
      </c>
      <c r="C3916" t="s">
        <v>2976</v>
      </c>
      <c r="D3916" t="s">
        <v>12472</v>
      </c>
    </row>
    <row r="3917" spans="1:4">
      <c r="A3917" t="s">
        <v>9</v>
      </c>
      <c r="B3917" t="s">
        <v>3001</v>
      </c>
      <c r="C3917" t="s">
        <v>2976</v>
      </c>
      <c r="D3917" t="s">
        <v>12472</v>
      </c>
    </row>
    <row r="3918" spans="1:4">
      <c r="A3918" t="s">
        <v>9</v>
      </c>
      <c r="B3918" t="s">
        <v>2983</v>
      </c>
      <c r="C3918" t="s">
        <v>2976</v>
      </c>
      <c r="D3918" t="s">
        <v>12472</v>
      </c>
    </row>
    <row r="3919" spans="1:4">
      <c r="A3919" t="s">
        <v>9</v>
      </c>
      <c r="B3919" t="s">
        <v>2978</v>
      </c>
      <c r="C3919" t="s">
        <v>2976</v>
      </c>
      <c r="D3919" t="s">
        <v>12472</v>
      </c>
    </row>
    <row r="3920" spans="1:4">
      <c r="A3920" t="s">
        <v>9</v>
      </c>
      <c r="B3920" t="s">
        <v>2999</v>
      </c>
      <c r="C3920" t="s">
        <v>2976</v>
      </c>
      <c r="D3920" t="s">
        <v>12472</v>
      </c>
    </row>
    <row r="3921" spans="1:4">
      <c r="A3921" t="s">
        <v>9</v>
      </c>
      <c r="B3921" t="s">
        <v>2998</v>
      </c>
      <c r="C3921" t="s">
        <v>2976</v>
      </c>
      <c r="D3921" t="s">
        <v>12473</v>
      </c>
    </row>
    <row r="3922" spans="1:4">
      <c r="A3922" t="s">
        <v>9</v>
      </c>
      <c r="B3922" t="s">
        <v>2980</v>
      </c>
      <c r="C3922" t="s">
        <v>2976</v>
      </c>
      <c r="D3922" t="s">
        <v>12473</v>
      </c>
    </row>
    <row r="3923" spans="1:4">
      <c r="A3923" t="s">
        <v>9</v>
      </c>
      <c r="B3923" t="s">
        <v>2975</v>
      </c>
      <c r="C3923" t="s">
        <v>2976</v>
      </c>
      <c r="D3923" t="s">
        <v>12473</v>
      </c>
    </row>
    <row r="3924" spans="1:4">
      <c r="A3924" t="s">
        <v>9</v>
      </c>
      <c r="B3924" t="s">
        <v>2996</v>
      </c>
      <c r="C3924" t="s">
        <v>2976</v>
      </c>
      <c r="D3924" t="s">
        <v>12473</v>
      </c>
    </row>
    <row r="3925" spans="1:4">
      <c r="A3925" t="s">
        <v>9</v>
      </c>
      <c r="B3925" t="s">
        <v>2993</v>
      </c>
      <c r="C3925" t="s">
        <v>2976</v>
      </c>
      <c r="D3925" t="s">
        <v>12473</v>
      </c>
    </row>
    <row r="3926" spans="1:4">
      <c r="A3926" t="s">
        <v>9</v>
      </c>
      <c r="B3926" t="s">
        <v>2984</v>
      </c>
      <c r="C3926" t="s">
        <v>2976</v>
      </c>
      <c r="D3926" t="s">
        <v>12473</v>
      </c>
    </row>
    <row r="3927" spans="1:4">
      <c r="A3927" t="s">
        <v>9</v>
      </c>
      <c r="B3927" t="s">
        <v>2992</v>
      </c>
      <c r="C3927" t="s">
        <v>2976</v>
      </c>
      <c r="D3927" t="s">
        <v>12473</v>
      </c>
    </row>
    <row r="3928" spans="1:4">
      <c r="A3928" t="s">
        <v>9</v>
      </c>
      <c r="B3928" t="s">
        <v>799</v>
      </c>
      <c r="C3928" t="s">
        <v>2976</v>
      </c>
      <c r="D3928" t="s">
        <v>12473</v>
      </c>
    </row>
    <row r="3929" spans="1:4">
      <c r="A3929" t="s">
        <v>57</v>
      </c>
      <c r="B3929" t="s">
        <v>1586</v>
      </c>
      <c r="C3929" t="s">
        <v>2976</v>
      </c>
      <c r="D3929" t="s">
        <v>12473</v>
      </c>
    </row>
    <row r="3930" spans="1:4">
      <c r="A3930" t="s">
        <v>57</v>
      </c>
      <c r="B3930" t="s">
        <v>3012</v>
      </c>
      <c r="C3930" t="s">
        <v>3008</v>
      </c>
      <c r="D3930" t="s">
        <v>12472</v>
      </c>
    </row>
    <row r="3931" spans="1:4">
      <c r="A3931" t="s">
        <v>9</v>
      </c>
      <c r="B3931" t="s">
        <v>3011</v>
      </c>
      <c r="C3931" t="s">
        <v>3008</v>
      </c>
      <c r="D3931" t="s">
        <v>12472</v>
      </c>
    </row>
    <row r="3932" spans="1:4">
      <c r="A3932" t="s">
        <v>0</v>
      </c>
      <c r="B3932" t="s">
        <v>3020</v>
      </c>
      <c r="C3932" t="s">
        <v>3008</v>
      </c>
      <c r="D3932" t="s">
        <v>12472</v>
      </c>
    </row>
    <row r="3933" spans="1:4">
      <c r="A3933" t="s">
        <v>57</v>
      </c>
      <c r="B3933" t="s">
        <v>3017</v>
      </c>
      <c r="C3933" t="s">
        <v>3008</v>
      </c>
      <c r="D3933" t="s">
        <v>12472</v>
      </c>
    </row>
    <row r="3934" spans="1:4">
      <c r="A3934" t="s">
        <v>0</v>
      </c>
      <c r="B3934" t="s">
        <v>3022</v>
      </c>
      <c r="C3934" t="s">
        <v>3008</v>
      </c>
      <c r="D3934" t="s">
        <v>12472</v>
      </c>
    </row>
    <row r="3935" spans="1:4">
      <c r="A3935" t="s">
        <v>0</v>
      </c>
      <c r="B3935" t="s">
        <v>3021</v>
      </c>
      <c r="C3935" t="s">
        <v>3008</v>
      </c>
      <c r="D3935" t="s">
        <v>12472</v>
      </c>
    </row>
    <row r="3936" spans="1:4">
      <c r="A3936" t="s">
        <v>9</v>
      </c>
      <c r="B3936" t="s">
        <v>3009</v>
      </c>
      <c r="C3936" t="s">
        <v>3008</v>
      </c>
      <c r="D3936" t="s">
        <v>12472</v>
      </c>
    </row>
    <row r="3937" spans="1:4">
      <c r="A3937" t="s">
        <v>57</v>
      </c>
      <c r="B3937" t="s">
        <v>3015</v>
      </c>
      <c r="C3937" t="s">
        <v>3008</v>
      </c>
      <c r="D3937" t="s">
        <v>12472</v>
      </c>
    </row>
    <row r="3938" spans="1:4">
      <c r="A3938" t="s">
        <v>57</v>
      </c>
      <c r="B3938" t="s">
        <v>3014</v>
      </c>
      <c r="C3938" t="s">
        <v>3008</v>
      </c>
      <c r="D3938" t="s">
        <v>12472</v>
      </c>
    </row>
    <row r="3939" spans="1:4">
      <c r="A3939" t="s">
        <v>57</v>
      </c>
      <c r="B3939" t="s">
        <v>3016</v>
      </c>
      <c r="C3939" t="s">
        <v>3008</v>
      </c>
      <c r="D3939" t="s">
        <v>12472</v>
      </c>
    </row>
    <row r="3940" spans="1:4">
      <c r="A3940" t="s">
        <v>9</v>
      </c>
      <c r="B3940" t="s">
        <v>3010</v>
      </c>
      <c r="C3940" t="s">
        <v>3008</v>
      </c>
      <c r="D3940" t="s">
        <v>12472</v>
      </c>
    </row>
    <row r="3941" spans="1:4">
      <c r="A3941" t="s">
        <v>57</v>
      </c>
      <c r="B3941" t="s">
        <v>3018</v>
      </c>
      <c r="C3941" t="s">
        <v>3008</v>
      </c>
      <c r="D3941" t="s">
        <v>12472</v>
      </c>
    </row>
    <row r="3942" spans="1:4">
      <c r="A3942" t="s">
        <v>0</v>
      </c>
      <c r="B3942" t="s">
        <v>3019</v>
      </c>
      <c r="C3942" t="s">
        <v>3008</v>
      </c>
      <c r="D3942" t="s">
        <v>12472</v>
      </c>
    </row>
    <row r="3943" spans="1:4">
      <c r="A3943" t="s">
        <v>9</v>
      </c>
      <c r="B3943" t="s">
        <v>3007</v>
      </c>
      <c r="C3943" t="s">
        <v>3008</v>
      </c>
      <c r="D3943" t="s">
        <v>12472</v>
      </c>
    </row>
    <row r="3944" spans="1:4">
      <c r="A3944" t="s">
        <v>57</v>
      </c>
      <c r="B3944" t="s">
        <v>3013</v>
      </c>
      <c r="C3944" t="s">
        <v>3008</v>
      </c>
      <c r="D3944" t="s">
        <v>12472</v>
      </c>
    </row>
    <row r="3945" spans="1:4">
      <c r="A3945" t="s">
        <v>9</v>
      </c>
      <c r="B3945" t="s">
        <v>3030</v>
      </c>
      <c r="C3945" t="s">
        <v>3024</v>
      </c>
      <c r="D3945" t="s">
        <v>12472</v>
      </c>
    </row>
    <row r="3946" spans="1:4">
      <c r="A3946" t="s">
        <v>57</v>
      </c>
      <c r="B3946" t="s">
        <v>3143</v>
      </c>
      <c r="C3946" t="s">
        <v>3024</v>
      </c>
      <c r="D3946" t="s">
        <v>12472</v>
      </c>
    </row>
    <row r="3947" spans="1:4">
      <c r="A3947" t="s">
        <v>57</v>
      </c>
      <c r="B3947" t="s">
        <v>3133</v>
      </c>
      <c r="C3947" t="s">
        <v>3024</v>
      </c>
      <c r="D3947" t="s">
        <v>12472</v>
      </c>
    </row>
    <row r="3948" spans="1:4">
      <c r="A3948" t="s">
        <v>9</v>
      </c>
      <c r="B3948" t="s">
        <v>3057</v>
      </c>
      <c r="C3948" t="s">
        <v>3024</v>
      </c>
      <c r="D3948" t="s">
        <v>12472</v>
      </c>
    </row>
    <row r="3949" spans="1:4">
      <c r="A3949" t="s">
        <v>9</v>
      </c>
      <c r="B3949" t="s">
        <v>3060</v>
      </c>
      <c r="C3949" t="s">
        <v>3024</v>
      </c>
      <c r="D3949" t="s">
        <v>12472</v>
      </c>
    </row>
    <row r="3950" spans="1:4">
      <c r="A3950" t="s">
        <v>9</v>
      </c>
      <c r="B3950" t="s">
        <v>3059</v>
      </c>
      <c r="C3950" t="s">
        <v>3024</v>
      </c>
      <c r="D3950" t="s">
        <v>12472</v>
      </c>
    </row>
    <row r="3951" spans="1:4">
      <c r="A3951" t="s">
        <v>9</v>
      </c>
      <c r="B3951" t="s">
        <v>3034</v>
      </c>
      <c r="C3951" t="s">
        <v>3024</v>
      </c>
      <c r="D3951" t="s">
        <v>12472</v>
      </c>
    </row>
    <row r="3952" spans="1:4">
      <c r="A3952" t="s">
        <v>9</v>
      </c>
      <c r="B3952" t="s">
        <v>3073</v>
      </c>
      <c r="C3952" t="s">
        <v>3024</v>
      </c>
      <c r="D3952" t="s">
        <v>12472</v>
      </c>
    </row>
    <row r="3953" spans="1:4">
      <c r="A3953" t="s">
        <v>9</v>
      </c>
      <c r="B3953" t="s">
        <v>3043</v>
      </c>
      <c r="C3953" t="s">
        <v>3024</v>
      </c>
      <c r="D3953" t="s">
        <v>12472</v>
      </c>
    </row>
    <row r="3954" spans="1:4">
      <c r="A3954" t="s">
        <v>9</v>
      </c>
      <c r="B3954" t="s">
        <v>3068</v>
      </c>
      <c r="C3954" t="s">
        <v>3024</v>
      </c>
      <c r="D3954" t="s">
        <v>12472</v>
      </c>
    </row>
    <row r="3955" spans="1:4">
      <c r="A3955" t="s">
        <v>9</v>
      </c>
      <c r="B3955" t="s">
        <v>3087</v>
      </c>
      <c r="C3955" t="s">
        <v>3024</v>
      </c>
      <c r="D3955" t="s">
        <v>12472</v>
      </c>
    </row>
    <row r="3956" spans="1:4">
      <c r="A3956" t="s">
        <v>9</v>
      </c>
      <c r="B3956" t="s">
        <v>3023</v>
      </c>
      <c r="C3956" t="s">
        <v>3024</v>
      </c>
      <c r="D3956" t="s">
        <v>12472</v>
      </c>
    </row>
    <row r="3957" spans="1:4">
      <c r="A3957" t="s">
        <v>9</v>
      </c>
      <c r="B3957" t="s">
        <v>3092</v>
      </c>
      <c r="C3957" t="s">
        <v>3024</v>
      </c>
      <c r="D3957" t="s">
        <v>12472</v>
      </c>
    </row>
    <row r="3958" spans="1:4">
      <c r="A3958" t="s">
        <v>9</v>
      </c>
      <c r="B3958" t="s">
        <v>3088</v>
      </c>
      <c r="C3958" t="s">
        <v>3024</v>
      </c>
      <c r="D3958" t="s">
        <v>12472</v>
      </c>
    </row>
    <row r="3959" spans="1:4">
      <c r="A3959" t="s">
        <v>9</v>
      </c>
      <c r="B3959" t="s">
        <v>3027</v>
      </c>
      <c r="C3959" t="s">
        <v>3024</v>
      </c>
      <c r="D3959" t="s">
        <v>12472</v>
      </c>
    </row>
    <row r="3960" spans="1:4">
      <c r="A3960" t="s">
        <v>9</v>
      </c>
      <c r="B3960" t="s">
        <v>3082</v>
      </c>
      <c r="C3960" t="s">
        <v>3024</v>
      </c>
      <c r="D3960" t="s">
        <v>12472</v>
      </c>
    </row>
    <row r="3961" spans="1:4">
      <c r="A3961" t="s">
        <v>9</v>
      </c>
      <c r="B3961" t="s">
        <v>3056</v>
      </c>
      <c r="C3961" t="s">
        <v>3024</v>
      </c>
      <c r="D3961" t="s">
        <v>12472</v>
      </c>
    </row>
    <row r="3962" spans="1:4">
      <c r="A3962" t="s">
        <v>57</v>
      </c>
      <c r="B3962" t="s">
        <v>3135</v>
      </c>
      <c r="C3962" t="s">
        <v>3024</v>
      </c>
      <c r="D3962" t="s">
        <v>12472</v>
      </c>
    </row>
    <row r="3963" spans="1:4">
      <c r="A3963" t="s">
        <v>57</v>
      </c>
      <c r="B3963" t="s">
        <v>3140</v>
      </c>
      <c r="C3963" t="s">
        <v>3024</v>
      </c>
      <c r="D3963" t="s">
        <v>12472</v>
      </c>
    </row>
    <row r="3964" spans="1:4">
      <c r="A3964" t="s">
        <v>57</v>
      </c>
      <c r="B3964" t="s">
        <v>3138</v>
      </c>
      <c r="C3964" t="s">
        <v>3024</v>
      </c>
      <c r="D3964" t="s">
        <v>12472</v>
      </c>
    </row>
    <row r="3965" spans="1:4">
      <c r="A3965" t="s">
        <v>57</v>
      </c>
      <c r="B3965" t="s">
        <v>3129</v>
      </c>
      <c r="C3965" t="s">
        <v>3024</v>
      </c>
      <c r="D3965" t="s">
        <v>12472</v>
      </c>
    </row>
    <row r="3966" spans="1:4">
      <c r="A3966" t="s">
        <v>57</v>
      </c>
      <c r="B3966" t="s">
        <v>3106</v>
      </c>
      <c r="C3966" t="s">
        <v>3024</v>
      </c>
      <c r="D3966" t="s">
        <v>12472</v>
      </c>
    </row>
    <row r="3967" spans="1:4">
      <c r="A3967" t="s">
        <v>57</v>
      </c>
      <c r="B3967" t="s">
        <v>3109</v>
      </c>
      <c r="C3967" t="s">
        <v>3024</v>
      </c>
      <c r="D3967" t="s">
        <v>12472</v>
      </c>
    </row>
    <row r="3968" spans="1:4">
      <c r="A3968" t="s">
        <v>57</v>
      </c>
      <c r="B3968" t="s">
        <v>3134</v>
      </c>
      <c r="C3968" t="s">
        <v>3024</v>
      </c>
      <c r="D3968" t="s">
        <v>12472</v>
      </c>
    </row>
    <row r="3969" spans="1:4">
      <c r="A3969" t="s">
        <v>9</v>
      </c>
      <c r="B3969" t="s">
        <v>3091</v>
      </c>
      <c r="C3969" t="s">
        <v>3024</v>
      </c>
      <c r="D3969" t="s">
        <v>12472</v>
      </c>
    </row>
    <row r="3970" spans="1:4">
      <c r="A3970" t="s">
        <v>9</v>
      </c>
      <c r="B3970" t="s">
        <v>3028</v>
      </c>
      <c r="C3970" t="s">
        <v>3024</v>
      </c>
      <c r="D3970" t="s">
        <v>12472</v>
      </c>
    </row>
    <row r="3971" spans="1:4">
      <c r="A3971" t="s">
        <v>9</v>
      </c>
      <c r="B3971" t="s">
        <v>3089</v>
      </c>
      <c r="C3971" t="s">
        <v>3024</v>
      </c>
      <c r="D3971" t="s">
        <v>12472</v>
      </c>
    </row>
    <row r="3972" spans="1:4">
      <c r="A3972" t="s">
        <v>9</v>
      </c>
      <c r="B3972" t="s">
        <v>3063</v>
      </c>
      <c r="C3972" t="s">
        <v>3024</v>
      </c>
      <c r="D3972" t="s">
        <v>12472</v>
      </c>
    </row>
    <row r="3973" spans="1:4">
      <c r="A3973" t="s">
        <v>9</v>
      </c>
      <c r="B3973" t="s">
        <v>3041</v>
      </c>
      <c r="C3973" t="s">
        <v>3024</v>
      </c>
      <c r="D3973" t="s">
        <v>12472</v>
      </c>
    </row>
    <row r="3974" spans="1:4">
      <c r="A3974" t="s">
        <v>57</v>
      </c>
      <c r="B3974" t="s">
        <v>3162</v>
      </c>
      <c r="C3974" t="s">
        <v>3024</v>
      </c>
      <c r="D3974" t="s">
        <v>12472</v>
      </c>
    </row>
    <row r="3975" spans="1:4">
      <c r="A3975" t="s">
        <v>57</v>
      </c>
      <c r="B3975" t="s">
        <v>3151</v>
      </c>
      <c r="C3975" t="s">
        <v>3024</v>
      </c>
      <c r="D3975" t="s">
        <v>12472</v>
      </c>
    </row>
    <row r="3976" spans="1:4">
      <c r="A3976" t="s">
        <v>57</v>
      </c>
      <c r="B3976" t="s">
        <v>3161</v>
      </c>
      <c r="C3976" t="s">
        <v>3024</v>
      </c>
      <c r="D3976" t="s">
        <v>12472</v>
      </c>
    </row>
    <row r="3977" spans="1:4">
      <c r="A3977" t="s">
        <v>57</v>
      </c>
      <c r="B3977" t="s">
        <v>3155</v>
      </c>
      <c r="C3977" t="s">
        <v>3024</v>
      </c>
      <c r="D3977" t="s">
        <v>12472</v>
      </c>
    </row>
    <row r="3978" spans="1:4">
      <c r="A3978" t="s">
        <v>57</v>
      </c>
      <c r="B3978" t="s">
        <v>3124</v>
      </c>
      <c r="C3978" t="s">
        <v>3024</v>
      </c>
      <c r="D3978" t="s">
        <v>12472</v>
      </c>
    </row>
    <row r="3979" spans="1:4">
      <c r="A3979" t="s">
        <v>57</v>
      </c>
      <c r="B3979" t="s">
        <v>3150</v>
      </c>
      <c r="C3979" t="s">
        <v>3024</v>
      </c>
      <c r="D3979" t="s">
        <v>12472</v>
      </c>
    </row>
    <row r="3980" spans="1:4">
      <c r="A3980" t="s">
        <v>9</v>
      </c>
      <c r="B3980" t="s">
        <v>3046</v>
      </c>
      <c r="C3980" t="s">
        <v>3024</v>
      </c>
      <c r="D3980" t="s">
        <v>12472</v>
      </c>
    </row>
    <row r="3981" spans="1:4">
      <c r="A3981" t="s">
        <v>57</v>
      </c>
      <c r="B3981" t="s">
        <v>3112</v>
      </c>
      <c r="C3981" t="s">
        <v>3024</v>
      </c>
      <c r="D3981" t="s">
        <v>12472</v>
      </c>
    </row>
    <row r="3982" spans="1:4">
      <c r="A3982" t="s">
        <v>57</v>
      </c>
      <c r="B3982" t="s">
        <v>3123</v>
      </c>
      <c r="C3982" t="s">
        <v>3024</v>
      </c>
      <c r="D3982" t="s">
        <v>12472</v>
      </c>
    </row>
    <row r="3983" spans="1:4">
      <c r="A3983" t="s">
        <v>9</v>
      </c>
      <c r="B3983" t="s">
        <v>3035</v>
      </c>
      <c r="C3983" t="s">
        <v>3024</v>
      </c>
      <c r="D3983" t="s">
        <v>12472</v>
      </c>
    </row>
    <row r="3984" spans="1:4">
      <c r="A3984" t="s">
        <v>9</v>
      </c>
      <c r="B3984" t="s">
        <v>3050</v>
      </c>
      <c r="C3984" t="s">
        <v>3024</v>
      </c>
      <c r="D3984" t="s">
        <v>12472</v>
      </c>
    </row>
    <row r="3985" spans="1:4">
      <c r="A3985" t="s">
        <v>9</v>
      </c>
      <c r="B3985" t="s">
        <v>3053</v>
      </c>
      <c r="C3985" t="s">
        <v>3024</v>
      </c>
      <c r="D3985" t="s">
        <v>12472</v>
      </c>
    </row>
    <row r="3986" spans="1:4">
      <c r="A3986" t="s">
        <v>57</v>
      </c>
      <c r="B3986" t="s">
        <v>3132</v>
      </c>
      <c r="C3986" t="s">
        <v>3024</v>
      </c>
      <c r="D3986" t="s">
        <v>12472</v>
      </c>
    </row>
    <row r="3987" spans="1:4">
      <c r="A3987" t="s">
        <v>57</v>
      </c>
      <c r="B3987" t="s">
        <v>3141</v>
      </c>
      <c r="C3987" t="s">
        <v>3024</v>
      </c>
      <c r="D3987" t="s">
        <v>12472</v>
      </c>
    </row>
    <row r="3988" spans="1:4">
      <c r="A3988" t="s">
        <v>9</v>
      </c>
      <c r="B3988" t="s">
        <v>3093</v>
      </c>
      <c r="C3988" t="s">
        <v>3024</v>
      </c>
      <c r="D3988" t="s">
        <v>12472</v>
      </c>
    </row>
    <row r="3989" spans="1:4">
      <c r="A3989" t="s">
        <v>57</v>
      </c>
      <c r="B3989" t="s">
        <v>3117</v>
      </c>
      <c r="C3989" t="s">
        <v>3024</v>
      </c>
      <c r="D3989" t="s">
        <v>12472</v>
      </c>
    </row>
    <row r="3990" spans="1:4">
      <c r="A3990" t="s">
        <v>57</v>
      </c>
      <c r="B3990" t="s">
        <v>3125</v>
      </c>
      <c r="C3990" t="s">
        <v>3024</v>
      </c>
      <c r="D3990" t="s">
        <v>12472</v>
      </c>
    </row>
    <row r="3991" spans="1:4">
      <c r="A3991" t="s">
        <v>9</v>
      </c>
      <c r="B3991" t="s">
        <v>3078</v>
      </c>
      <c r="C3991" t="s">
        <v>3024</v>
      </c>
      <c r="D3991" t="s">
        <v>12472</v>
      </c>
    </row>
    <row r="3992" spans="1:4">
      <c r="A3992" t="s">
        <v>9</v>
      </c>
      <c r="B3992" t="s">
        <v>3025</v>
      </c>
      <c r="C3992" t="s">
        <v>3024</v>
      </c>
      <c r="D3992" t="s">
        <v>12472</v>
      </c>
    </row>
    <row r="3993" spans="1:4">
      <c r="A3993" t="s">
        <v>57</v>
      </c>
      <c r="B3993" t="s">
        <v>3119</v>
      </c>
      <c r="C3993" t="s">
        <v>3024</v>
      </c>
      <c r="D3993" t="s">
        <v>12472</v>
      </c>
    </row>
    <row r="3994" spans="1:4">
      <c r="A3994" t="s">
        <v>57</v>
      </c>
      <c r="B3994" t="s">
        <v>3108</v>
      </c>
      <c r="C3994" t="s">
        <v>3024</v>
      </c>
      <c r="D3994" t="s">
        <v>12472</v>
      </c>
    </row>
    <row r="3995" spans="1:4">
      <c r="A3995" t="s">
        <v>9</v>
      </c>
      <c r="B3995" t="s">
        <v>3098</v>
      </c>
      <c r="C3995" t="s">
        <v>3024</v>
      </c>
      <c r="D3995" t="s">
        <v>12472</v>
      </c>
    </row>
    <row r="3996" spans="1:4">
      <c r="A3996" t="s">
        <v>9</v>
      </c>
      <c r="B3996" t="s">
        <v>3097</v>
      </c>
      <c r="C3996" t="s">
        <v>3024</v>
      </c>
      <c r="D3996" t="s">
        <v>12472</v>
      </c>
    </row>
    <row r="3997" spans="1:4">
      <c r="A3997" t="s">
        <v>57</v>
      </c>
      <c r="B3997" t="s">
        <v>3160</v>
      </c>
      <c r="C3997" t="s">
        <v>3024</v>
      </c>
      <c r="D3997" t="s">
        <v>12472</v>
      </c>
    </row>
    <row r="3998" spans="1:4">
      <c r="A3998" t="s">
        <v>57</v>
      </c>
      <c r="B3998" t="s">
        <v>3152</v>
      </c>
      <c r="C3998" t="s">
        <v>3024</v>
      </c>
      <c r="D3998" t="s">
        <v>12472</v>
      </c>
    </row>
    <row r="3999" spans="1:4">
      <c r="A3999" t="s">
        <v>57</v>
      </c>
      <c r="B3999" t="s">
        <v>3154</v>
      </c>
      <c r="C3999" t="s">
        <v>3024</v>
      </c>
      <c r="D3999" t="s">
        <v>12472</v>
      </c>
    </row>
    <row r="4000" spans="1:4">
      <c r="A4000" t="s">
        <v>57</v>
      </c>
      <c r="B4000" t="s">
        <v>3139</v>
      </c>
      <c r="C4000" t="s">
        <v>3024</v>
      </c>
      <c r="D4000" t="s">
        <v>12472</v>
      </c>
    </row>
    <row r="4001" spans="1:4">
      <c r="A4001" t="s">
        <v>57</v>
      </c>
      <c r="B4001" t="s">
        <v>3102</v>
      </c>
      <c r="C4001" t="s">
        <v>3024</v>
      </c>
      <c r="D4001" t="s">
        <v>12472</v>
      </c>
    </row>
    <row r="4002" spans="1:4">
      <c r="A4002" t="s">
        <v>57</v>
      </c>
      <c r="B4002" t="s">
        <v>3137</v>
      </c>
      <c r="C4002" t="s">
        <v>3024</v>
      </c>
      <c r="D4002" t="s">
        <v>12472</v>
      </c>
    </row>
    <row r="4003" spans="1:4">
      <c r="A4003" t="s">
        <v>57</v>
      </c>
      <c r="B4003" t="s">
        <v>3107</v>
      </c>
      <c r="C4003" t="s">
        <v>3024</v>
      </c>
      <c r="D4003" t="s">
        <v>12472</v>
      </c>
    </row>
    <row r="4004" spans="1:4">
      <c r="A4004" t="s">
        <v>9</v>
      </c>
      <c r="B4004" t="s">
        <v>3029</v>
      </c>
      <c r="C4004" t="s">
        <v>3024</v>
      </c>
      <c r="D4004" t="s">
        <v>12472</v>
      </c>
    </row>
    <row r="4005" spans="1:4">
      <c r="A4005" t="s">
        <v>57</v>
      </c>
      <c r="B4005" t="s">
        <v>3127</v>
      </c>
      <c r="C4005" t="s">
        <v>3024</v>
      </c>
      <c r="D4005" t="s">
        <v>12472</v>
      </c>
    </row>
    <row r="4006" spans="1:4">
      <c r="A4006" t="s">
        <v>9</v>
      </c>
      <c r="B4006" t="s">
        <v>3058</v>
      </c>
      <c r="C4006" t="s">
        <v>3024</v>
      </c>
      <c r="D4006" t="s">
        <v>12472</v>
      </c>
    </row>
    <row r="4007" spans="1:4">
      <c r="A4007" t="s">
        <v>9</v>
      </c>
      <c r="B4007" t="s">
        <v>3039</v>
      </c>
      <c r="C4007" t="s">
        <v>3024</v>
      </c>
      <c r="D4007" t="s">
        <v>12472</v>
      </c>
    </row>
    <row r="4008" spans="1:4">
      <c r="A4008" t="s">
        <v>57</v>
      </c>
      <c r="B4008" t="s">
        <v>3142</v>
      </c>
      <c r="C4008" t="s">
        <v>3024</v>
      </c>
      <c r="D4008" t="s">
        <v>12472</v>
      </c>
    </row>
    <row r="4009" spans="1:4">
      <c r="A4009" t="s">
        <v>57</v>
      </c>
      <c r="B4009" t="s">
        <v>3147</v>
      </c>
      <c r="C4009" t="s">
        <v>3024</v>
      </c>
      <c r="D4009" t="s">
        <v>12472</v>
      </c>
    </row>
    <row r="4010" spans="1:4">
      <c r="A4010" t="s">
        <v>9</v>
      </c>
      <c r="B4010" t="s">
        <v>3074</v>
      </c>
      <c r="C4010" t="s">
        <v>3024</v>
      </c>
      <c r="D4010" t="s">
        <v>12472</v>
      </c>
    </row>
    <row r="4011" spans="1:4">
      <c r="A4011" t="s">
        <v>9</v>
      </c>
      <c r="B4011" t="s">
        <v>3099</v>
      </c>
      <c r="C4011" t="s">
        <v>3024</v>
      </c>
      <c r="D4011" t="s">
        <v>12472</v>
      </c>
    </row>
    <row r="4012" spans="1:4">
      <c r="A4012" t="s">
        <v>9</v>
      </c>
      <c r="B4012" t="s">
        <v>3044</v>
      </c>
      <c r="C4012" t="s">
        <v>3024</v>
      </c>
      <c r="D4012" t="s">
        <v>12472</v>
      </c>
    </row>
    <row r="4013" spans="1:4">
      <c r="A4013" t="s">
        <v>9</v>
      </c>
      <c r="B4013" t="s">
        <v>3064</v>
      </c>
      <c r="C4013" t="s">
        <v>3024</v>
      </c>
      <c r="D4013" t="s">
        <v>12472</v>
      </c>
    </row>
    <row r="4014" spans="1:4">
      <c r="A4014" t="s">
        <v>9</v>
      </c>
      <c r="B4014" t="s">
        <v>3086</v>
      </c>
      <c r="C4014" t="s">
        <v>3024</v>
      </c>
      <c r="D4014" t="s">
        <v>12472</v>
      </c>
    </row>
    <row r="4015" spans="1:4">
      <c r="A4015" t="s">
        <v>9</v>
      </c>
      <c r="B4015" t="s">
        <v>3031</v>
      </c>
      <c r="C4015" t="s">
        <v>3024</v>
      </c>
      <c r="D4015" t="s">
        <v>12472</v>
      </c>
    </row>
    <row r="4016" spans="1:4">
      <c r="A4016" t="s">
        <v>9</v>
      </c>
      <c r="B4016" t="s">
        <v>3072</v>
      </c>
      <c r="C4016" t="s">
        <v>3024</v>
      </c>
      <c r="D4016" t="s">
        <v>12472</v>
      </c>
    </row>
    <row r="4017" spans="1:4">
      <c r="A4017" t="s">
        <v>9</v>
      </c>
      <c r="B4017" t="s">
        <v>3095</v>
      </c>
      <c r="C4017" t="s">
        <v>3024</v>
      </c>
      <c r="D4017" t="s">
        <v>12472</v>
      </c>
    </row>
    <row r="4018" spans="1:4">
      <c r="A4018" t="s">
        <v>9</v>
      </c>
      <c r="B4018" t="s">
        <v>3066</v>
      </c>
      <c r="C4018" t="s">
        <v>3024</v>
      </c>
      <c r="D4018" t="s">
        <v>12472</v>
      </c>
    </row>
    <row r="4019" spans="1:4">
      <c r="A4019" t="s">
        <v>57</v>
      </c>
      <c r="B4019" t="s">
        <v>3120</v>
      </c>
      <c r="C4019" t="s">
        <v>3024</v>
      </c>
      <c r="D4019" t="s">
        <v>12472</v>
      </c>
    </row>
    <row r="4020" spans="1:4">
      <c r="A4020" t="s">
        <v>57</v>
      </c>
      <c r="B4020" t="s">
        <v>3104</v>
      </c>
      <c r="C4020" t="s">
        <v>3024</v>
      </c>
      <c r="D4020" t="s">
        <v>12472</v>
      </c>
    </row>
    <row r="4021" spans="1:4">
      <c r="A4021" t="s">
        <v>57</v>
      </c>
      <c r="B4021" t="s">
        <v>3167</v>
      </c>
      <c r="C4021" t="s">
        <v>3024</v>
      </c>
      <c r="D4021" t="s">
        <v>12472</v>
      </c>
    </row>
    <row r="4022" spans="1:4">
      <c r="A4022" t="s">
        <v>57</v>
      </c>
      <c r="B4022" t="s">
        <v>3128</v>
      </c>
      <c r="C4022" t="s">
        <v>3024</v>
      </c>
      <c r="D4022" t="s">
        <v>12472</v>
      </c>
    </row>
    <row r="4023" spans="1:4">
      <c r="A4023" t="s">
        <v>9</v>
      </c>
      <c r="B4023" t="s">
        <v>3055</v>
      </c>
      <c r="C4023" t="s">
        <v>3024</v>
      </c>
      <c r="D4023" t="s">
        <v>12472</v>
      </c>
    </row>
    <row r="4024" spans="1:4">
      <c r="A4024" t="s">
        <v>57</v>
      </c>
      <c r="B4024" t="s">
        <v>3157</v>
      </c>
      <c r="C4024" t="s">
        <v>3024</v>
      </c>
      <c r="D4024" t="s">
        <v>12472</v>
      </c>
    </row>
    <row r="4025" spans="1:4">
      <c r="A4025" t="s">
        <v>57</v>
      </c>
      <c r="B4025" t="s">
        <v>3130</v>
      </c>
      <c r="C4025" t="s">
        <v>3024</v>
      </c>
      <c r="D4025" t="s">
        <v>12472</v>
      </c>
    </row>
    <row r="4026" spans="1:4">
      <c r="A4026" t="s">
        <v>9</v>
      </c>
      <c r="B4026" t="s">
        <v>3071</v>
      </c>
      <c r="C4026" t="s">
        <v>3024</v>
      </c>
      <c r="D4026" t="s">
        <v>12472</v>
      </c>
    </row>
    <row r="4027" spans="1:4">
      <c r="A4027" t="s">
        <v>9</v>
      </c>
      <c r="B4027" t="s">
        <v>3079</v>
      </c>
      <c r="C4027" t="s">
        <v>3024</v>
      </c>
      <c r="D4027" t="s">
        <v>12472</v>
      </c>
    </row>
    <row r="4028" spans="1:4">
      <c r="A4028" t="s">
        <v>57</v>
      </c>
      <c r="B4028" t="s">
        <v>3115</v>
      </c>
      <c r="C4028" t="s">
        <v>3024</v>
      </c>
      <c r="D4028" t="s">
        <v>12472</v>
      </c>
    </row>
    <row r="4029" spans="1:4">
      <c r="A4029" t="s">
        <v>9</v>
      </c>
      <c r="B4029" t="s">
        <v>3052</v>
      </c>
      <c r="C4029" t="s">
        <v>3024</v>
      </c>
      <c r="D4029" t="s">
        <v>12472</v>
      </c>
    </row>
    <row r="4030" spans="1:4">
      <c r="A4030" t="s">
        <v>57</v>
      </c>
      <c r="B4030" t="s">
        <v>3169</v>
      </c>
      <c r="C4030" t="s">
        <v>3024</v>
      </c>
      <c r="D4030" t="s">
        <v>12472</v>
      </c>
    </row>
    <row r="4031" spans="1:4">
      <c r="A4031" t="s">
        <v>57</v>
      </c>
      <c r="B4031" t="s">
        <v>3122</v>
      </c>
      <c r="C4031" t="s">
        <v>3024</v>
      </c>
      <c r="D4031" t="s">
        <v>12472</v>
      </c>
    </row>
    <row r="4032" spans="1:4">
      <c r="A4032" t="s">
        <v>57</v>
      </c>
      <c r="B4032" t="s">
        <v>3144</v>
      </c>
      <c r="C4032" t="s">
        <v>3024</v>
      </c>
      <c r="D4032" t="s">
        <v>12472</v>
      </c>
    </row>
    <row r="4033" spans="1:4">
      <c r="A4033" t="s">
        <v>9</v>
      </c>
      <c r="B4033" t="s">
        <v>3065</v>
      </c>
      <c r="C4033" t="s">
        <v>3024</v>
      </c>
      <c r="D4033" t="s">
        <v>12472</v>
      </c>
    </row>
    <row r="4034" spans="1:4">
      <c r="A4034" t="s">
        <v>9</v>
      </c>
      <c r="B4034" t="s">
        <v>3070</v>
      </c>
      <c r="C4034" t="s">
        <v>3024</v>
      </c>
      <c r="D4034" t="s">
        <v>12472</v>
      </c>
    </row>
    <row r="4035" spans="1:4">
      <c r="A4035" t="s">
        <v>9</v>
      </c>
      <c r="B4035" t="s">
        <v>3036</v>
      </c>
      <c r="C4035" t="s">
        <v>3024</v>
      </c>
      <c r="D4035" t="s">
        <v>12472</v>
      </c>
    </row>
    <row r="4036" spans="1:4">
      <c r="A4036" t="s">
        <v>9</v>
      </c>
      <c r="B4036" t="s">
        <v>3032</v>
      </c>
      <c r="C4036" t="s">
        <v>3024</v>
      </c>
      <c r="D4036" t="s">
        <v>12472</v>
      </c>
    </row>
    <row r="4037" spans="1:4">
      <c r="A4037" t="s">
        <v>9</v>
      </c>
      <c r="B4037" t="s">
        <v>3040</v>
      </c>
      <c r="C4037" t="s">
        <v>3024</v>
      </c>
      <c r="D4037" t="s">
        <v>12472</v>
      </c>
    </row>
    <row r="4038" spans="1:4">
      <c r="A4038" t="s">
        <v>57</v>
      </c>
      <c r="B4038" t="s">
        <v>3126</v>
      </c>
      <c r="C4038" t="s">
        <v>3024</v>
      </c>
      <c r="D4038" t="s">
        <v>12472</v>
      </c>
    </row>
    <row r="4039" spans="1:4">
      <c r="A4039" t="s">
        <v>9</v>
      </c>
      <c r="B4039" t="s">
        <v>3085</v>
      </c>
      <c r="C4039" t="s">
        <v>3024</v>
      </c>
      <c r="D4039" t="s">
        <v>12472</v>
      </c>
    </row>
    <row r="4040" spans="1:4">
      <c r="A4040" t="s">
        <v>57</v>
      </c>
      <c r="B4040" t="s">
        <v>3121</v>
      </c>
      <c r="C4040" t="s">
        <v>3024</v>
      </c>
      <c r="D4040" t="s">
        <v>12472</v>
      </c>
    </row>
    <row r="4041" spans="1:4">
      <c r="A4041" t="s">
        <v>57</v>
      </c>
      <c r="B4041" t="s">
        <v>3105</v>
      </c>
      <c r="C4041" t="s">
        <v>3024</v>
      </c>
      <c r="D4041" t="s">
        <v>12472</v>
      </c>
    </row>
    <row r="4042" spans="1:4">
      <c r="A4042" t="s">
        <v>57</v>
      </c>
      <c r="B4042" t="s">
        <v>3159</v>
      </c>
      <c r="C4042" t="s">
        <v>3024</v>
      </c>
      <c r="D4042" t="s">
        <v>12472</v>
      </c>
    </row>
    <row r="4043" spans="1:4">
      <c r="A4043" t="s">
        <v>57</v>
      </c>
      <c r="B4043" t="s">
        <v>3131</v>
      </c>
      <c r="C4043" t="s">
        <v>3024</v>
      </c>
      <c r="D4043" t="s">
        <v>12472</v>
      </c>
    </row>
    <row r="4044" spans="1:4">
      <c r="A4044" t="s">
        <v>57</v>
      </c>
      <c r="B4044" t="s">
        <v>3110</v>
      </c>
      <c r="C4044" t="s">
        <v>3024</v>
      </c>
      <c r="D4044" t="s">
        <v>12472</v>
      </c>
    </row>
    <row r="4045" spans="1:4">
      <c r="A4045" t="s">
        <v>57</v>
      </c>
      <c r="B4045" t="s">
        <v>3166</v>
      </c>
      <c r="C4045" t="s">
        <v>3024</v>
      </c>
      <c r="D4045" t="s">
        <v>12472</v>
      </c>
    </row>
    <row r="4046" spans="1:4">
      <c r="A4046" t="s">
        <v>57</v>
      </c>
      <c r="B4046" t="s">
        <v>3116</v>
      </c>
      <c r="C4046" t="s">
        <v>3024</v>
      </c>
      <c r="D4046" t="s">
        <v>12472</v>
      </c>
    </row>
    <row r="4047" spans="1:4">
      <c r="A4047" t="s">
        <v>9</v>
      </c>
      <c r="B4047" t="s">
        <v>3026</v>
      </c>
      <c r="C4047" t="s">
        <v>3024</v>
      </c>
      <c r="D4047" t="s">
        <v>12472</v>
      </c>
    </row>
    <row r="4048" spans="1:4">
      <c r="A4048" t="s">
        <v>57</v>
      </c>
      <c r="B4048" t="s">
        <v>3163</v>
      </c>
      <c r="C4048" t="s">
        <v>3024</v>
      </c>
      <c r="D4048" t="s">
        <v>12472</v>
      </c>
    </row>
    <row r="4049" spans="1:4">
      <c r="A4049" t="s">
        <v>9</v>
      </c>
      <c r="B4049" t="s">
        <v>3047</v>
      </c>
      <c r="C4049" t="s">
        <v>3024</v>
      </c>
      <c r="D4049" t="s">
        <v>12472</v>
      </c>
    </row>
    <row r="4050" spans="1:4">
      <c r="A4050" t="s">
        <v>9</v>
      </c>
      <c r="B4050" t="s">
        <v>3038</v>
      </c>
      <c r="C4050" t="s">
        <v>3024</v>
      </c>
      <c r="D4050" t="s">
        <v>12472</v>
      </c>
    </row>
    <row r="4051" spans="1:4">
      <c r="A4051" t="s">
        <v>9</v>
      </c>
      <c r="B4051" t="s">
        <v>3075</v>
      </c>
      <c r="C4051" t="s">
        <v>3024</v>
      </c>
      <c r="D4051" t="s">
        <v>12472</v>
      </c>
    </row>
    <row r="4052" spans="1:4">
      <c r="A4052" t="s">
        <v>9</v>
      </c>
      <c r="B4052" t="s">
        <v>3069</v>
      </c>
      <c r="C4052" t="s">
        <v>3024</v>
      </c>
      <c r="D4052" t="s">
        <v>12472</v>
      </c>
    </row>
    <row r="4053" spans="1:4">
      <c r="A4053" t="s">
        <v>9</v>
      </c>
      <c r="B4053" t="s">
        <v>3083</v>
      </c>
      <c r="C4053" t="s">
        <v>3024</v>
      </c>
      <c r="D4053" t="s">
        <v>12472</v>
      </c>
    </row>
    <row r="4054" spans="1:4">
      <c r="A4054" t="s">
        <v>57</v>
      </c>
      <c r="B4054" t="s">
        <v>3118</v>
      </c>
      <c r="C4054" t="s">
        <v>3024</v>
      </c>
      <c r="D4054" t="s">
        <v>12472</v>
      </c>
    </row>
    <row r="4055" spans="1:4">
      <c r="A4055" t="s">
        <v>9</v>
      </c>
      <c r="B4055" t="s">
        <v>3090</v>
      </c>
      <c r="C4055" t="s">
        <v>3024</v>
      </c>
      <c r="D4055" t="s">
        <v>12472</v>
      </c>
    </row>
    <row r="4056" spans="1:4">
      <c r="A4056" t="s">
        <v>9</v>
      </c>
      <c r="B4056" t="s">
        <v>3084</v>
      </c>
      <c r="C4056" t="s">
        <v>3024</v>
      </c>
      <c r="D4056" t="s">
        <v>12472</v>
      </c>
    </row>
    <row r="4057" spans="1:4">
      <c r="A4057" t="s">
        <v>9</v>
      </c>
      <c r="B4057" t="s">
        <v>3049</v>
      </c>
      <c r="C4057" t="s">
        <v>3024</v>
      </c>
      <c r="D4057" t="s">
        <v>12472</v>
      </c>
    </row>
    <row r="4058" spans="1:4">
      <c r="A4058" t="s">
        <v>9</v>
      </c>
      <c r="B4058" t="s">
        <v>3062</v>
      </c>
      <c r="C4058" t="s">
        <v>3024</v>
      </c>
      <c r="D4058" t="s">
        <v>12472</v>
      </c>
    </row>
    <row r="4059" spans="1:4">
      <c r="A4059" t="s">
        <v>9</v>
      </c>
      <c r="B4059" t="s">
        <v>3077</v>
      </c>
      <c r="C4059" t="s">
        <v>3024</v>
      </c>
      <c r="D4059" t="s">
        <v>12472</v>
      </c>
    </row>
    <row r="4060" spans="1:4">
      <c r="A4060" t="s">
        <v>9</v>
      </c>
      <c r="B4060" t="s">
        <v>3096</v>
      </c>
      <c r="C4060" t="s">
        <v>3024</v>
      </c>
      <c r="D4060" t="s">
        <v>12472</v>
      </c>
    </row>
    <row r="4061" spans="1:4">
      <c r="A4061" t="s">
        <v>9</v>
      </c>
      <c r="B4061" t="s">
        <v>3081</v>
      </c>
      <c r="C4061" t="s">
        <v>3024</v>
      </c>
      <c r="D4061" t="s">
        <v>12472</v>
      </c>
    </row>
    <row r="4062" spans="1:4">
      <c r="A4062" t="s">
        <v>57</v>
      </c>
      <c r="B4062" t="s">
        <v>3103</v>
      </c>
      <c r="C4062" t="s">
        <v>3024</v>
      </c>
      <c r="D4062" t="s">
        <v>12472</v>
      </c>
    </row>
    <row r="4063" spans="1:4">
      <c r="A4063" t="s">
        <v>57</v>
      </c>
      <c r="B4063" t="s">
        <v>3113</v>
      </c>
      <c r="C4063" t="s">
        <v>3024</v>
      </c>
      <c r="D4063" t="s">
        <v>12472</v>
      </c>
    </row>
    <row r="4064" spans="1:4">
      <c r="A4064" t="s">
        <v>9</v>
      </c>
      <c r="B4064" t="s">
        <v>3080</v>
      </c>
      <c r="C4064" t="s">
        <v>3024</v>
      </c>
      <c r="D4064" t="s">
        <v>12472</v>
      </c>
    </row>
    <row r="4065" spans="1:4">
      <c r="A4065" t="s">
        <v>9</v>
      </c>
      <c r="B4065" t="s">
        <v>3076</v>
      </c>
      <c r="C4065" t="s">
        <v>3024</v>
      </c>
      <c r="D4065" t="s">
        <v>12472</v>
      </c>
    </row>
    <row r="4066" spans="1:4">
      <c r="A4066" t="s">
        <v>9</v>
      </c>
      <c r="B4066" t="s">
        <v>3045</v>
      </c>
      <c r="C4066" t="s">
        <v>3024</v>
      </c>
      <c r="D4066" t="s">
        <v>12472</v>
      </c>
    </row>
    <row r="4067" spans="1:4">
      <c r="A4067" t="s">
        <v>9</v>
      </c>
      <c r="B4067" t="s">
        <v>3037</v>
      </c>
      <c r="C4067" t="s">
        <v>3024</v>
      </c>
      <c r="D4067" t="s">
        <v>12472</v>
      </c>
    </row>
    <row r="4068" spans="1:4">
      <c r="A4068" t="s">
        <v>57</v>
      </c>
      <c r="B4068" t="s">
        <v>3100</v>
      </c>
      <c r="C4068" t="s">
        <v>3024</v>
      </c>
      <c r="D4068" t="s">
        <v>12472</v>
      </c>
    </row>
    <row r="4069" spans="1:4">
      <c r="A4069" t="s">
        <v>57</v>
      </c>
      <c r="B4069" t="s">
        <v>3148</v>
      </c>
      <c r="C4069" t="s">
        <v>3024</v>
      </c>
      <c r="D4069" t="s">
        <v>12472</v>
      </c>
    </row>
    <row r="4070" spans="1:4">
      <c r="A4070" t="s">
        <v>9</v>
      </c>
      <c r="B4070" t="s">
        <v>3051</v>
      </c>
      <c r="C4070" t="s">
        <v>3024</v>
      </c>
      <c r="D4070" t="s">
        <v>12472</v>
      </c>
    </row>
    <row r="4071" spans="1:4">
      <c r="A4071" t="s">
        <v>9</v>
      </c>
      <c r="B4071" t="s">
        <v>3061</v>
      </c>
      <c r="C4071" t="s">
        <v>3024</v>
      </c>
      <c r="D4071" t="s">
        <v>12472</v>
      </c>
    </row>
    <row r="4072" spans="1:4">
      <c r="A4072" t="s">
        <v>9</v>
      </c>
      <c r="B4072" t="s">
        <v>3067</v>
      </c>
      <c r="C4072" t="s">
        <v>3024</v>
      </c>
      <c r="D4072" t="s">
        <v>12472</v>
      </c>
    </row>
    <row r="4073" spans="1:4">
      <c r="A4073" t="s">
        <v>57</v>
      </c>
      <c r="B4073" t="s">
        <v>3158</v>
      </c>
      <c r="C4073" t="s">
        <v>3024</v>
      </c>
      <c r="D4073" t="s">
        <v>12472</v>
      </c>
    </row>
    <row r="4074" spans="1:4">
      <c r="A4074" t="s">
        <v>57</v>
      </c>
      <c r="B4074" t="s">
        <v>3101</v>
      </c>
      <c r="C4074" t="s">
        <v>3024</v>
      </c>
      <c r="D4074" t="s">
        <v>12472</v>
      </c>
    </row>
    <row r="4075" spans="1:4">
      <c r="A4075" t="s">
        <v>57</v>
      </c>
      <c r="B4075" t="s">
        <v>3149</v>
      </c>
      <c r="C4075" t="s">
        <v>3024</v>
      </c>
      <c r="D4075" t="s">
        <v>12472</v>
      </c>
    </row>
    <row r="4076" spans="1:4">
      <c r="A4076" t="s">
        <v>57</v>
      </c>
      <c r="B4076" t="s">
        <v>3111</v>
      </c>
      <c r="C4076" t="s">
        <v>3024</v>
      </c>
      <c r="D4076" t="s">
        <v>12472</v>
      </c>
    </row>
    <row r="4077" spans="1:4">
      <c r="A4077" t="s">
        <v>57</v>
      </c>
      <c r="B4077" t="s">
        <v>3136</v>
      </c>
      <c r="C4077" t="s">
        <v>3024</v>
      </c>
      <c r="D4077" t="s">
        <v>12472</v>
      </c>
    </row>
    <row r="4078" spans="1:4">
      <c r="A4078" t="s">
        <v>57</v>
      </c>
      <c r="B4078" t="s">
        <v>3145</v>
      </c>
      <c r="C4078" t="s">
        <v>3024</v>
      </c>
      <c r="D4078" t="s">
        <v>12472</v>
      </c>
    </row>
    <row r="4079" spans="1:4">
      <c r="A4079" t="s">
        <v>57</v>
      </c>
      <c r="B4079" t="s">
        <v>3114</v>
      </c>
      <c r="C4079" t="s">
        <v>3024</v>
      </c>
      <c r="D4079" t="s">
        <v>12472</v>
      </c>
    </row>
    <row r="4080" spans="1:4">
      <c r="A4080" t="s">
        <v>57</v>
      </c>
      <c r="B4080" t="s">
        <v>3165</v>
      </c>
      <c r="C4080" t="s">
        <v>3024</v>
      </c>
      <c r="D4080" t="s">
        <v>12472</v>
      </c>
    </row>
    <row r="4081" spans="1:4">
      <c r="A4081" t="s">
        <v>9</v>
      </c>
      <c r="B4081" t="s">
        <v>3048</v>
      </c>
      <c r="C4081" t="s">
        <v>3024</v>
      </c>
      <c r="D4081" t="s">
        <v>12472</v>
      </c>
    </row>
    <row r="4082" spans="1:4">
      <c r="A4082" t="s">
        <v>57</v>
      </c>
      <c r="B4082" t="s">
        <v>3168</v>
      </c>
      <c r="C4082" t="s">
        <v>3024</v>
      </c>
      <c r="D4082" t="s">
        <v>12472</v>
      </c>
    </row>
    <row r="4083" spans="1:4">
      <c r="A4083" t="s">
        <v>57</v>
      </c>
      <c r="B4083" t="s">
        <v>3156</v>
      </c>
      <c r="C4083" t="s">
        <v>3024</v>
      </c>
      <c r="D4083" t="s">
        <v>12472</v>
      </c>
    </row>
    <row r="4084" spans="1:4">
      <c r="A4084" t="s">
        <v>57</v>
      </c>
      <c r="B4084" t="s">
        <v>3146</v>
      </c>
      <c r="C4084" t="s">
        <v>3024</v>
      </c>
      <c r="D4084" t="s">
        <v>12472</v>
      </c>
    </row>
    <row r="4085" spans="1:4">
      <c r="A4085" t="s">
        <v>57</v>
      </c>
      <c r="B4085" t="s">
        <v>3153</v>
      </c>
      <c r="C4085" t="s">
        <v>3024</v>
      </c>
      <c r="D4085" t="s">
        <v>12472</v>
      </c>
    </row>
    <row r="4086" spans="1:4">
      <c r="A4086" t="s">
        <v>57</v>
      </c>
      <c r="B4086" t="s">
        <v>3164</v>
      </c>
      <c r="C4086" t="s">
        <v>3024</v>
      </c>
      <c r="D4086" t="s">
        <v>12472</v>
      </c>
    </row>
    <row r="4087" spans="1:4">
      <c r="A4087" t="s">
        <v>9</v>
      </c>
      <c r="B4087" t="s">
        <v>3054</v>
      </c>
      <c r="C4087" t="s">
        <v>3024</v>
      </c>
      <c r="D4087" t="s">
        <v>12472</v>
      </c>
    </row>
    <row r="4088" spans="1:4">
      <c r="A4088" t="s">
        <v>9</v>
      </c>
      <c r="B4088" t="s">
        <v>3094</v>
      </c>
      <c r="C4088" t="s">
        <v>3024</v>
      </c>
      <c r="D4088" t="s">
        <v>12472</v>
      </c>
    </row>
    <row r="4089" spans="1:4">
      <c r="A4089" t="s">
        <v>9</v>
      </c>
      <c r="B4089" t="s">
        <v>3033</v>
      </c>
      <c r="C4089" t="s">
        <v>3024</v>
      </c>
      <c r="D4089" t="s">
        <v>12472</v>
      </c>
    </row>
    <row r="4090" spans="1:4">
      <c r="A4090" t="s">
        <v>9</v>
      </c>
      <c r="B4090" t="s">
        <v>3042</v>
      </c>
      <c r="C4090" t="s">
        <v>3024</v>
      </c>
      <c r="D4090" t="s">
        <v>12472</v>
      </c>
    </row>
    <row r="4091" spans="1:4">
      <c r="A4091" t="s">
        <v>9</v>
      </c>
      <c r="B4091" t="s">
        <v>3172</v>
      </c>
      <c r="C4091" t="s">
        <v>3171</v>
      </c>
      <c r="D4091" t="s">
        <v>12472</v>
      </c>
    </row>
    <row r="4092" spans="1:4">
      <c r="A4092" t="s">
        <v>9</v>
      </c>
      <c r="B4092" t="s">
        <v>3170</v>
      </c>
      <c r="C4092" t="s">
        <v>3171</v>
      </c>
      <c r="D4092" t="s">
        <v>12472</v>
      </c>
    </row>
    <row r="4093" spans="1:4">
      <c r="A4093" t="s">
        <v>9</v>
      </c>
      <c r="B4093" t="s">
        <v>3173</v>
      </c>
      <c r="C4093" t="s">
        <v>3171</v>
      </c>
      <c r="D4093" t="s">
        <v>12472</v>
      </c>
    </row>
    <row r="4094" spans="1:4">
      <c r="A4094" t="s">
        <v>9</v>
      </c>
      <c r="B4094" t="s">
        <v>390</v>
      </c>
      <c r="C4094" t="s">
        <v>3171</v>
      </c>
      <c r="D4094" t="s">
        <v>12473</v>
      </c>
    </row>
    <row r="4095" spans="1:4">
      <c r="A4095" t="s">
        <v>9</v>
      </c>
      <c r="B4095" t="s">
        <v>396</v>
      </c>
      <c r="C4095" t="s">
        <v>3171</v>
      </c>
      <c r="D4095" t="s">
        <v>12475</v>
      </c>
    </row>
    <row r="4096" spans="1:4">
      <c r="A4096" t="s">
        <v>9</v>
      </c>
      <c r="B4096" t="s">
        <v>399</v>
      </c>
      <c r="C4096" t="s">
        <v>3171</v>
      </c>
      <c r="D4096" t="s">
        <v>12475</v>
      </c>
    </row>
    <row r="4097" spans="1:4">
      <c r="A4097" t="s">
        <v>57</v>
      </c>
      <c r="B4097" t="s">
        <v>432</v>
      </c>
      <c r="C4097" t="s">
        <v>3171</v>
      </c>
      <c r="D4097" t="s">
        <v>12475</v>
      </c>
    </row>
    <row r="4098" spans="1:4">
      <c r="A4098" t="s">
        <v>0</v>
      </c>
      <c r="B4098" t="s">
        <v>520</v>
      </c>
      <c r="C4098" t="s">
        <v>3171</v>
      </c>
      <c r="D4098" t="s">
        <v>12475</v>
      </c>
    </row>
    <row r="4099" spans="1:4">
      <c r="A4099" t="s">
        <v>57</v>
      </c>
      <c r="B4099" t="s">
        <v>430</v>
      </c>
      <c r="C4099" t="s">
        <v>3171</v>
      </c>
      <c r="D4099" t="s">
        <v>12475</v>
      </c>
    </row>
    <row r="4100" spans="1:4">
      <c r="A4100" t="s">
        <v>0</v>
      </c>
      <c r="B4100" t="s">
        <v>512</v>
      </c>
      <c r="C4100" t="s">
        <v>3171</v>
      </c>
      <c r="D4100" t="s">
        <v>12475</v>
      </c>
    </row>
    <row r="4101" spans="1:4">
      <c r="A4101" t="s">
        <v>9</v>
      </c>
      <c r="B4101" t="s">
        <v>388</v>
      </c>
      <c r="C4101" t="s">
        <v>3171</v>
      </c>
      <c r="D4101" t="s">
        <v>12475</v>
      </c>
    </row>
    <row r="4102" spans="1:4">
      <c r="A4102" t="s">
        <v>0</v>
      </c>
      <c r="B4102" t="s">
        <v>515</v>
      </c>
      <c r="C4102" t="s">
        <v>3171</v>
      </c>
      <c r="D4102" t="s">
        <v>12475</v>
      </c>
    </row>
    <row r="4103" spans="1:4">
      <c r="A4103" t="s">
        <v>57</v>
      </c>
      <c r="B4103" t="s">
        <v>456</v>
      </c>
      <c r="C4103" t="s">
        <v>3171</v>
      </c>
      <c r="D4103" t="s">
        <v>12475</v>
      </c>
    </row>
    <row r="4104" spans="1:4">
      <c r="A4104" t="s">
        <v>0</v>
      </c>
      <c r="B4104" t="s">
        <v>525</v>
      </c>
      <c r="C4104" t="s">
        <v>3171</v>
      </c>
      <c r="D4104" t="s">
        <v>12475</v>
      </c>
    </row>
    <row r="4105" spans="1:4">
      <c r="A4105" t="s">
        <v>57</v>
      </c>
      <c r="B4105" t="s">
        <v>462</v>
      </c>
      <c r="C4105" t="s">
        <v>3171</v>
      </c>
      <c r="D4105" t="s">
        <v>12475</v>
      </c>
    </row>
    <row r="4106" spans="1:4">
      <c r="A4106" t="s">
        <v>57</v>
      </c>
      <c r="B4106" t="s">
        <v>451</v>
      </c>
      <c r="C4106" t="s">
        <v>3171</v>
      </c>
      <c r="D4106" t="s">
        <v>12475</v>
      </c>
    </row>
    <row r="4107" spans="1:4">
      <c r="A4107" t="s">
        <v>57</v>
      </c>
      <c r="B4107" t="s">
        <v>442</v>
      </c>
      <c r="C4107" t="s">
        <v>3171</v>
      </c>
      <c r="D4107" t="s">
        <v>12475</v>
      </c>
    </row>
    <row r="4108" spans="1:4">
      <c r="A4108" t="s">
        <v>0</v>
      </c>
      <c r="B4108" t="s">
        <v>514</v>
      </c>
      <c r="C4108" t="s">
        <v>3171</v>
      </c>
      <c r="D4108" t="s">
        <v>12475</v>
      </c>
    </row>
    <row r="4109" spans="1:4">
      <c r="A4109" t="s">
        <v>9</v>
      </c>
      <c r="B4109" t="s">
        <v>398</v>
      </c>
      <c r="C4109" t="s">
        <v>3171</v>
      </c>
      <c r="D4109" t="s">
        <v>12475</v>
      </c>
    </row>
    <row r="4110" spans="1:4">
      <c r="A4110" t="s">
        <v>0</v>
      </c>
      <c r="B4110" t="s">
        <v>529</v>
      </c>
      <c r="C4110" t="s">
        <v>3171</v>
      </c>
      <c r="D4110" t="s">
        <v>12475</v>
      </c>
    </row>
    <row r="4111" spans="1:4">
      <c r="A4111" t="s">
        <v>0</v>
      </c>
      <c r="B4111" t="s">
        <v>519</v>
      </c>
      <c r="C4111" t="s">
        <v>3171</v>
      </c>
      <c r="D4111" t="s">
        <v>12475</v>
      </c>
    </row>
    <row r="4112" spans="1:4">
      <c r="A4112" t="s">
        <v>0</v>
      </c>
      <c r="B4112" t="s">
        <v>533</v>
      </c>
      <c r="C4112" t="s">
        <v>3171</v>
      </c>
      <c r="D4112" t="s">
        <v>12475</v>
      </c>
    </row>
    <row r="4113" spans="1:4">
      <c r="A4113" t="s">
        <v>57</v>
      </c>
      <c r="B4113" t="s">
        <v>452</v>
      </c>
      <c r="C4113" t="s">
        <v>3171</v>
      </c>
      <c r="D4113" t="s">
        <v>12475</v>
      </c>
    </row>
    <row r="4114" spans="1:4">
      <c r="A4114" t="s">
        <v>57</v>
      </c>
      <c r="B4114" t="s">
        <v>439</v>
      </c>
      <c r="C4114" t="s">
        <v>3171</v>
      </c>
      <c r="D4114" t="s">
        <v>12475</v>
      </c>
    </row>
    <row r="4115" spans="1:4">
      <c r="A4115" t="s">
        <v>0</v>
      </c>
      <c r="B4115" t="s">
        <v>534</v>
      </c>
      <c r="C4115" t="s">
        <v>3171</v>
      </c>
      <c r="D4115" t="s">
        <v>12475</v>
      </c>
    </row>
    <row r="4116" spans="1:4">
      <c r="A4116" t="s">
        <v>0</v>
      </c>
      <c r="B4116" t="s">
        <v>523</v>
      </c>
      <c r="C4116" t="s">
        <v>3171</v>
      </c>
      <c r="D4116" t="s">
        <v>12475</v>
      </c>
    </row>
    <row r="4117" spans="1:4">
      <c r="A4117" t="s">
        <v>0</v>
      </c>
      <c r="B4117" t="s">
        <v>518</v>
      </c>
      <c r="C4117" t="s">
        <v>3171</v>
      </c>
      <c r="D4117" t="s">
        <v>12475</v>
      </c>
    </row>
    <row r="4118" spans="1:4">
      <c r="A4118" t="s">
        <v>0</v>
      </c>
      <c r="B4118" t="s">
        <v>538</v>
      </c>
      <c r="C4118" t="s">
        <v>3171</v>
      </c>
      <c r="D4118" t="s">
        <v>12475</v>
      </c>
    </row>
    <row r="4119" spans="1:4">
      <c r="A4119" t="s">
        <v>9</v>
      </c>
      <c r="B4119" t="s">
        <v>404</v>
      </c>
      <c r="C4119" t="s">
        <v>3171</v>
      </c>
      <c r="D4119" t="s">
        <v>12475</v>
      </c>
    </row>
    <row r="4120" spans="1:4">
      <c r="A4120" t="s">
        <v>57</v>
      </c>
      <c r="B4120" t="s">
        <v>453</v>
      </c>
      <c r="C4120" t="s">
        <v>3171</v>
      </c>
      <c r="D4120" t="s">
        <v>12475</v>
      </c>
    </row>
    <row r="4121" spans="1:4">
      <c r="A4121" t="s">
        <v>57</v>
      </c>
      <c r="B4121" t="s">
        <v>461</v>
      </c>
      <c r="C4121" t="s">
        <v>3171</v>
      </c>
      <c r="D4121" t="s">
        <v>12473</v>
      </c>
    </row>
    <row r="4122" spans="1:4">
      <c r="A4122" t="s">
        <v>0</v>
      </c>
      <c r="B4122" t="s">
        <v>528</v>
      </c>
      <c r="C4122" t="s">
        <v>3171</v>
      </c>
      <c r="D4122" t="s">
        <v>12475</v>
      </c>
    </row>
    <row r="4123" spans="1:4">
      <c r="A4123" t="s">
        <v>9</v>
      </c>
      <c r="B4123" t="s">
        <v>394</v>
      </c>
      <c r="C4123" t="s">
        <v>3171</v>
      </c>
      <c r="D4123" t="s">
        <v>12475</v>
      </c>
    </row>
    <row r="4124" spans="1:4">
      <c r="A4124" t="s">
        <v>57</v>
      </c>
      <c r="B4124" t="s">
        <v>437</v>
      </c>
      <c r="C4124" t="s">
        <v>3171</v>
      </c>
      <c r="D4124" t="s">
        <v>12475</v>
      </c>
    </row>
    <row r="4125" spans="1:4">
      <c r="A4125" t="s">
        <v>57</v>
      </c>
      <c r="B4125" t="s">
        <v>457</v>
      </c>
      <c r="C4125" t="s">
        <v>3171</v>
      </c>
      <c r="D4125" t="s">
        <v>12475</v>
      </c>
    </row>
    <row r="4126" spans="1:4">
      <c r="A4126" t="s">
        <v>0</v>
      </c>
      <c r="B4126" t="s">
        <v>536</v>
      </c>
      <c r="C4126" t="s">
        <v>3171</v>
      </c>
      <c r="D4126" t="s">
        <v>12475</v>
      </c>
    </row>
    <row r="4127" spans="1:4">
      <c r="A4127" t="s">
        <v>57</v>
      </c>
      <c r="B4127" t="s">
        <v>443</v>
      </c>
      <c r="C4127" t="s">
        <v>3171</v>
      </c>
      <c r="D4127" t="s">
        <v>12475</v>
      </c>
    </row>
    <row r="4128" spans="1:4">
      <c r="A4128" t="s">
        <v>9</v>
      </c>
      <c r="B4128" t="s">
        <v>397</v>
      </c>
      <c r="C4128" t="s">
        <v>3171</v>
      </c>
      <c r="D4128" t="s">
        <v>12475</v>
      </c>
    </row>
    <row r="4129" spans="1:4">
      <c r="A4129" t="s">
        <v>0</v>
      </c>
      <c r="B4129" t="s">
        <v>522</v>
      </c>
      <c r="C4129" t="s">
        <v>3171</v>
      </c>
      <c r="D4129" t="s">
        <v>12475</v>
      </c>
    </row>
    <row r="4130" spans="1:4">
      <c r="A4130" t="s">
        <v>57</v>
      </c>
      <c r="B4130" t="s">
        <v>454</v>
      </c>
      <c r="C4130" t="s">
        <v>3171</v>
      </c>
      <c r="D4130" t="s">
        <v>12475</v>
      </c>
    </row>
    <row r="4131" spans="1:4">
      <c r="A4131" t="s">
        <v>57</v>
      </c>
      <c r="B4131" t="s">
        <v>438</v>
      </c>
      <c r="C4131" t="s">
        <v>3171</v>
      </c>
      <c r="D4131" t="s">
        <v>12475</v>
      </c>
    </row>
    <row r="4132" spans="1:4">
      <c r="A4132" t="s">
        <v>57</v>
      </c>
      <c r="B4132" t="s">
        <v>459</v>
      </c>
      <c r="C4132" t="s">
        <v>3171</v>
      </c>
      <c r="D4132" t="s">
        <v>12473</v>
      </c>
    </row>
    <row r="4133" spans="1:4">
      <c r="A4133" t="s">
        <v>57</v>
      </c>
      <c r="B4133" t="s">
        <v>448</v>
      </c>
      <c r="C4133" t="s">
        <v>3171</v>
      </c>
      <c r="D4133" t="s">
        <v>12473</v>
      </c>
    </row>
    <row r="4134" spans="1:4">
      <c r="A4134" t="s">
        <v>0</v>
      </c>
      <c r="B4134" t="s">
        <v>537</v>
      </c>
      <c r="C4134" t="s">
        <v>3171</v>
      </c>
      <c r="D4134" t="s">
        <v>12475</v>
      </c>
    </row>
    <row r="4135" spans="1:4">
      <c r="A4135" t="s">
        <v>57</v>
      </c>
      <c r="B4135" t="s">
        <v>436</v>
      </c>
      <c r="C4135" t="s">
        <v>3171</v>
      </c>
      <c r="D4135" t="s">
        <v>12475</v>
      </c>
    </row>
    <row r="4136" spans="1:4">
      <c r="A4136" t="s">
        <v>0</v>
      </c>
      <c r="B4136" t="s">
        <v>535</v>
      </c>
      <c r="C4136" t="s">
        <v>3171</v>
      </c>
      <c r="D4136" t="s">
        <v>12475</v>
      </c>
    </row>
    <row r="4137" spans="1:4">
      <c r="A4137" t="s">
        <v>0</v>
      </c>
      <c r="B4137" t="s">
        <v>524</v>
      </c>
      <c r="C4137" t="s">
        <v>3171</v>
      </c>
      <c r="D4137" t="s">
        <v>12475</v>
      </c>
    </row>
    <row r="4138" spans="1:4">
      <c r="A4138" t="s">
        <v>0</v>
      </c>
      <c r="B4138" t="s">
        <v>532</v>
      </c>
      <c r="C4138" t="s">
        <v>3171</v>
      </c>
      <c r="D4138" t="s">
        <v>12473</v>
      </c>
    </row>
    <row r="4139" spans="1:4">
      <c r="A4139" t="s">
        <v>0</v>
      </c>
      <c r="B4139" t="s">
        <v>527</v>
      </c>
      <c r="C4139" t="s">
        <v>3171</v>
      </c>
      <c r="D4139" t="s">
        <v>12475</v>
      </c>
    </row>
    <row r="4140" spans="1:4">
      <c r="A4140" t="s">
        <v>9</v>
      </c>
      <c r="B4140" t="s">
        <v>400</v>
      </c>
      <c r="C4140" t="s">
        <v>3171</v>
      </c>
      <c r="D4140" t="s">
        <v>12475</v>
      </c>
    </row>
    <row r="4141" spans="1:4">
      <c r="A4141" t="s">
        <v>9</v>
      </c>
      <c r="B4141" t="s">
        <v>401</v>
      </c>
      <c r="C4141" t="s">
        <v>3171</v>
      </c>
      <c r="D4141" t="s">
        <v>12475</v>
      </c>
    </row>
    <row r="4142" spans="1:4">
      <c r="A4142" t="s">
        <v>9</v>
      </c>
      <c r="B4142" t="s">
        <v>405</v>
      </c>
      <c r="C4142" t="s">
        <v>3171</v>
      </c>
      <c r="D4142" t="s">
        <v>12475</v>
      </c>
    </row>
    <row r="4143" spans="1:4">
      <c r="A4143" t="s">
        <v>9</v>
      </c>
      <c r="B4143" t="s">
        <v>403</v>
      </c>
      <c r="C4143" t="s">
        <v>3171</v>
      </c>
      <c r="D4143" t="s">
        <v>12475</v>
      </c>
    </row>
    <row r="4144" spans="1:4">
      <c r="A4144" t="s">
        <v>57</v>
      </c>
      <c r="B4144" t="s">
        <v>431</v>
      </c>
      <c r="C4144" t="s">
        <v>3171</v>
      </c>
      <c r="D4144" t="s">
        <v>12475</v>
      </c>
    </row>
    <row r="4145" spans="1:4">
      <c r="A4145" t="s">
        <v>9</v>
      </c>
      <c r="B4145" t="s">
        <v>74</v>
      </c>
      <c r="C4145" t="s">
        <v>3171</v>
      </c>
      <c r="D4145" t="s">
        <v>12473</v>
      </c>
    </row>
    <row r="4146" spans="1:4">
      <c r="A4146" t="s">
        <v>57</v>
      </c>
      <c r="B4146" t="s">
        <v>435</v>
      </c>
      <c r="C4146" t="s">
        <v>3171</v>
      </c>
      <c r="D4146" t="s">
        <v>12475</v>
      </c>
    </row>
    <row r="4147" spans="1:4">
      <c r="A4147" t="s">
        <v>57</v>
      </c>
      <c r="B4147" t="s">
        <v>449</v>
      </c>
      <c r="C4147" t="s">
        <v>3171</v>
      </c>
      <c r="D4147" t="s">
        <v>12475</v>
      </c>
    </row>
    <row r="4148" spans="1:4">
      <c r="A4148" t="s">
        <v>9</v>
      </c>
      <c r="B4148" t="s">
        <v>387</v>
      </c>
      <c r="C4148" t="s">
        <v>3171</v>
      </c>
      <c r="D4148" t="s">
        <v>12473</v>
      </c>
    </row>
    <row r="4149" spans="1:4">
      <c r="A4149" t="s">
        <v>9</v>
      </c>
      <c r="B4149" t="s">
        <v>402</v>
      </c>
      <c r="C4149" t="s">
        <v>3171</v>
      </c>
      <c r="D4149" t="s">
        <v>12475</v>
      </c>
    </row>
    <row r="4150" spans="1:4">
      <c r="A4150" t="s">
        <v>57</v>
      </c>
      <c r="B4150" t="s">
        <v>444</v>
      </c>
      <c r="C4150" t="s">
        <v>3171</v>
      </c>
      <c r="D4150" t="s">
        <v>12475</v>
      </c>
    </row>
    <row r="4151" spans="1:4">
      <c r="A4151" t="s">
        <v>0</v>
      </c>
      <c r="B4151" t="s">
        <v>531</v>
      </c>
      <c r="C4151" t="s">
        <v>3171</v>
      </c>
      <c r="D4151" t="s">
        <v>12475</v>
      </c>
    </row>
    <row r="4152" spans="1:4">
      <c r="A4152" t="s">
        <v>57</v>
      </c>
      <c r="B4152" t="s">
        <v>447</v>
      </c>
      <c r="C4152" t="s">
        <v>3171</v>
      </c>
      <c r="D4152" t="s">
        <v>12475</v>
      </c>
    </row>
    <row r="4153" spans="1:4">
      <c r="A4153" t="s">
        <v>9</v>
      </c>
      <c r="B4153" t="s">
        <v>395</v>
      </c>
      <c r="C4153" t="s">
        <v>3171</v>
      </c>
      <c r="D4153" t="s">
        <v>12473</v>
      </c>
    </row>
    <row r="4154" spans="1:4">
      <c r="A4154" t="s">
        <v>57</v>
      </c>
      <c r="B4154" t="s">
        <v>455</v>
      </c>
      <c r="C4154" t="s">
        <v>3171</v>
      </c>
      <c r="D4154" t="s">
        <v>12475</v>
      </c>
    </row>
    <row r="4155" spans="1:4">
      <c r="A4155" t="s">
        <v>57</v>
      </c>
      <c r="B4155" t="s">
        <v>460</v>
      </c>
      <c r="C4155" t="s">
        <v>3171</v>
      </c>
      <c r="D4155" t="s">
        <v>12475</v>
      </c>
    </row>
    <row r="4156" spans="1:4">
      <c r="A4156" t="s">
        <v>0</v>
      </c>
      <c r="B4156" t="s">
        <v>526</v>
      </c>
      <c r="C4156" t="s">
        <v>3171</v>
      </c>
      <c r="D4156" t="s">
        <v>12475</v>
      </c>
    </row>
    <row r="4157" spans="1:4">
      <c r="A4157" t="s">
        <v>0</v>
      </c>
      <c r="B4157" t="s">
        <v>521</v>
      </c>
      <c r="C4157" t="s">
        <v>3171</v>
      </c>
      <c r="D4157" t="s">
        <v>12475</v>
      </c>
    </row>
    <row r="4158" spans="1:4">
      <c r="A4158" t="s">
        <v>0</v>
      </c>
      <c r="B4158" t="s">
        <v>517</v>
      </c>
      <c r="C4158" t="s">
        <v>3171</v>
      </c>
      <c r="D4158" t="s">
        <v>12475</v>
      </c>
    </row>
    <row r="4159" spans="1:4">
      <c r="A4159" t="s">
        <v>0</v>
      </c>
      <c r="B4159" t="s">
        <v>513</v>
      </c>
      <c r="C4159" t="s">
        <v>3171</v>
      </c>
      <c r="D4159" t="s">
        <v>12475</v>
      </c>
    </row>
    <row r="4160" spans="1:4">
      <c r="A4160" t="s">
        <v>57</v>
      </c>
      <c r="B4160" t="s">
        <v>433</v>
      </c>
      <c r="C4160" t="s">
        <v>3171</v>
      </c>
      <c r="D4160" t="s">
        <v>12475</v>
      </c>
    </row>
    <row r="4161" spans="1:4">
      <c r="A4161" t="s">
        <v>57</v>
      </c>
      <c r="B4161" t="s">
        <v>434</v>
      </c>
      <c r="C4161" t="s">
        <v>3171</v>
      </c>
      <c r="D4161" t="s">
        <v>12475</v>
      </c>
    </row>
    <row r="4162" spans="1:4">
      <c r="A4162" t="s">
        <v>57</v>
      </c>
      <c r="B4162" t="s">
        <v>440</v>
      </c>
      <c r="C4162" t="s">
        <v>3171</v>
      </c>
      <c r="D4162" t="s">
        <v>12475</v>
      </c>
    </row>
    <row r="4163" spans="1:4">
      <c r="A4163" t="s">
        <v>0</v>
      </c>
      <c r="B4163" t="s">
        <v>530</v>
      </c>
      <c r="C4163" t="s">
        <v>3171</v>
      </c>
      <c r="D4163" t="s">
        <v>12475</v>
      </c>
    </row>
    <row r="4164" spans="1:4">
      <c r="A4164" t="s">
        <v>57</v>
      </c>
      <c r="B4164" t="s">
        <v>445</v>
      </c>
      <c r="C4164" t="s">
        <v>3171</v>
      </c>
      <c r="D4164" t="s">
        <v>12475</v>
      </c>
    </row>
    <row r="4165" spans="1:4">
      <c r="A4165" t="s">
        <v>57</v>
      </c>
      <c r="B4165" t="s">
        <v>446</v>
      </c>
      <c r="C4165" t="s">
        <v>3171</v>
      </c>
      <c r="D4165" t="s">
        <v>12475</v>
      </c>
    </row>
    <row r="4166" spans="1:4">
      <c r="A4166" t="s">
        <v>57</v>
      </c>
      <c r="B4166" t="s">
        <v>458</v>
      </c>
      <c r="C4166" t="s">
        <v>3171</v>
      </c>
      <c r="D4166" t="s">
        <v>12475</v>
      </c>
    </row>
    <row r="4167" spans="1:4">
      <c r="A4167" t="s">
        <v>57</v>
      </c>
      <c r="B4167" t="s">
        <v>450</v>
      </c>
      <c r="C4167" t="s">
        <v>3171</v>
      </c>
      <c r="D4167" t="s">
        <v>12475</v>
      </c>
    </row>
    <row r="4168" spans="1:4">
      <c r="A4168" t="s">
        <v>57</v>
      </c>
      <c r="B4168" t="s">
        <v>441</v>
      </c>
      <c r="C4168" t="s">
        <v>3171</v>
      </c>
      <c r="D4168" t="s">
        <v>12475</v>
      </c>
    </row>
    <row r="4169" spans="1:4">
      <c r="A4169" t="s">
        <v>0</v>
      </c>
      <c r="B4169" t="s">
        <v>516</v>
      </c>
      <c r="C4169" t="s">
        <v>3171</v>
      </c>
      <c r="D4169" t="s">
        <v>12475</v>
      </c>
    </row>
    <row r="4170" spans="1:4">
      <c r="A4170" t="s">
        <v>57</v>
      </c>
      <c r="B4170" t="s">
        <v>848</v>
      </c>
      <c r="C4170" t="s">
        <v>3175</v>
      </c>
      <c r="D4170" t="s">
        <v>12473</v>
      </c>
    </row>
    <row r="4171" spans="1:4">
      <c r="A4171" t="s">
        <v>57</v>
      </c>
      <c r="B4171" t="s">
        <v>809</v>
      </c>
      <c r="C4171" t="s">
        <v>3175</v>
      </c>
      <c r="D4171" t="s">
        <v>12473</v>
      </c>
    </row>
    <row r="4172" spans="1:4">
      <c r="A4172" t="s">
        <v>57</v>
      </c>
      <c r="B4172" t="s">
        <v>836</v>
      </c>
      <c r="C4172" t="s">
        <v>3175</v>
      </c>
      <c r="D4172" t="s">
        <v>12473</v>
      </c>
    </row>
    <row r="4173" spans="1:4">
      <c r="A4173" t="s">
        <v>9</v>
      </c>
      <c r="B4173" t="s">
        <v>3006</v>
      </c>
      <c r="C4173" t="s">
        <v>3175</v>
      </c>
      <c r="D4173" t="s">
        <v>12476</v>
      </c>
    </row>
    <row r="4174" spans="1:4">
      <c r="A4174" t="s">
        <v>9</v>
      </c>
      <c r="B4174" t="s">
        <v>2985</v>
      </c>
      <c r="C4174" t="s">
        <v>3175</v>
      </c>
      <c r="D4174" t="s">
        <v>12476</v>
      </c>
    </row>
    <row r="4175" spans="1:4">
      <c r="A4175" t="s">
        <v>9</v>
      </c>
      <c r="B4175" t="s">
        <v>2990</v>
      </c>
      <c r="C4175" t="s">
        <v>3175</v>
      </c>
      <c r="D4175" t="s">
        <v>12476</v>
      </c>
    </row>
    <row r="4176" spans="1:4">
      <c r="A4176" t="s">
        <v>9</v>
      </c>
      <c r="B4176" t="s">
        <v>2989</v>
      </c>
      <c r="C4176" t="s">
        <v>3175</v>
      </c>
      <c r="D4176" t="s">
        <v>12476</v>
      </c>
    </row>
    <row r="4177" spans="1:4">
      <c r="A4177" t="s">
        <v>9</v>
      </c>
      <c r="B4177" t="s">
        <v>2977</v>
      </c>
      <c r="C4177" t="s">
        <v>3175</v>
      </c>
      <c r="D4177" t="s">
        <v>12476</v>
      </c>
    </row>
    <row r="4178" spans="1:4">
      <c r="A4178" t="s">
        <v>9</v>
      </c>
      <c r="B4178" t="s">
        <v>2979</v>
      </c>
      <c r="C4178" t="s">
        <v>3175</v>
      </c>
      <c r="D4178" t="s">
        <v>12476</v>
      </c>
    </row>
    <row r="4179" spans="1:4">
      <c r="A4179" t="s">
        <v>9</v>
      </c>
      <c r="B4179" t="s">
        <v>2995</v>
      </c>
      <c r="C4179" t="s">
        <v>3175</v>
      </c>
      <c r="D4179" t="s">
        <v>12476</v>
      </c>
    </row>
    <row r="4180" spans="1:4">
      <c r="A4180" t="s">
        <v>9</v>
      </c>
      <c r="B4180" t="s">
        <v>2982</v>
      </c>
      <c r="C4180" t="s">
        <v>3175</v>
      </c>
      <c r="D4180" t="s">
        <v>12476</v>
      </c>
    </row>
    <row r="4181" spans="1:4">
      <c r="A4181" t="s">
        <v>9</v>
      </c>
      <c r="B4181" t="s">
        <v>2991</v>
      </c>
      <c r="C4181" t="s">
        <v>3175</v>
      </c>
      <c r="D4181" t="s">
        <v>12476</v>
      </c>
    </row>
    <row r="4182" spans="1:4">
      <c r="A4182" t="s">
        <v>9</v>
      </c>
      <c r="B4182" t="s">
        <v>2997</v>
      </c>
      <c r="C4182" t="s">
        <v>3175</v>
      </c>
      <c r="D4182" t="s">
        <v>12476</v>
      </c>
    </row>
    <row r="4183" spans="1:4">
      <c r="A4183" t="s">
        <v>9</v>
      </c>
      <c r="B4183" t="s">
        <v>2994</v>
      </c>
      <c r="C4183" t="s">
        <v>3175</v>
      </c>
      <c r="D4183" t="s">
        <v>12476</v>
      </c>
    </row>
    <row r="4184" spans="1:4">
      <c r="A4184" t="s">
        <v>9</v>
      </c>
      <c r="B4184" t="s">
        <v>3004</v>
      </c>
      <c r="C4184" t="s">
        <v>3175</v>
      </c>
      <c r="D4184" t="s">
        <v>12476</v>
      </c>
    </row>
    <row r="4185" spans="1:4">
      <c r="A4185" t="s">
        <v>9</v>
      </c>
      <c r="B4185" t="s">
        <v>2988</v>
      </c>
      <c r="C4185" t="s">
        <v>3175</v>
      </c>
      <c r="D4185" t="s">
        <v>12476</v>
      </c>
    </row>
    <row r="4186" spans="1:4">
      <c r="A4186" t="s">
        <v>9</v>
      </c>
      <c r="B4186" t="s">
        <v>3003</v>
      </c>
      <c r="C4186" t="s">
        <v>3175</v>
      </c>
      <c r="D4186" t="s">
        <v>12476</v>
      </c>
    </row>
    <row r="4187" spans="1:4">
      <c r="A4187" t="s">
        <v>9</v>
      </c>
      <c r="B4187" t="s">
        <v>2987</v>
      </c>
      <c r="C4187" t="s">
        <v>3175</v>
      </c>
      <c r="D4187" t="s">
        <v>12476</v>
      </c>
    </row>
    <row r="4188" spans="1:4">
      <c r="A4188" t="s">
        <v>9</v>
      </c>
      <c r="B4188" t="s">
        <v>3002</v>
      </c>
      <c r="C4188" t="s">
        <v>3175</v>
      </c>
      <c r="D4188" t="s">
        <v>12476</v>
      </c>
    </row>
    <row r="4189" spans="1:4">
      <c r="A4189" t="s">
        <v>9</v>
      </c>
      <c r="B4189" t="s">
        <v>2981</v>
      </c>
      <c r="C4189" t="s">
        <v>3175</v>
      </c>
      <c r="D4189" t="s">
        <v>12476</v>
      </c>
    </row>
    <row r="4190" spans="1:4">
      <c r="A4190" t="s">
        <v>9</v>
      </c>
      <c r="B4190" t="s">
        <v>3000</v>
      </c>
      <c r="C4190" t="s">
        <v>3175</v>
      </c>
      <c r="D4190" t="s">
        <v>12476</v>
      </c>
    </row>
    <row r="4191" spans="1:4">
      <c r="A4191" t="s">
        <v>9</v>
      </c>
      <c r="B4191" t="s">
        <v>2986</v>
      </c>
      <c r="C4191" t="s">
        <v>3175</v>
      </c>
      <c r="D4191" t="s">
        <v>12476</v>
      </c>
    </row>
    <row r="4192" spans="1:4">
      <c r="A4192" t="s">
        <v>9</v>
      </c>
      <c r="B4192" t="s">
        <v>3005</v>
      </c>
      <c r="C4192" t="s">
        <v>3175</v>
      </c>
      <c r="D4192" t="s">
        <v>12476</v>
      </c>
    </row>
    <row r="4193" spans="1:4">
      <c r="A4193" t="s">
        <v>9</v>
      </c>
      <c r="B4193" t="s">
        <v>3001</v>
      </c>
      <c r="C4193" t="s">
        <v>3175</v>
      </c>
      <c r="D4193" t="s">
        <v>12476</v>
      </c>
    </row>
    <row r="4194" spans="1:4">
      <c r="A4194" t="s">
        <v>9</v>
      </c>
      <c r="B4194" t="s">
        <v>2983</v>
      </c>
      <c r="C4194" t="s">
        <v>3175</v>
      </c>
      <c r="D4194" t="s">
        <v>12476</v>
      </c>
    </row>
    <row r="4195" spans="1:4">
      <c r="A4195" t="s">
        <v>9</v>
      </c>
      <c r="B4195" t="s">
        <v>2978</v>
      </c>
      <c r="C4195" t="s">
        <v>3175</v>
      </c>
      <c r="D4195" t="s">
        <v>12476</v>
      </c>
    </row>
    <row r="4196" spans="1:4">
      <c r="A4196" t="s">
        <v>9</v>
      </c>
      <c r="B4196" t="s">
        <v>2999</v>
      </c>
      <c r="C4196" t="s">
        <v>3175</v>
      </c>
      <c r="D4196" t="s">
        <v>12476</v>
      </c>
    </row>
    <row r="4197" spans="1:4">
      <c r="A4197" t="s">
        <v>9</v>
      </c>
      <c r="B4197" t="s">
        <v>3209</v>
      </c>
      <c r="C4197" t="s">
        <v>3175</v>
      </c>
      <c r="D4197" t="s">
        <v>12472</v>
      </c>
    </row>
    <row r="4198" spans="1:4">
      <c r="A4198" t="s">
        <v>9</v>
      </c>
      <c r="B4198" t="s">
        <v>3203</v>
      </c>
      <c r="C4198" t="s">
        <v>3175</v>
      </c>
      <c r="D4198" t="s">
        <v>12472</v>
      </c>
    </row>
    <row r="4199" spans="1:4">
      <c r="A4199" t="s">
        <v>9</v>
      </c>
      <c r="B4199" t="s">
        <v>3210</v>
      </c>
      <c r="C4199" t="s">
        <v>3175</v>
      </c>
      <c r="D4199" t="s">
        <v>12472</v>
      </c>
    </row>
    <row r="4200" spans="1:4">
      <c r="A4200" t="s">
        <v>9</v>
      </c>
      <c r="B4200" t="s">
        <v>3208</v>
      </c>
      <c r="C4200" t="s">
        <v>3175</v>
      </c>
      <c r="D4200" t="s">
        <v>12472</v>
      </c>
    </row>
    <row r="4201" spans="1:4">
      <c r="A4201" t="s">
        <v>9</v>
      </c>
      <c r="B4201" t="s">
        <v>3207</v>
      </c>
      <c r="C4201" t="s">
        <v>3175</v>
      </c>
      <c r="D4201" t="s">
        <v>12472</v>
      </c>
    </row>
    <row r="4202" spans="1:4">
      <c r="A4202" t="s">
        <v>9</v>
      </c>
      <c r="B4202" t="s">
        <v>3219</v>
      </c>
      <c r="C4202" t="s">
        <v>3175</v>
      </c>
      <c r="D4202" t="s">
        <v>12472</v>
      </c>
    </row>
    <row r="4203" spans="1:4">
      <c r="A4203" t="s">
        <v>9</v>
      </c>
      <c r="B4203" t="s">
        <v>3214</v>
      </c>
      <c r="C4203" t="s">
        <v>3175</v>
      </c>
      <c r="D4203" t="s">
        <v>12472</v>
      </c>
    </row>
    <row r="4204" spans="1:4">
      <c r="A4204" t="s">
        <v>9</v>
      </c>
      <c r="B4204" t="s">
        <v>3204</v>
      </c>
      <c r="C4204" t="s">
        <v>3175</v>
      </c>
      <c r="D4204" t="s">
        <v>12472</v>
      </c>
    </row>
    <row r="4205" spans="1:4">
      <c r="A4205" t="s">
        <v>9</v>
      </c>
      <c r="B4205" t="s">
        <v>3229</v>
      </c>
      <c r="C4205" t="s">
        <v>3175</v>
      </c>
      <c r="D4205" t="s">
        <v>12472</v>
      </c>
    </row>
    <row r="4206" spans="1:4">
      <c r="A4206" t="s">
        <v>9</v>
      </c>
      <c r="B4206" t="s">
        <v>3222</v>
      </c>
      <c r="C4206" t="s">
        <v>3175</v>
      </c>
      <c r="D4206" t="s">
        <v>12472</v>
      </c>
    </row>
    <row r="4207" spans="1:4">
      <c r="A4207" t="s">
        <v>9</v>
      </c>
      <c r="B4207" t="s">
        <v>3228</v>
      </c>
      <c r="C4207" t="s">
        <v>3175</v>
      </c>
      <c r="D4207" t="s">
        <v>12472</v>
      </c>
    </row>
    <row r="4208" spans="1:4">
      <c r="A4208" t="s">
        <v>9</v>
      </c>
      <c r="B4208" t="s">
        <v>3198</v>
      </c>
      <c r="C4208" t="s">
        <v>3175</v>
      </c>
      <c r="D4208" t="s">
        <v>12472</v>
      </c>
    </row>
    <row r="4209" spans="1:4">
      <c r="A4209" t="s">
        <v>9</v>
      </c>
      <c r="B4209" t="s">
        <v>3200</v>
      </c>
      <c r="C4209" t="s">
        <v>3175</v>
      </c>
      <c r="D4209" t="s">
        <v>12472</v>
      </c>
    </row>
    <row r="4210" spans="1:4">
      <c r="A4210" t="s">
        <v>9</v>
      </c>
      <c r="B4210" t="s">
        <v>3186</v>
      </c>
      <c r="C4210" t="s">
        <v>3175</v>
      </c>
      <c r="D4210" t="s">
        <v>12472</v>
      </c>
    </row>
    <row r="4211" spans="1:4">
      <c r="A4211" t="s">
        <v>9</v>
      </c>
      <c r="B4211" t="s">
        <v>3189</v>
      </c>
      <c r="C4211" t="s">
        <v>3175</v>
      </c>
      <c r="D4211" t="s">
        <v>12472</v>
      </c>
    </row>
    <row r="4212" spans="1:4">
      <c r="A4212" t="s">
        <v>9</v>
      </c>
      <c r="B4212" t="s">
        <v>3191</v>
      </c>
      <c r="C4212" t="s">
        <v>3175</v>
      </c>
      <c r="D4212" t="s">
        <v>12472</v>
      </c>
    </row>
    <row r="4213" spans="1:4">
      <c r="A4213" t="s">
        <v>9</v>
      </c>
      <c r="B4213" t="s">
        <v>3201</v>
      </c>
      <c r="C4213" t="s">
        <v>3175</v>
      </c>
      <c r="D4213" t="s">
        <v>12472</v>
      </c>
    </row>
    <row r="4214" spans="1:4">
      <c r="A4214" t="s">
        <v>9</v>
      </c>
      <c r="B4214" t="s">
        <v>3185</v>
      </c>
      <c r="C4214" t="s">
        <v>3175</v>
      </c>
      <c r="D4214" t="s">
        <v>12472</v>
      </c>
    </row>
    <row r="4215" spans="1:4">
      <c r="A4215" t="s">
        <v>9</v>
      </c>
      <c r="B4215" t="s">
        <v>3224</v>
      </c>
      <c r="C4215" t="s">
        <v>3175</v>
      </c>
      <c r="D4215" t="s">
        <v>12472</v>
      </c>
    </row>
    <row r="4216" spans="1:4">
      <c r="A4216" t="s">
        <v>9</v>
      </c>
      <c r="B4216" t="s">
        <v>3202</v>
      </c>
      <c r="C4216" t="s">
        <v>3175</v>
      </c>
      <c r="D4216" t="s">
        <v>12472</v>
      </c>
    </row>
    <row r="4217" spans="1:4">
      <c r="A4217" t="s">
        <v>9</v>
      </c>
      <c r="B4217" t="s">
        <v>3176</v>
      </c>
      <c r="C4217" t="s">
        <v>3175</v>
      </c>
      <c r="D4217" t="s">
        <v>12472</v>
      </c>
    </row>
    <row r="4218" spans="1:4">
      <c r="A4218" t="s">
        <v>9</v>
      </c>
      <c r="B4218" t="s">
        <v>3195</v>
      </c>
      <c r="C4218" t="s">
        <v>3175</v>
      </c>
      <c r="D4218" t="s">
        <v>12472</v>
      </c>
    </row>
    <row r="4219" spans="1:4">
      <c r="A4219" t="s">
        <v>9</v>
      </c>
      <c r="B4219" t="s">
        <v>3231</v>
      </c>
      <c r="C4219" t="s">
        <v>3175</v>
      </c>
      <c r="D4219" t="s">
        <v>12472</v>
      </c>
    </row>
    <row r="4220" spans="1:4">
      <c r="A4220" t="s">
        <v>9</v>
      </c>
      <c r="B4220" t="s">
        <v>3223</v>
      </c>
      <c r="C4220" t="s">
        <v>3175</v>
      </c>
      <c r="D4220" t="s">
        <v>12472</v>
      </c>
    </row>
    <row r="4221" spans="1:4">
      <c r="A4221" t="s">
        <v>9</v>
      </c>
      <c r="B4221" t="s">
        <v>3196</v>
      </c>
      <c r="C4221" t="s">
        <v>3175</v>
      </c>
      <c r="D4221" t="s">
        <v>12472</v>
      </c>
    </row>
    <row r="4222" spans="1:4">
      <c r="A4222" t="s">
        <v>9</v>
      </c>
      <c r="B4222" t="s">
        <v>3199</v>
      </c>
      <c r="C4222" t="s">
        <v>3175</v>
      </c>
      <c r="D4222" t="s">
        <v>12472</v>
      </c>
    </row>
    <row r="4223" spans="1:4">
      <c r="A4223" t="s">
        <v>9</v>
      </c>
      <c r="B4223" t="s">
        <v>3232</v>
      </c>
      <c r="C4223" t="s">
        <v>3175</v>
      </c>
      <c r="D4223" t="s">
        <v>12472</v>
      </c>
    </row>
    <row r="4224" spans="1:4">
      <c r="A4224" t="s">
        <v>9</v>
      </c>
      <c r="B4224" t="s">
        <v>3218</v>
      </c>
      <c r="C4224" t="s">
        <v>3175</v>
      </c>
      <c r="D4224" t="s">
        <v>12472</v>
      </c>
    </row>
    <row r="4225" spans="1:4">
      <c r="A4225" t="s">
        <v>9</v>
      </c>
      <c r="B4225" t="s">
        <v>3183</v>
      </c>
      <c r="C4225" t="s">
        <v>3175</v>
      </c>
      <c r="D4225" t="s">
        <v>12472</v>
      </c>
    </row>
    <row r="4226" spans="1:4">
      <c r="A4226" t="s">
        <v>9</v>
      </c>
      <c r="B4226" t="s">
        <v>3179</v>
      </c>
      <c r="C4226" t="s">
        <v>3175</v>
      </c>
      <c r="D4226" t="s">
        <v>12472</v>
      </c>
    </row>
    <row r="4227" spans="1:4">
      <c r="A4227" t="s">
        <v>9</v>
      </c>
      <c r="B4227" t="s">
        <v>3192</v>
      </c>
      <c r="C4227" t="s">
        <v>3175</v>
      </c>
      <c r="D4227" t="s">
        <v>12472</v>
      </c>
    </row>
    <row r="4228" spans="1:4">
      <c r="A4228" t="s">
        <v>9</v>
      </c>
      <c r="B4228" t="s">
        <v>3193</v>
      </c>
      <c r="C4228" t="s">
        <v>3175</v>
      </c>
      <c r="D4228" t="s">
        <v>12472</v>
      </c>
    </row>
    <row r="4229" spans="1:4">
      <c r="A4229" t="s">
        <v>9</v>
      </c>
      <c r="B4229" t="s">
        <v>3227</v>
      </c>
      <c r="C4229" t="s">
        <v>3175</v>
      </c>
      <c r="D4229" t="s">
        <v>12472</v>
      </c>
    </row>
    <row r="4230" spans="1:4">
      <c r="A4230" t="s">
        <v>9</v>
      </c>
      <c r="B4230" t="s">
        <v>3216</v>
      </c>
      <c r="C4230" t="s">
        <v>3175</v>
      </c>
      <c r="D4230" t="s">
        <v>12472</v>
      </c>
    </row>
    <row r="4231" spans="1:4">
      <c r="A4231" t="s">
        <v>9</v>
      </c>
      <c r="B4231" t="s">
        <v>3211</v>
      </c>
      <c r="C4231" t="s">
        <v>3175</v>
      </c>
      <c r="D4231" t="s">
        <v>12472</v>
      </c>
    </row>
    <row r="4232" spans="1:4">
      <c r="A4232" t="s">
        <v>9</v>
      </c>
      <c r="B4232" t="s">
        <v>3215</v>
      </c>
      <c r="C4232" t="s">
        <v>3175</v>
      </c>
      <c r="D4232" t="s">
        <v>12472</v>
      </c>
    </row>
    <row r="4233" spans="1:4">
      <c r="A4233" t="s">
        <v>9</v>
      </c>
      <c r="B4233" t="s">
        <v>3181</v>
      </c>
      <c r="C4233" t="s">
        <v>3175</v>
      </c>
      <c r="D4233" t="s">
        <v>12472</v>
      </c>
    </row>
    <row r="4234" spans="1:4">
      <c r="A4234" t="s">
        <v>9</v>
      </c>
      <c r="B4234" t="s">
        <v>3226</v>
      </c>
      <c r="C4234" t="s">
        <v>3175</v>
      </c>
      <c r="D4234" t="s">
        <v>12472</v>
      </c>
    </row>
    <row r="4235" spans="1:4">
      <c r="A4235" t="s">
        <v>9</v>
      </c>
      <c r="B4235" t="s">
        <v>3235</v>
      </c>
      <c r="C4235" t="s">
        <v>3175</v>
      </c>
      <c r="D4235" t="s">
        <v>12472</v>
      </c>
    </row>
    <row r="4236" spans="1:4">
      <c r="A4236" t="s">
        <v>9</v>
      </c>
      <c r="B4236" t="s">
        <v>3212</v>
      </c>
      <c r="C4236" t="s">
        <v>3175</v>
      </c>
      <c r="D4236" t="s">
        <v>12472</v>
      </c>
    </row>
    <row r="4237" spans="1:4">
      <c r="A4237" t="s">
        <v>9</v>
      </c>
      <c r="B4237" t="s">
        <v>3188</v>
      </c>
      <c r="C4237" t="s">
        <v>3175</v>
      </c>
      <c r="D4237" t="s">
        <v>12472</v>
      </c>
    </row>
    <row r="4238" spans="1:4">
      <c r="A4238" t="s">
        <v>9</v>
      </c>
      <c r="B4238" t="s">
        <v>3178</v>
      </c>
      <c r="C4238" t="s">
        <v>3175</v>
      </c>
      <c r="D4238" t="s">
        <v>12472</v>
      </c>
    </row>
    <row r="4239" spans="1:4">
      <c r="A4239" t="s">
        <v>9</v>
      </c>
      <c r="B4239" t="s">
        <v>3225</v>
      </c>
      <c r="C4239" t="s">
        <v>3175</v>
      </c>
      <c r="D4239" t="s">
        <v>12472</v>
      </c>
    </row>
    <row r="4240" spans="1:4">
      <c r="A4240" t="s">
        <v>9</v>
      </c>
      <c r="B4240" t="s">
        <v>3184</v>
      </c>
      <c r="C4240" t="s">
        <v>3175</v>
      </c>
      <c r="D4240" t="s">
        <v>12472</v>
      </c>
    </row>
    <row r="4241" spans="1:4">
      <c r="A4241" t="s">
        <v>9</v>
      </c>
      <c r="B4241" t="s">
        <v>3217</v>
      </c>
      <c r="C4241" t="s">
        <v>3175</v>
      </c>
      <c r="D4241" t="s">
        <v>12472</v>
      </c>
    </row>
    <row r="4242" spans="1:4">
      <c r="A4242" t="s">
        <v>9</v>
      </c>
      <c r="B4242" t="s">
        <v>3190</v>
      </c>
      <c r="C4242" t="s">
        <v>3175</v>
      </c>
      <c r="D4242" t="s">
        <v>12472</v>
      </c>
    </row>
    <row r="4243" spans="1:4">
      <c r="A4243" t="s">
        <v>9</v>
      </c>
      <c r="B4243" t="s">
        <v>3194</v>
      </c>
      <c r="C4243" t="s">
        <v>3175</v>
      </c>
      <c r="D4243" t="s">
        <v>12472</v>
      </c>
    </row>
    <row r="4244" spans="1:4">
      <c r="A4244" t="s">
        <v>9</v>
      </c>
      <c r="B4244" t="s">
        <v>3177</v>
      </c>
      <c r="C4244" t="s">
        <v>3175</v>
      </c>
      <c r="D4244" t="s">
        <v>12472</v>
      </c>
    </row>
    <row r="4245" spans="1:4">
      <c r="A4245" t="s">
        <v>9</v>
      </c>
      <c r="B4245" t="s">
        <v>3233</v>
      </c>
      <c r="C4245" t="s">
        <v>3175</v>
      </c>
      <c r="D4245" t="s">
        <v>12472</v>
      </c>
    </row>
    <row r="4246" spans="1:4">
      <c r="A4246" t="s">
        <v>9</v>
      </c>
      <c r="B4246" t="s">
        <v>3220</v>
      </c>
      <c r="C4246" t="s">
        <v>3175</v>
      </c>
      <c r="D4246" t="s">
        <v>12472</v>
      </c>
    </row>
    <row r="4247" spans="1:4">
      <c r="A4247" t="s">
        <v>9</v>
      </c>
      <c r="B4247" t="s">
        <v>3197</v>
      </c>
      <c r="C4247" t="s">
        <v>3175</v>
      </c>
      <c r="D4247" t="s">
        <v>12472</v>
      </c>
    </row>
    <row r="4248" spans="1:4">
      <c r="A4248" t="s">
        <v>9</v>
      </c>
      <c r="B4248" t="s">
        <v>3206</v>
      </c>
      <c r="C4248" t="s">
        <v>3175</v>
      </c>
      <c r="D4248" t="s">
        <v>12472</v>
      </c>
    </row>
    <row r="4249" spans="1:4">
      <c r="A4249" t="s">
        <v>9</v>
      </c>
      <c r="B4249" t="s">
        <v>3205</v>
      </c>
      <c r="C4249" t="s">
        <v>3175</v>
      </c>
      <c r="D4249" t="s">
        <v>12473</v>
      </c>
    </row>
    <row r="4250" spans="1:4">
      <c r="A4250" t="s">
        <v>9</v>
      </c>
      <c r="B4250" t="s">
        <v>2998</v>
      </c>
      <c r="C4250" t="s">
        <v>3175</v>
      </c>
      <c r="D4250" t="s">
        <v>12475</v>
      </c>
    </row>
    <row r="4251" spans="1:4">
      <c r="A4251" t="s">
        <v>9</v>
      </c>
      <c r="B4251" t="s">
        <v>2980</v>
      </c>
      <c r="C4251" t="s">
        <v>3175</v>
      </c>
      <c r="D4251" t="s">
        <v>12475</v>
      </c>
    </row>
    <row r="4252" spans="1:4">
      <c r="A4252" t="s">
        <v>9</v>
      </c>
      <c r="B4252" t="s">
        <v>2975</v>
      </c>
      <c r="C4252" t="s">
        <v>3175</v>
      </c>
      <c r="D4252" t="s">
        <v>12475</v>
      </c>
    </row>
    <row r="4253" spans="1:4">
      <c r="A4253" t="s">
        <v>9</v>
      </c>
      <c r="B4253" t="s">
        <v>2996</v>
      </c>
      <c r="C4253" t="s">
        <v>3175</v>
      </c>
      <c r="D4253" t="s">
        <v>12475</v>
      </c>
    </row>
    <row r="4254" spans="1:4">
      <c r="A4254" t="s">
        <v>9</v>
      </c>
      <c r="B4254" t="s">
        <v>2993</v>
      </c>
      <c r="C4254" t="s">
        <v>3175</v>
      </c>
      <c r="D4254" t="s">
        <v>12475</v>
      </c>
    </row>
    <row r="4255" spans="1:4">
      <c r="A4255" t="s">
        <v>9</v>
      </c>
      <c r="B4255" t="s">
        <v>2984</v>
      </c>
      <c r="C4255" t="s">
        <v>3175</v>
      </c>
      <c r="D4255" t="s">
        <v>12475</v>
      </c>
    </row>
    <row r="4256" spans="1:4">
      <c r="A4256" t="s">
        <v>9</v>
      </c>
      <c r="B4256" t="s">
        <v>2992</v>
      </c>
      <c r="C4256" t="s">
        <v>3175</v>
      </c>
      <c r="D4256" t="s">
        <v>12475</v>
      </c>
    </row>
    <row r="4257" spans="1:4">
      <c r="A4257" t="s">
        <v>9</v>
      </c>
      <c r="B4257" t="s">
        <v>3242</v>
      </c>
      <c r="C4257" t="s">
        <v>3175</v>
      </c>
      <c r="D4257" t="s">
        <v>12476</v>
      </c>
    </row>
    <row r="4258" spans="1:4">
      <c r="A4258" t="s">
        <v>9</v>
      </c>
      <c r="B4258" t="s">
        <v>3187</v>
      </c>
      <c r="C4258" t="s">
        <v>3175</v>
      </c>
      <c r="D4258" t="s">
        <v>12476</v>
      </c>
    </row>
    <row r="4259" spans="1:4">
      <c r="A4259" t="s">
        <v>9</v>
      </c>
      <c r="B4259" t="s">
        <v>3239</v>
      </c>
      <c r="C4259" t="s">
        <v>3175</v>
      </c>
      <c r="D4259" t="s">
        <v>12476</v>
      </c>
    </row>
    <row r="4260" spans="1:4">
      <c r="A4260" t="s">
        <v>0</v>
      </c>
      <c r="B4260" t="s">
        <v>3254</v>
      </c>
      <c r="C4260" t="s">
        <v>3175</v>
      </c>
      <c r="D4260" t="s">
        <v>12476</v>
      </c>
    </row>
    <row r="4261" spans="1:4">
      <c r="A4261" t="s">
        <v>0</v>
      </c>
      <c r="B4261" t="s">
        <v>3253</v>
      </c>
      <c r="C4261" t="s">
        <v>3175</v>
      </c>
      <c r="D4261" t="s">
        <v>12476</v>
      </c>
    </row>
    <row r="4262" spans="1:4">
      <c r="A4262" t="s">
        <v>9</v>
      </c>
      <c r="B4262" t="s">
        <v>3180</v>
      </c>
      <c r="C4262" t="s">
        <v>3175</v>
      </c>
      <c r="D4262" t="s">
        <v>12476</v>
      </c>
    </row>
    <row r="4263" spans="1:4">
      <c r="A4263" t="s">
        <v>57</v>
      </c>
      <c r="B4263" t="s">
        <v>3249</v>
      </c>
      <c r="C4263" t="s">
        <v>3175</v>
      </c>
      <c r="D4263" t="s">
        <v>12476</v>
      </c>
    </row>
    <row r="4264" spans="1:4">
      <c r="A4264" t="s">
        <v>57</v>
      </c>
      <c r="B4264" t="s">
        <v>3251</v>
      </c>
      <c r="C4264" t="s">
        <v>3175</v>
      </c>
      <c r="D4264" t="s">
        <v>12476</v>
      </c>
    </row>
    <row r="4265" spans="1:4">
      <c r="A4265" t="s">
        <v>9</v>
      </c>
      <c r="B4265" t="s">
        <v>3236</v>
      </c>
      <c r="C4265" t="s">
        <v>3175</v>
      </c>
      <c r="D4265" t="s">
        <v>12476</v>
      </c>
    </row>
    <row r="4266" spans="1:4">
      <c r="A4266" t="s">
        <v>9</v>
      </c>
      <c r="B4266" t="s">
        <v>3245</v>
      </c>
      <c r="C4266" t="s">
        <v>3175</v>
      </c>
      <c r="D4266" t="s">
        <v>12476</v>
      </c>
    </row>
    <row r="4267" spans="1:4">
      <c r="A4267" t="s">
        <v>0</v>
      </c>
      <c r="B4267" t="s">
        <v>3252</v>
      </c>
      <c r="C4267" t="s">
        <v>3175</v>
      </c>
      <c r="D4267" t="s">
        <v>12476</v>
      </c>
    </row>
    <row r="4268" spans="1:4">
      <c r="A4268" t="s">
        <v>9</v>
      </c>
      <c r="B4268" t="s">
        <v>3234</v>
      </c>
      <c r="C4268" t="s">
        <v>3175</v>
      </c>
      <c r="D4268" t="s">
        <v>12476</v>
      </c>
    </row>
    <row r="4269" spans="1:4">
      <c r="A4269" t="s">
        <v>9</v>
      </c>
      <c r="B4269" t="s">
        <v>3230</v>
      </c>
      <c r="C4269" t="s">
        <v>3175</v>
      </c>
      <c r="D4269" t="s">
        <v>12476</v>
      </c>
    </row>
    <row r="4270" spans="1:4">
      <c r="A4270" t="s">
        <v>57</v>
      </c>
      <c r="B4270" t="s">
        <v>3248</v>
      </c>
      <c r="C4270" t="s">
        <v>3175</v>
      </c>
      <c r="D4270" t="s">
        <v>12476</v>
      </c>
    </row>
    <row r="4271" spans="1:4">
      <c r="A4271" t="s">
        <v>57</v>
      </c>
      <c r="B4271" t="s">
        <v>3250</v>
      </c>
      <c r="C4271" t="s">
        <v>3175</v>
      </c>
      <c r="D4271" t="s">
        <v>12476</v>
      </c>
    </row>
    <row r="4272" spans="1:4">
      <c r="A4272" t="s">
        <v>9</v>
      </c>
      <c r="B4272" t="s">
        <v>3246</v>
      </c>
      <c r="C4272" t="s">
        <v>3175</v>
      </c>
      <c r="D4272" t="s">
        <v>12476</v>
      </c>
    </row>
    <row r="4273" spans="1:4">
      <c r="A4273" t="s">
        <v>9</v>
      </c>
      <c r="B4273" t="s">
        <v>3237</v>
      </c>
      <c r="C4273" t="s">
        <v>3175</v>
      </c>
      <c r="D4273" t="s">
        <v>12476</v>
      </c>
    </row>
    <row r="4274" spans="1:4">
      <c r="A4274" t="s">
        <v>9</v>
      </c>
      <c r="B4274" t="s">
        <v>3182</v>
      </c>
      <c r="C4274" t="s">
        <v>3175</v>
      </c>
      <c r="D4274" t="s">
        <v>12476</v>
      </c>
    </row>
    <row r="4275" spans="1:4">
      <c r="A4275" t="s">
        <v>9</v>
      </c>
      <c r="B4275" t="s">
        <v>3238</v>
      </c>
      <c r="C4275" t="s">
        <v>3175</v>
      </c>
      <c r="D4275" t="s">
        <v>12476</v>
      </c>
    </row>
    <row r="4276" spans="1:4">
      <c r="A4276" t="s">
        <v>9</v>
      </c>
      <c r="B4276" t="s">
        <v>3244</v>
      </c>
      <c r="C4276" t="s">
        <v>3175</v>
      </c>
      <c r="D4276" t="s">
        <v>12476</v>
      </c>
    </row>
    <row r="4277" spans="1:4">
      <c r="A4277" t="s">
        <v>9</v>
      </c>
      <c r="B4277" t="s">
        <v>3241</v>
      </c>
      <c r="C4277" t="s">
        <v>3175</v>
      </c>
      <c r="D4277" t="s">
        <v>12476</v>
      </c>
    </row>
    <row r="4278" spans="1:4">
      <c r="A4278" t="s">
        <v>9</v>
      </c>
      <c r="B4278" t="s">
        <v>3221</v>
      </c>
      <c r="C4278" t="s">
        <v>3175</v>
      </c>
      <c r="D4278" t="s">
        <v>12476</v>
      </c>
    </row>
    <row r="4279" spans="1:4">
      <c r="A4279" t="s">
        <v>9</v>
      </c>
      <c r="B4279" t="s">
        <v>3174</v>
      </c>
      <c r="C4279" t="s">
        <v>3175</v>
      </c>
      <c r="D4279" t="s">
        <v>12476</v>
      </c>
    </row>
    <row r="4280" spans="1:4">
      <c r="A4280" t="s">
        <v>9</v>
      </c>
      <c r="B4280" t="s">
        <v>3240</v>
      </c>
      <c r="C4280" t="s">
        <v>3175</v>
      </c>
      <c r="D4280" t="s">
        <v>12476</v>
      </c>
    </row>
    <row r="4281" spans="1:4">
      <c r="A4281" t="s">
        <v>9</v>
      </c>
      <c r="B4281" t="s">
        <v>3247</v>
      </c>
      <c r="C4281" t="s">
        <v>3175</v>
      </c>
      <c r="D4281" t="s">
        <v>12476</v>
      </c>
    </row>
    <row r="4282" spans="1:4">
      <c r="A4282" t="s">
        <v>9</v>
      </c>
      <c r="B4282" t="s">
        <v>3213</v>
      </c>
      <c r="C4282" t="s">
        <v>3175</v>
      </c>
      <c r="D4282" t="s">
        <v>12476</v>
      </c>
    </row>
    <row r="4283" spans="1:4">
      <c r="A4283" t="s">
        <v>9</v>
      </c>
      <c r="B4283" t="s">
        <v>3243</v>
      </c>
      <c r="C4283" t="s">
        <v>3175</v>
      </c>
      <c r="D4283" t="s">
        <v>12476</v>
      </c>
    </row>
    <row r="4284" spans="1:4">
      <c r="A4284" t="s">
        <v>9</v>
      </c>
      <c r="B4284" t="s">
        <v>799</v>
      </c>
      <c r="C4284" t="s">
        <v>3175</v>
      </c>
      <c r="D4284" t="s">
        <v>12475</v>
      </c>
    </row>
    <row r="4285" spans="1:4">
      <c r="A4285" t="s">
        <v>57</v>
      </c>
      <c r="B4285" t="s">
        <v>1586</v>
      </c>
      <c r="C4285" t="s">
        <v>3175</v>
      </c>
      <c r="D4285" t="s">
        <v>12473</v>
      </c>
    </row>
    <row r="4286" spans="1:4">
      <c r="A4286" t="s">
        <v>9</v>
      </c>
      <c r="B4286" t="s">
        <v>3267</v>
      </c>
      <c r="C4286" t="s">
        <v>3256</v>
      </c>
      <c r="D4286" t="s">
        <v>12472</v>
      </c>
    </row>
    <row r="4287" spans="1:4">
      <c r="A4287" t="s">
        <v>0</v>
      </c>
      <c r="B4287" t="s">
        <v>3394</v>
      </c>
      <c r="C4287" t="s">
        <v>3256</v>
      </c>
      <c r="D4287" t="s">
        <v>12472</v>
      </c>
    </row>
    <row r="4288" spans="1:4">
      <c r="A4288" t="s">
        <v>0</v>
      </c>
      <c r="B4288" t="s">
        <v>3410</v>
      </c>
      <c r="C4288" t="s">
        <v>3256</v>
      </c>
      <c r="D4288" t="s">
        <v>12472</v>
      </c>
    </row>
    <row r="4289" spans="1:4">
      <c r="A4289" t="s">
        <v>9</v>
      </c>
      <c r="B4289" t="s">
        <v>3293</v>
      </c>
      <c r="C4289" t="s">
        <v>3256</v>
      </c>
      <c r="D4289" t="s">
        <v>12472</v>
      </c>
    </row>
    <row r="4290" spans="1:4">
      <c r="A4290" t="s">
        <v>57</v>
      </c>
      <c r="B4290" t="s">
        <v>3363</v>
      </c>
      <c r="C4290" t="s">
        <v>3256</v>
      </c>
      <c r="D4290" t="s">
        <v>12472</v>
      </c>
    </row>
    <row r="4291" spans="1:4">
      <c r="A4291" t="s">
        <v>9</v>
      </c>
      <c r="B4291" t="s">
        <v>3281</v>
      </c>
      <c r="C4291" t="s">
        <v>3256</v>
      </c>
      <c r="D4291" t="s">
        <v>12472</v>
      </c>
    </row>
    <row r="4292" spans="1:4">
      <c r="A4292" t="s">
        <v>57</v>
      </c>
      <c r="B4292" t="s">
        <v>3354</v>
      </c>
      <c r="C4292" t="s">
        <v>3256</v>
      </c>
      <c r="D4292" t="s">
        <v>12472</v>
      </c>
    </row>
    <row r="4293" spans="1:4">
      <c r="A4293" t="s">
        <v>9</v>
      </c>
      <c r="B4293" t="s">
        <v>3312</v>
      </c>
      <c r="C4293" t="s">
        <v>3256</v>
      </c>
      <c r="D4293" t="s">
        <v>12472</v>
      </c>
    </row>
    <row r="4294" spans="1:4">
      <c r="A4294" t="s">
        <v>57</v>
      </c>
      <c r="B4294" t="s">
        <v>3353</v>
      </c>
      <c r="C4294" t="s">
        <v>3256</v>
      </c>
      <c r="D4294" t="s">
        <v>12472</v>
      </c>
    </row>
    <row r="4295" spans="1:4">
      <c r="A4295" t="s">
        <v>57</v>
      </c>
      <c r="B4295" t="s">
        <v>3326</v>
      </c>
      <c r="C4295" t="s">
        <v>3256</v>
      </c>
      <c r="D4295" t="s">
        <v>12472</v>
      </c>
    </row>
    <row r="4296" spans="1:4">
      <c r="A4296" t="s">
        <v>57</v>
      </c>
      <c r="B4296" t="s">
        <v>3342</v>
      </c>
      <c r="C4296" t="s">
        <v>3256</v>
      </c>
      <c r="D4296" t="s">
        <v>12472</v>
      </c>
    </row>
    <row r="4297" spans="1:4">
      <c r="A4297" t="s">
        <v>57</v>
      </c>
      <c r="B4297" t="s">
        <v>3333</v>
      </c>
      <c r="C4297" t="s">
        <v>3256</v>
      </c>
      <c r="D4297" t="s">
        <v>12472</v>
      </c>
    </row>
    <row r="4298" spans="1:4">
      <c r="A4298" t="s">
        <v>0</v>
      </c>
      <c r="B4298" t="s">
        <v>3402</v>
      </c>
      <c r="C4298" t="s">
        <v>3256</v>
      </c>
      <c r="D4298" t="s">
        <v>12472</v>
      </c>
    </row>
    <row r="4299" spans="1:4">
      <c r="A4299" t="s">
        <v>57</v>
      </c>
      <c r="B4299" t="s">
        <v>3343</v>
      </c>
      <c r="C4299" t="s">
        <v>3256</v>
      </c>
      <c r="D4299" t="s">
        <v>12472</v>
      </c>
    </row>
    <row r="4300" spans="1:4">
      <c r="A4300" t="s">
        <v>9</v>
      </c>
      <c r="B4300" t="s">
        <v>3260</v>
      </c>
      <c r="C4300" t="s">
        <v>3256</v>
      </c>
      <c r="D4300" t="s">
        <v>12472</v>
      </c>
    </row>
    <row r="4301" spans="1:4">
      <c r="A4301" t="s">
        <v>57</v>
      </c>
      <c r="B4301" t="s">
        <v>3349</v>
      </c>
      <c r="C4301" t="s">
        <v>3256</v>
      </c>
      <c r="D4301" t="s">
        <v>12472</v>
      </c>
    </row>
    <row r="4302" spans="1:4">
      <c r="A4302" t="s">
        <v>9</v>
      </c>
      <c r="B4302" t="s">
        <v>3284</v>
      </c>
      <c r="C4302" t="s">
        <v>3256</v>
      </c>
      <c r="D4302" t="s">
        <v>12472</v>
      </c>
    </row>
    <row r="4303" spans="1:4">
      <c r="A4303" t="s">
        <v>57</v>
      </c>
      <c r="B4303" t="s">
        <v>3348</v>
      </c>
      <c r="C4303" t="s">
        <v>3256</v>
      </c>
      <c r="D4303" t="s">
        <v>12472</v>
      </c>
    </row>
    <row r="4304" spans="1:4">
      <c r="A4304" t="s">
        <v>9</v>
      </c>
      <c r="B4304" t="s">
        <v>3291</v>
      </c>
      <c r="C4304" t="s">
        <v>3256</v>
      </c>
      <c r="D4304" t="s">
        <v>12472</v>
      </c>
    </row>
    <row r="4305" spans="1:4">
      <c r="A4305" t="s">
        <v>57</v>
      </c>
      <c r="B4305" t="s">
        <v>3324</v>
      </c>
      <c r="C4305" t="s">
        <v>3256</v>
      </c>
      <c r="D4305" t="s">
        <v>12472</v>
      </c>
    </row>
    <row r="4306" spans="1:4">
      <c r="A4306" t="s">
        <v>57</v>
      </c>
      <c r="B4306" t="s">
        <v>3357</v>
      </c>
      <c r="C4306" t="s">
        <v>3256</v>
      </c>
      <c r="D4306" t="s">
        <v>12472</v>
      </c>
    </row>
    <row r="4307" spans="1:4">
      <c r="A4307" t="s">
        <v>0</v>
      </c>
      <c r="B4307" t="s">
        <v>3377</v>
      </c>
      <c r="C4307" t="s">
        <v>3256</v>
      </c>
      <c r="D4307" t="s">
        <v>12472</v>
      </c>
    </row>
    <row r="4308" spans="1:4">
      <c r="A4308" t="s">
        <v>0</v>
      </c>
      <c r="B4308" t="s">
        <v>3401</v>
      </c>
      <c r="C4308" t="s">
        <v>3256</v>
      </c>
      <c r="D4308" t="s">
        <v>12472</v>
      </c>
    </row>
    <row r="4309" spans="1:4">
      <c r="A4309" t="s">
        <v>0</v>
      </c>
      <c r="B4309" t="s">
        <v>3415</v>
      </c>
      <c r="C4309" t="s">
        <v>3256</v>
      </c>
      <c r="D4309" t="s">
        <v>12472</v>
      </c>
    </row>
    <row r="4310" spans="1:4">
      <c r="A4310" t="s">
        <v>9</v>
      </c>
      <c r="B4310" t="s">
        <v>3319</v>
      </c>
      <c r="C4310" t="s">
        <v>3256</v>
      </c>
      <c r="D4310" t="s">
        <v>12472</v>
      </c>
    </row>
    <row r="4311" spans="1:4">
      <c r="A4311" t="s">
        <v>9</v>
      </c>
      <c r="B4311" t="s">
        <v>3280</v>
      </c>
      <c r="C4311" t="s">
        <v>3256</v>
      </c>
      <c r="D4311" t="s">
        <v>12472</v>
      </c>
    </row>
    <row r="4312" spans="1:4">
      <c r="A4312" t="s">
        <v>57</v>
      </c>
      <c r="B4312" t="s">
        <v>3367</v>
      </c>
      <c r="C4312" t="s">
        <v>3256</v>
      </c>
      <c r="D4312" t="s">
        <v>12472</v>
      </c>
    </row>
    <row r="4313" spans="1:4">
      <c r="A4313" t="s">
        <v>9</v>
      </c>
      <c r="B4313" t="s">
        <v>3273</v>
      </c>
      <c r="C4313" t="s">
        <v>3256</v>
      </c>
      <c r="D4313" t="s">
        <v>12472</v>
      </c>
    </row>
    <row r="4314" spans="1:4">
      <c r="A4314" t="s">
        <v>9</v>
      </c>
      <c r="B4314" t="s">
        <v>3279</v>
      </c>
      <c r="C4314" t="s">
        <v>3256</v>
      </c>
      <c r="D4314" t="s">
        <v>12472</v>
      </c>
    </row>
    <row r="4315" spans="1:4">
      <c r="A4315" t="s">
        <v>9</v>
      </c>
      <c r="B4315" t="s">
        <v>3263</v>
      </c>
      <c r="C4315" t="s">
        <v>3256</v>
      </c>
      <c r="D4315" t="s">
        <v>12472</v>
      </c>
    </row>
    <row r="4316" spans="1:4">
      <c r="A4316" t="s">
        <v>0</v>
      </c>
      <c r="B4316" t="s">
        <v>3369</v>
      </c>
      <c r="C4316" t="s">
        <v>3256</v>
      </c>
      <c r="D4316" t="s">
        <v>12472</v>
      </c>
    </row>
    <row r="4317" spans="1:4">
      <c r="A4317" t="s">
        <v>0</v>
      </c>
      <c r="B4317" t="s">
        <v>3381</v>
      </c>
      <c r="C4317" t="s">
        <v>3256</v>
      </c>
      <c r="D4317" t="s">
        <v>12472</v>
      </c>
    </row>
    <row r="4318" spans="1:4">
      <c r="A4318" t="s">
        <v>0</v>
      </c>
      <c r="B4318" t="s">
        <v>3376</v>
      </c>
      <c r="C4318" t="s">
        <v>3256</v>
      </c>
      <c r="D4318" t="s">
        <v>12472</v>
      </c>
    </row>
    <row r="4319" spans="1:4">
      <c r="A4319" t="s">
        <v>9</v>
      </c>
      <c r="B4319" t="s">
        <v>3298</v>
      </c>
      <c r="C4319" t="s">
        <v>3256</v>
      </c>
      <c r="D4319" t="s">
        <v>12472</v>
      </c>
    </row>
    <row r="4320" spans="1:4">
      <c r="A4320" t="s">
        <v>9</v>
      </c>
      <c r="B4320" t="s">
        <v>3285</v>
      </c>
      <c r="C4320" t="s">
        <v>3256</v>
      </c>
      <c r="D4320" t="s">
        <v>12472</v>
      </c>
    </row>
    <row r="4321" spans="1:4">
      <c r="A4321" t="s">
        <v>57</v>
      </c>
      <c r="B4321" t="s">
        <v>3332</v>
      </c>
      <c r="C4321" t="s">
        <v>3256</v>
      </c>
      <c r="D4321" t="s">
        <v>12472</v>
      </c>
    </row>
    <row r="4322" spans="1:4">
      <c r="A4322" t="s">
        <v>9</v>
      </c>
      <c r="B4322" t="s">
        <v>3278</v>
      </c>
      <c r="C4322" t="s">
        <v>3256</v>
      </c>
      <c r="D4322" t="s">
        <v>12472</v>
      </c>
    </row>
    <row r="4323" spans="1:4">
      <c r="A4323" t="s">
        <v>57</v>
      </c>
      <c r="B4323" t="s">
        <v>3336</v>
      </c>
      <c r="C4323" t="s">
        <v>3256</v>
      </c>
      <c r="D4323" t="s">
        <v>12472</v>
      </c>
    </row>
    <row r="4324" spans="1:4">
      <c r="A4324" t="s">
        <v>9</v>
      </c>
      <c r="B4324" t="s">
        <v>3277</v>
      </c>
      <c r="C4324" t="s">
        <v>3256</v>
      </c>
      <c r="D4324" t="s">
        <v>12472</v>
      </c>
    </row>
    <row r="4325" spans="1:4">
      <c r="A4325" t="s">
        <v>9</v>
      </c>
      <c r="B4325" t="s">
        <v>3259</v>
      </c>
      <c r="C4325" t="s">
        <v>3256</v>
      </c>
      <c r="D4325" t="s">
        <v>12472</v>
      </c>
    </row>
    <row r="4326" spans="1:4">
      <c r="A4326" t="s">
        <v>57</v>
      </c>
      <c r="B4326" t="s">
        <v>3355</v>
      </c>
      <c r="C4326" t="s">
        <v>3256</v>
      </c>
      <c r="D4326" t="s">
        <v>12472</v>
      </c>
    </row>
    <row r="4327" spans="1:4">
      <c r="A4327" t="s">
        <v>9</v>
      </c>
      <c r="B4327" t="s">
        <v>3303</v>
      </c>
      <c r="C4327" t="s">
        <v>3256</v>
      </c>
      <c r="D4327" t="s">
        <v>12472</v>
      </c>
    </row>
    <row r="4328" spans="1:4">
      <c r="A4328" t="s">
        <v>9</v>
      </c>
      <c r="B4328" t="s">
        <v>3274</v>
      </c>
      <c r="C4328" t="s">
        <v>3256</v>
      </c>
      <c r="D4328" t="s">
        <v>12472</v>
      </c>
    </row>
    <row r="4329" spans="1:4">
      <c r="A4329" t="s">
        <v>9</v>
      </c>
      <c r="B4329" t="s">
        <v>3316</v>
      </c>
      <c r="C4329" t="s">
        <v>3256</v>
      </c>
      <c r="D4329" t="s">
        <v>12472</v>
      </c>
    </row>
    <row r="4330" spans="1:4">
      <c r="A4330" t="s">
        <v>0</v>
      </c>
      <c r="B4330" t="s">
        <v>3390</v>
      </c>
      <c r="C4330" t="s">
        <v>3256</v>
      </c>
      <c r="D4330" t="s">
        <v>12472</v>
      </c>
    </row>
    <row r="4331" spans="1:4">
      <c r="A4331" t="s">
        <v>0</v>
      </c>
      <c r="B4331" t="s">
        <v>3392</v>
      </c>
      <c r="C4331" t="s">
        <v>3256</v>
      </c>
      <c r="D4331" t="s">
        <v>12472</v>
      </c>
    </row>
    <row r="4332" spans="1:4">
      <c r="A4332" t="s">
        <v>0</v>
      </c>
      <c r="B4332" t="s">
        <v>3412</v>
      </c>
      <c r="C4332" t="s">
        <v>3256</v>
      </c>
      <c r="D4332" t="s">
        <v>12472</v>
      </c>
    </row>
    <row r="4333" spans="1:4">
      <c r="A4333" t="s">
        <v>9</v>
      </c>
      <c r="B4333" t="s">
        <v>3296</v>
      </c>
      <c r="C4333" t="s">
        <v>3256</v>
      </c>
      <c r="D4333" t="s">
        <v>12472</v>
      </c>
    </row>
    <row r="4334" spans="1:4">
      <c r="A4334" t="s">
        <v>0</v>
      </c>
      <c r="B4334" t="s">
        <v>3409</v>
      </c>
      <c r="C4334" t="s">
        <v>3256</v>
      </c>
      <c r="D4334" t="s">
        <v>12472</v>
      </c>
    </row>
    <row r="4335" spans="1:4">
      <c r="A4335" t="s">
        <v>9</v>
      </c>
      <c r="B4335" t="s">
        <v>3288</v>
      </c>
      <c r="C4335" t="s">
        <v>3256</v>
      </c>
      <c r="D4335" t="s">
        <v>12472</v>
      </c>
    </row>
    <row r="4336" spans="1:4">
      <c r="A4336" t="s">
        <v>9</v>
      </c>
      <c r="B4336" t="s">
        <v>3272</v>
      </c>
      <c r="C4336" t="s">
        <v>3256</v>
      </c>
      <c r="D4336" t="s">
        <v>12472</v>
      </c>
    </row>
    <row r="4337" spans="1:4">
      <c r="A4337" t="s">
        <v>9</v>
      </c>
      <c r="B4337" t="s">
        <v>3310</v>
      </c>
      <c r="C4337" t="s">
        <v>3256</v>
      </c>
      <c r="D4337" t="s">
        <v>12472</v>
      </c>
    </row>
    <row r="4338" spans="1:4">
      <c r="A4338" t="s">
        <v>0</v>
      </c>
      <c r="B4338" t="s">
        <v>3374</v>
      </c>
      <c r="C4338" t="s">
        <v>3256</v>
      </c>
      <c r="D4338" t="s">
        <v>12472</v>
      </c>
    </row>
    <row r="4339" spans="1:4">
      <c r="A4339" t="s">
        <v>57</v>
      </c>
      <c r="B4339" t="s">
        <v>3327</v>
      </c>
      <c r="C4339" t="s">
        <v>3256</v>
      </c>
      <c r="D4339" t="s">
        <v>12472</v>
      </c>
    </row>
    <row r="4340" spans="1:4">
      <c r="A4340" t="s">
        <v>57</v>
      </c>
      <c r="B4340" t="s">
        <v>3325</v>
      </c>
      <c r="C4340" t="s">
        <v>3256</v>
      </c>
      <c r="D4340" t="s">
        <v>12472</v>
      </c>
    </row>
    <row r="4341" spans="1:4">
      <c r="A4341" t="s">
        <v>57</v>
      </c>
      <c r="B4341" t="s">
        <v>3356</v>
      </c>
      <c r="C4341" t="s">
        <v>3256</v>
      </c>
      <c r="D4341" t="s">
        <v>12472</v>
      </c>
    </row>
    <row r="4342" spans="1:4">
      <c r="A4342" t="s">
        <v>57</v>
      </c>
      <c r="B4342" t="s">
        <v>3340</v>
      </c>
      <c r="C4342" t="s">
        <v>3256</v>
      </c>
      <c r="D4342" t="s">
        <v>12472</v>
      </c>
    </row>
    <row r="4343" spans="1:4">
      <c r="A4343" t="s">
        <v>57</v>
      </c>
      <c r="B4343" t="s">
        <v>3323</v>
      </c>
      <c r="C4343" t="s">
        <v>3256</v>
      </c>
      <c r="D4343" t="s">
        <v>12472</v>
      </c>
    </row>
    <row r="4344" spans="1:4">
      <c r="A4344" t="s">
        <v>57</v>
      </c>
      <c r="B4344" t="s">
        <v>3362</v>
      </c>
      <c r="C4344" t="s">
        <v>3256</v>
      </c>
      <c r="D4344" t="s">
        <v>12472</v>
      </c>
    </row>
    <row r="4345" spans="1:4">
      <c r="A4345" t="s">
        <v>57</v>
      </c>
      <c r="B4345" t="s">
        <v>3330</v>
      </c>
      <c r="C4345" t="s">
        <v>3256</v>
      </c>
      <c r="D4345" t="s">
        <v>12472</v>
      </c>
    </row>
    <row r="4346" spans="1:4">
      <c r="A4346" t="s">
        <v>57</v>
      </c>
      <c r="B4346" t="s">
        <v>3322</v>
      </c>
      <c r="C4346" t="s">
        <v>3256</v>
      </c>
      <c r="D4346" t="s">
        <v>12472</v>
      </c>
    </row>
    <row r="4347" spans="1:4">
      <c r="A4347" t="s">
        <v>57</v>
      </c>
      <c r="B4347" t="s">
        <v>3329</v>
      </c>
      <c r="C4347" t="s">
        <v>3256</v>
      </c>
      <c r="D4347" t="s">
        <v>12472</v>
      </c>
    </row>
    <row r="4348" spans="1:4">
      <c r="A4348" t="s">
        <v>0</v>
      </c>
      <c r="B4348" t="s">
        <v>3378</v>
      </c>
      <c r="C4348" t="s">
        <v>3256</v>
      </c>
      <c r="D4348" t="s">
        <v>12472</v>
      </c>
    </row>
    <row r="4349" spans="1:4">
      <c r="A4349" t="s">
        <v>9</v>
      </c>
      <c r="B4349" t="s">
        <v>3275</v>
      </c>
      <c r="C4349" t="s">
        <v>3256</v>
      </c>
      <c r="D4349" t="s">
        <v>12472</v>
      </c>
    </row>
    <row r="4350" spans="1:4">
      <c r="A4350" t="s">
        <v>9</v>
      </c>
      <c r="B4350" t="s">
        <v>3276</v>
      </c>
      <c r="C4350" t="s">
        <v>3256</v>
      </c>
      <c r="D4350" t="s">
        <v>12472</v>
      </c>
    </row>
    <row r="4351" spans="1:4">
      <c r="A4351" t="s">
        <v>9</v>
      </c>
      <c r="B4351" t="s">
        <v>3307</v>
      </c>
      <c r="C4351" t="s">
        <v>3256</v>
      </c>
      <c r="D4351" t="s">
        <v>12472</v>
      </c>
    </row>
    <row r="4352" spans="1:4">
      <c r="A4352" t="s">
        <v>0</v>
      </c>
      <c r="B4352" t="s">
        <v>3372</v>
      </c>
      <c r="C4352" t="s">
        <v>3256</v>
      </c>
      <c r="D4352" t="s">
        <v>12472</v>
      </c>
    </row>
    <row r="4353" spans="1:4">
      <c r="A4353" t="s">
        <v>0</v>
      </c>
      <c r="B4353" t="s">
        <v>3396</v>
      </c>
      <c r="C4353" t="s">
        <v>3256</v>
      </c>
      <c r="D4353" t="s">
        <v>12472</v>
      </c>
    </row>
    <row r="4354" spans="1:4">
      <c r="A4354" t="s">
        <v>9</v>
      </c>
      <c r="B4354" t="s">
        <v>3255</v>
      </c>
      <c r="C4354" t="s">
        <v>3256</v>
      </c>
      <c r="D4354" t="s">
        <v>12472</v>
      </c>
    </row>
    <row r="4355" spans="1:4">
      <c r="A4355" t="s">
        <v>9</v>
      </c>
      <c r="B4355" t="s">
        <v>3314</v>
      </c>
      <c r="C4355" t="s">
        <v>3256</v>
      </c>
      <c r="D4355" t="s">
        <v>12472</v>
      </c>
    </row>
    <row r="4356" spans="1:4">
      <c r="A4356" t="s">
        <v>0</v>
      </c>
      <c r="B4356" t="s">
        <v>3387</v>
      </c>
      <c r="C4356" t="s">
        <v>3256</v>
      </c>
      <c r="D4356" t="s">
        <v>12472</v>
      </c>
    </row>
    <row r="4357" spans="1:4">
      <c r="A4357" t="s">
        <v>9</v>
      </c>
      <c r="B4357" t="s">
        <v>3295</v>
      </c>
      <c r="C4357" t="s">
        <v>3256</v>
      </c>
      <c r="D4357" t="s">
        <v>12472</v>
      </c>
    </row>
    <row r="4358" spans="1:4">
      <c r="A4358" t="s">
        <v>0</v>
      </c>
      <c r="B4358" t="s">
        <v>3384</v>
      </c>
      <c r="C4358" t="s">
        <v>3256</v>
      </c>
      <c r="D4358" t="s">
        <v>12472</v>
      </c>
    </row>
    <row r="4359" spans="1:4">
      <c r="A4359" t="s">
        <v>9</v>
      </c>
      <c r="B4359" t="s">
        <v>3313</v>
      </c>
      <c r="C4359" t="s">
        <v>3256</v>
      </c>
      <c r="D4359" t="s">
        <v>12472</v>
      </c>
    </row>
    <row r="4360" spans="1:4">
      <c r="A4360" t="s">
        <v>9</v>
      </c>
      <c r="B4360" t="s">
        <v>3286</v>
      </c>
      <c r="C4360" t="s">
        <v>3256</v>
      </c>
      <c r="D4360" t="s">
        <v>12472</v>
      </c>
    </row>
    <row r="4361" spans="1:4">
      <c r="A4361" t="s">
        <v>9</v>
      </c>
      <c r="B4361" t="s">
        <v>3294</v>
      </c>
      <c r="C4361" t="s">
        <v>3256</v>
      </c>
      <c r="D4361" t="s">
        <v>12472</v>
      </c>
    </row>
    <row r="4362" spans="1:4">
      <c r="A4362" t="s">
        <v>9</v>
      </c>
      <c r="B4362" t="s">
        <v>3311</v>
      </c>
      <c r="C4362" t="s">
        <v>3256</v>
      </c>
      <c r="D4362" t="s">
        <v>12472</v>
      </c>
    </row>
    <row r="4363" spans="1:4">
      <c r="A4363" t="s">
        <v>9</v>
      </c>
      <c r="B4363" t="s">
        <v>3309</v>
      </c>
      <c r="C4363" t="s">
        <v>3256</v>
      </c>
      <c r="D4363" t="s">
        <v>12472</v>
      </c>
    </row>
    <row r="4364" spans="1:4">
      <c r="A4364" t="s">
        <v>9</v>
      </c>
      <c r="B4364" t="s">
        <v>3270</v>
      </c>
      <c r="C4364" t="s">
        <v>3256</v>
      </c>
      <c r="D4364" t="s">
        <v>12472</v>
      </c>
    </row>
    <row r="4365" spans="1:4">
      <c r="A4365" t="s">
        <v>9</v>
      </c>
      <c r="B4365" t="s">
        <v>3265</v>
      </c>
      <c r="C4365" t="s">
        <v>3256</v>
      </c>
      <c r="D4365" t="s">
        <v>12472</v>
      </c>
    </row>
    <row r="4366" spans="1:4">
      <c r="A4366" t="s">
        <v>0</v>
      </c>
      <c r="B4366" t="s">
        <v>3405</v>
      </c>
      <c r="C4366" t="s">
        <v>3256</v>
      </c>
      <c r="D4366" t="s">
        <v>12472</v>
      </c>
    </row>
    <row r="4367" spans="1:4">
      <c r="A4367" t="s">
        <v>57</v>
      </c>
      <c r="B4367" t="s">
        <v>3352</v>
      </c>
      <c r="C4367" t="s">
        <v>3256</v>
      </c>
      <c r="D4367" t="s">
        <v>12472</v>
      </c>
    </row>
    <row r="4368" spans="1:4">
      <c r="A4368" t="s">
        <v>0</v>
      </c>
      <c r="B4368" t="s">
        <v>3413</v>
      </c>
      <c r="C4368" t="s">
        <v>3256</v>
      </c>
      <c r="D4368" t="s">
        <v>12472</v>
      </c>
    </row>
    <row r="4369" spans="1:4">
      <c r="A4369" t="s">
        <v>0</v>
      </c>
      <c r="B4369" t="s">
        <v>3400</v>
      </c>
      <c r="C4369" t="s">
        <v>3256</v>
      </c>
      <c r="D4369" t="s">
        <v>12472</v>
      </c>
    </row>
    <row r="4370" spans="1:4">
      <c r="A4370" t="s">
        <v>0</v>
      </c>
      <c r="B4370" t="s">
        <v>3407</v>
      </c>
      <c r="C4370" t="s">
        <v>3256</v>
      </c>
      <c r="D4370" t="s">
        <v>12472</v>
      </c>
    </row>
    <row r="4371" spans="1:4">
      <c r="A4371" t="s">
        <v>9</v>
      </c>
      <c r="B4371" t="s">
        <v>3318</v>
      </c>
      <c r="C4371" t="s">
        <v>3256</v>
      </c>
      <c r="D4371" t="s">
        <v>12472</v>
      </c>
    </row>
    <row r="4372" spans="1:4">
      <c r="A4372" t="s">
        <v>9</v>
      </c>
      <c r="B4372" t="s">
        <v>3289</v>
      </c>
      <c r="C4372" t="s">
        <v>3256</v>
      </c>
      <c r="D4372" t="s">
        <v>12472</v>
      </c>
    </row>
    <row r="4373" spans="1:4">
      <c r="A4373" t="s">
        <v>9</v>
      </c>
      <c r="B4373" t="s">
        <v>3299</v>
      </c>
      <c r="C4373" t="s">
        <v>3256</v>
      </c>
      <c r="D4373" t="s">
        <v>12472</v>
      </c>
    </row>
    <row r="4374" spans="1:4">
      <c r="A4374" t="s">
        <v>0</v>
      </c>
      <c r="B4374" t="s">
        <v>3403</v>
      </c>
      <c r="C4374" t="s">
        <v>3256</v>
      </c>
      <c r="D4374" t="s">
        <v>12472</v>
      </c>
    </row>
    <row r="4375" spans="1:4">
      <c r="A4375" t="s">
        <v>0</v>
      </c>
      <c r="B4375" t="s">
        <v>3393</v>
      </c>
      <c r="C4375" t="s">
        <v>3256</v>
      </c>
      <c r="D4375" t="s">
        <v>12472</v>
      </c>
    </row>
    <row r="4376" spans="1:4">
      <c r="A4376" t="s">
        <v>9</v>
      </c>
      <c r="B4376" t="s">
        <v>3290</v>
      </c>
      <c r="C4376" t="s">
        <v>3256</v>
      </c>
      <c r="D4376" t="s">
        <v>12472</v>
      </c>
    </row>
    <row r="4377" spans="1:4">
      <c r="A4377" t="s">
        <v>9</v>
      </c>
      <c r="B4377" t="s">
        <v>3308</v>
      </c>
      <c r="C4377" t="s">
        <v>3256</v>
      </c>
      <c r="D4377" t="s">
        <v>12472</v>
      </c>
    </row>
    <row r="4378" spans="1:4">
      <c r="A4378" t="s">
        <v>9</v>
      </c>
      <c r="B4378" t="s">
        <v>3287</v>
      </c>
      <c r="C4378" t="s">
        <v>3256</v>
      </c>
      <c r="D4378" t="s">
        <v>12472</v>
      </c>
    </row>
    <row r="4379" spans="1:4">
      <c r="A4379" t="s">
        <v>9</v>
      </c>
      <c r="B4379" t="s">
        <v>3297</v>
      </c>
      <c r="C4379" t="s">
        <v>3256</v>
      </c>
      <c r="D4379" t="s">
        <v>12472</v>
      </c>
    </row>
    <row r="4380" spans="1:4">
      <c r="A4380" t="s">
        <v>9</v>
      </c>
      <c r="B4380" t="s">
        <v>3257</v>
      </c>
      <c r="C4380" t="s">
        <v>3256</v>
      </c>
      <c r="D4380" t="s">
        <v>12472</v>
      </c>
    </row>
    <row r="4381" spans="1:4">
      <c r="A4381" t="s">
        <v>9</v>
      </c>
      <c r="B4381" t="s">
        <v>3269</v>
      </c>
      <c r="C4381" t="s">
        <v>3256</v>
      </c>
      <c r="D4381" t="s">
        <v>12472</v>
      </c>
    </row>
    <row r="4382" spans="1:4">
      <c r="A4382" t="s">
        <v>9</v>
      </c>
      <c r="B4382" t="s">
        <v>3271</v>
      </c>
      <c r="C4382" t="s">
        <v>3256</v>
      </c>
      <c r="D4382" t="s">
        <v>12472</v>
      </c>
    </row>
    <row r="4383" spans="1:4">
      <c r="A4383" t="s">
        <v>0</v>
      </c>
      <c r="B4383" t="s">
        <v>3404</v>
      </c>
      <c r="C4383" t="s">
        <v>3256</v>
      </c>
      <c r="D4383" t="s">
        <v>12472</v>
      </c>
    </row>
    <row r="4384" spans="1:4">
      <c r="A4384" t="s">
        <v>57</v>
      </c>
      <c r="B4384" t="s">
        <v>3338</v>
      </c>
      <c r="C4384" t="s">
        <v>3256</v>
      </c>
      <c r="D4384" t="s">
        <v>12472</v>
      </c>
    </row>
    <row r="4385" spans="1:4">
      <c r="A4385" t="s">
        <v>57</v>
      </c>
      <c r="B4385" t="s">
        <v>3346</v>
      </c>
      <c r="C4385" t="s">
        <v>3256</v>
      </c>
      <c r="D4385" t="s">
        <v>12472</v>
      </c>
    </row>
    <row r="4386" spans="1:4">
      <c r="A4386" t="s">
        <v>57</v>
      </c>
      <c r="B4386" t="s">
        <v>3337</v>
      </c>
      <c r="C4386" t="s">
        <v>3256</v>
      </c>
      <c r="D4386" t="s">
        <v>12472</v>
      </c>
    </row>
    <row r="4387" spans="1:4">
      <c r="A4387" t="s">
        <v>57</v>
      </c>
      <c r="B4387" t="s">
        <v>3331</v>
      </c>
      <c r="C4387" t="s">
        <v>3256</v>
      </c>
      <c r="D4387" t="s">
        <v>12472</v>
      </c>
    </row>
    <row r="4388" spans="1:4">
      <c r="A4388" t="s">
        <v>57</v>
      </c>
      <c r="B4388" t="s">
        <v>3341</v>
      </c>
      <c r="C4388" t="s">
        <v>3256</v>
      </c>
      <c r="D4388" t="s">
        <v>12472</v>
      </c>
    </row>
    <row r="4389" spans="1:4">
      <c r="A4389" t="s">
        <v>57</v>
      </c>
      <c r="B4389" t="s">
        <v>3351</v>
      </c>
      <c r="C4389" t="s">
        <v>3256</v>
      </c>
      <c r="D4389" t="s">
        <v>12472</v>
      </c>
    </row>
    <row r="4390" spans="1:4">
      <c r="A4390" t="s">
        <v>57</v>
      </c>
      <c r="B4390" t="s">
        <v>3359</v>
      </c>
      <c r="C4390" t="s">
        <v>3256</v>
      </c>
      <c r="D4390" t="s">
        <v>12472</v>
      </c>
    </row>
    <row r="4391" spans="1:4">
      <c r="A4391" t="s">
        <v>0</v>
      </c>
      <c r="B4391" t="s">
        <v>3373</v>
      </c>
      <c r="C4391" t="s">
        <v>3256</v>
      </c>
      <c r="D4391" t="s">
        <v>12472</v>
      </c>
    </row>
    <row r="4392" spans="1:4">
      <c r="A4392" t="s">
        <v>0</v>
      </c>
      <c r="B4392" t="s">
        <v>3411</v>
      </c>
      <c r="C4392" t="s">
        <v>3256</v>
      </c>
      <c r="D4392" t="s">
        <v>12472</v>
      </c>
    </row>
    <row r="4393" spans="1:4">
      <c r="A4393" t="s">
        <v>0</v>
      </c>
      <c r="B4393" t="s">
        <v>3414</v>
      </c>
      <c r="C4393" t="s">
        <v>3256</v>
      </c>
      <c r="D4393" t="s">
        <v>12472</v>
      </c>
    </row>
    <row r="4394" spans="1:4">
      <c r="A4394" t="s">
        <v>0</v>
      </c>
      <c r="B4394" t="s">
        <v>3391</v>
      </c>
      <c r="C4394" t="s">
        <v>3256</v>
      </c>
      <c r="D4394" t="s">
        <v>12472</v>
      </c>
    </row>
    <row r="4395" spans="1:4">
      <c r="A4395" t="s">
        <v>0</v>
      </c>
      <c r="B4395" t="s">
        <v>3370</v>
      </c>
      <c r="C4395" t="s">
        <v>3256</v>
      </c>
      <c r="D4395" t="s">
        <v>12472</v>
      </c>
    </row>
    <row r="4396" spans="1:4">
      <c r="A4396" t="s">
        <v>0</v>
      </c>
      <c r="B4396" t="s">
        <v>3408</v>
      </c>
      <c r="C4396" t="s">
        <v>3256</v>
      </c>
      <c r="D4396" t="s">
        <v>12472</v>
      </c>
    </row>
    <row r="4397" spans="1:4">
      <c r="A4397" t="s">
        <v>0</v>
      </c>
      <c r="B4397" t="s">
        <v>3383</v>
      </c>
      <c r="C4397" t="s">
        <v>3256</v>
      </c>
      <c r="D4397" t="s">
        <v>12472</v>
      </c>
    </row>
    <row r="4398" spans="1:4">
      <c r="A4398" t="s">
        <v>57</v>
      </c>
      <c r="B4398" t="s">
        <v>3361</v>
      </c>
      <c r="C4398" t="s">
        <v>3256</v>
      </c>
      <c r="D4398" t="s">
        <v>12472</v>
      </c>
    </row>
    <row r="4399" spans="1:4">
      <c r="A4399" t="s">
        <v>57</v>
      </c>
      <c r="B4399" t="s">
        <v>3365</v>
      </c>
      <c r="C4399" t="s">
        <v>3256</v>
      </c>
      <c r="D4399" t="s">
        <v>12472</v>
      </c>
    </row>
    <row r="4400" spans="1:4">
      <c r="A4400" t="s">
        <v>0</v>
      </c>
      <c r="B4400" t="s">
        <v>3397</v>
      </c>
      <c r="C4400" t="s">
        <v>3256</v>
      </c>
      <c r="D4400" t="s">
        <v>12472</v>
      </c>
    </row>
    <row r="4401" spans="1:4">
      <c r="A4401" t="s">
        <v>9</v>
      </c>
      <c r="B4401" t="s">
        <v>3304</v>
      </c>
      <c r="C4401" t="s">
        <v>3256</v>
      </c>
      <c r="D4401" t="s">
        <v>12472</v>
      </c>
    </row>
    <row r="4402" spans="1:4">
      <c r="A4402" t="s">
        <v>57</v>
      </c>
      <c r="B4402" t="s">
        <v>3345</v>
      </c>
      <c r="C4402" t="s">
        <v>3256</v>
      </c>
      <c r="D4402" t="s">
        <v>12472</v>
      </c>
    </row>
    <row r="4403" spans="1:4">
      <c r="A4403" t="s">
        <v>9</v>
      </c>
      <c r="B4403" t="s">
        <v>3266</v>
      </c>
      <c r="C4403" t="s">
        <v>3256</v>
      </c>
      <c r="D4403" t="s">
        <v>12472</v>
      </c>
    </row>
    <row r="4404" spans="1:4">
      <c r="A4404" t="s">
        <v>0</v>
      </c>
      <c r="B4404" t="s">
        <v>3375</v>
      </c>
      <c r="C4404" t="s">
        <v>3256</v>
      </c>
      <c r="D4404" t="s">
        <v>12472</v>
      </c>
    </row>
    <row r="4405" spans="1:4">
      <c r="A4405" t="s">
        <v>0</v>
      </c>
      <c r="B4405" t="s">
        <v>3399</v>
      </c>
      <c r="C4405" t="s">
        <v>3256</v>
      </c>
      <c r="D4405" t="s">
        <v>12472</v>
      </c>
    </row>
    <row r="4406" spans="1:4">
      <c r="A4406" t="s">
        <v>9</v>
      </c>
      <c r="B4406" t="s">
        <v>3268</v>
      </c>
      <c r="C4406" t="s">
        <v>3256</v>
      </c>
      <c r="D4406" t="s">
        <v>12472</v>
      </c>
    </row>
    <row r="4407" spans="1:4">
      <c r="A4407" t="s">
        <v>57</v>
      </c>
      <c r="B4407" t="s">
        <v>3350</v>
      </c>
      <c r="C4407" t="s">
        <v>3256</v>
      </c>
      <c r="D4407" t="s">
        <v>12472</v>
      </c>
    </row>
    <row r="4408" spans="1:4">
      <c r="A4408" t="s">
        <v>9</v>
      </c>
      <c r="B4408" t="s">
        <v>3258</v>
      </c>
      <c r="C4408" t="s">
        <v>3256</v>
      </c>
      <c r="D4408" t="s">
        <v>12472</v>
      </c>
    </row>
    <row r="4409" spans="1:4">
      <c r="A4409" t="s">
        <v>9</v>
      </c>
      <c r="B4409" t="s">
        <v>3282</v>
      </c>
      <c r="C4409" t="s">
        <v>3256</v>
      </c>
      <c r="D4409" t="s">
        <v>12472</v>
      </c>
    </row>
    <row r="4410" spans="1:4">
      <c r="A4410" t="s">
        <v>9</v>
      </c>
      <c r="B4410" t="s">
        <v>3301</v>
      </c>
      <c r="C4410" t="s">
        <v>3256</v>
      </c>
      <c r="D4410" t="s">
        <v>12472</v>
      </c>
    </row>
    <row r="4411" spans="1:4">
      <c r="A4411" t="s">
        <v>9</v>
      </c>
      <c r="B4411" t="s">
        <v>3262</v>
      </c>
      <c r="C4411" t="s">
        <v>3256</v>
      </c>
      <c r="D4411" t="s">
        <v>12472</v>
      </c>
    </row>
    <row r="4412" spans="1:4">
      <c r="A4412" t="s">
        <v>0</v>
      </c>
      <c r="B4412" t="s">
        <v>3395</v>
      </c>
      <c r="C4412" t="s">
        <v>3256</v>
      </c>
      <c r="D4412" t="s">
        <v>12472</v>
      </c>
    </row>
    <row r="4413" spans="1:4">
      <c r="A4413" t="s">
        <v>0</v>
      </c>
      <c r="B4413" t="s">
        <v>3388</v>
      </c>
      <c r="C4413" t="s">
        <v>3256</v>
      </c>
      <c r="D4413" t="s">
        <v>12472</v>
      </c>
    </row>
    <row r="4414" spans="1:4">
      <c r="A4414" t="s">
        <v>0</v>
      </c>
      <c r="B4414" t="s">
        <v>3417</v>
      </c>
      <c r="C4414" t="s">
        <v>3256</v>
      </c>
      <c r="D4414" t="s">
        <v>12472</v>
      </c>
    </row>
    <row r="4415" spans="1:4">
      <c r="A4415" t="s">
        <v>0</v>
      </c>
      <c r="B4415" t="s">
        <v>3368</v>
      </c>
      <c r="C4415" t="s">
        <v>3256</v>
      </c>
      <c r="D4415" t="s">
        <v>12472</v>
      </c>
    </row>
    <row r="4416" spans="1:4">
      <c r="A4416" t="s">
        <v>9</v>
      </c>
      <c r="B4416" t="s">
        <v>3302</v>
      </c>
      <c r="C4416" t="s">
        <v>3256</v>
      </c>
      <c r="D4416" t="s">
        <v>12472</v>
      </c>
    </row>
    <row r="4417" spans="1:4">
      <c r="A4417" t="s">
        <v>57</v>
      </c>
      <c r="B4417" t="s">
        <v>3344</v>
      </c>
      <c r="C4417" t="s">
        <v>3256</v>
      </c>
      <c r="D4417" t="s">
        <v>12472</v>
      </c>
    </row>
    <row r="4418" spans="1:4">
      <c r="A4418" t="s">
        <v>9</v>
      </c>
      <c r="B4418" t="s">
        <v>3317</v>
      </c>
      <c r="C4418" t="s">
        <v>3256</v>
      </c>
      <c r="D4418" t="s">
        <v>12472</v>
      </c>
    </row>
    <row r="4419" spans="1:4">
      <c r="A4419" t="s">
        <v>57</v>
      </c>
      <c r="B4419" t="s">
        <v>3364</v>
      </c>
      <c r="C4419" t="s">
        <v>3256</v>
      </c>
      <c r="D4419" t="s">
        <v>12472</v>
      </c>
    </row>
    <row r="4420" spans="1:4">
      <c r="A4420" t="s">
        <v>57</v>
      </c>
      <c r="B4420" t="s">
        <v>3334</v>
      </c>
      <c r="C4420" t="s">
        <v>3256</v>
      </c>
      <c r="D4420" t="s">
        <v>12472</v>
      </c>
    </row>
    <row r="4421" spans="1:4">
      <c r="A4421" t="s">
        <v>57</v>
      </c>
      <c r="B4421" t="s">
        <v>3328</v>
      </c>
      <c r="C4421" t="s">
        <v>3256</v>
      </c>
      <c r="D4421" t="s">
        <v>12472</v>
      </c>
    </row>
    <row r="4422" spans="1:4">
      <c r="A4422" t="s">
        <v>57</v>
      </c>
      <c r="B4422" t="s">
        <v>3335</v>
      </c>
      <c r="C4422" t="s">
        <v>3256</v>
      </c>
      <c r="D4422" t="s">
        <v>12472</v>
      </c>
    </row>
    <row r="4423" spans="1:4">
      <c r="A4423" t="s">
        <v>57</v>
      </c>
      <c r="B4423" t="s">
        <v>3347</v>
      </c>
      <c r="C4423" t="s">
        <v>3256</v>
      </c>
      <c r="D4423" t="s">
        <v>12472</v>
      </c>
    </row>
    <row r="4424" spans="1:4">
      <c r="A4424" t="s">
        <v>57</v>
      </c>
      <c r="B4424" t="s">
        <v>3358</v>
      </c>
      <c r="C4424" t="s">
        <v>3256</v>
      </c>
      <c r="D4424" t="s">
        <v>12472</v>
      </c>
    </row>
    <row r="4425" spans="1:4">
      <c r="A4425" t="s">
        <v>9</v>
      </c>
      <c r="B4425" t="s">
        <v>3283</v>
      </c>
      <c r="C4425" t="s">
        <v>3256</v>
      </c>
      <c r="D4425" t="s">
        <v>12472</v>
      </c>
    </row>
    <row r="4426" spans="1:4">
      <c r="A4426" t="s">
        <v>0</v>
      </c>
      <c r="B4426" t="s">
        <v>3389</v>
      </c>
      <c r="C4426" t="s">
        <v>3256</v>
      </c>
      <c r="D4426" t="s">
        <v>12472</v>
      </c>
    </row>
    <row r="4427" spans="1:4">
      <c r="A4427" t="s">
        <v>0</v>
      </c>
      <c r="B4427" t="s">
        <v>3380</v>
      </c>
      <c r="C4427" t="s">
        <v>3256</v>
      </c>
      <c r="D4427" t="s">
        <v>12472</v>
      </c>
    </row>
    <row r="4428" spans="1:4">
      <c r="A4428" t="s">
        <v>9</v>
      </c>
      <c r="B4428" t="s">
        <v>3300</v>
      </c>
      <c r="C4428" t="s">
        <v>3256</v>
      </c>
      <c r="D4428" t="s">
        <v>12472</v>
      </c>
    </row>
    <row r="4429" spans="1:4">
      <c r="A4429" t="s">
        <v>9</v>
      </c>
      <c r="B4429" t="s">
        <v>3320</v>
      </c>
      <c r="C4429" t="s">
        <v>3256</v>
      </c>
      <c r="D4429" t="s">
        <v>12472</v>
      </c>
    </row>
    <row r="4430" spans="1:4">
      <c r="A4430" t="s">
        <v>9</v>
      </c>
      <c r="B4430" t="s">
        <v>3321</v>
      </c>
      <c r="C4430" t="s">
        <v>3256</v>
      </c>
      <c r="D4430" t="s">
        <v>12472</v>
      </c>
    </row>
    <row r="4431" spans="1:4">
      <c r="A4431" t="s">
        <v>9</v>
      </c>
      <c r="B4431" t="s">
        <v>3292</v>
      </c>
      <c r="C4431" t="s">
        <v>3256</v>
      </c>
      <c r="D4431" t="s">
        <v>12472</v>
      </c>
    </row>
    <row r="4432" spans="1:4">
      <c r="A4432" t="s">
        <v>9</v>
      </c>
      <c r="B4432" t="s">
        <v>3305</v>
      </c>
      <c r="C4432" t="s">
        <v>3256</v>
      </c>
      <c r="D4432" t="s">
        <v>12472</v>
      </c>
    </row>
    <row r="4433" spans="1:4">
      <c r="A4433" t="s">
        <v>9</v>
      </c>
      <c r="B4433" t="s">
        <v>3264</v>
      </c>
      <c r="C4433" t="s">
        <v>3256</v>
      </c>
      <c r="D4433" t="s">
        <v>12472</v>
      </c>
    </row>
    <row r="4434" spans="1:4">
      <c r="A4434" t="s">
        <v>0</v>
      </c>
      <c r="B4434" t="s">
        <v>3406</v>
      </c>
      <c r="C4434" t="s">
        <v>3256</v>
      </c>
      <c r="D4434" t="s">
        <v>12472</v>
      </c>
    </row>
    <row r="4435" spans="1:4">
      <c r="A4435" t="s">
        <v>0</v>
      </c>
      <c r="B4435" t="s">
        <v>3416</v>
      </c>
      <c r="C4435" t="s">
        <v>3256</v>
      </c>
      <c r="D4435" t="s">
        <v>12472</v>
      </c>
    </row>
    <row r="4436" spans="1:4">
      <c r="A4436" t="s">
        <v>57</v>
      </c>
      <c r="B4436" t="s">
        <v>3366</v>
      </c>
      <c r="C4436" t="s">
        <v>3256</v>
      </c>
      <c r="D4436" t="s">
        <v>12472</v>
      </c>
    </row>
    <row r="4437" spans="1:4">
      <c r="A4437" t="s">
        <v>57</v>
      </c>
      <c r="B4437" t="s">
        <v>3360</v>
      </c>
      <c r="C4437" t="s">
        <v>3256</v>
      </c>
      <c r="D4437" t="s">
        <v>12472</v>
      </c>
    </row>
    <row r="4438" spans="1:4">
      <c r="A4438" t="s">
        <v>57</v>
      </c>
      <c r="B4438" t="s">
        <v>3339</v>
      </c>
      <c r="C4438" t="s">
        <v>3256</v>
      </c>
      <c r="D4438" t="s">
        <v>12472</v>
      </c>
    </row>
    <row r="4439" spans="1:4">
      <c r="A4439" t="s">
        <v>9</v>
      </c>
      <c r="B4439" t="s">
        <v>3261</v>
      </c>
      <c r="C4439" t="s">
        <v>3256</v>
      </c>
      <c r="D4439" t="s">
        <v>12472</v>
      </c>
    </row>
    <row r="4440" spans="1:4">
      <c r="A4440" t="s">
        <v>0</v>
      </c>
      <c r="B4440" t="s">
        <v>3371</v>
      </c>
      <c r="C4440" t="s">
        <v>3256</v>
      </c>
      <c r="D4440" t="s">
        <v>12472</v>
      </c>
    </row>
    <row r="4441" spans="1:4">
      <c r="A4441" t="s">
        <v>0</v>
      </c>
      <c r="B4441" t="s">
        <v>3379</v>
      </c>
      <c r="C4441" t="s">
        <v>3256</v>
      </c>
      <c r="D4441" t="s">
        <v>12472</v>
      </c>
    </row>
    <row r="4442" spans="1:4">
      <c r="A4442" t="s">
        <v>0</v>
      </c>
      <c r="B4442" t="s">
        <v>3385</v>
      </c>
      <c r="C4442" t="s">
        <v>3256</v>
      </c>
      <c r="D4442" t="s">
        <v>12472</v>
      </c>
    </row>
    <row r="4443" spans="1:4">
      <c r="A4443" t="s">
        <v>0</v>
      </c>
      <c r="B4443" t="s">
        <v>3398</v>
      </c>
      <c r="C4443" t="s">
        <v>3256</v>
      </c>
      <c r="D4443" t="s">
        <v>12472</v>
      </c>
    </row>
    <row r="4444" spans="1:4">
      <c r="A4444" t="s">
        <v>0</v>
      </c>
      <c r="B4444" t="s">
        <v>3386</v>
      </c>
      <c r="C4444" t="s">
        <v>3256</v>
      </c>
      <c r="D4444" t="s">
        <v>12472</v>
      </c>
    </row>
    <row r="4445" spans="1:4">
      <c r="A4445" t="s">
        <v>9</v>
      </c>
      <c r="B4445" t="s">
        <v>3306</v>
      </c>
      <c r="C4445" t="s">
        <v>3256</v>
      </c>
      <c r="D4445" t="s">
        <v>12472</v>
      </c>
    </row>
    <row r="4446" spans="1:4">
      <c r="A4446" t="s">
        <v>0</v>
      </c>
      <c r="B4446" t="s">
        <v>3382</v>
      </c>
      <c r="C4446" t="s">
        <v>3256</v>
      </c>
      <c r="D4446" t="s">
        <v>12472</v>
      </c>
    </row>
    <row r="4447" spans="1:4">
      <c r="A4447" t="s">
        <v>9</v>
      </c>
      <c r="B4447" t="s">
        <v>3315</v>
      </c>
      <c r="C4447" t="s">
        <v>3256</v>
      </c>
      <c r="D4447" t="s">
        <v>12472</v>
      </c>
    </row>
    <row r="4448" spans="1:4">
      <c r="A4448" t="s">
        <v>57</v>
      </c>
      <c r="B4448" t="s">
        <v>3421</v>
      </c>
      <c r="C4448" t="s">
        <v>3419</v>
      </c>
      <c r="D4448" t="s">
        <v>12472</v>
      </c>
    </row>
    <row r="4449" spans="1:4">
      <c r="A4449" t="s">
        <v>57</v>
      </c>
      <c r="B4449" t="s">
        <v>3425</v>
      </c>
      <c r="C4449" t="s">
        <v>3419</v>
      </c>
      <c r="D4449" t="s">
        <v>12472</v>
      </c>
    </row>
    <row r="4450" spans="1:4">
      <c r="A4450" t="s">
        <v>57</v>
      </c>
      <c r="B4450" t="s">
        <v>3428</v>
      </c>
      <c r="C4450" t="s">
        <v>3419</v>
      </c>
      <c r="D4450" t="s">
        <v>12472</v>
      </c>
    </row>
    <row r="4451" spans="1:4">
      <c r="A4451" t="s">
        <v>57</v>
      </c>
      <c r="B4451" t="s">
        <v>3423</v>
      </c>
      <c r="C4451" t="s">
        <v>3419</v>
      </c>
      <c r="D4451" t="s">
        <v>12472</v>
      </c>
    </row>
    <row r="4452" spans="1:4">
      <c r="A4452" t="s">
        <v>57</v>
      </c>
      <c r="B4452" t="s">
        <v>3418</v>
      </c>
      <c r="C4452" t="s">
        <v>3419</v>
      </c>
      <c r="D4452" t="s">
        <v>12472</v>
      </c>
    </row>
    <row r="4453" spans="1:4">
      <c r="A4453" t="s">
        <v>57</v>
      </c>
      <c r="B4453" t="s">
        <v>3430</v>
      </c>
      <c r="C4453" t="s">
        <v>3419</v>
      </c>
      <c r="D4453" t="s">
        <v>12472</v>
      </c>
    </row>
    <row r="4454" spans="1:4">
      <c r="A4454" t="s">
        <v>57</v>
      </c>
      <c r="B4454" t="s">
        <v>3432</v>
      </c>
      <c r="C4454" t="s">
        <v>3419</v>
      </c>
      <c r="D4454" t="s">
        <v>12472</v>
      </c>
    </row>
    <row r="4455" spans="1:4">
      <c r="A4455" t="s">
        <v>57</v>
      </c>
      <c r="B4455" t="s">
        <v>3431</v>
      </c>
      <c r="C4455" t="s">
        <v>3419</v>
      </c>
      <c r="D4455" t="s">
        <v>12472</v>
      </c>
    </row>
    <row r="4456" spans="1:4">
      <c r="A4456" t="s">
        <v>57</v>
      </c>
      <c r="B4456" t="s">
        <v>2266</v>
      </c>
      <c r="C4456" t="s">
        <v>3419</v>
      </c>
      <c r="D4456" t="s">
        <v>12472</v>
      </c>
    </row>
    <row r="4457" spans="1:4">
      <c r="A4457" t="s">
        <v>57</v>
      </c>
      <c r="B4457" t="s">
        <v>3424</v>
      </c>
      <c r="C4457" t="s">
        <v>3419</v>
      </c>
      <c r="D4457" t="s">
        <v>12472</v>
      </c>
    </row>
    <row r="4458" spans="1:4">
      <c r="A4458" t="s">
        <v>57</v>
      </c>
      <c r="B4458" t="s">
        <v>3422</v>
      </c>
      <c r="C4458" t="s">
        <v>3419</v>
      </c>
      <c r="D4458" t="s">
        <v>12472</v>
      </c>
    </row>
    <row r="4459" spans="1:4">
      <c r="A4459" t="s">
        <v>57</v>
      </c>
      <c r="B4459" t="s">
        <v>3427</v>
      </c>
      <c r="C4459" t="s">
        <v>3419</v>
      </c>
      <c r="D4459" t="s">
        <v>12472</v>
      </c>
    </row>
    <row r="4460" spans="1:4">
      <c r="A4460" t="s">
        <v>57</v>
      </c>
      <c r="B4460" t="s">
        <v>3429</v>
      </c>
      <c r="C4460" t="s">
        <v>3419</v>
      </c>
      <c r="D4460" t="s">
        <v>12472</v>
      </c>
    </row>
    <row r="4461" spans="1:4">
      <c r="A4461" t="s">
        <v>57</v>
      </c>
      <c r="B4461" t="s">
        <v>3420</v>
      </c>
      <c r="C4461" t="s">
        <v>3419</v>
      </c>
      <c r="D4461" t="s">
        <v>12472</v>
      </c>
    </row>
    <row r="4462" spans="1:4">
      <c r="A4462" t="s">
        <v>57</v>
      </c>
      <c r="B4462" t="s">
        <v>3426</v>
      </c>
      <c r="C4462" t="s">
        <v>3419</v>
      </c>
      <c r="D4462" t="s">
        <v>12472</v>
      </c>
    </row>
    <row r="4463" spans="1:4">
      <c r="A4463" t="s">
        <v>9</v>
      </c>
      <c r="B4463" t="s">
        <v>3451</v>
      </c>
      <c r="C4463" t="s">
        <v>3434</v>
      </c>
      <c r="D4463" t="s">
        <v>12472</v>
      </c>
    </row>
    <row r="4464" spans="1:4">
      <c r="A4464" t="s">
        <v>9</v>
      </c>
      <c r="B4464" t="s">
        <v>3450</v>
      </c>
      <c r="C4464" t="s">
        <v>3434</v>
      </c>
      <c r="D4464" t="s">
        <v>12472</v>
      </c>
    </row>
    <row r="4465" spans="1:4">
      <c r="A4465" t="s">
        <v>9</v>
      </c>
      <c r="B4465" t="s">
        <v>3438</v>
      </c>
      <c r="C4465" t="s">
        <v>3434</v>
      </c>
      <c r="D4465" t="s">
        <v>12472</v>
      </c>
    </row>
    <row r="4466" spans="1:4">
      <c r="A4466" t="s">
        <v>9</v>
      </c>
      <c r="B4466" t="s">
        <v>3454</v>
      </c>
      <c r="C4466" t="s">
        <v>3434</v>
      </c>
      <c r="D4466" t="s">
        <v>12472</v>
      </c>
    </row>
    <row r="4467" spans="1:4">
      <c r="A4467" t="s">
        <v>9</v>
      </c>
      <c r="B4467" t="s">
        <v>3433</v>
      </c>
      <c r="C4467" t="s">
        <v>3434</v>
      </c>
      <c r="D4467" t="s">
        <v>12472</v>
      </c>
    </row>
    <row r="4468" spans="1:4">
      <c r="A4468" t="s">
        <v>9</v>
      </c>
      <c r="B4468" t="s">
        <v>3456</v>
      </c>
      <c r="C4468" t="s">
        <v>3434</v>
      </c>
      <c r="D4468" t="s">
        <v>12472</v>
      </c>
    </row>
    <row r="4469" spans="1:4">
      <c r="A4469" t="s">
        <v>9</v>
      </c>
      <c r="B4469" t="s">
        <v>3442</v>
      </c>
      <c r="C4469" t="s">
        <v>3434</v>
      </c>
      <c r="D4469" t="s">
        <v>12472</v>
      </c>
    </row>
    <row r="4470" spans="1:4">
      <c r="A4470" t="s">
        <v>9</v>
      </c>
      <c r="B4470" t="s">
        <v>3436</v>
      </c>
      <c r="C4470" t="s">
        <v>3434</v>
      </c>
      <c r="D4470" t="s">
        <v>12472</v>
      </c>
    </row>
    <row r="4471" spans="1:4">
      <c r="A4471" t="s">
        <v>9</v>
      </c>
      <c r="B4471" t="s">
        <v>3445</v>
      </c>
      <c r="C4471" t="s">
        <v>3434</v>
      </c>
      <c r="D4471" t="s">
        <v>12472</v>
      </c>
    </row>
    <row r="4472" spans="1:4">
      <c r="A4472" t="s">
        <v>9</v>
      </c>
      <c r="B4472" t="s">
        <v>3457</v>
      </c>
      <c r="C4472" t="s">
        <v>3434</v>
      </c>
      <c r="D4472" t="s">
        <v>12472</v>
      </c>
    </row>
    <row r="4473" spans="1:4">
      <c r="A4473" t="s">
        <v>9</v>
      </c>
      <c r="B4473" t="s">
        <v>3452</v>
      </c>
      <c r="C4473" t="s">
        <v>3434</v>
      </c>
      <c r="D4473" t="s">
        <v>12472</v>
      </c>
    </row>
    <row r="4474" spans="1:4">
      <c r="A4474" t="s">
        <v>9</v>
      </c>
      <c r="B4474" t="s">
        <v>3446</v>
      </c>
      <c r="C4474" t="s">
        <v>3434</v>
      </c>
      <c r="D4474" t="s">
        <v>12472</v>
      </c>
    </row>
    <row r="4475" spans="1:4">
      <c r="A4475" t="s">
        <v>0</v>
      </c>
      <c r="B4475" t="s">
        <v>3459</v>
      </c>
      <c r="C4475" t="s">
        <v>3434</v>
      </c>
      <c r="D4475" t="s">
        <v>12472</v>
      </c>
    </row>
    <row r="4476" spans="1:4">
      <c r="A4476" t="s">
        <v>0</v>
      </c>
      <c r="B4476" t="s">
        <v>3458</v>
      </c>
      <c r="C4476" t="s">
        <v>3434</v>
      </c>
      <c r="D4476" t="s">
        <v>12472</v>
      </c>
    </row>
    <row r="4477" spans="1:4">
      <c r="A4477" t="s">
        <v>9</v>
      </c>
      <c r="B4477" t="s">
        <v>3443</v>
      </c>
      <c r="C4477" t="s">
        <v>3434</v>
      </c>
      <c r="D4477" t="s">
        <v>12472</v>
      </c>
    </row>
    <row r="4478" spans="1:4">
      <c r="A4478" t="s">
        <v>9</v>
      </c>
      <c r="B4478" t="s">
        <v>3440</v>
      </c>
      <c r="C4478" t="s">
        <v>3434</v>
      </c>
      <c r="D4478" t="s">
        <v>12472</v>
      </c>
    </row>
    <row r="4479" spans="1:4">
      <c r="A4479" t="s">
        <v>9</v>
      </c>
      <c r="B4479" t="s">
        <v>3437</v>
      </c>
      <c r="C4479" t="s">
        <v>3434</v>
      </c>
      <c r="D4479" t="s">
        <v>12472</v>
      </c>
    </row>
    <row r="4480" spans="1:4">
      <c r="A4480" t="s">
        <v>9</v>
      </c>
      <c r="B4480" t="s">
        <v>3444</v>
      </c>
      <c r="C4480" t="s">
        <v>3434</v>
      </c>
      <c r="D4480" t="s">
        <v>12472</v>
      </c>
    </row>
    <row r="4481" spans="1:4">
      <c r="A4481" t="s">
        <v>9</v>
      </c>
      <c r="B4481" t="s">
        <v>3439</v>
      </c>
      <c r="C4481" t="s">
        <v>3434</v>
      </c>
      <c r="D4481" t="s">
        <v>12472</v>
      </c>
    </row>
    <row r="4482" spans="1:4">
      <c r="A4482" t="s">
        <v>9</v>
      </c>
      <c r="B4482" t="s">
        <v>3441</v>
      </c>
      <c r="C4482" t="s">
        <v>3434</v>
      </c>
      <c r="D4482" t="s">
        <v>12472</v>
      </c>
    </row>
    <row r="4483" spans="1:4">
      <c r="A4483" t="s">
        <v>9</v>
      </c>
      <c r="B4483" t="s">
        <v>3448</v>
      </c>
      <c r="C4483" t="s">
        <v>3434</v>
      </c>
      <c r="D4483" t="s">
        <v>12472</v>
      </c>
    </row>
    <row r="4484" spans="1:4">
      <c r="A4484" t="s">
        <v>9</v>
      </c>
      <c r="B4484" t="s">
        <v>3453</v>
      </c>
      <c r="C4484" t="s">
        <v>3434</v>
      </c>
      <c r="D4484" t="s">
        <v>12472</v>
      </c>
    </row>
    <row r="4485" spans="1:4">
      <c r="A4485" t="s">
        <v>9</v>
      </c>
      <c r="B4485" t="s">
        <v>3449</v>
      </c>
      <c r="C4485" t="s">
        <v>3434</v>
      </c>
      <c r="D4485" t="s">
        <v>12472</v>
      </c>
    </row>
    <row r="4486" spans="1:4">
      <c r="A4486" t="s">
        <v>9</v>
      </c>
      <c r="B4486" t="s">
        <v>3435</v>
      </c>
      <c r="C4486" t="s">
        <v>3434</v>
      </c>
      <c r="D4486" t="s">
        <v>12472</v>
      </c>
    </row>
    <row r="4487" spans="1:4">
      <c r="A4487" t="s">
        <v>9</v>
      </c>
      <c r="B4487" t="s">
        <v>3447</v>
      </c>
      <c r="C4487" t="s">
        <v>3434</v>
      </c>
      <c r="D4487" t="s">
        <v>12472</v>
      </c>
    </row>
    <row r="4488" spans="1:4">
      <c r="A4488" t="s">
        <v>9</v>
      </c>
      <c r="B4488" t="s">
        <v>3455</v>
      </c>
      <c r="C4488" t="s">
        <v>3434</v>
      </c>
      <c r="D4488" t="s">
        <v>12472</v>
      </c>
    </row>
    <row r="4489" spans="1:4">
      <c r="A4489" t="s">
        <v>57</v>
      </c>
      <c r="B4489" t="s">
        <v>3479</v>
      </c>
      <c r="C4489" t="s">
        <v>3461</v>
      </c>
      <c r="D4489" t="s">
        <v>12475</v>
      </c>
    </row>
    <row r="4490" spans="1:4">
      <c r="A4490" t="s">
        <v>57</v>
      </c>
      <c r="B4490" t="s">
        <v>3482</v>
      </c>
      <c r="C4490" t="s">
        <v>3461</v>
      </c>
      <c r="D4490" t="s">
        <v>12473</v>
      </c>
    </row>
    <row r="4491" spans="1:4">
      <c r="A4491" t="s">
        <v>57</v>
      </c>
      <c r="B4491" t="s">
        <v>3483</v>
      </c>
      <c r="C4491" t="s">
        <v>3461</v>
      </c>
      <c r="D4491" t="s">
        <v>12473</v>
      </c>
    </row>
    <row r="4492" spans="1:4">
      <c r="A4492" t="s">
        <v>0</v>
      </c>
      <c r="B4492" t="s">
        <v>3487</v>
      </c>
      <c r="C4492" t="s">
        <v>3461</v>
      </c>
      <c r="D4492" t="s">
        <v>12472</v>
      </c>
    </row>
    <row r="4493" spans="1:4">
      <c r="A4493" t="s">
        <v>9</v>
      </c>
      <c r="B4493" t="s">
        <v>3467</v>
      </c>
      <c r="C4493" t="s">
        <v>3461</v>
      </c>
      <c r="D4493" t="s">
        <v>12472</v>
      </c>
    </row>
    <row r="4494" spans="1:4">
      <c r="A4494" t="s">
        <v>9</v>
      </c>
      <c r="B4494" t="s">
        <v>3462</v>
      </c>
      <c r="C4494" t="s">
        <v>3461</v>
      </c>
      <c r="D4494" t="s">
        <v>12472</v>
      </c>
    </row>
    <row r="4495" spans="1:4">
      <c r="A4495" t="s">
        <v>57</v>
      </c>
      <c r="B4495" t="s">
        <v>3475</v>
      </c>
      <c r="C4495" t="s">
        <v>3461</v>
      </c>
      <c r="D4495" t="s">
        <v>12472</v>
      </c>
    </row>
    <row r="4496" spans="1:4">
      <c r="A4496" t="s">
        <v>9</v>
      </c>
      <c r="B4496" t="s">
        <v>3464</v>
      </c>
      <c r="C4496" t="s">
        <v>3461</v>
      </c>
      <c r="D4496" t="s">
        <v>12472</v>
      </c>
    </row>
    <row r="4497" spans="1:4">
      <c r="A4497" t="s">
        <v>57</v>
      </c>
      <c r="B4497" t="s">
        <v>3476</v>
      </c>
      <c r="C4497" t="s">
        <v>3461</v>
      </c>
      <c r="D4497" t="s">
        <v>12472</v>
      </c>
    </row>
    <row r="4498" spans="1:4">
      <c r="A4498" t="s">
        <v>9</v>
      </c>
      <c r="B4498" t="s">
        <v>3465</v>
      </c>
      <c r="C4498" t="s">
        <v>3461</v>
      </c>
      <c r="D4498" t="s">
        <v>12472</v>
      </c>
    </row>
    <row r="4499" spans="1:4">
      <c r="A4499" t="s">
        <v>9</v>
      </c>
      <c r="B4499" t="s">
        <v>3466</v>
      </c>
      <c r="C4499" t="s">
        <v>3461</v>
      </c>
      <c r="D4499" t="s">
        <v>12472</v>
      </c>
    </row>
    <row r="4500" spans="1:4">
      <c r="A4500" t="s">
        <v>57</v>
      </c>
      <c r="B4500" t="s">
        <v>3478</v>
      </c>
      <c r="C4500" t="s">
        <v>3461</v>
      </c>
      <c r="D4500" t="s">
        <v>12472</v>
      </c>
    </row>
    <row r="4501" spans="1:4">
      <c r="A4501" t="s">
        <v>0</v>
      </c>
      <c r="B4501" t="s">
        <v>3485</v>
      </c>
      <c r="C4501" t="s">
        <v>3461</v>
      </c>
      <c r="D4501" t="s">
        <v>12472</v>
      </c>
    </row>
    <row r="4502" spans="1:4">
      <c r="A4502" t="s">
        <v>0</v>
      </c>
      <c r="B4502" t="s">
        <v>3486</v>
      </c>
      <c r="C4502" t="s">
        <v>3461</v>
      </c>
      <c r="D4502" t="s">
        <v>12472</v>
      </c>
    </row>
    <row r="4503" spans="1:4">
      <c r="A4503" t="s">
        <v>0</v>
      </c>
      <c r="B4503" t="s">
        <v>3488</v>
      </c>
      <c r="C4503" t="s">
        <v>3461</v>
      </c>
      <c r="D4503" t="s">
        <v>12472</v>
      </c>
    </row>
    <row r="4504" spans="1:4">
      <c r="A4504" t="s">
        <v>57</v>
      </c>
      <c r="B4504" t="s">
        <v>3477</v>
      </c>
      <c r="C4504" t="s">
        <v>3461</v>
      </c>
      <c r="D4504" t="s">
        <v>12472</v>
      </c>
    </row>
    <row r="4505" spans="1:4">
      <c r="A4505" t="s">
        <v>9</v>
      </c>
      <c r="B4505" t="s">
        <v>3460</v>
      </c>
      <c r="C4505" t="s">
        <v>3461</v>
      </c>
      <c r="D4505" t="s">
        <v>12472</v>
      </c>
    </row>
    <row r="4506" spans="1:4">
      <c r="A4506" t="s">
        <v>9</v>
      </c>
      <c r="B4506" t="s">
        <v>3463</v>
      </c>
      <c r="C4506" t="s">
        <v>3461</v>
      </c>
      <c r="D4506" t="s">
        <v>12472</v>
      </c>
    </row>
    <row r="4507" spans="1:4">
      <c r="A4507" t="s">
        <v>0</v>
      </c>
      <c r="B4507" t="s">
        <v>3499</v>
      </c>
      <c r="C4507" t="s">
        <v>3461</v>
      </c>
      <c r="D4507" t="s">
        <v>12476</v>
      </c>
    </row>
    <row r="4508" spans="1:4">
      <c r="A4508" t="s">
        <v>9</v>
      </c>
      <c r="B4508" t="s">
        <v>3472</v>
      </c>
      <c r="C4508" t="s">
        <v>3461</v>
      </c>
      <c r="D4508" t="s">
        <v>12476</v>
      </c>
    </row>
    <row r="4509" spans="1:4">
      <c r="A4509" t="s">
        <v>9</v>
      </c>
      <c r="B4509" t="s">
        <v>3470</v>
      </c>
      <c r="C4509" t="s">
        <v>3461</v>
      </c>
      <c r="D4509" t="s">
        <v>12476</v>
      </c>
    </row>
    <row r="4510" spans="1:4">
      <c r="A4510" t="s">
        <v>0</v>
      </c>
      <c r="B4510" t="s">
        <v>3493</v>
      </c>
      <c r="C4510" t="s">
        <v>3461</v>
      </c>
      <c r="D4510" t="s">
        <v>12476</v>
      </c>
    </row>
    <row r="4511" spans="1:4">
      <c r="A4511" t="s">
        <v>0</v>
      </c>
      <c r="B4511" t="s">
        <v>3489</v>
      </c>
      <c r="C4511" t="s">
        <v>3461</v>
      </c>
      <c r="D4511" t="s">
        <v>12476</v>
      </c>
    </row>
    <row r="4512" spans="1:4">
      <c r="A4512" t="s">
        <v>0</v>
      </c>
      <c r="B4512" t="s">
        <v>3502</v>
      </c>
      <c r="C4512" t="s">
        <v>3461</v>
      </c>
      <c r="D4512" t="s">
        <v>12476</v>
      </c>
    </row>
    <row r="4513" spans="1:4">
      <c r="A4513" t="s">
        <v>9</v>
      </c>
      <c r="B4513" t="s">
        <v>3468</v>
      </c>
      <c r="C4513" t="s">
        <v>3461</v>
      </c>
      <c r="D4513" t="s">
        <v>12476</v>
      </c>
    </row>
    <row r="4514" spans="1:4">
      <c r="A4514" t="s">
        <v>9</v>
      </c>
      <c r="B4514" t="s">
        <v>3474</v>
      </c>
      <c r="C4514" t="s">
        <v>3461</v>
      </c>
      <c r="D4514" t="s">
        <v>12476</v>
      </c>
    </row>
    <row r="4515" spans="1:4">
      <c r="A4515" t="s">
        <v>9</v>
      </c>
      <c r="B4515" t="s">
        <v>3473</v>
      </c>
      <c r="C4515" t="s">
        <v>3461</v>
      </c>
      <c r="D4515" t="s">
        <v>12476</v>
      </c>
    </row>
    <row r="4516" spans="1:4">
      <c r="A4516" t="s">
        <v>57</v>
      </c>
      <c r="B4516" t="s">
        <v>3484</v>
      </c>
      <c r="C4516" t="s">
        <v>3461</v>
      </c>
      <c r="D4516" t="s">
        <v>12476</v>
      </c>
    </row>
    <row r="4517" spans="1:4">
      <c r="A4517" t="s">
        <v>57</v>
      </c>
      <c r="B4517" t="s">
        <v>3481</v>
      </c>
      <c r="C4517" t="s">
        <v>3461</v>
      </c>
      <c r="D4517" t="s">
        <v>12476</v>
      </c>
    </row>
    <row r="4518" spans="1:4">
      <c r="A4518" t="s">
        <v>0</v>
      </c>
      <c r="B4518" t="s">
        <v>3494</v>
      </c>
      <c r="C4518" t="s">
        <v>3461</v>
      </c>
      <c r="D4518" t="s">
        <v>12476</v>
      </c>
    </row>
    <row r="4519" spans="1:4">
      <c r="A4519" t="s">
        <v>0</v>
      </c>
      <c r="B4519" t="s">
        <v>3492</v>
      </c>
      <c r="C4519" t="s">
        <v>3461</v>
      </c>
      <c r="D4519" t="s">
        <v>12476</v>
      </c>
    </row>
    <row r="4520" spans="1:4">
      <c r="A4520" t="s">
        <v>0</v>
      </c>
      <c r="B4520" t="s">
        <v>3491</v>
      </c>
      <c r="C4520" t="s">
        <v>3461</v>
      </c>
      <c r="D4520" t="s">
        <v>12476</v>
      </c>
    </row>
    <row r="4521" spans="1:4">
      <c r="A4521" t="s">
        <v>0</v>
      </c>
      <c r="B4521" t="s">
        <v>3500</v>
      </c>
      <c r="C4521" t="s">
        <v>3461</v>
      </c>
      <c r="D4521" t="s">
        <v>12476</v>
      </c>
    </row>
    <row r="4522" spans="1:4">
      <c r="A4522" t="s">
        <v>0</v>
      </c>
      <c r="B4522" t="s">
        <v>3495</v>
      </c>
      <c r="C4522" t="s">
        <v>3461</v>
      </c>
      <c r="D4522" t="s">
        <v>12476</v>
      </c>
    </row>
    <row r="4523" spans="1:4">
      <c r="A4523" t="s">
        <v>0</v>
      </c>
      <c r="B4523" t="s">
        <v>3503</v>
      </c>
      <c r="C4523" t="s">
        <v>3461</v>
      </c>
      <c r="D4523" t="s">
        <v>12476</v>
      </c>
    </row>
    <row r="4524" spans="1:4">
      <c r="A4524" t="s">
        <v>0</v>
      </c>
      <c r="B4524" t="s">
        <v>3496</v>
      </c>
      <c r="C4524" t="s">
        <v>3461</v>
      </c>
      <c r="D4524" t="s">
        <v>12476</v>
      </c>
    </row>
    <row r="4525" spans="1:4">
      <c r="A4525" t="s">
        <v>0</v>
      </c>
      <c r="B4525" t="s">
        <v>3497</v>
      </c>
      <c r="C4525" t="s">
        <v>3461</v>
      </c>
      <c r="D4525" t="s">
        <v>12476</v>
      </c>
    </row>
    <row r="4526" spans="1:4">
      <c r="A4526" t="s">
        <v>9</v>
      </c>
      <c r="B4526" t="s">
        <v>3469</v>
      </c>
      <c r="C4526" t="s">
        <v>3461</v>
      </c>
      <c r="D4526" t="s">
        <v>12476</v>
      </c>
    </row>
    <row r="4527" spans="1:4">
      <c r="A4527" t="s">
        <v>0</v>
      </c>
      <c r="B4527" t="s">
        <v>3490</v>
      </c>
      <c r="C4527" t="s">
        <v>3461</v>
      </c>
      <c r="D4527" t="s">
        <v>12476</v>
      </c>
    </row>
    <row r="4528" spans="1:4">
      <c r="A4528" t="s">
        <v>0</v>
      </c>
      <c r="B4528" t="s">
        <v>3501</v>
      </c>
      <c r="C4528" t="s">
        <v>3461</v>
      </c>
      <c r="D4528" t="s">
        <v>12476</v>
      </c>
    </row>
    <row r="4529" spans="1:4">
      <c r="A4529" t="s">
        <v>0</v>
      </c>
      <c r="B4529" t="s">
        <v>3498</v>
      </c>
      <c r="C4529" t="s">
        <v>3461</v>
      </c>
      <c r="D4529" t="s">
        <v>12476</v>
      </c>
    </row>
    <row r="4530" spans="1:4">
      <c r="A4530" t="s">
        <v>57</v>
      </c>
      <c r="B4530" t="s">
        <v>3480</v>
      </c>
      <c r="C4530" t="s">
        <v>3461</v>
      </c>
      <c r="D4530" t="s">
        <v>12476</v>
      </c>
    </row>
    <row r="4531" spans="1:4">
      <c r="A4531" t="s">
        <v>9</v>
      </c>
      <c r="B4531" t="s">
        <v>3471</v>
      </c>
      <c r="C4531" t="s">
        <v>3461</v>
      </c>
      <c r="D4531" t="s">
        <v>12476</v>
      </c>
    </row>
    <row r="4532" spans="1:4">
      <c r="A4532" t="s">
        <v>9</v>
      </c>
      <c r="B4532" t="s">
        <v>3519</v>
      </c>
      <c r="C4532" t="s">
        <v>3505</v>
      </c>
      <c r="D4532" t="s">
        <v>12472</v>
      </c>
    </row>
    <row r="4533" spans="1:4">
      <c r="A4533" t="s">
        <v>9</v>
      </c>
      <c r="B4533" t="s">
        <v>3535</v>
      </c>
      <c r="C4533" t="s">
        <v>3505</v>
      </c>
      <c r="D4533" t="s">
        <v>12472</v>
      </c>
    </row>
    <row r="4534" spans="1:4">
      <c r="A4534" t="s">
        <v>57</v>
      </c>
      <c r="B4534" t="s">
        <v>3661</v>
      </c>
      <c r="C4534" t="s">
        <v>3505</v>
      </c>
      <c r="D4534" t="s">
        <v>12472</v>
      </c>
    </row>
    <row r="4535" spans="1:4">
      <c r="A4535" t="s">
        <v>57</v>
      </c>
      <c r="B4535" t="s">
        <v>3672</v>
      </c>
      <c r="C4535" t="s">
        <v>3505</v>
      </c>
      <c r="D4535" t="s">
        <v>12472</v>
      </c>
    </row>
    <row r="4536" spans="1:4">
      <c r="A4536" t="s">
        <v>9</v>
      </c>
      <c r="B4536" t="s">
        <v>3541</v>
      </c>
      <c r="C4536" t="s">
        <v>3505</v>
      </c>
      <c r="D4536" t="s">
        <v>12472</v>
      </c>
    </row>
    <row r="4537" spans="1:4">
      <c r="A4537" t="s">
        <v>9</v>
      </c>
      <c r="B4537" t="s">
        <v>3524</v>
      </c>
      <c r="C4537" t="s">
        <v>3505</v>
      </c>
      <c r="D4537" t="s">
        <v>12472</v>
      </c>
    </row>
    <row r="4538" spans="1:4">
      <c r="A4538" t="s">
        <v>57</v>
      </c>
      <c r="B4538" t="s">
        <v>3633</v>
      </c>
      <c r="C4538" t="s">
        <v>3505</v>
      </c>
      <c r="D4538" t="s">
        <v>12472</v>
      </c>
    </row>
    <row r="4539" spans="1:4">
      <c r="A4539" t="s">
        <v>9</v>
      </c>
      <c r="B4539" t="s">
        <v>3532</v>
      </c>
      <c r="C4539" t="s">
        <v>3505</v>
      </c>
      <c r="D4539" t="s">
        <v>12472</v>
      </c>
    </row>
    <row r="4540" spans="1:4">
      <c r="A4540" t="s">
        <v>57</v>
      </c>
      <c r="B4540" t="s">
        <v>3647</v>
      </c>
      <c r="C4540" t="s">
        <v>3505</v>
      </c>
      <c r="D4540" t="s">
        <v>12472</v>
      </c>
    </row>
    <row r="4541" spans="1:4">
      <c r="A4541" t="s">
        <v>9</v>
      </c>
      <c r="B4541" t="s">
        <v>3569</v>
      </c>
      <c r="C4541" t="s">
        <v>3505</v>
      </c>
      <c r="D4541" t="s">
        <v>12472</v>
      </c>
    </row>
    <row r="4542" spans="1:4">
      <c r="A4542" t="s">
        <v>9</v>
      </c>
      <c r="B4542" t="s">
        <v>3542</v>
      </c>
      <c r="C4542" t="s">
        <v>3505</v>
      </c>
      <c r="D4542" t="s">
        <v>12472</v>
      </c>
    </row>
    <row r="4543" spans="1:4">
      <c r="A4543" t="s">
        <v>57</v>
      </c>
      <c r="B4543" t="s">
        <v>3599</v>
      </c>
      <c r="C4543" t="s">
        <v>3505</v>
      </c>
      <c r="D4543" t="s">
        <v>12472</v>
      </c>
    </row>
    <row r="4544" spans="1:4">
      <c r="A4544" t="s">
        <v>9</v>
      </c>
      <c r="B4544" t="s">
        <v>3572</v>
      </c>
      <c r="C4544" t="s">
        <v>3505</v>
      </c>
      <c r="D4544" t="s">
        <v>12472</v>
      </c>
    </row>
    <row r="4545" spans="1:4">
      <c r="A4545" t="s">
        <v>9</v>
      </c>
      <c r="B4545" t="s">
        <v>3522</v>
      </c>
      <c r="C4545" t="s">
        <v>3505</v>
      </c>
      <c r="D4545" t="s">
        <v>12472</v>
      </c>
    </row>
    <row r="4546" spans="1:4">
      <c r="A4546" t="s">
        <v>9</v>
      </c>
      <c r="B4546" t="s">
        <v>3523</v>
      </c>
      <c r="C4546" t="s">
        <v>3505</v>
      </c>
      <c r="D4546" t="s">
        <v>12472</v>
      </c>
    </row>
    <row r="4547" spans="1:4">
      <c r="A4547" t="s">
        <v>9</v>
      </c>
      <c r="B4547" t="s">
        <v>3548</v>
      </c>
      <c r="C4547" t="s">
        <v>3505</v>
      </c>
      <c r="D4547" t="s">
        <v>12472</v>
      </c>
    </row>
    <row r="4548" spans="1:4">
      <c r="A4548" t="s">
        <v>9</v>
      </c>
      <c r="B4548" t="s">
        <v>3552</v>
      </c>
      <c r="C4548" t="s">
        <v>3505</v>
      </c>
      <c r="D4548" t="s">
        <v>12472</v>
      </c>
    </row>
    <row r="4549" spans="1:4">
      <c r="A4549" t="s">
        <v>57</v>
      </c>
      <c r="B4549" t="s">
        <v>3643</v>
      </c>
      <c r="C4549" t="s">
        <v>3505</v>
      </c>
      <c r="D4549" t="s">
        <v>12472</v>
      </c>
    </row>
    <row r="4550" spans="1:4">
      <c r="A4550" t="s">
        <v>57</v>
      </c>
      <c r="B4550" t="s">
        <v>3666</v>
      </c>
      <c r="C4550" t="s">
        <v>3505</v>
      </c>
      <c r="D4550" t="s">
        <v>12472</v>
      </c>
    </row>
    <row r="4551" spans="1:4">
      <c r="A4551" t="s">
        <v>9</v>
      </c>
      <c r="B4551" t="s">
        <v>3537</v>
      </c>
      <c r="C4551" t="s">
        <v>3505</v>
      </c>
      <c r="D4551" t="s">
        <v>12472</v>
      </c>
    </row>
    <row r="4552" spans="1:4">
      <c r="A4552" t="s">
        <v>9</v>
      </c>
      <c r="B4552" t="s">
        <v>3570</v>
      </c>
      <c r="C4552" t="s">
        <v>3505</v>
      </c>
      <c r="D4552" t="s">
        <v>12472</v>
      </c>
    </row>
    <row r="4553" spans="1:4">
      <c r="A4553" t="s">
        <v>57</v>
      </c>
      <c r="B4553" t="s">
        <v>3609</v>
      </c>
      <c r="C4553" t="s">
        <v>3505</v>
      </c>
      <c r="D4553" t="s">
        <v>12472</v>
      </c>
    </row>
    <row r="4554" spans="1:4">
      <c r="A4554" t="s">
        <v>57</v>
      </c>
      <c r="B4554" t="s">
        <v>3621</v>
      </c>
      <c r="C4554" t="s">
        <v>3505</v>
      </c>
      <c r="D4554" t="s">
        <v>12472</v>
      </c>
    </row>
    <row r="4555" spans="1:4">
      <c r="A4555" t="s">
        <v>57</v>
      </c>
      <c r="B4555" t="s">
        <v>3651</v>
      </c>
      <c r="C4555" t="s">
        <v>3505</v>
      </c>
      <c r="D4555" t="s">
        <v>12472</v>
      </c>
    </row>
    <row r="4556" spans="1:4">
      <c r="A4556" t="s">
        <v>57</v>
      </c>
      <c r="B4556" t="s">
        <v>3636</v>
      </c>
      <c r="C4556" t="s">
        <v>3505</v>
      </c>
      <c r="D4556" t="s">
        <v>12472</v>
      </c>
    </row>
    <row r="4557" spans="1:4">
      <c r="A4557" t="s">
        <v>57</v>
      </c>
      <c r="B4557" t="s">
        <v>3629</v>
      </c>
      <c r="C4557" t="s">
        <v>3505</v>
      </c>
      <c r="D4557" t="s">
        <v>12472</v>
      </c>
    </row>
    <row r="4558" spans="1:4">
      <c r="A4558" t="s">
        <v>57</v>
      </c>
      <c r="B4558" t="s">
        <v>3593</v>
      </c>
      <c r="C4558" t="s">
        <v>3505</v>
      </c>
      <c r="D4558" t="s">
        <v>12472</v>
      </c>
    </row>
    <row r="4559" spans="1:4">
      <c r="A4559" t="s">
        <v>9</v>
      </c>
      <c r="B4559" t="s">
        <v>3510</v>
      </c>
      <c r="C4559" t="s">
        <v>3505</v>
      </c>
      <c r="D4559" t="s">
        <v>12472</v>
      </c>
    </row>
    <row r="4560" spans="1:4">
      <c r="A4560" t="s">
        <v>9</v>
      </c>
      <c r="B4560" t="s">
        <v>3526</v>
      </c>
      <c r="C4560" t="s">
        <v>3505</v>
      </c>
      <c r="D4560" t="s">
        <v>12472</v>
      </c>
    </row>
    <row r="4561" spans="1:4">
      <c r="A4561" t="s">
        <v>9</v>
      </c>
      <c r="B4561" t="s">
        <v>3556</v>
      </c>
      <c r="C4561" t="s">
        <v>3505</v>
      </c>
      <c r="D4561" t="s">
        <v>12472</v>
      </c>
    </row>
    <row r="4562" spans="1:4">
      <c r="A4562" t="s">
        <v>9</v>
      </c>
      <c r="B4562" t="s">
        <v>3531</v>
      </c>
      <c r="C4562" t="s">
        <v>3505</v>
      </c>
      <c r="D4562" t="s">
        <v>12472</v>
      </c>
    </row>
    <row r="4563" spans="1:4">
      <c r="A4563" t="s">
        <v>9</v>
      </c>
      <c r="B4563" t="s">
        <v>3543</v>
      </c>
      <c r="C4563" t="s">
        <v>3505</v>
      </c>
      <c r="D4563" t="s">
        <v>12472</v>
      </c>
    </row>
    <row r="4564" spans="1:4">
      <c r="A4564" t="s">
        <v>57</v>
      </c>
      <c r="B4564" t="s">
        <v>3620</v>
      </c>
      <c r="C4564" t="s">
        <v>3505</v>
      </c>
      <c r="D4564" t="s">
        <v>12472</v>
      </c>
    </row>
    <row r="4565" spans="1:4">
      <c r="A4565" t="s">
        <v>57</v>
      </c>
      <c r="B4565" t="s">
        <v>3652</v>
      </c>
      <c r="C4565" t="s">
        <v>3505</v>
      </c>
      <c r="D4565" t="s">
        <v>12472</v>
      </c>
    </row>
    <row r="4566" spans="1:4">
      <c r="A4566" t="s">
        <v>9</v>
      </c>
      <c r="B4566" t="s">
        <v>3514</v>
      </c>
      <c r="C4566" t="s">
        <v>3505</v>
      </c>
      <c r="D4566" t="s">
        <v>12472</v>
      </c>
    </row>
    <row r="4567" spans="1:4">
      <c r="A4567" t="s">
        <v>9</v>
      </c>
      <c r="B4567" t="s">
        <v>3555</v>
      </c>
      <c r="C4567" t="s">
        <v>3505</v>
      </c>
      <c r="D4567" t="s">
        <v>12472</v>
      </c>
    </row>
    <row r="4568" spans="1:4">
      <c r="A4568" t="s">
        <v>9</v>
      </c>
      <c r="B4568" t="s">
        <v>3507</v>
      </c>
      <c r="C4568" t="s">
        <v>3505</v>
      </c>
      <c r="D4568" t="s">
        <v>12472</v>
      </c>
    </row>
    <row r="4569" spans="1:4">
      <c r="A4569" t="s">
        <v>57</v>
      </c>
      <c r="B4569" t="s">
        <v>3590</v>
      </c>
      <c r="C4569" t="s">
        <v>3505</v>
      </c>
      <c r="D4569" t="s">
        <v>12472</v>
      </c>
    </row>
    <row r="4570" spans="1:4">
      <c r="A4570" t="s">
        <v>57</v>
      </c>
      <c r="B4570" t="s">
        <v>3587</v>
      </c>
      <c r="C4570" t="s">
        <v>3505</v>
      </c>
      <c r="D4570" t="s">
        <v>12472</v>
      </c>
    </row>
    <row r="4571" spans="1:4">
      <c r="A4571" t="s">
        <v>57</v>
      </c>
      <c r="B4571" t="s">
        <v>3674</v>
      </c>
      <c r="C4571" t="s">
        <v>3505</v>
      </c>
      <c r="D4571" t="s">
        <v>12472</v>
      </c>
    </row>
    <row r="4572" spans="1:4">
      <c r="A4572" t="s">
        <v>57</v>
      </c>
      <c r="B4572" t="s">
        <v>3663</v>
      </c>
      <c r="C4572" t="s">
        <v>3505</v>
      </c>
      <c r="D4572" t="s">
        <v>12472</v>
      </c>
    </row>
    <row r="4573" spans="1:4">
      <c r="A4573" t="s">
        <v>57</v>
      </c>
      <c r="B4573" t="s">
        <v>3658</v>
      </c>
      <c r="C4573" t="s">
        <v>3505</v>
      </c>
      <c r="D4573" t="s">
        <v>12472</v>
      </c>
    </row>
    <row r="4574" spans="1:4">
      <c r="A4574" t="s">
        <v>57</v>
      </c>
      <c r="B4574" t="s">
        <v>3582</v>
      </c>
      <c r="C4574" t="s">
        <v>3505</v>
      </c>
      <c r="D4574" t="s">
        <v>12472</v>
      </c>
    </row>
    <row r="4575" spans="1:4">
      <c r="A4575" t="s">
        <v>9</v>
      </c>
      <c r="B4575" t="s">
        <v>3506</v>
      </c>
      <c r="C4575" t="s">
        <v>3505</v>
      </c>
      <c r="D4575" t="s">
        <v>12472</v>
      </c>
    </row>
    <row r="4576" spans="1:4">
      <c r="A4576" t="s">
        <v>9</v>
      </c>
      <c r="B4576" t="s">
        <v>3549</v>
      </c>
      <c r="C4576" t="s">
        <v>3505</v>
      </c>
      <c r="D4576" t="s">
        <v>12472</v>
      </c>
    </row>
    <row r="4577" spans="1:4">
      <c r="A4577" t="s">
        <v>9</v>
      </c>
      <c r="B4577" t="s">
        <v>3504</v>
      </c>
      <c r="C4577" t="s">
        <v>3505</v>
      </c>
      <c r="D4577" t="s">
        <v>12472</v>
      </c>
    </row>
    <row r="4578" spans="1:4">
      <c r="A4578" t="s">
        <v>9</v>
      </c>
      <c r="B4578" t="s">
        <v>3547</v>
      </c>
      <c r="C4578" t="s">
        <v>3505</v>
      </c>
      <c r="D4578" t="s">
        <v>12472</v>
      </c>
    </row>
    <row r="4579" spans="1:4">
      <c r="A4579" t="s">
        <v>57</v>
      </c>
      <c r="B4579" t="s">
        <v>3607</v>
      </c>
      <c r="C4579" t="s">
        <v>3505</v>
      </c>
      <c r="D4579" t="s">
        <v>12472</v>
      </c>
    </row>
    <row r="4580" spans="1:4">
      <c r="A4580" t="s">
        <v>57</v>
      </c>
      <c r="B4580" t="s">
        <v>3683</v>
      </c>
      <c r="C4580" t="s">
        <v>3505</v>
      </c>
      <c r="D4580" t="s">
        <v>12472</v>
      </c>
    </row>
    <row r="4581" spans="1:4">
      <c r="A4581" t="s">
        <v>57</v>
      </c>
      <c r="B4581" t="s">
        <v>3654</v>
      </c>
      <c r="C4581" t="s">
        <v>3505</v>
      </c>
      <c r="D4581" t="s">
        <v>12472</v>
      </c>
    </row>
    <row r="4582" spans="1:4">
      <c r="A4582" t="s">
        <v>57</v>
      </c>
      <c r="B4582" t="s">
        <v>3632</v>
      </c>
      <c r="C4582" t="s">
        <v>3505</v>
      </c>
      <c r="D4582" t="s">
        <v>12472</v>
      </c>
    </row>
    <row r="4583" spans="1:4">
      <c r="A4583" t="s">
        <v>0</v>
      </c>
      <c r="B4583" t="s">
        <v>3688</v>
      </c>
      <c r="C4583" t="s">
        <v>3505</v>
      </c>
      <c r="D4583" t="s">
        <v>12472</v>
      </c>
    </row>
    <row r="4584" spans="1:4">
      <c r="A4584" t="s">
        <v>0</v>
      </c>
      <c r="B4584" t="s">
        <v>3687</v>
      </c>
      <c r="C4584" t="s">
        <v>3505</v>
      </c>
      <c r="D4584" t="s">
        <v>12472</v>
      </c>
    </row>
    <row r="4585" spans="1:4">
      <c r="A4585" t="s">
        <v>0</v>
      </c>
      <c r="B4585" t="s">
        <v>3686</v>
      </c>
      <c r="C4585" t="s">
        <v>3505</v>
      </c>
      <c r="D4585" t="s">
        <v>12472</v>
      </c>
    </row>
    <row r="4586" spans="1:4">
      <c r="A4586" t="s">
        <v>57</v>
      </c>
      <c r="B4586" t="s">
        <v>3653</v>
      </c>
      <c r="C4586" t="s">
        <v>3505</v>
      </c>
      <c r="D4586" t="s">
        <v>12472</v>
      </c>
    </row>
    <row r="4587" spans="1:4">
      <c r="A4587" t="s">
        <v>57</v>
      </c>
      <c r="B4587" t="s">
        <v>3642</v>
      </c>
      <c r="C4587" t="s">
        <v>3505</v>
      </c>
      <c r="D4587" t="s">
        <v>12472</v>
      </c>
    </row>
    <row r="4588" spans="1:4">
      <c r="A4588" t="s">
        <v>57</v>
      </c>
      <c r="B4588" t="s">
        <v>3580</v>
      </c>
      <c r="C4588" t="s">
        <v>3505</v>
      </c>
      <c r="D4588" t="s">
        <v>12472</v>
      </c>
    </row>
    <row r="4589" spans="1:4">
      <c r="A4589" t="s">
        <v>0</v>
      </c>
      <c r="B4589" t="s">
        <v>3685</v>
      </c>
      <c r="C4589" t="s">
        <v>3505</v>
      </c>
      <c r="D4589" t="s">
        <v>12472</v>
      </c>
    </row>
    <row r="4590" spans="1:4">
      <c r="A4590" t="s">
        <v>57</v>
      </c>
      <c r="B4590" t="s">
        <v>3635</v>
      </c>
      <c r="C4590" t="s">
        <v>3505</v>
      </c>
      <c r="D4590" t="s">
        <v>12472</v>
      </c>
    </row>
    <row r="4591" spans="1:4">
      <c r="A4591" t="s">
        <v>57</v>
      </c>
      <c r="B4591" t="s">
        <v>3624</v>
      </c>
      <c r="C4591" t="s">
        <v>3505</v>
      </c>
      <c r="D4591" t="s">
        <v>12472</v>
      </c>
    </row>
    <row r="4592" spans="1:4">
      <c r="A4592" t="s">
        <v>57</v>
      </c>
      <c r="B4592" t="s">
        <v>3679</v>
      </c>
      <c r="C4592" t="s">
        <v>3505</v>
      </c>
      <c r="D4592" t="s">
        <v>12472</v>
      </c>
    </row>
    <row r="4593" spans="1:4">
      <c r="A4593" t="s">
        <v>57</v>
      </c>
      <c r="B4593" t="s">
        <v>3669</v>
      </c>
      <c r="C4593" t="s">
        <v>3505</v>
      </c>
      <c r="D4593" t="s">
        <v>12472</v>
      </c>
    </row>
    <row r="4594" spans="1:4">
      <c r="A4594" t="s">
        <v>57</v>
      </c>
      <c r="B4594" t="s">
        <v>3657</v>
      </c>
      <c r="C4594" t="s">
        <v>3505</v>
      </c>
      <c r="D4594" t="s">
        <v>12472</v>
      </c>
    </row>
    <row r="4595" spans="1:4">
      <c r="A4595" t="s">
        <v>57</v>
      </c>
      <c r="B4595" t="s">
        <v>3602</v>
      </c>
      <c r="C4595" t="s">
        <v>3505</v>
      </c>
      <c r="D4595" t="s">
        <v>12472</v>
      </c>
    </row>
    <row r="4596" spans="1:4">
      <c r="A4596" t="s">
        <v>0</v>
      </c>
      <c r="B4596" t="s">
        <v>3684</v>
      </c>
      <c r="C4596" t="s">
        <v>3505</v>
      </c>
      <c r="D4596" t="s">
        <v>12472</v>
      </c>
    </row>
    <row r="4597" spans="1:4">
      <c r="A4597" t="s">
        <v>57</v>
      </c>
      <c r="B4597" t="s">
        <v>3596</v>
      </c>
      <c r="C4597" t="s">
        <v>3505</v>
      </c>
      <c r="D4597" t="s">
        <v>12472</v>
      </c>
    </row>
    <row r="4598" spans="1:4">
      <c r="A4598" t="s">
        <v>57</v>
      </c>
      <c r="B4598" t="s">
        <v>3612</v>
      </c>
      <c r="C4598" t="s">
        <v>3505</v>
      </c>
      <c r="D4598" t="s">
        <v>12472</v>
      </c>
    </row>
    <row r="4599" spans="1:4">
      <c r="A4599" t="s">
        <v>57</v>
      </c>
      <c r="B4599" t="s">
        <v>3601</v>
      </c>
      <c r="C4599" t="s">
        <v>3505</v>
      </c>
      <c r="D4599" t="s">
        <v>12472</v>
      </c>
    </row>
    <row r="4600" spans="1:4">
      <c r="A4600" t="s">
        <v>57</v>
      </c>
      <c r="B4600" t="s">
        <v>3617</v>
      </c>
      <c r="C4600" t="s">
        <v>3505</v>
      </c>
      <c r="D4600" t="s">
        <v>12472</v>
      </c>
    </row>
    <row r="4601" spans="1:4">
      <c r="A4601" t="s">
        <v>57</v>
      </c>
      <c r="B4601" t="s">
        <v>3618</v>
      </c>
      <c r="C4601" t="s">
        <v>3505</v>
      </c>
      <c r="D4601" t="s">
        <v>12472</v>
      </c>
    </row>
    <row r="4602" spans="1:4">
      <c r="A4602" t="s">
        <v>57</v>
      </c>
      <c r="B4602" t="s">
        <v>3639</v>
      </c>
      <c r="C4602" t="s">
        <v>3505</v>
      </c>
      <c r="D4602" t="s">
        <v>12472</v>
      </c>
    </row>
    <row r="4603" spans="1:4">
      <c r="A4603" t="s">
        <v>57</v>
      </c>
      <c r="B4603" t="s">
        <v>3675</v>
      </c>
      <c r="C4603" t="s">
        <v>3505</v>
      </c>
      <c r="D4603" t="s">
        <v>12472</v>
      </c>
    </row>
    <row r="4604" spans="1:4">
      <c r="A4604" t="s">
        <v>57</v>
      </c>
      <c r="B4604" t="s">
        <v>3610</v>
      </c>
      <c r="C4604" t="s">
        <v>3505</v>
      </c>
      <c r="D4604" t="s">
        <v>12472</v>
      </c>
    </row>
    <row r="4605" spans="1:4">
      <c r="A4605" t="s">
        <v>9</v>
      </c>
      <c r="B4605" t="s">
        <v>3575</v>
      </c>
      <c r="C4605" t="s">
        <v>3505</v>
      </c>
      <c r="D4605" t="s">
        <v>12472</v>
      </c>
    </row>
    <row r="4606" spans="1:4">
      <c r="A4606" t="s">
        <v>9</v>
      </c>
      <c r="B4606" t="s">
        <v>3568</v>
      </c>
      <c r="C4606" t="s">
        <v>3505</v>
      </c>
      <c r="D4606" t="s">
        <v>12472</v>
      </c>
    </row>
    <row r="4607" spans="1:4">
      <c r="A4607" t="s">
        <v>9</v>
      </c>
      <c r="B4607" t="s">
        <v>3563</v>
      </c>
      <c r="C4607" t="s">
        <v>3505</v>
      </c>
      <c r="D4607" t="s">
        <v>12472</v>
      </c>
    </row>
    <row r="4608" spans="1:4">
      <c r="A4608" t="s">
        <v>57</v>
      </c>
      <c r="B4608" t="s">
        <v>3591</v>
      </c>
      <c r="C4608" t="s">
        <v>3505</v>
      </c>
      <c r="D4608" t="s">
        <v>12472</v>
      </c>
    </row>
    <row r="4609" spans="1:4">
      <c r="A4609" t="s">
        <v>57</v>
      </c>
      <c r="B4609" t="s">
        <v>3645</v>
      </c>
      <c r="C4609" t="s">
        <v>3505</v>
      </c>
      <c r="D4609" t="s">
        <v>12472</v>
      </c>
    </row>
    <row r="4610" spans="1:4">
      <c r="A4610" t="s">
        <v>57</v>
      </c>
      <c r="B4610" t="s">
        <v>3608</v>
      </c>
      <c r="C4610" t="s">
        <v>3505</v>
      </c>
      <c r="D4610" t="s">
        <v>12472</v>
      </c>
    </row>
    <row r="4611" spans="1:4">
      <c r="A4611" t="s">
        <v>57</v>
      </c>
      <c r="B4611" t="s">
        <v>3665</v>
      </c>
      <c r="C4611" t="s">
        <v>3505</v>
      </c>
      <c r="D4611" t="s">
        <v>12472</v>
      </c>
    </row>
    <row r="4612" spans="1:4">
      <c r="A4612" t="s">
        <v>57</v>
      </c>
      <c r="B4612" t="s">
        <v>3667</v>
      </c>
      <c r="C4612" t="s">
        <v>3505</v>
      </c>
      <c r="D4612" t="s">
        <v>12472</v>
      </c>
    </row>
    <row r="4613" spans="1:4">
      <c r="A4613" t="s">
        <v>57</v>
      </c>
      <c r="B4613" t="s">
        <v>3605</v>
      </c>
      <c r="C4613" t="s">
        <v>3505</v>
      </c>
      <c r="D4613" t="s">
        <v>12472</v>
      </c>
    </row>
    <row r="4614" spans="1:4">
      <c r="A4614" t="s">
        <v>57</v>
      </c>
      <c r="B4614" t="s">
        <v>3626</v>
      </c>
      <c r="C4614" t="s">
        <v>3505</v>
      </c>
      <c r="D4614" t="s">
        <v>12472</v>
      </c>
    </row>
    <row r="4615" spans="1:4">
      <c r="A4615" t="s">
        <v>57</v>
      </c>
      <c r="B4615" t="s">
        <v>3646</v>
      </c>
      <c r="C4615" t="s">
        <v>3505</v>
      </c>
      <c r="D4615" t="s">
        <v>12472</v>
      </c>
    </row>
    <row r="4616" spans="1:4">
      <c r="A4616" t="s">
        <v>57</v>
      </c>
      <c r="B4616" t="s">
        <v>3671</v>
      </c>
      <c r="C4616" t="s">
        <v>3505</v>
      </c>
      <c r="D4616" t="s">
        <v>12472</v>
      </c>
    </row>
    <row r="4617" spans="1:4">
      <c r="A4617" t="s">
        <v>57</v>
      </c>
      <c r="B4617" t="s">
        <v>3656</v>
      </c>
      <c r="C4617" t="s">
        <v>3505</v>
      </c>
      <c r="D4617" t="s">
        <v>12472</v>
      </c>
    </row>
    <row r="4618" spans="1:4">
      <c r="A4618" t="s">
        <v>57</v>
      </c>
      <c r="B4618" t="s">
        <v>3606</v>
      </c>
      <c r="C4618" t="s">
        <v>3505</v>
      </c>
      <c r="D4618" t="s">
        <v>12472</v>
      </c>
    </row>
    <row r="4619" spans="1:4">
      <c r="A4619" t="s">
        <v>57</v>
      </c>
      <c r="B4619" t="s">
        <v>3644</v>
      </c>
      <c r="C4619" t="s">
        <v>3505</v>
      </c>
      <c r="D4619" t="s">
        <v>12472</v>
      </c>
    </row>
    <row r="4620" spans="1:4">
      <c r="A4620" t="s">
        <v>57</v>
      </c>
      <c r="B4620" t="s">
        <v>3649</v>
      </c>
      <c r="C4620" t="s">
        <v>3505</v>
      </c>
      <c r="D4620" t="s">
        <v>12472</v>
      </c>
    </row>
    <row r="4621" spans="1:4">
      <c r="A4621" t="s">
        <v>57</v>
      </c>
      <c r="B4621" t="s">
        <v>3592</v>
      </c>
      <c r="C4621" t="s">
        <v>3505</v>
      </c>
      <c r="D4621" t="s">
        <v>12472</v>
      </c>
    </row>
    <row r="4622" spans="1:4">
      <c r="A4622" t="s">
        <v>57</v>
      </c>
      <c r="B4622" t="s">
        <v>3678</v>
      </c>
      <c r="C4622" t="s">
        <v>3505</v>
      </c>
      <c r="D4622" t="s">
        <v>12472</v>
      </c>
    </row>
    <row r="4623" spans="1:4">
      <c r="A4623" t="s">
        <v>57</v>
      </c>
      <c r="B4623" t="s">
        <v>3631</v>
      </c>
      <c r="C4623" t="s">
        <v>3505</v>
      </c>
      <c r="D4623" t="s">
        <v>12472</v>
      </c>
    </row>
    <row r="4624" spans="1:4">
      <c r="A4624" t="s">
        <v>57</v>
      </c>
      <c r="B4624" t="s">
        <v>3638</v>
      </c>
      <c r="C4624" t="s">
        <v>3505</v>
      </c>
      <c r="D4624" t="s">
        <v>12472</v>
      </c>
    </row>
    <row r="4625" spans="1:4">
      <c r="A4625" t="s">
        <v>57</v>
      </c>
      <c r="B4625" t="s">
        <v>3668</v>
      </c>
      <c r="C4625" t="s">
        <v>3505</v>
      </c>
      <c r="D4625" t="s">
        <v>12472</v>
      </c>
    </row>
    <row r="4626" spans="1:4">
      <c r="A4626" t="s">
        <v>57</v>
      </c>
      <c r="B4626" t="s">
        <v>3613</v>
      </c>
      <c r="C4626" t="s">
        <v>3505</v>
      </c>
      <c r="D4626" t="s">
        <v>12472</v>
      </c>
    </row>
    <row r="4627" spans="1:4">
      <c r="A4627" t="s">
        <v>57</v>
      </c>
      <c r="B4627" t="s">
        <v>3604</v>
      </c>
      <c r="C4627" t="s">
        <v>3505</v>
      </c>
      <c r="D4627" t="s">
        <v>12472</v>
      </c>
    </row>
    <row r="4628" spans="1:4">
      <c r="A4628" t="s">
        <v>57</v>
      </c>
      <c r="B4628" t="s">
        <v>3677</v>
      </c>
      <c r="C4628" t="s">
        <v>3505</v>
      </c>
      <c r="D4628" t="s">
        <v>12472</v>
      </c>
    </row>
    <row r="4629" spans="1:4">
      <c r="A4629" t="s">
        <v>57</v>
      </c>
      <c r="B4629" t="s">
        <v>3614</v>
      </c>
      <c r="C4629" t="s">
        <v>3505</v>
      </c>
      <c r="D4629" t="s">
        <v>12472</v>
      </c>
    </row>
    <row r="4630" spans="1:4">
      <c r="A4630" t="s">
        <v>57</v>
      </c>
      <c r="B4630" t="s">
        <v>3640</v>
      </c>
      <c r="C4630" t="s">
        <v>3505</v>
      </c>
      <c r="D4630" t="s">
        <v>12472</v>
      </c>
    </row>
    <row r="4631" spans="1:4">
      <c r="A4631" t="s">
        <v>57</v>
      </c>
      <c r="B4631" t="s">
        <v>3611</v>
      </c>
      <c r="C4631" t="s">
        <v>3505</v>
      </c>
      <c r="D4631" t="s">
        <v>12472</v>
      </c>
    </row>
    <row r="4632" spans="1:4">
      <c r="A4632" t="s">
        <v>57</v>
      </c>
      <c r="B4632" t="s">
        <v>3662</v>
      </c>
      <c r="C4632" t="s">
        <v>3505</v>
      </c>
      <c r="D4632" t="s">
        <v>12472</v>
      </c>
    </row>
    <row r="4633" spans="1:4">
      <c r="A4633" t="s">
        <v>57</v>
      </c>
      <c r="B4633" t="s">
        <v>3615</v>
      </c>
      <c r="C4633" t="s">
        <v>3505</v>
      </c>
      <c r="D4633" t="s">
        <v>12472</v>
      </c>
    </row>
    <row r="4634" spans="1:4">
      <c r="A4634" t="s">
        <v>57</v>
      </c>
      <c r="B4634" t="s">
        <v>3616</v>
      </c>
      <c r="C4634" t="s">
        <v>3505</v>
      </c>
      <c r="D4634" t="s">
        <v>12472</v>
      </c>
    </row>
    <row r="4635" spans="1:4">
      <c r="A4635" t="s">
        <v>57</v>
      </c>
      <c r="B4635" t="s">
        <v>3670</v>
      </c>
      <c r="C4635" t="s">
        <v>3505</v>
      </c>
      <c r="D4635" t="s">
        <v>12472</v>
      </c>
    </row>
    <row r="4636" spans="1:4">
      <c r="A4636" t="s">
        <v>57</v>
      </c>
      <c r="B4636" t="s">
        <v>3660</v>
      </c>
      <c r="C4636" t="s">
        <v>3505</v>
      </c>
      <c r="D4636" t="s">
        <v>12472</v>
      </c>
    </row>
    <row r="4637" spans="1:4">
      <c r="A4637" t="s">
        <v>57</v>
      </c>
      <c r="B4637" t="s">
        <v>3664</v>
      </c>
      <c r="C4637" t="s">
        <v>3505</v>
      </c>
      <c r="D4637" t="s">
        <v>12472</v>
      </c>
    </row>
    <row r="4638" spans="1:4">
      <c r="A4638" t="s">
        <v>57</v>
      </c>
      <c r="B4638" t="s">
        <v>3598</v>
      </c>
      <c r="C4638" t="s">
        <v>3505</v>
      </c>
      <c r="D4638" t="s">
        <v>12472</v>
      </c>
    </row>
    <row r="4639" spans="1:4">
      <c r="A4639" t="s">
        <v>57</v>
      </c>
      <c r="B4639" t="s">
        <v>3673</v>
      </c>
      <c r="C4639" t="s">
        <v>3505</v>
      </c>
      <c r="D4639" t="s">
        <v>12472</v>
      </c>
    </row>
    <row r="4640" spans="1:4">
      <c r="A4640" t="s">
        <v>57</v>
      </c>
      <c r="B4640" t="s">
        <v>3641</v>
      </c>
      <c r="C4640" t="s">
        <v>3505</v>
      </c>
      <c r="D4640" t="s">
        <v>12472</v>
      </c>
    </row>
    <row r="4641" spans="1:4">
      <c r="A4641" t="s">
        <v>57</v>
      </c>
      <c r="B4641" t="s">
        <v>3588</v>
      </c>
      <c r="C4641" t="s">
        <v>3505</v>
      </c>
      <c r="D4641" t="s">
        <v>12472</v>
      </c>
    </row>
    <row r="4642" spans="1:4">
      <c r="A4642" t="s">
        <v>57</v>
      </c>
      <c r="B4642" t="s">
        <v>3659</v>
      </c>
      <c r="C4642" t="s">
        <v>3505</v>
      </c>
      <c r="D4642" t="s">
        <v>12472</v>
      </c>
    </row>
    <row r="4643" spans="1:4">
      <c r="A4643" t="s">
        <v>57</v>
      </c>
      <c r="B4643" t="s">
        <v>3622</v>
      </c>
      <c r="C4643" t="s">
        <v>3505</v>
      </c>
      <c r="D4643" t="s">
        <v>12472</v>
      </c>
    </row>
    <row r="4644" spans="1:4">
      <c r="A4644" t="s">
        <v>57</v>
      </c>
      <c r="B4644" t="s">
        <v>3625</v>
      </c>
      <c r="C4644" t="s">
        <v>3505</v>
      </c>
      <c r="D4644" t="s">
        <v>12472</v>
      </c>
    </row>
    <row r="4645" spans="1:4">
      <c r="A4645" t="s">
        <v>57</v>
      </c>
      <c r="B4645" t="s">
        <v>3597</v>
      </c>
      <c r="C4645" t="s">
        <v>3505</v>
      </c>
      <c r="D4645" t="s">
        <v>12472</v>
      </c>
    </row>
    <row r="4646" spans="1:4">
      <c r="A4646" t="s">
        <v>57</v>
      </c>
      <c r="B4646" t="s">
        <v>3634</v>
      </c>
      <c r="C4646" t="s">
        <v>3505</v>
      </c>
      <c r="D4646" t="s">
        <v>12472</v>
      </c>
    </row>
    <row r="4647" spans="1:4">
      <c r="A4647" t="s">
        <v>57</v>
      </c>
      <c r="B4647" t="s">
        <v>3637</v>
      </c>
      <c r="C4647" t="s">
        <v>3505</v>
      </c>
      <c r="D4647" t="s">
        <v>12472</v>
      </c>
    </row>
    <row r="4648" spans="1:4">
      <c r="A4648" t="s">
        <v>57</v>
      </c>
      <c r="B4648" t="s">
        <v>3682</v>
      </c>
      <c r="C4648" t="s">
        <v>3505</v>
      </c>
      <c r="D4648" t="s">
        <v>12472</v>
      </c>
    </row>
    <row r="4649" spans="1:4">
      <c r="A4649" t="s">
        <v>57</v>
      </c>
      <c r="B4649" t="s">
        <v>3676</v>
      </c>
      <c r="C4649" t="s">
        <v>3505</v>
      </c>
      <c r="D4649" t="s">
        <v>12472</v>
      </c>
    </row>
    <row r="4650" spans="1:4">
      <c r="A4650" t="s">
        <v>57</v>
      </c>
      <c r="B4650" t="s">
        <v>3627</v>
      </c>
      <c r="C4650" t="s">
        <v>3505</v>
      </c>
      <c r="D4650" t="s">
        <v>12472</v>
      </c>
    </row>
    <row r="4651" spans="1:4">
      <c r="A4651" t="s">
        <v>57</v>
      </c>
      <c r="B4651" t="s">
        <v>3583</v>
      </c>
      <c r="C4651" t="s">
        <v>3505</v>
      </c>
      <c r="D4651" t="s">
        <v>12472</v>
      </c>
    </row>
    <row r="4652" spans="1:4">
      <c r="A4652" t="s">
        <v>57</v>
      </c>
      <c r="B4652" t="s">
        <v>3681</v>
      </c>
      <c r="C4652" t="s">
        <v>3505</v>
      </c>
      <c r="D4652" t="s">
        <v>12472</v>
      </c>
    </row>
    <row r="4653" spans="1:4">
      <c r="A4653" t="s">
        <v>57</v>
      </c>
      <c r="B4653" t="s">
        <v>3628</v>
      </c>
      <c r="C4653" t="s">
        <v>3505</v>
      </c>
      <c r="D4653" t="s">
        <v>12472</v>
      </c>
    </row>
    <row r="4654" spans="1:4">
      <c r="A4654" t="s">
        <v>57</v>
      </c>
      <c r="B4654" t="s">
        <v>3595</v>
      </c>
      <c r="C4654" t="s">
        <v>3505</v>
      </c>
      <c r="D4654" t="s">
        <v>12472</v>
      </c>
    </row>
    <row r="4655" spans="1:4">
      <c r="A4655" t="s">
        <v>57</v>
      </c>
      <c r="B4655" t="s">
        <v>3586</v>
      </c>
      <c r="C4655" t="s">
        <v>3505</v>
      </c>
      <c r="D4655" t="s">
        <v>12472</v>
      </c>
    </row>
    <row r="4656" spans="1:4">
      <c r="A4656" t="s">
        <v>57</v>
      </c>
      <c r="B4656" t="s">
        <v>3600</v>
      </c>
      <c r="C4656" t="s">
        <v>3505</v>
      </c>
      <c r="D4656" t="s">
        <v>12472</v>
      </c>
    </row>
    <row r="4657" spans="1:4">
      <c r="A4657" t="s">
        <v>57</v>
      </c>
      <c r="B4657" t="s">
        <v>3619</v>
      </c>
      <c r="C4657" t="s">
        <v>3505</v>
      </c>
      <c r="D4657" t="s">
        <v>12472</v>
      </c>
    </row>
    <row r="4658" spans="1:4">
      <c r="A4658" t="s">
        <v>57</v>
      </c>
      <c r="B4658" t="s">
        <v>3603</v>
      </c>
      <c r="C4658" t="s">
        <v>3505</v>
      </c>
      <c r="D4658" t="s">
        <v>12472</v>
      </c>
    </row>
    <row r="4659" spans="1:4">
      <c r="A4659" t="s">
        <v>57</v>
      </c>
      <c r="B4659" t="s">
        <v>3581</v>
      </c>
      <c r="C4659" t="s">
        <v>3505</v>
      </c>
      <c r="D4659" t="s">
        <v>12472</v>
      </c>
    </row>
    <row r="4660" spans="1:4">
      <c r="A4660" t="s">
        <v>9</v>
      </c>
      <c r="B4660" t="s">
        <v>3579</v>
      </c>
      <c r="C4660" t="s">
        <v>3505</v>
      </c>
      <c r="D4660" t="s">
        <v>12472</v>
      </c>
    </row>
    <row r="4661" spans="1:4">
      <c r="A4661" t="s">
        <v>9</v>
      </c>
      <c r="B4661" t="s">
        <v>3551</v>
      </c>
      <c r="C4661" t="s">
        <v>3505</v>
      </c>
      <c r="D4661" t="s">
        <v>12472</v>
      </c>
    </row>
    <row r="4662" spans="1:4">
      <c r="A4662" t="s">
        <v>9</v>
      </c>
      <c r="B4662" t="s">
        <v>3571</v>
      </c>
      <c r="C4662" t="s">
        <v>3505</v>
      </c>
      <c r="D4662" t="s">
        <v>12472</v>
      </c>
    </row>
    <row r="4663" spans="1:4">
      <c r="A4663" t="s">
        <v>9</v>
      </c>
      <c r="B4663" t="s">
        <v>3566</v>
      </c>
      <c r="C4663" t="s">
        <v>3505</v>
      </c>
      <c r="D4663" t="s">
        <v>12472</v>
      </c>
    </row>
    <row r="4664" spans="1:4">
      <c r="A4664" t="s">
        <v>57</v>
      </c>
      <c r="B4664" t="s">
        <v>3585</v>
      </c>
      <c r="C4664" t="s">
        <v>3505</v>
      </c>
      <c r="D4664" t="s">
        <v>12472</v>
      </c>
    </row>
    <row r="4665" spans="1:4">
      <c r="A4665" t="s">
        <v>9</v>
      </c>
      <c r="B4665" t="s">
        <v>3562</v>
      </c>
      <c r="C4665" t="s">
        <v>3505</v>
      </c>
      <c r="D4665" t="s">
        <v>12472</v>
      </c>
    </row>
    <row r="4666" spans="1:4">
      <c r="A4666" t="s">
        <v>9</v>
      </c>
      <c r="B4666" t="s">
        <v>3509</v>
      </c>
      <c r="C4666" t="s">
        <v>3505</v>
      </c>
      <c r="D4666" t="s">
        <v>12472</v>
      </c>
    </row>
    <row r="4667" spans="1:4">
      <c r="A4667" t="s">
        <v>9</v>
      </c>
      <c r="B4667" t="s">
        <v>3515</v>
      </c>
      <c r="C4667" t="s">
        <v>3505</v>
      </c>
      <c r="D4667" t="s">
        <v>12472</v>
      </c>
    </row>
    <row r="4668" spans="1:4">
      <c r="A4668" t="s">
        <v>9</v>
      </c>
      <c r="B4668" t="s">
        <v>3577</v>
      </c>
      <c r="C4668" t="s">
        <v>3505</v>
      </c>
      <c r="D4668" t="s">
        <v>12472</v>
      </c>
    </row>
    <row r="4669" spans="1:4">
      <c r="A4669" t="s">
        <v>57</v>
      </c>
      <c r="B4669" t="s">
        <v>3589</v>
      </c>
      <c r="C4669" t="s">
        <v>3505</v>
      </c>
      <c r="D4669" t="s">
        <v>12472</v>
      </c>
    </row>
    <row r="4670" spans="1:4">
      <c r="A4670" t="s">
        <v>9</v>
      </c>
      <c r="B4670" t="s">
        <v>3544</v>
      </c>
      <c r="C4670" t="s">
        <v>3505</v>
      </c>
      <c r="D4670" t="s">
        <v>12472</v>
      </c>
    </row>
    <row r="4671" spans="1:4">
      <c r="A4671" t="s">
        <v>57</v>
      </c>
      <c r="B4671" t="s">
        <v>3623</v>
      </c>
      <c r="C4671" t="s">
        <v>3505</v>
      </c>
      <c r="D4671" t="s">
        <v>12472</v>
      </c>
    </row>
    <row r="4672" spans="1:4">
      <c r="A4672" t="s">
        <v>9</v>
      </c>
      <c r="B4672" t="s">
        <v>3540</v>
      </c>
      <c r="C4672" t="s">
        <v>3505</v>
      </c>
      <c r="D4672" t="s">
        <v>12472</v>
      </c>
    </row>
    <row r="4673" spans="1:4">
      <c r="A4673" t="s">
        <v>9</v>
      </c>
      <c r="B4673" t="s">
        <v>3557</v>
      </c>
      <c r="C4673" t="s">
        <v>3505</v>
      </c>
      <c r="D4673" t="s">
        <v>12472</v>
      </c>
    </row>
    <row r="4674" spans="1:4">
      <c r="A4674" t="s">
        <v>9</v>
      </c>
      <c r="B4674" t="s">
        <v>3516</v>
      </c>
      <c r="C4674" t="s">
        <v>3505</v>
      </c>
      <c r="D4674" t="s">
        <v>12472</v>
      </c>
    </row>
    <row r="4675" spans="1:4">
      <c r="A4675" t="s">
        <v>9</v>
      </c>
      <c r="B4675" t="s">
        <v>3511</v>
      </c>
      <c r="C4675" t="s">
        <v>3505</v>
      </c>
      <c r="D4675" t="s">
        <v>12472</v>
      </c>
    </row>
    <row r="4676" spans="1:4">
      <c r="A4676" t="s">
        <v>9</v>
      </c>
      <c r="B4676" t="s">
        <v>3576</v>
      </c>
      <c r="C4676" t="s">
        <v>3505</v>
      </c>
      <c r="D4676" t="s">
        <v>12472</v>
      </c>
    </row>
    <row r="4677" spans="1:4">
      <c r="A4677" t="s">
        <v>9</v>
      </c>
      <c r="B4677" t="s">
        <v>3565</v>
      </c>
      <c r="C4677" t="s">
        <v>3505</v>
      </c>
      <c r="D4677" t="s">
        <v>12472</v>
      </c>
    </row>
    <row r="4678" spans="1:4">
      <c r="A4678" t="s">
        <v>9</v>
      </c>
      <c r="B4678" t="s">
        <v>3508</v>
      </c>
      <c r="C4678" t="s">
        <v>3505</v>
      </c>
      <c r="D4678" t="s">
        <v>12472</v>
      </c>
    </row>
    <row r="4679" spans="1:4">
      <c r="A4679" t="s">
        <v>9</v>
      </c>
      <c r="B4679" t="s">
        <v>3560</v>
      </c>
      <c r="C4679" t="s">
        <v>3505</v>
      </c>
      <c r="D4679" t="s">
        <v>12472</v>
      </c>
    </row>
    <row r="4680" spans="1:4">
      <c r="A4680" t="s">
        <v>9</v>
      </c>
      <c r="B4680" t="s">
        <v>3550</v>
      </c>
      <c r="C4680" t="s">
        <v>3505</v>
      </c>
      <c r="D4680" t="s">
        <v>12472</v>
      </c>
    </row>
    <row r="4681" spans="1:4">
      <c r="A4681" t="s">
        <v>9</v>
      </c>
      <c r="B4681" t="s">
        <v>3533</v>
      </c>
      <c r="C4681" t="s">
        <v>3505</v>
      </c>
      <c r="D4681" t="s">
        <v>12472</v>
      </c>
    </row>
    <row r="4682" spans="1:4">
      <c r="A4682" t="s">
        <v>9</v>
      </c>
      <c r="B4682" t="s">
        <v>3525</v>
      </c>
      <c r="C4682" t="s">
        <v>3505</v>
      </c>
      <c r="D4682" t="s">
        <v>12472</v>
      </c>
    </row>
    <row r="4683" spans="1:4">
      <c r="A4683" t="s">
        <v>9</v>
      </c>
      <c r="B4683" t="s">
        <v>3539</v>
      </c>
      <c r="C4683" t="s">
        <v>3505</v>
      </c>
      <c r="D4683" t="s">
        <v>12472</v>
      </c>
    </row>
    <row r="4684" spans="1:4">
      <c r="A4684" t="s">
        <v>57</v>
      </c>
      <c r="B4684" t="s">
        <v>3584</v>
      </c>
      <c r="C4684" t="s">
        <v>3505</v>
      </c>
      <c r="D4684" t="s">
        <v>12472</v>
      </c>
    </row>
    <row r="4685" spans="1:4">
      <c r="A4685" t="s">
        <v>9</v>
      </c>
      <c r="B4685" t="s">
        <v>3527</v>
      </c>
      <c r="C4685" t="s">
        <v>3505</v>
      </c>
      <c r="D4685" t="s">
        <v>12472</v>
      </c>
    </row>
    <row r="4686" spans="1:4">
      <c r="A4686" t="s">
        <v>9</v>
      </c>
      <c r="B4686" t="s">
        <v>3538</v>
      </c>
      <c r="C4686" t="s">
        <v>3505</v>
      </c>
      <c r="D4686" t="s">
        <v>12472</v>
      </c>
    </row>
    <row r="4687" spans="1:4">
      <c r="A4687" t="s">
        <v>9</v>
      </c>
      <c r="B4687" t="s">
        <v>3534</v>
      </c>
      <c r="C4687" t="s">
        <v>3505</v>
      </c>
      <c r="D4687" t="s">
        <v>12472</v>
      </c>
    </row>
    <row r="4688" spans="1:4">
      <c r="A4688" t="s">
        <v>57</v>
      </c>
      <c r="B4688" t="s">
        <v>3630</v>
      </c>
      <c r="C4688" t="s">
        <v>3505</v>
      </c>
      <c r="D4688" t="s">
        <v>12472</v>
      </c>
    </row>
    <row r="4689" spans="1:4">
      <c r="A4689" t="s">
        <v>57</v>
      </c>
      <c r="B4689" t="s">
        <v>3650</v>
      </c>
      <c r="C4689" t="s">
        <v>3505</v>
      </c>
      <c r="D4689" t="s">
        <v>12472</v>
      </c>
    </row>
    <row r="4690" spans="1:4">
      <c r="A4690" t="s">
        <v>9</v>
      </c>
      <c r="B4690" t="s">
        <v>3574</v>
      </c>
      <c r="C4690" t="s">
        <v>3505</v>
      </c>
      <c r="D4690" t="s">
        <v>12472</v>
      </c>
    </row>
    <row r="4691" spans="1:4">
      <c r="A4691" t="s">
        <v>9</v>
      </c>
      <c r="B4691" t="s">
        <v>3512</v>
      </c>
      <c r="C4691" t="s">
        <v>3505</v>
      </c>
      <c r="D4691" t="s">
        <v>12472</v>
      </c>
    </row>
    <row r="4692" spans="1:4">
      <c r="A4692" t="s">
        <v>9</v>
      </c>
      <c r="B4692" t="s">
        <v>3529</v>
      </c>
      <c r="C4692" t="s">
        <v>3505</v>
      </c>
      <c r="D4692" t="s">
        <v>12472</v>
      </c>
    </row>
    <row r="4693" spans="1:4">
      <c r="A4693" t="s">
        <v>9</v>
      </c>
      <c r="B4693" t="s">
        <v>3513</v>
      </c>
      <c r="C4693" t="s">
        <v>3505</v>
      </c>
      <c r="D4693" t="s">
        <v>12472</v>
      </c>
    </row>
    <row r="4694" spans="1:4">
      <c r="A4694" t="s">
        <v>57</v>
      </c>
      <c r="B4694" t="s">
        <v>3648</v>
      </c>
      <c r="C4694" t="s">
        <v>3505</v>
      </c>
      <c r="D4694" t="s">
        <v>12472</v>
      </c>
    </row>
    <row r="4695" spans="1:4">
      <c r="A4695" t="s">
        <v>9</v>
      </c>
      <c r="B4695" t="s">
        <v>3578</v>
      </c>
      <c r="C4695" t="s">
        <v>3505</v>
      </c>
      <c r="D4695" t="s">
        <v>12472</v>
      </c>
    </row>
    <row r="4696" spans="1:4">
      <c r="A4696" t="s">
        <v>9</v>
      </c>
      <c r="B4696" t="s">
        <v>3517</v>
      </c>
      <c r="C4696" t="s">
        <v>3505</v>
      </c>
      <c r="D4696" t="s">
        <v>12472</v>
      </c>
    </row>
    <row r="4697" spans="1:4">
      <c r="A4697" t="s">
        <v>9</v>
      </c>
      <c r="B4697" t="s">
        <v>3536</v>
      </c>
      <c r="C4697" t="s">
        <v>3505</v>
      </c>
      <c r="D4697" t="s">
        <v>12472</v>
      </c>
    </row>
    <row r="4698" spans="1:4">
      <c r="A4698" t="s">
        <v>9</v>
      </c>
      <c r="B4698" t="s">
        <v>3546</v>
      </c>
      <c r="C4698" t="s">
        <v>3505</v>
      </c>
      <c r="D4698" t="s">
        <v>12472</v>
      </c>
    </row>
    <row r="4699" spans="1:4">
      <c r="A4699" t="s">
        <v>9</v>
      </c>
      <c r="B4699" t="s">
        <v>3528</v>
      </c>
      <c r="C4699" t="s">
        <v>3505</v>
      </c>
      <c r="D4699" t="s">
        <v>12472</v>
      </c>
    </row>
    <row r="4700" spans="1:4">
      <c r="A4700" t="s">
        <v>9</v>
      </c>
      <c r="B4700" t="s">
        <v>3520</v>
      </c>
      <c r="C4700" t="s">
        <v>3505</v>
      </c>
      <c r="D4700" t="s">
        <v>12472</v>
      </c>
    </row>
    <row r="4701" spans="1:4">
      <c r="A4701" t="s">
        <v>9</v>
      </c>
      <c r="B4701" t="s">
        <v>3554</v>
      </c>
      <c r="C4701" t="s">
        <v>3505</v>
      </c>
      <c r="D4701" t="s">
        <v>12472</v>
      </c>
    </row>
    <row r="4702" spans="1:4">
      <c r="A4702" t="s">
        <v>9</v>
      </c>
      <c r="B4702" t="s">
        <v>3559</v>
      </c>
      <c r="C4702" t="s">
        <v>3505</v>
      </c>
      <c r="D4702" t="s">
        <v>12472</v>
      </c>
    </row>
    <row r="4703" spans="1:4">
      <c r="A4703" t="s">
        <v>9</v>
      </c>
      <c r="B4703" t="s">
        <v>3561</v>
      </c>
      <c r="C4703" t="s">
        <v>3505</v>
      </c>
      <c r="D4703" t="s">
        <v>12472</v>
      </c>
    </row>
    <row r="4704" spans="1:4">
      <c r="A4704" t="s">
        <v>57</v>
      </c>
      <c r="B4704" t="s">
        <v>3594</v>
      </c>
      <c r="C4704" t="s">
        <v>3505</v>
      </c>
      <c r="D4704" t="s">
        <v>12472</v>
      </c>
    </row>
    <row r="4705" spans="1:4">
      <c r="A4705" t="s">
        <v>9</v>
      </c>
      <c r="B4705" t="s">
        <v>3573</v>
      </c>
      <c r="C4705" t="s">
        <v>3505</v>
      </c>
      <c r="D4705" t="s">
        <v>12472</v>
      </c>
    </row>
    <row r="4706" spans="1:4">
      <c r="A4706" t="s">
        <v>9</v>
      </c>
      <c r="B4706" t="s">
        <v>3530</v>
      </c>
      <c r="C4706" t="s">
        <v>3505</v>
      </c>
      <c r="D4706" t="s">
        <v>12472</v>
      </c>
    </row>
    <row r="4707" spans="1:4">
      <c r="A4707" t="s">
        <v>9</v>
      </c>
      <c r="B4707" t="s">
        <v>3564</v>
      </c>
      <c r="C4707" t="s">
        <v>3505</v>
      </c>
      <c r="D4707" t="s">
        <v>12472</v>
      </c>
    </row>
    <row r="4708" spans="1:4">
      <c r="A4708" t="s">
        <v>9</v>
      </c>
      <c r="B4708" t="s">
        <v>3553</v>
      </c>
      <c r="C4708" t="s">
        <v>3505</v>
      </c>
      <c r="D4708" t="s">
        <v>12472</v>
      </c>
    </row>
    <row r="4709" spans="1:4">
      <c r="A4709" t="s">
        <v>9</v>
      </c>
      <c r="B4709" t="s">
        <v>3521</v>
      </c>
      <c r="C4709" t="s">
        <v>3505</v>
      </c>
      <c r="D4709" t="s">
        <v>12472</v>
      </c>
    </row>
    <row r="4710" spans="1:4">
      <c r="A4710" t="s">
        <v>9</v>
      </c>
      <c r="B4710" t="s">
        <v>3558</v>
      </c>
      <c r="C4710" t="s">
        <v>3505</v>
      </c>
      <c r="D4710" t="s">
        <v>12472</v>
      </c>
    </row>
    <row r="4711" spans="1:4">
      <c r="A4711" t="s">
        <v>57</v>
      </c>
      <c r="B4711" t="s">
        <v>3680</v>
      </c>
      <c r="C4711" t="s">
        <v>3505</v>
      </c>
      <c r="D4711" t="s">
        <v>12472</v>
      </c>
    </row>
    <row r="4712" spans="1:4">
      <c r="A4712" t="s">
        <v>9</v>
      </c>
      <c r="B4712" t="s">
        <v>3518</v>
      </c>
      <c r="C4712" t="s">
        <v>3505</v>
      </c>
      <c r="D4712" t="s">
        <v>12472</v>
      </c>
    </row>
    <row r="4713" spans="1:4">
      <c r="A4713" t="s">
        <v>57</v>
      </c>
      <c r="B4713" t="s">
        <v>3655</v>
      </c>
      <c r="C4713" t="s">
        <v>3505</v>
      </c>
      <c r="D4713" t="s">
        <v>12472</v>
      </c>
    </row>
    <row r="4714" spans="1:4">
      <c r="A4714" t="s">
        <v>9</v>
      </c>
      <c r="B4714" t="s">
        <v>3567</v>
      </c>
      <c r="C4714" t="s">
        <v>3505</v>
      </c>
      <c r="D4714" t="s">
        <v>12472</v>
      </c>
    </row>
    <row r="4715" spans="1:4">
      <c r="A4715" t="s">
        <v>9</v>
      </c>
      <c r="B4715" t="s">
        <v>3545</v>
      </c>
      <c r="C4715" t="s">
        <v>3505</v>
      </c>
      <c r="D4715" t="s">
        <v>12472</v>
      </c>
    </row>
    <row r="4716" spans="1:4">
      <c r="A4716" t="s">
        <v>9</v>
      </c>
      <c r="B4716" t="s">
        <v>799</v>
      </c>
      <c r="C4716" t="s">
        <v>3505</v>
      </c>
      <c r="D4716" t="s">
        <v>12473</v>
      </c>
    </row>
    <row r="4717" spans="1:4">
      <c r="A4717" t="s">
        <v>9</v>
      </c>
      <c r="B4717" t="s">
        <v>3693</v>
      </c>
      <c r="C4717" t="s">
        <v>3690</v>
      </c>
      <c r="D4717" t="s">
        <v>12472</v>
      </c>
    </row>
    <row r="4718" spans="1:4">
      <c r="A4718" t="s">
        <v>9</v>
      </c>
      <c r="B4718" t="s">
        <v>3695</v>
      </c>
      <c r="C4718" t="s">
        <v>3690</v>
      </c>
      <c r="D4718" t="s">
        <v>12472</v>
      </c>
    </row>
    <row r="4719" spans="1:4">
      <c r="A4719" t="s">
        <v>9</v>
      </c>
      <c r="B4719" t="s">
        <v>3701</v>
      </c>
      <c r="C4719" t="s">
        <v>3690</v>
      </c>
      <c r="D4719" t="s">
        <v>12472</v>
      </c>
    </row>
    <row r="4720" spans="1:4">
      <c r="A4720" t="s">
        <v>9</v>
      </c>
      <c r="B4720" t="s">
        <v>3712</v>
      </c>
      <c r="C4720" t="s">
        <v>3690</v>
      </c>
      <c r="D4720" t="s">
        <v>12472</v>
      </c>
    </row>
    <row r="4721" spans="1:4">
      <c r="A4721" t="s">
        <v>9</v>
      </c>
      <c r="B4721" t="s">
        <v>3710</v>
      </c>
      <c r="C4721" t="s">
        <v>3690</v>
      </c>
      <c r="D4721" t="s">
        <v>12472</v>
      </c>
    </row>
    <row r="4722" spans="1:4">
      <c r="A4722" t="s">
        <v>9</v>
      </c>
      <c r="B4722" t="s">
        <v>3692</v>
      </c>
      <c r="C4722" t="s">
        <v>3690</v>
      </c>
      <c r="D4722" t="s">
        <v>12472</v>
      </c>
    </row>
    <row r="4723" spans="1:4">
      <c r="A4723" t="s">
        <v>9</v>
      </c>
      <c r="B4723" t="s">
        <v>3711</v>
      </c>
      <c r="C4723" t="s">
        <v>3690</v>
      </c>
      <c r="D4723" t="s">
        <v>12472</v>
      </c>
    </row>
    <row r="4724" spans="1:4">
      <c r="A4724" t="s">
        <v>9</v>
      </c>
      <c r="B4724" t="s">
        <v>3696</v>
      </c>
      <c r="C4724" t="s">
        <v>3690</v>
      </c>
      <c r="D4724" t="s">
        <v>12472</v>
      </c>
    </row>
    <row r="4725" spans="1:4">
      <c r="A4725" t="s">
        <v>9</v>
      </c>
      <c r="B4725" t="s">
        <v>3703</v>
      </c>
      <c r="C4725" t="s">
        <v>3690</v>
      </c>
      <c r="D4725" t="s">
        <v>12472</v>
      </c>
    </row>
    <row r="4726" spans="1:4">
      <c r="A4726" t="s">
        <v>9</v>
      </c>
      <c r="B4726" t="s">
        <v>3691</v>
      </c>
      <c r="C4726" t="s">
        <v>3690</v>
      </c>
      <c r="D4726" t="s">
        <v>12472</v>
      </c>
    </row>
    <row r="4727" spans="1:4">
      <c r="A4727" t="s">
        <v>9</v>
      </c>
      <c r="B4727" t="s">
        <v>3700</v>
      </c>
      <c r="C4727" t="s">
        <v>3690</v>
      </c>
      <c r="D4727" t="s">
        <v>12472</v>
      </c>
    </row>
    <row r="4728" spans="1:4">
      <c r="A4728" t="s">
        <v>9</v>
      </c>
      <c r="B4728" t="s">
        <v>3699</v>
      </c>
      <c r="C4728" t="s">
        <v>3690</v>
      </c>
      <c r="D4728" t="s">
        <v>12472</v>
      </c>
    </row>
    <row r="4729" spans="1:4">
      <c r="A4729" t="s">
        <v>9</v>
      </c>
      <c r="B4729" t="s">
        <v>3708</v>
      </c>
      <c r="C4729" t="s">
        <v>3690</v>
      </c>
      <c r="D4729" t="s">
        <v>12472</v>
      </c>
    </row>
    <row r="4730" spans="1:4">
      <c r="A4730" t="s">
        <v>9</v>
      </c>
      <c r="B4730" t="s">
        <v>3694</v>
      </c>
      <c r="C4730" t="s">
        <v>3690</v>
      </c>
      <c r="D4730" t="s">
        <v>12472</v>
      </c>
    </row>
    <row r="4731" spans="1:4">
      <c r="A4731" t="s">
        <v>9</v>
      </c>
      <c r="B4731" t="s">
        <v>3689</v>
      </c>
      <c r="C4731" t="s">
        <v>3690</v>
      </c>
      <c r="D4731" t="s">
        <v>12472</v>
      </c>
    </row>
    <row r="4732" spans="1:4">
      <c r="A4732" t="s">
        <v>9</v>
      </c>
      <c r="B4732" t="s">
        <v>3714</v>
      </c>
      <c r="C4732" t="s">
        <v>3690</v>
      </c>
      <c r="D4732" t="s">
        <v>12472</v>
      </c>
    </row>
    <row r="4733" spans="1:4">
      <c r="A4733" t="s">
        <v>9</v>
      </c>
      <c r="B4733" t="s">
        <v>3704</v>
      </c>
      <c r="C4733" t="s">
        <v>3690</v>
      </c>
      <c r="D4733" t="s">
        <v>12472</v>
      </c>
    </row>
    <row r="4734" spans="1:4">
      <c r="A4734" t="s">
        <v>9</v>
      </c>
      <c r="B4734" t="s">
        <v>3707</v>
      </c>
      <c r="C4734" t="s">
        <v>3690</v>
      </c>
      <c r="D4734" t="s">
        <v>12472</v>
      </c>
    </row>
    <row r="4735" spans="1:4">
      <c r="A4735" t="s">
        <v>9</v>
      </c>
      <c r="B4735" t="s">
        <v>3697</v>
      </c>
      <c r="C4735" t="s">
        <v>3690</v>
      </c>
      <c r="D4735" t="s">
        <v>12472</v>
      </c>
    </row>
    <row r="4736" spans="1:4">
      <c r="A4736" t="s">
        <v>9</v>
      </c>
      <c r="B4736" t="s">
        <v>3709</v>
      </c>
      <c r="C4736" t="s">
        <v>3690</v>
      </c>
      <c r="D4736" t="s">
        <v>12472</v>
      </c>
    </row>
    <row r="4737" spans="1:4">
      <c r="A4737" t="s">
        <v>9</v>
      </c>
      <c r="B4737" t="s">
        <v>3713</v>
      </c>
      <c r="C4737" t="s">
        <v>3690</v>
      </c>
      <c r="D4737" t="s">
        <v>12472</v>
      </c>
    </row>
    <row r="4738" spans="1:4">
      <c r="A4738" t="s">
        <v>9</v>
      </c>
      <c r="B4738" t="s">
        <v>3706</v>
      </c>
      <c r="C4738" t="s">
        <v>3690</v>
      </c>
      <c r="D4738" t="s">
        <v>12472</v>
      </c>
    </row>
    <row r="4739" spans="1:4">
      <c r="A4739" t="s">
        <v>9</v>
      </c>
      <c r="B4739" t="s">
        <v>3698</v>
      </c>
      <c r="C4739" t="s">
        <v>3690</v>
      </c>
      <c r="D4739" t="s">
        <v>12472</v>
      </c>
    </row>
    <row r="4740" spans="1:4">
      <c r="A4740" t="s">
        <v>9</v>
      </c>
      <c r="B4740" t="s">
        <v>3702</v>
      </c>
      <c r="C4740" t="s">
        <v>3690</v>
      </c>
      <c r="D4740" t="s">
        <v>12472</v>
      </c>
    </row>
    <row r="4741" spans="1:4">
      <c r="A4741" t="s">
        <v>9</v>
      </c>
      <c r="B4741" t="s">
        <v>3705</v>
      </c>
      <c r="C4741" t="s">
        <v>3690</v>
      </c>
      <c r="D4741" t="s">
        <v>12472</v>
      </c>
    </row>
    <row r="4742" spans="1:4">
      <c r="A4742" t="s">
        <v>9</v>
      </c>
      <c r="B4742" t="s">
        <v>3721</v>
      </c>
      <c r="C4742" t="s">
        <v>3716</v>
      </c>
      <c r="D4742" t="s">
        <v>12472</v>
      </c>
    </row>
    <row r="4743" spans="1:4">
      <c r="A4743" t="s">
        <v>57</v>
      </c>
      <c r="B4743" t="s">
        <v>3738</v>
      </c>
      <c r="C4743" t="s">
        <v>3716</v>
      </c>
      <c r="D4743" t="s">
        <v>12472</v>
      </c>
    </row>
    <row r="4744" spans="1:4">
      <c r="A4744" t="s">
        <v>57</v>
      </c>
      <c r="B4744" t="s">
        <v>3736</v>
      </c>
      <c r="C4744" t="s">
        <v>3716</v>
      </c>
      <c r="D4744" t="s">
        <v>12472</v>
      </c>
    </row>
    <row r="4745" spans="1:4">
      <c r="A4745" t="s">
        <v>9</v>
      </c>
      <c r="B4745" t="s">
        <v>3726</v>
      </c>
      <c r="C4745" t="s">
        <v>3716</v>
      </c>
      <c r="D4745" t="s">
        <v>12472</v>
      </c>
    </row>
    <row r="4746" spans="1:4">
      <c r="A4746" t="s">
        <v>9</v>
      </c>
      <c r="B4746" t="s">
        <v>3715</v>
      </c>
      <c r="C4746" t="s">
        <v>3716</v>
      </c>
      <c r="D4746" t="s">
        <v>12472</v>
      </c>
    </row>
    <row r="4747" spans="1:4">
      <c r="A4747" t="s">
        <v>9</v>
      </c>
      <c r="B4747" t="s">
        <v>3724</v>
      </c>
      <c r="C4747" t="s">
        <v>3716</v>
      </c>
      <c r="D4747" t="s">
        <v>12472</v>
      </c>
    </row>
    <row r="4748" spans="1:4">
      <c r="A4748" t="s">
        <v>57</v>
      </c>
      <c r="B4748" t="s">
        <v>3742</v>
      </c>
      <c r="C4748" t="s">
        <v>3716</v>
      </c>
      <c r="D4748" t="s">
        <v>12472</v>
      </c>
    </row>
    <row r="4749" spans="1:4">
      <c r="A4749" t="s">
        <v>57</v>
      </c>
      <c r="B4749" t="s">
        <v>3734</v>
      </c>
      <c r="C4749" t="s">
        <v>3716</v>
      </c>
      <c r="D4749" t="s">
        <v>12472</v>
      </c>
    </row>
    <row r="4750" spans="1:4">
      <c r="A4750" t="s">
        <v>57</v>
      </c>
      <c r="B4750" t="s">
        <v>3729</v>
      </c>
      <c r="C4750" t="s">
        <v>3716</v>
      </c>
      <c r="D4750" t="s">
        <v>12472</v>
      </c>
    </row>
    <row r="4751" spans="1:4">
      <c r="A4751" t="s">
        <v>57</v>
      </c>
      <c r="B4751" t="s">
        <v>3727</v>
      </c>
      <c r="C4751" t="s">
        <v>3716</v>
      </c>
      <c r="D4751" t="s">
        <v>12472</v>
      </c>
    </row>
    <row r="4752" spans="1:4">
      <c r="A4752" t="s">
        <v>9</v>
      </c>
      <c r="B4752" t="s">
        <v>3717</v>
      </c>
      <c r="C4752" t="s">
        <v>3716</v>
      </c>
      <c r="D4752" t="s">
        <v>12472</v>
      </c>
    </row>
    <row r="4753" spans="1:4">
      <c r="A4753" t="s">
        <v>57</v>
      </c>
      <c r="B4753" t="s">
        <v>3730</v>
      </c>
      <c r="C4753" t="s">
        <v>3716</v>
      </c>
      <c r="D4753" t="s">
        <v>12472</v>
      </c>
    </row>
    <row r="4754" spans="1:4">
      <c r="A4754" t="s">
        <v>57</v>
      </c>
      <c r="B4754" t="s">
        <v>3737</v>
      </c>
      <c r="C4754" t="s">
        <v>3716</v>
      </c>
      <c r="D4754" t="s">
        <v>12472</v>
      </c>
    </row>
    <row r="4755" spans="1:4">
      <c r="A4755" t="s">
        <v>57</v>
      </c>
      <c r="B4755" t="s">
        <v>3728</v>
      </c>
      <c r="C4755" t="s">
        <v>3716</v>
      </c>
      <c r="D4755" t="s">
        <v>12472</v>
      </c>
    </row>
    <row r="4756" spans="1:4">
      <c r="A4756" t="s">
        <v>57</v>
      </c>
      <c r="B4756" t="s">
        <v>3741</v>
      </c>
      <c r="C4756" t="s">
        <v>3716</v>
      </c>
      <c r="D4756" t="s">
        <v>12472</v>
      </c>
    </row>
    <row r="4757" spans="1:4">
      <c r="A4757" t="s">
        <v>57</v>
      </c>
      <c r="B4757" t="s">
        <v>3731</v>
      </c>
      <c r="C4757" t="s">
        <v>3716</v>
      </c>
      <c r="D4757" t="s">
        <v>12472</v>
      </c>
    </row>
    <row r="4758" spans="1:4">
      <c r="A4758" t="s">
        <v>57</v>
      </c>
      <c r="B4758" t="s">
        <v>3732</v>
      </c>
      <c r="C4758" t="s">
        <v>3716</v>
      </c>
      <c r="D4758" t="s">
        <v>12472</v>
      </c>
    </row>
    <row r="4759" spans="1:4">
      <c r="A4759" t="s">
        <v>57</v>
      </c>
      <c r="B4759" t="s">
        <v>3733</v>
      </c>
      <c r="C4759" t="s">
        <v>3716</v>
      </c>
      <c r="D4759" t="s">
        <v>12472</v>
      </c>
    </row>
    <row r="4760" spans="1:4">
      <c r="A4760" t="s">
        <v>9</v>
      </c>
      <c r="B4760" t="s">
        <v>3718</v>
      </c>
      <c r="C4760" t="s">
        <v>3716</v>
      </c>
      <c r="D4760" t="s">
        <v>12472</v>
      </c>
    </row>
    <row r="4761" spans="1:4">
      <c r="A4761" t="s">
        <v>57</v>
      </c>
      <c r="B4761" t="s">
        <v>3740</v>
      </c>
      <c r="C4761" t="s">
        <v>3716</v>
      </c>
      <c r="D4761" t="s">
        <v>12472</v>
      </c>
    </row>
    <row r="4762" spans="1:4">
      <c r="A4762" t="s">
        <v>57</v>
      </c>
      <c r="B4762" t="s">
        <v>3735</v>
      </c>
      <c r="C4762" t="s">
        <v>3716</v>
      </c>
      <c r="D4762" t="s">
        <v>12472</v>
      </c>
    </row>
    <row r="4763" spans="1:4">
      <c r="A4763" t="s">
        <v>9</v>
      </c>
      <c r="B4763" t="s">
        <v>3725</v>
      </c>
      <c r="C4763" t="s">
        <v>3716</v>
      </c>
      <c r="D4763" t="s">
        <v>12472</v>
      </c>
    </row>
    <row r="4764" spans="1:4">
      <c r="A4764" t="s">
        <v>9</v>
      </c>
      <c r="B4764" t="s">
        <v>3719</v>
      </c>
      <c r="C4764" t="s">
        <v>3716</v>
      </c>
      <c r="D4764" t="s">
        <v>12472</v>
      </c>
    </row>
    <row r="4765" spans="1:4">
      <c r="A4765" t="s">
        <v>9</v>
      </c>
      <c r="B4765" t="s">
        <v>3722</v>
      </c>
      <c r="C4765" t="s">
        <v>3716</v>
      </c>
      <c r="D4765" t="s">
        <v>12472</v>
      </c>
    </row>
    <row r="4766" spans="1:4">
      <c r="A4766" t="s">
        <v>57</v>
      </c>
      <c r="B4766" t="s">
        <v>3745</v>
      </c>
      <c r="C4766" t="s">
        <v>3716</v>
      </c>
      <c r="D4766" t="s">
        <v>12472</v>
      </c>
    </row>
    <row r="4767" spans="1:4">
      <c r="A4767" t="s">
        <v>57</v>
      </c>
      <c r="B4767" t="s">
        <v>3744</v>
      </c>
      <c r="C4767" t="s">
        <v>3716</v>
      </c>
      <c r="D4767" t="s">
        <v>12472</v>
      </c>
    </row>
    <row r="4768" spans="1:4">
      <c r="A4768" t="s">
        <v>9</v>
      </c>
      <c r="B4768" t="s">
        <v>3720</v>
      </c>
      <c r="C4768" t="s">
        <v>3716</v>
      </c>
      <c r="D4768" t="s">
        <v>12472</v>
      </c>
    </row>
    <row r="4769" spans="1:4">
      <c r="A4769" t="s">
        <v>0</v>
      </c>
      <c r="B4769" t="s">
        <v>3747</v>
      </c>
      <c r="C4769" t="s">
        <v>3716</v>
      </c>
      <c r="D4769" t="s">
        <v>12472</v>
      </c>
    </row>
    <row r="4770" spans="1:4">
      <c r="A4770" t="s">
        <v>0</v>
      </c>
      <c r="B4770" t="s">
        <v>3746</v>
      </c>
      <c r="C4770" t="s">
        <v>3716</v>
      </c>
      <c r="D4770" t="s">
        <v>12472</v>
      </c>
    </row>
    <row r="4771" spans="1:4">
      <c r="A4771" t="s">
        <v>57</v>
      </c>
      <c r="B4771" t="s">
        <v>3739</v>
      </c>
      <c r="C4771" t="s">
        <v>3716</v>
      </c>
      <c r="D4771" t="s">
        <v>12472</v>
      </c>
    </row>
    <row r="4772" spans="1:4">
      <c r="A4772" t="s">
        <v>57</v>
      </c>
      <c r="B4772" t="s">
        <v>3743</v>
      </c>
      <c r="C4772" t="s">
        <v>3716</v>
      </c>
      <c r="D4772" t="s">
        <v>12472</v>
      </c>
    </row>
    <row r="4773" spans="1:4">
      <c r="A4773" t="s">
        <v>9</v>
      </c>
      <c r="B4773" t="s">
        <v>3723</v>
      </c>
      <c r="C4773" t="s">
        <v>3716</v>
      </c>
      <c r="D4773" t="s">
        <v>12472</v>
      </c>
    </row>
    <row r="4774" spans="1:4">
      <c r="A4774" t="s">
        <v>9</v>
      </c>
      <c r="B4774" t="s">
        <v>3748</v>
      </c>
      <c r="C4774" t="s">
        <v>3749</v>
      </c>
      <c r="D4774" t="s">
        <v>12472</v>
      </c>
    </row>
    <row r="4775" spans="1:4">
      <c r="A4775" t="s">
        <v>57</v>
      </c>
      <c r="B4775" t="s">
        <v>3750</v>
      </c>
      <c r="C4775" t="s">
        <v>3749</v>
      </c>
      <c r="D4775" t="s">
        <v>12472</v>
      </c>
    </row>
    <row r="4776" spans="1:4">
      <c r="A4776" t="s">
        <v>0</v>
      </c>
      <c r="B4776" t="s">
        <v>3752</v>
      </c>
      <c r="C4776" t="s">
        <v>3749</v>
      </c>
      <c r="D4776" t="s">
        <v>12472</v>
      </c>
    </row>
    <row r="4777" spans="1:4">
      <c r="A4777" t="s">
        <v>0</v>
      </c>
      <c r="B4777" t="s">
        <v>3751</v>
      </c>
      <c r="C4777" t="s">
        <v>3749</v>
      </c>
      <c r="D4777" t="s">
        <v>12472</v>
      </c>
    </row>
    <row r="4778" spans="1:4">
      <c r="A4778" t="s">
        <v>9</v>
      </c>
      <c r="B4778" t="s">
        <v>3753</v>
      </c>
      <c r="C4778" t="s">
        <v>3754</v>
      </c>
      <c r="D4778" t="s">
        <v>12472</v>
      </c>
    </row>
    <row r="4779" spans="1:4">
      <c r="A4779" t="s">
        <v>9</v>
      </c>
      <c r="B4779" t="s">
        <v>3755</v>
      </c>
      <c r="C4779" t="s">
        <v>3754</v>
      </c>
      <c r="D4779" t="s">
        <v>12472</v>
      </c>
    </row>
    <row r="4780" spans="1:4">
      <c r="A4780" t="s">
        <v>57</v>
      </c>
      <c r="B4780" t="s">
        <v>3760</v>
      </c>
      <c r="C4780" t="s">
        <v>3754</v>
      </c>
      <c r="D4780" t="s">
        <v>12472</v>
      </c>
    </row>
    <row r="4781" spans="1:4">
      <c r="A4781" t="s">
        <v>57</v>
      </c>
      <c r="B4781" t="s">
        <v>3758</v>
      </c>
      <c r="C4781" t="s">
        <v>3754</v>
      </c>
      <c r="D4781" t="s">
        <v>12472</v>
      </c>
    </row>
    <row r="4782" spans="1:4">
      <c r="A4782" t="s">
        <v>57</v>
      </c>
      <c r="B4782" t="s">
        <v>3759</v>
      </c>
      <c r="C4782" t="s">
        <v>3754</v>
      </c>
      <c r="D4782" t="s">
        <v>12472</v>
      </c>
    </row>
    <row r="4783" spans="1:4">
      <c r="A4783" t="s">
        <v>57</v>
      </c>
      <c r="B4783" t="s">
        <v>3757</v>
      </c>
      <c r="C4783" t="s">
        <v>3754</v>
      </c>
      <c r="D4783" t="s">
        <v>12472</v>
      </c>
    </row>
    <row r="4784" spans="1:4">
      <c r="A4784" t="s">
        <v>57</v>
      </c>
      <c r="B4784" t="s">
        <v>3761</v>
      </c>
      <c r="C4784" t="s">
        <v>3754</v>
      </c>
      <c r="D4784" t="s">
        <v>12472</v>
      </c>
    </row>
    <row r="4785" spans="1:4">
      <c r="A4785" t="s">
        <v>9</v>
      </c>
      <c r="B4785" t="s">
        <v>3756</v>
      </c>
      <c r="C4785" t="s">
        <v>3754</v>
      </c>
      <c r="D4785" t="s">
        <v>12472</v>
      </c>
    </row>
    <row r="4786" spans="1:4">
      <c r="A4786" t="s">
        <v>0</v>
      </c>
      <c r="B4786" t="s">
        <v>505</v>
      </c>
      <c r="C4786" t="s">
        <v>3762</v>
      </c>
      <c r="D4786" t="s">
        <v>12473</v>
      </c>
    </row>
    <row r="4787" spans="1:4">
      <c r="A4787" t="s">
        <v>0</v>
      </c>
      <c r="B4787" t="s">
        <v>503</v>
      </c>
      <c r="C4787" t="s">
        <v>3762</v>
      </c>
      <c r="D4787" t="s">
        <v>12473</v>
      </c>
    </row>
    <row r="4788" spans="1:4">
      <c r="A4788" t="s">
        <v>0</v>
      </c>
      <c r="B4788" t="s">
        <v>504</v>
      </c>
      <c r="C4788" t="s">
        <v>3762</v>
      </c>
      <c r="D4788" t="s">
        <v>12473</v>
      </c>
    </row>
    <row r="4789" spans="1:4">
      <c r="A4789" t="s">
        <v>57</v>
      </c>
      <c r="B4789" t="s">
        <v>474</v>
      </c>
      <c r="C4789" t="s">
        <v>3762</v>
      </c>
      <c r="D4789" t="s">
        <v>12472</v>
      </c>
    </row>
    <row r="4790" spans="1:4">
      <c r="A4790" t="s">
        <v>57</v>
      </c>
      <c r="B4790" t="s">
        <v>477</v>
      </c>
      <c r="C4790" t="s">
        <v>3762</v>
      </c>
      <c r="D4790" t="s">
        <v>12472</v>
      </c>
    </row>
    <row r="4791" spans="1:4">
      <c r="A4791" t="s">
        <v>9</v>
      </c>
      <c r="B4791" t="s">
        <v>408</v>
      </c>
      <c r="C4791" t="s">
        <v>3762</v>
      </c>
      <c r="D4791" t="s">
        <v>12472</v>
      </c>
    </row>
    <row r="4792" spans="1:4">
      <c r="A4792" t="s">
        <v>9</v>
      </c>
      <c r="B4792" t="s">
        <v>407</v>
      </c>
      <c r="C4792" t="s">
        <v>3762</v>
      </c>
      <c r="D4792" t="s">
        <v>12472</v>
      </c>
    </row>
    <row r="4793" spans="1:4">
      <c r="A4793" t="s">
        <v>57</v>
      </c>
      <c r="B4793" t="s">
        <v>466</v>
      </c>
      <c r="C4793" t="s">
        <v>3762</v>
      </c>
      <c r="D4793" t="s">
        <v>12472</v>
      </c>
    </row>
    <row r="4794" spans="1:4">
      <c r="A4794" t="s">
        <v>57</v>
      </c>
      <c r="B4794" t="s">
        <v>465</v>
      </c>
      <c r="C4794" t="s">
        <v>3762</v>
      </c>
      <c r="D4794" t="s">
        <v>12472</v>
      </c>
    </row>
    <row r="4795" spans="1:4">
      <c r="A4795" t="s">
        <v>57</v>
      </c>
      <c r="B4795" t="s">
        <v>472</v>
      </c>
      <c r="C4795" t="s">
        <v>3762</v>
      </c>
      <c r="D4795" t="s">
        <v>12472</v>
      </c>
    </row>
    <row r="4796" spans="1:4">
      <c r="A4796" t="s">
        <v>57</v>
      </c>
      <c r="B4796" t="s">
        <v>467</v>
      </c>
      <c r="C4796" t="s">
        <v>3762</v>
      </c>
      <c r="D4796" t="s">
        <v>12472</v>
      </c>
    </row>
    <row r="4797" spans="1:4">
      <c r="A4797" t="s">
        <v>0</v>
      </c>
      <c r="B4797" t="s">
        <v>540</v>
      </c>
      <c r="C4797" t="s">
        <v>3762</v>
      </c>
      <c r="D4797" t="s">
        <v>12472</v>
      </c>
    </row>
    <row r="4798" spans="1:4">
      <c r="A4798" t="s">
        <v>57</v>
      </c>
      <c r="B4798" t="s">
        <v>469</v>
      </c>
      <c r="C4798" t="s">
        <v>3762</v>
      </c>
      <c r="D4798" t="s">
        <v>12472</v>
      </c>
    </row>
    <row r="4799" spans="1:4">
      <c r="A4799" t="s">
        <v>57</v>
      </c>
      <c r="B4799" t="s">
        <v>478</v>
      </c>
      <c r="C4799" t="s">
        <v>3762</v>
      </c>
      <c r="D4799" t="s">
        <v>12472</v>
      </c>
    </row>
    <row r="4800" spans="1:4">
      <c r="A4800" t="s">
        <v>57</v>
      </c>
      <c r="B4800" t="s">
        <v>463</v>
      </c>
      <c r="C4800" t="s">
        <v>3762</v>
      </c>
      <c r="D4800" t="s">
        <v>12472</v>
      </c>
    </row>
    <row r="4801" spans="1:4">
      <c r="A4801" t="s">
        <v>57</v>
      </c>
      <c r="B4801" t="s">
        <v>473</v>
      </c>
      <c r="C4801" t="s">
        <v>3762</v>
      </c>
      <c r="D4801" t="s">
        <v>12472</v>
      </c>
    </row>
    <row r="4802" spans="1:4">
      <c r="A4802" t="s">
        <v>0</v>
      </c>
      <c r="B4802" t="s">
        <v>539</v>
      </c>
      <c r="C4802" t="s">
        <v>3762</v>
      </c>
      <c r="D4802" t="s">
        <v>12472</v>
      </c>
    </row>
    <row r="4803" spans="1:4">
      <c r="A4803" t="s">
        <v>57</v>
      </c>
      <c r="B4803" t="s">
        <v>464</v>
      </c>
      <c r="C4803" t="s">
        <v>3762</v>
      </c>
      <c r="D4803" t="s">
        <v>12472</v>
      </c>
    </row>
    <row r="4804" spans="1:4">
      <c r="A4804" t="s">
        <v>57</v>
      </c>
      <c r="B4804" t="s">
        <v>470</v>
      </c>
      <c r="C4804" t="s">
        <v>3762</v>
      </c>
      <c r="D4804" t="s">
        <v>12472</v>
      </c>
    </row>
    <row r="4805" spans="1:4">
      <c r="A4805" t="s">
        <v>57</v>
      </c>
      <c r="B4805" t="s">
        <v>476</v>
      </c>
      <c r="C4805" t="s">
        <v>3762</v>
      </c>
      <c r="D4805" t="s">
        <v>12472</v>
      </c>
    </row>
    <row r="4806" spans="1:4">
      <c r="A4806" t="s">
        <v>9</v>
      </c>
      <c r="B4806" t="s">
        <v>406</v>
      </c>
      <c r="C4806" t="s">
        <v>3762</v>
      </c>
      <c r="D4806" t="s">
        <v>12472</v>
      </c>
    </row>
    <row r="4807" spans="1:4">
      <c r="A4807" t="s">
        <v>57</v>
      </c>
      <c r="B4807" t="s">
        <v>468</v>
      </c>
      <c r="C4807" t="s">
        <v>3762</v>
      </c>
      <c r="D4807" t="s">
        <v>12472</v>
      </c>
    </row>
    <row r="4808" spans="1:4">
      <c r="A4808" t="s">
        <v>57</v>
      </c>
      <c r="B4808" t="s">
        <v>471</v>
      </c>
      <c r="C4808" t="s">
        <v>3762</v>
      </c>
      <c r="D4808" t="s">
        <v>12472</v>
      </c>
    </row>
    <row r="4809" spans="1:4">
      <c r="A4809" t="s">
        <v>57</v>
      </c>
      <c r="B4809" t="s">
        <v>475</v>
      </c>
      <c r="C4809" t="s">
        <v>3762</v>
      </c>
      <c r="D4809" t="s">
        <v>12472</v>
      </c>
    </row>
    <row r="4810" spans="1:4">
      <c r="A4810" t="s">
        <v>9</v>
      </c>
      <c r="B4810" t="s">
        <v>399</v>
      </c>
      <c r="C4810" t="s">
        <v>3762</v>
      </c>
      <c r="D4810" t="s">
        <v>12473</v>
      </c>
    </row>
    <row r="4811" spans="1:4">
      <c r="A4811" t="s">
        <v>57</v>
      </c>
      <c r="B4811" t="s">
        <v>484</v>
      </c>
      <c r="C4811" t="s">
        <v>3762</v>
      </c>
      <c r="D4811" t="s">
        <v>12476</v>
      </c>
    </row>
    <row r="4812" spans="1:4">
      <c r="A4812" t="s">
        <v>57</v>
      </c>
      <c r="B4812" t="s">
        <v>495</v>
      </c>
      <c r="C4812" t="s">
        <v>3762</v>
      </c>
      <c r="D4812" t="s">
        <v>12476</v>
      </c>
    </row>
    <row r="4813" spans="1:4">
      <c r="A4813" t="s">
        <v>9</v>
      </c>
      <c r="B4813" t="s">
        <v>417</v>
      </c>
      <c r="C4813" t="s">
        <v>3762</v>
      </c>
      <c r="D4813" t="s">
        <v>12476</v>
      </c>
    </row>
    <row r="4814" spans="1:4">
      <c r="A4814" t="s">
        <v>9</v>
      </c>
      <c r="B4814" t="s">
        <v>409</v>
      </c>
      <c r="C4814" t="s">
        <v>3762</v>
      </c>
      <c r="D4814" t="s">
        <v>12476</v>
      </c>
    </row>
    <row r="4815" spans="1:4">
      <c r="A4815" t="s">
        <v>0</v>
      </c>
      <c r="B4815" t="s">
        <v>557</v>
      </c>
      <c r="C4815" t="s">
        <v>3762</v>
      </c>
      <c r="D4815" t="s">
        <v>12476</v>
      </c>
    </row>
    <row r="4816" spans="1:4">
      <c r="A4816" t="s">
        <v>9</v>
      </c>
      <c r="B4816" t="s">
        <v>420</v>
      </c>
      <c r="C4816" t="s">
        <v>3762</v>
      </c>
      <c r="D4816" t="s">
        <v>12476</v>
      </c>
    </row>
    <row r="4817" spans="1:4">
      <c r="A4817" t="s">
        <v>57</v>
      </c>
      <c r="B4817" t="s">
        <v>483</v>
      </c>
      <c r="C4817" t="s">
        <v>3762</v>
      </c>
      <c r="D4817" t="s">
        <v>12476</v>
      </c>
    </row>
    <row r="4818" spans="1:4">
      <c r="A4818" t="s">
        <v>0</v>
      </c>
      <c r="B4818" t="s">
        <v>554</v>
      </c>
      <c r="C4818" t="s">
        <v>3762</v>
      </c>
      <c r="D4818" t="s">
        <v>12476</v>
      </c>
    </row>
    <row r="4819" spans="1:4">
      <c r="A4819" t="s">
        <v>0</v>
      </c>
      <c r="B4819" t="s">
        <v>546</v>
      </c>
      <c r="C4819" t="s">
        <v>3762</v>
      </c>
      <c r="D4819" t="s">
        <v>12476</v>
      </c>
    </row>
    <row r="4820" spans="1:4">
      <c r="A4820" t="s">
        <v>9</v>
      </c>
      <c r="B4820" t="s">
        <v>410</v>
      </c>
      <c r="C4820" t="s">
        <v>3762</v>
      </c>
      <c r="D4820" t="s">
        <v>12476</v>
      </c>
    </row>
    <row r="4821" spans="1:4">
      <c r="A4821" t="s">
        <v>57</v>
      </c>
      <c r="B4821" t="s">
        <v>486</v>
      </c>
      <c r="C4821" t="s">
        <v>3762</v>
      </c>
      <c r="D4821" t="s">
        <v>12476</v>
      </c>
    </row>
    <row r="4822" spans="1:4">
      <c r="A4822" t="s">
        <v>57</v>
      </c>
      <c r="B4822" t="s">
        <v>488</v>
      </c>
      <c r="C4822" t="s">
        <v>3762</v>
      </c>
      <c r="D4822" t="s">
        <v>12476</v>
      </c>
    </row>
    <row r="4823" spans="1:4">
      <c r="A4823" t="s">
        <v>57</v>
      </c>
      <c r="B4823" t="s">
        <v>481</v>
      </c>
      <c r="C4823" t="s">
        <v>3762</v>
      </c>
      <c r="D4823" t="s">
        <v>12476</v>
      </c>
    </row>
    <row r="4824" spans="1:4">
      <c r="A4824" t="s">
        <v>57</v>
      </c>
      <c r="B4824" t="s">
        <v>492</v>
      </c>
      <c r="C4824" t="s">
        <v>3762</v>
      </c>
      <c r="D4824" t="s">
        <v>12476</v>
      </c>
    </row>
    <row r="4825" spans="1:4">
      <c r="A4825" t="s">
        <v>0</v>
      </c>
      <c r="B4825" t="s">
        <v>542</v>
      </c>
      <c r="C4825" t="s">
        <v>3762</v>
      </c>
      <c r="D4825" t="s">
        <v>12476</v>
      </c>
    </row>
    <row r="4826" spans="1:4">
      <c r="A4826" t="s">
        <v>0</v>
      </c>
      <c r="B4826" t="s">
        <v>544</v>
      </c>
      <c r="C4826" t="s">
        <v>3762</v>
      </c>
      <c r="D4826" t="s">
        <v>12476</v>
      </c>
    </row>
    <row r="4827" spans="1:4">
      <c r="A4827" t="s">
        <v>57</v>
      </c>
      <c r="B4827" t="s">
        <v>490</v>
      </c>
      <c r="C4827" t="s">
        <v>3762</v>
      </c>
      <c r="D4827" t="s">
        <v>12476</v>
      </c>
    </row>
    <row r="4828" spans="1:4">
      <c r="A4828" t="s">
        <v>57</v>
      </c>
      <c r="B4828" t="s">
        <v>502</v>
      </c>
      <c r="C4828" t="s">
        <v>3762</v>
      </c>
      <c r="D4828" t="s">
        <v>12476</v>
      </c>
    </row>
    <row r="4829" spans="1:4">
      <c r="A4829" t="s">
        <v>9</v>
      </c>
      <c r="B4829" t="s">
        <v>419</v>
      </c>
      <c r="C4829" t="s">
        <v>3762</v>
      </c>
      <c r="D4829" t="s">
        <v>12476</v>
      </c>
    </row>
    <row r="4830" spans="1:4">
      <c r="A4830" t="s">
        <v>9</v>
      </c>
      <c r="B4830" t="s">
        <v>413</v>
      </c>
      <c r="C4830" t="s">
        <v>3762</v>
      </c>
      <c r="D4830" t="s">
        <v>12476</v>
      </c>
    </row>
    <row r="4831" spans="1:4">
      <c r="A4831" t="s">
        <v>57</v>
      </c>
      <c r="B4831" t="s">
        <v>494</v>
      </c>
      <c r="C4831" t="s">
        <v>3762</v>
      </c>
      <c r="D4831" t="s">
        <v>12476</v>
      </c>
    </row>
    <row r="4832" spans="1:4">
      <c r="A4832" t="s">
        <v>57</v>
      </c>
      <c r="B4832" t="s">
        <v>498</v>
      </c>
      <c r="C4832" t="s">
        <v>3762</v>
      </c>
      <c r="D4832" t="s">
        <v>12476</v>
      </c>
    </row>
    <row r="4833" spans="1:4">
      <c r="A4833" t="s">
        <v>57</v>
      </c>
      <c r="B4833" t="s">
        <v>487</v>
      </c>
      <c r="C4833" t="s">
        <v>3762</v>
      </c>
      <c r="D4833" t="s">
        <v>12476</v>
      </c>
    </row>
    <row r="4834" spans="1:4">
      <c r="A4834" t="s">
        <v>57</v>
      </c>
      <c r="B4834" t="s">
        <v>496</v>
      </c>
      <c r="C4834" t="s">
        <v>3762</v>
      </c>
      <c r="D4834" t="s">
        <v>12476</v>
      </c>
    </row>
    <row r="4835" spans="1:4">
      <c r="A4835" t="s">
        <v>57</v>
      </c>
      <c r="B4835" t="s">
        <v>489</v>
      </c>
      <c r="C4835" t="s">
        <v>3762</v>
      </c>
      <c r="D4835" t="s">
        <v>12476</v>
      </c>
    </row>
    <row r="4836" spans="1:4">
      <c r="A4836" t="s">
        <v>57</v>
      </c>
      <c r="B4836" t="s">
        <v>497</v>
      </c>
      <c r="C4836" t="s">
        <v>3762</v>
      </c>
      <c r="D4836" t="s">
        <v>12476</v>
      </c>
    </row>
    <row r="4837" spans="1:4">
      <c r="A4837" t="s">
        <v>57</v>
      </c>
      <c r="B4837" t="s">
        <v>501</v>
      </c>
      <c r="C4837" t="s">
        <v>3762</v>
      </c>
      <c r="D4837" t="s">
        <v>12476</v>
      </c>
    </row>
    <row r="4838" spans="1:4">
      <c r="A4838" t="s">
        <v>57</v>
      </c>
      <c r="B4838" t="s">
        <v>499</v>
      </c>
      <c r="C4838" t="s">
        <v>3762</v>
      </c>
      <c r="D4838" t="s">
        <v>12476</v>
      </c>
    </row>
    <row r="4839" spans="1:4">
      <c r="A4839" t="s">
        <v>57</v>
      </c>
      <c r="B4839" t="s">
        <v>479</v>
      </c>
      <c r="C4839" t="s">
        <v>3762</v>
      </c>
      <c r="D4839" t="s">
        <v>12476</v>
      </c>
    </row>
    <row r="4840" spans="1:4">
      <c r="A4840" t="s">
        <v>57</v>
      </c>
      <c r="B4840" t="s">
        <v>491</v>
      </c>
      <c r="C4840" t="s">
        <v>3762</v>
      </c>
      <c r="D4840" t="s">
        <v>12476</v>
      </c>
    </row>
    <row r="4841" spans="1:4">
      <c r="A4841" t="s">
        <v>57</v>
      </c>
      <c r="B4841" t="s">
        <v>482</v>
      </c>
      <c r="C4841" t="s">
        <v>3762</v>
      </c>
      <c r="D4841" t="s">
        <v>12476</v>
      </c>
    </row>
    <row r="4842" spans="1:4">
      <c r="A4842" t="s">
        <v>57</v>
      </c>
      <c r="B4842" t="s">
        <v>493</v>
      </c>
      <c r="C4842" t="s">
        <v>3762</v>
      </c>
      <c r="D4842" t="s">
        <v>12476</v>
      </c>
    </row>
    <row r="4843" spans="1:4">
      <c r="A4843" t="s">
        <v>57</v>
      </c>
      <c r="B4843" t="s">
        <v>485</v>
      </c>
      <c r="C4843" t="s">
        <v>3762</v>
      </c>
      <c r="D4843" t="s">
        <v>12476</v>
      </c>
    </row>
    <row r="4844" spans="1:4">
      <c r="A4844" t="s">
        <v>0</v>
      </c>
      <c r="B4844" t="s">
        <v>552</v>
      </c>
      <c r="C4844" t="s">
        <v>3762</v>
      </c>
      <c r="D4844" t="s">
        <v>12476</v>
      </c>
    </row>
    <row r="4845" spans="1:4">
      <c r="A4845" t="s">
        <v>9</v>
      </c>
      <c r="B4845" t="s">
        <v>411</v>
      </c>
      <c r="C4845" t="s">
        <v>3762</v>
      </c>
      <c r="D4845" t="s">
        <v>12476</v>
      </c>
    </row>
    <row r="4846" spans="1:4">
      <c r="A4846" t="s">
        <v>0</v>
      </c>
      <c r="B4846" t="s">
        <v>549</v>
      </c>
      <c r="C4846" t="s">
        <v>3762</v>
      </c>
      <c r="D4846" t="s">
        <v>12476</v>
      </c>
    </row>
    <row r="4847" spans="1:4">
      <c r="A4847" t="s">
        <v>0</v>
      </c>
      <c r="B4847" t="s">
        <v>551</v>
      </c>
      <c r="C4847" t="s">
        <v>3762</v>
      </c>
      <c r="D4847" t="s">
        <v>12476</v>
      </c>
    </row>
    <row r="4848" spans="1:4">
      <c r="A4848" t="s">
        <v>0</v>
      </c>
      <c r="B4848" t="s">
        <v>543</v>
      </c>
      <c r="C4848" t="s">
        <v>3762</v>
      </c>
      <c r="D4848" t="s">
        <v>12476</v>
      </c>
    </row>
    <row r="4849" spans="1:4">
      <c r="A4849" t="s">
        <v>0</v>
      </c>
      <c r="B4849" t="s">
        <v>547</v>
      </c>
      <c r="C4849" t="s">
        <v>3762</v>
      </c>
      <c r="D4849" t="s">
        <v>12476</v>
      </c>
    </row>
    <row r="4850" spans="1:4">
      <c r="A4850" t="s">
        <v>9</v>
      </c>
      <c r="B4850" t="s">
        <v>412</v>
      </c>
      <c r="C4850" t="s">
        <v>3762</v>
      </c>
      <c r="D4850" t="s">
        <v>12476</v>
      </c>
    </row>
    <row r="4851" spans="1:4">
      <c r="A4851" t="s">
        <v>0</v>
      </c>
      <c r="B4851" t="s">
        <v>545</v>
      </c>
      <c r="C4851" t="s">
        <v>3762</v>
      </c>
      <c r="D4851" t="s">
        <v>12476</v>
      </c>
    </row>
    <row r="4852" spans="1:4">
      <c r="A4852" t="s">
        <v>0</v>
      </c>
      <c r="B4852" t="s">
        <v>556</v>
      </c>
      <c r="C4852" t="s">
        <v>3762</v>
      </c>
      <c r="D4852" t="s">
        <v>12476</v>
      </c>
    </row>
    <row r="4853" spans="1:4">
      <c r="A4853" t="s">
        <v>9</v>
      </c>
      <c r="B4853" t="s">
        <v>414</v>
      </c>
      <c r="C4853" t="s">
        <v>3762</v>
      </c>
      <c r="D4853" t="s">
        <v>12476</v>
      </c>
    </row>
    <row r="4854" spans="1:4">
      <c r="A4854" t="s">
        <v>9</v>
      </c>
      <c r="B4854" t="s">
        <v>418</v>
      </c>
      <c r="C4854" t="s">
        <v>3762</v>
      </c>
      <c r="D4854" t="s">
        <v>12476</v>
      </c>
    </row>
    <row r="4855" spans="1:4">
      <c r="A4855" t="s">
        <v>57</v>
      </c>
      <c r="B4855" t="s">
        <v>480</v>
      </c>
      <c r="C4855" t="s">
        <v>3762</v>
      </c>
      <c r="D4855" t="s">
        <v>12476</v>
      </c>
    </row>
    <row r="4856" spans="1:4">
      <c r="A4856" t="s">
        <v>57</v>
      </c>
      <c r="B4856" t="s">
        <v>500</v>
      </c>
      <c r="C4856" t="s">
        <v>3762</v>
      </c>
      <c r="D4856" t="s">
        <v>12476</v>
      </c>
    </row>
    <row r="4857" spans="1:4">
      <c r="A4857" t="s">
        <v>0</v>
      </c>
      <c r="B4857" t="s">
        <v>541</v>
      </c>
      <c r="C4857" t="s">
        <v>3762</v>
      </c>
      <c r="D4857" t="s">
        <v>12476</v>
      </c>
    </row>
    <row r="4858" spans="1:4">
      <c r="A4858" t="s">
        <v>0</v>
      </c>
      <c r="B4858" t="s">
        <v>550</v>
      </c>
      <c r="C4858" t="s">
        <v>3762</v>
      </c>
      <c r="D4858" t="s">
        <v>12476</v>
      </c>
    </row>
    <row r="4859" spans="1:4">
      <c r="A4859" t="s">
        <v>0</v>
      </c>
      <c r="B4859" t="s">
        <v>553</v>
      </c>
      <c r="C4859" t="s">
        <v>3762</v>
      </c>
      <c r="D4859" t="s">
        <v>12476</v>
      </c>
    </row>
    <row r="4860" spans="1:4">
      <c r="A4860" t="s">
        <v>9</v>
      </c>
      <c r="B4860" t="s">
        <v>416</v>
      </c>
      <c r="C4860" t="s">
        <v>3762</v>
      </c>
      <c r="D4860" t="s">
        <v>12476</v>
      </c>
    </row>
    <row r="4861" spans="1:4">
      <c r="A4861" t="s">
        <v>0</v>
      </c>
      <c r="B4861" t="s">
        <v>555</v>
      </c>
      <c r="C4861" t="s">
        <v>3762</v>
      </c>
      <c r="D4861" t="s">
        <v>12476</v>
      </c>
    </row>
    <row r="4862" spans="1:4">
      <c r="A4862" t="s">
        <v>0</v>
      </c>
      <c r="B4862" t="s">
        <v>548</v>
      </c>
      <c r="C4862" t="s">
        <v>3762</v>
      </c>
      <c r="D4862" t="s">
        <v>12476</v>
      </c>
    </row>
    <row r="4863" spans="1:4">
      <c r="A4863" t="s">
        <v>9</v>
      </c>
      <c r="B4863" t="s">
        <v>415</v>
      </c>
      <c r="C4863" t="s">
        <v>3762</v>
      </c>
      <c r="D4863" t="s">
        <v>12476</v>
      </c>
    </row>
    <row r="4864" spans="1:4">
      <c r="A4864" t="s">
        <v>9</v>
      </c>
      <c r="B4864" t="s">
        <v>388</v>
      </c>
      <c r="C4864" t="s">
        <v>3762</v>
      </c>
      <c r="D4864" t="s">
        <v>12473</v>
      </c>
    </row>
    <row r="4865" spans="1:4">
      <c r="A4865" t="s">
        <v>57</v>
      </c>
      <c r="B4865" t="s">
        <v>459</v>
      </c>
      <c r="C4865" t="s">
        <v>3762</v>
      </c>
      <c r="D4865" t="s">
        <v>12473</v>
      </c>
    </row>
    <row r="4866" spans="1:4">
      <c r="A4866" t="s">
        <v>9</v>
      </c>
      <c r="B4866" t="s">
        <v>387</v>
      </c>
      <c r="C4866" t="s">
        <v>3762</v>
      </c>
      <c r="D4866" t="s">
        <v>12473</v>
      </c>
    </row>
    <row r="4867" spans="1:4">
      <c r="A4867" t="s">
        <v>9</v>
      </c>
      <c r="B4867" t="s">
        <v>3763</v>
      </c>
      <c r="C4867" t="s">
        <v>3764</v>
      </c>
      <c r="D4867" t="s">
        <v>12472</v>
      </c>
    </row>
    <row r="4868" spans="1:4">
      <c r="A4868" t="s">
        <v>9</v>
      </c>
      <c r="B4868" t="s">
        <v>398</v>
      </c>
      <c r="C4868" t="s">
        <v>3764</v>
      </c>
      <c r="D4868" t="s">
        <v>12475</v>
      </c>
    </row>
    <row r="4869" spans="1:4">
      <c r="A4869" t="s">
        <v>9</v>
      </c>
      <c r="B4869" t="s">
        <v>394</v>
      </c>
      <c r="C4869" t="s">
        <v>3764</v>
      </c>
      <c r="D4869" t="s">
        <v>12475</v>
      </c>
    </row>
    <row r="4870" spans="1:4">
      <c r="A4870" t="s">
        <v>57</v>
      </c>
      <c r="B4870" t="s">
        <v>448</v>
      </c>
      <c r="C4870" t="s">
        <v>3764</v>
      </c>
      <c r="D4870" t="s">
        <v>12475</v>
      </c>
    </row>
    <row r="4871" spans="1:4">
      <c r="A4871" t="s">
        <v>0</v>
      </c>
      <c r="B4871" t="s">
        <v>532</v>
      </c>
      <c r="C4871" t="s">
        <v>3764</v>
      </c>
      <c r="D4871" t="s">
        <v>12473</v>
      </c>
    </row>
    <row r="4872" spans="1:4">
      <c r="A4872" t="s">
        <v>9</v>
      </c>
      <c r="B4872" t="s">
        <v>387</v>
      </c>
      <c r="C4872" t="s">
        <v>3764</v>
      </c>
      <c r="D4872" t="s">
        <v>12473</v>
      </c>
    </row>
    <row r="4873" spans="1:4">
      <c r="A4873" t="s">
        <v>0</v>
      </c>
      <c r="B4873" t="s">
        <v>4023</v>
      </c>
      <c r="C4873" t="s">
        <v>3766</v>
      </c>
      <c r="D4873" t="s">
        <v>12473</v>
      </c>
    </row>
    <row r="4874" spans="1:4">
      <c r="A4874" t="s">
        <v>0</v>
      </c>
      <c r="B4874" t="s">
        <v>4021</v>
      </c>
      <c r="C4874" t="s">
        <v>3766</v>
      </c>
      <c r="D4874" t="s">
        <v>12473</v>
      </c>
    </row>
    <row r="4875" spans="1:4">
      <c r="A4875" t="s">
        <v>0</v>
      </c>
      <c r="B4875" t="s">
        <v>4024</v>
      </c>
      <c r="C4875" t="s">
        <v>3766</v>
      </c>
      <c r="D4875" t="s">
        <v>12473</v>
      </c>
    </row>
    <row r="4876" spans="1:4">
      <c r="A4876" t="s">
        <v>0</v>
      </c>
      <c r="B4876" t="s">
        <v>4005</v>
      </c>
      <c r="C4876" t="s">
        <v>3766</v>
      </c>
      <c r="D4876" t="s">
        <v>12473</v>
      </c>
    </row>
    <row r="4877" spans="1:4">
      <c r="A4877" t="s">
        <v>0</v>
      </c>
      <c r="B4877" t="s">
        <v>4017</v>
      </c>
      <c r="C4877" t="s">
        <v>3766</v>
      </c>
      <c r="D4877" t="s">
        <v>12473</v>
      </c>
    </row>
    <row r="4878" spans="1:4">
      <c r="A4878" t="s">
        <v>0</v>
      </c>
      <c r="B4878" t="s">
        <v>4022</v>
      </c>
      <c r="C4878" t="s">
        <v>3766</v>
      </c>
      <c r="D4878" t="s">
        <v>12473</v>
      </c>
    </row>
    <row r="4879" spans="1:4">
      <c r="A4879" t="s">
        <v>0</v>
      </c>
      <c r="B4879" t="s">
        <v>3989</v>
      </c>
      <c r="C4879" t="s">
        <v>3766</v>
      </c>
      <c r="D4879" t="s">
        <v>12473</v>
      </c>
    </row>
    <row r="4880" spans="1:4">
      <c r="A4880" t="s">
        <v>0</v>
      </c>
      <c r="B4880" t="s">
        <v>4014</v>
      </c>
      <c r="C4880" t="s">
        <v>3766</v>
      </c>
      <c r="D4880" t="s">
        <v>12473</v>
      </c>
    </row>
    <row r="4881" spans="1:4">
      <c r="A4881" t="s">
        <v>0</v>
      </c>
      <c r="B4881" t="s">
        <v>4008</v>
      </c>
      <c r="C4881" t="s">
        <v>3766</v>
      </c>
      <c r="D4881" t="s">
        <v>12473</v>
      </c>
    </row>
    <row r="4882" spans="1:4">
      <c r="A4882" t="s">
        <v>0</v>
      </c>
      <c r="B4882" t="s">
        <v>4016</v>
      </c>
      <c r="C4882" t="s">
        <v>3766</v>
      </c>
      <c r="D4882" t="s">
        <v>12473</v>
      </c>
    </row>
    <row r="4883" spans="1:4">
      <c r="A4883" t="s">
        <v>0</v>
      </c>
      <c r="B4883" t="s">
        <v>3986</v>
      </c>
      <c r="C4883" t="s">
        <v>3766</v>
      </c>
      <c r="D4883" t="s">
        <v>12473</v>
      </c>
    </row>
    <row r="4884" spans="1:4">
      <c r="A4884" t="s">
        <v>0</v>
      </c>
      <c r="B4884" t="s">
        <v>4015</v>
      </c>
      <c r="C4884" t="s">
        <v>3766</v>
      </c>
      <c r="D4884" t="s">
        <v>12473</v>
      </c>
    </row>
    <row r="4885" spans="1:4">
      <c r="A4885" t="s">
        <v>0</v>
      </c>
      <c r="B4885" t="s">
        <v>4001</v>
      </c>
      <c r="C4885" t="s">
        <v>3766</v>
      </c>
      <c r="D4885" t="s">
        <v>12473</v>
      </c>
    </row>
    <row r="4886" spans="1:4">
      <c r="A4886" t="s">
        <v>0</v>
      </c>
      <c r="B4886" t="s">
        <v>4006</v>
      </c>
      <c r="C4886" t="s">
        <v>3766</v>
      </c>
      <c r="D4886" t="s">
        <v>12473</v>
      </c>
    </row>
    <row r="4887" spans="1:4">
      <c r="A4887" t="s">
        <v>0</v>
      </c>
      <c r="B4887" t="s">
        <v>4011</v>
      </c>
      <c r="C4887" t="s">
        <v>3766</v>
      </c>
      <c r="D4887" t="s">
        <v>12473</v>
      </c>
    </row>
    <row r="4888" spans="1:4">
      <c r="A4888" t="s">
        <v>0</v>
      </c>
      <c r="B4888" t="s">
        <v>565</v>
      </c>
      <c r="C4888" t="s">
        <v>3766</v>
      </c>
      <c r="D4888" t="s">
        <v>12473</v>
      </c>
    </row>
    <row r="4889" spans="1:4">
      <c r="A4889" t="s">
        <v>57</v>
      </c>
      <c r="B4889" t="s">
        <v>3972</v>
      </c>
      <c r="C4889" t="s">
        <v>3766</v>
      </c>
      <c r="D4889" t="s">
        <v>12473</v>
      </c>
    </row>
    <row r="4890" spans="1:4">
      <c r="A4890" t="s">
        <v>0</v>
      </c>
      <c r="B4890" t="s">
        <v>877</v>
      </c>
      <c r="C4890" t="s">
        <v>3766</v>
      </c>
      <c r="D4890" t="s">
        <v>12473</v>
      </c>
    </row>
    <row r="4891" spans="1:4">
      <c r="A4891" t="s">
        <v>0</v>
      </c>
      <c r="B4891" t="s">
        <v>4002</v>
      </c>
      <c r="C4891" t="s">
        <v>3766</v>
      </c>
      <c r="D4891" t="s">
        <v>12473</v>
      </c>
    </row>
    <row r="4892" spans="1:4">
      <c r="A4892" t="s">
        <v>0</v>
      </c>
      <c r="B4892" t="s">
        <v>4020</v>
      </c>
      <c r="C4892" t="s">
        <v>3766</v>
      </c>
      <c r="D4892" t="s">
        <v>12473</v>
      </c>
    </row>
    <row r="4893" spans="1:4">
      <c r="A4893" t="s">
        <v>0</v>
      </c>
      <c r="B4893" t="s">
        <v>3993</v>
      </c>
      <c r="C4893" t="s">
        <v>3766</v>
      </c>
      <c r="D4893" t="s">
        <v>12473</v>
      </c>
    </row>
    <row r="4894" spans="1:4">
      <c r="A4894" t="s">
        <v>57</v>
      </c>
      <c r="B4894" t="s">
        <v>817</v>
      </c>
      <c r="C4894" t="s">
        <v>3766</v>
      </c>
      <c r="D4894" t="s">
        <v>12473</v>
      </c>
    </row>
    <row r="4895" spans="1:4">
      <c r="A4895" t="s">
        <v>0</v>
      </c>
      <c r="B4895" t="s">
        <v>3988</v>
      </c>
      <c r="C4895" t="s">
        <v>3766</v>
      </c>
      <c r="D4895" t="s">
        <v>12473</v>
      </c>
    </row>
    <row r="4896" spans="1:4">
      <c r="A4896" t="s">
        <v>0</v>
      </c>
      <c r="B4896" t="s">
        <v>869</v>
      </c>
      <c r="C4896" t="s">
        <v>3766</v>
      </c>
      <c r="D4896" t="s">
        <v>12473</v>
      </c>
    </row>
    <row r="4897" spans="1:4">
      <c r="A4897" t="s">
        <v>57</v>
      </c>
      <c r="B4897" t="s">
        <v>840</v>
      </c>
      <c r="C4897" t="s">
        <v>3766</v>
      </c>
      <c r="D4897" t="s">
        <v>12473</v>
      </c>
    </row>
    <row r="4898" spans="1:4">
      <c r="A4898" t="s">
        <v>57</v>
      </c>
      <c r="B4898" t="s">
        <v>3974</v>
      </c>
      <c r="C4898" t="s">
        <v>3766</v>
      </c>
      <c r="D4898" t="s">
        <v>12473</v>
      </c>
    </row>
    <row r="4899" spans="1:4">
      <c r="A4899" t="s">
        <v>0</v>
      </c>
      <c r="B4899" t="s">
        <v>4012</v>
      </c>
      <c r="C4899" t="s">
        <v>3766</v>
      </c>
      <c r="D4899" t="s">
        <v>12473</v>
      </c>
    </row>
    <row r="4900" spans="1:4">
      <c r="A4900" t="s">
        <v>57</v>
      </c>
      <c r="B4900" t="s">
        <v>832</v>
      </c>
      <c r="C4900" t="s">
        <v>3766</v>
      </c>
      <c r="D4900" t="s">
        <v>12473</v>
      </c>
    </row>
    <row r="4901" spans="1:4">
      <c r="A4901" t="s">
        <v>57</v>
      </c>
      <c r="B4901" t="s">
        <v>827</v>
      </c>
      <c r="C4901" t="s">
        <v>3766</v>
      </c>
      <c r="D4901" t="s">
        <v>12473</v>
      </c>
    </row>
    <row r="4902" spans="1:4">
      <c r="A4902" t="s">
        <v>0</v>
      </c>
      <c r="B4902" t="s">
        <v>829</v>
      </c>
      <c r="C4902" t="s">
        <v>3766</v>
      </c>
      <c r="D4902" t="s">
        <v>12473</v>
      </c>
    </row>
    <row r="4903" spans="1:4">
      <c r="A4903" t="s">
        <v>0</v>
      </c>
      <c r="B4903" t="s">
        <v>3987</v>
      </c>
      <c r="C4903" t="s">
        <v>3766</v>
      </c>
      <c r="D4903" t="s">
        <v>12473</v>
      </c>
    </row>
    <row r="4904" spans="1:4">
      <c r="A4904" t="s">
        <v>9</v>
      </c>
      <c r="B4904" t="s">
        <v>3832</v>
      </c>
      <c r="C4904" t="s">
        <v>3766</v>
      </c>
      <c r="D4904" t="s">
        <v>12472</v>
      </c>
    </row>
    <row r="4905" spans="1:4">
      <c r="A4905" t="s">
        <v>9</v>
      </c>
      <c r="B4905" t="s">
        <v>3810</v>
      </c>
      <c r="C4905" t="s">
        <v>3766</v>
      </c>
      <c r="D4905" t="s">
        <v>12472</v>
      </c>
    </row>
    <row r="4906" spans="1:4">
      <c r="A4906" t="s">
        <v>9</v>
      </c>
      <c r="B4906" t="s">
        <v>3825</v>
      </c>
      <c r="C4906" t="s">
        <v>3766</v>
      </c>
      <c r="D4906" t="s">
        <v>12472</v>
      </c>
    </row>
    <row r="4907" spans="1:4">
      <c r="A4907" t="s">
        <v>9</v>
      </c>
      <c r="B4907" t="s">
        <v>3765</v>
      </c>
      <c r="C4907" t="s">
        <v>3766</v>
      </c>
      <c r="D4907" t="s">
        <v>12472</v>
      </c>
    </row>
    <row r="4908" spans="1:4">
      <c r="A4908" t="s">
        <v>9</v>
      </c>
      <c r="B4908" t="s">
        <v>3889</v>
      </c>
      <c r="C4908" t="s">
        <v>3766</v>
      </c>
      <c r="D4908" t="s">
        <v>12472</v>
      </c>
    </row>
    <row r="4909" spans="1:4">
      <c r="A4909" t="s">
        <v>9</v>
      </c>
      <c r="B4909" t="s">
        <v>3821</v>
      </c>
      <c r="C4909" t="s">
        <v>3766</v>
      </c>
      <c r="D4909" t="s">
        <v>12472</v>
      </c>
    </row>
    <row r="4910" spans="1:4">
      <c r="A4910" t="s">
        <v>9</v>
      </c>
      <c r="B4910" t="s">
        <v>3908</v>
      </c>
      <c r="C4910" t="s">
        <v>3766</v>
      </c>
      <c r="D4910" t="s">
        <v>12472</v>
      </c>
    </row>
    <row r="4911" spans="1:4">
      <c r="A4911" t="s">
        <v>9</v>
      </c>
      <c r="B4911" t="s">
        <v>3954</v>
      </c>
      <c r="C4911" t="s">
        <v>3766</v>
      </c>
      <c r="D4911" t="s">
        <v>12472</v>
      </c>
    </row>
    <row r="4912" spans="1:4">
      <c r="A4912" t="s">
        <v>9</v>
      </c>
      <c r="B4912" t="s">
        <v>3970</v>
      </c>
      <c r="C4912" t="s">
        <v>3766</v>
      </c>
      <c r="D4912" t="s">
        <v>12472</v>
      </c>
    </row>
    <row r="4913" spans="1:4">
      <c r="A4913" t="s">
        <v>9</v>
      </c>
      <c r="B4913" t="s">
        <v>3855</v>
      </c>
      <c r="C4913" t="s">
        <v>3766</v>
      </c>
      <c r="D4913" t="s">
        <v>12472</v>
      </c>
    </row>
    <row r="4914" spans="1:4">
      <c r="A4914" t="s">
        <v>9</v>
      </c>
      <c r="B4914" t="s">
        <v>3874</v>
      </c>
      <c r="C4914" t="s">
        <v>3766</v>
      </c>
      <c r="D4914" t="s">
        <v>12472</v>
      </c>
    </row>
    <row r="4915" spans="1:4">
      <c r="A4915" t="s">
        <v>9</v>
      </c>
      <c r="B4915" t="s">
        <v>3910</v>
      </c>
      <c r="C4915" t="s">
        <v>3766</v>
      </c>
      <c r="D4915" t="s">
        <v>12472</v>
      </c>
    </row>
    <row r="4916" spans="1:4">
      <c r="A4916" t="s">
        <v>9</v>
      </c>
      <c r="B4916" t="s">
        <v>3961</v>
      </c>
      <c r="C4916" t="s">
        <v>3766</v>
      </c>
      <c r="D4916" t="s">
        <v>12472</v>
      </c>
    </row>
    <row r="4917" spans="1:4">
      <c r="A4917" t="s">
        <v>9</v>
      </c>
      <c r="B4917" t="s">
        <v>3788</v>
      </c>
      <c r="C4917" t="s">
        <v>3766</v>
      </c>
      <c r="D4917" t="s">
        <v>12472</v>
      </c>
    </row>
    <row r="4918" spans="1:4">
      <c r="A4918" t="s">
        <v>9</v>
      </c>
      <c r="B4918" t="s">
        <v>3958</v>
      </c>
      <c r="C4918" t="s">
        <v>3766</v>
      </c>
      <c r="D4918" t="s">
        <v>12472</v>
      </c>
    </row>
    <row r="4919" spans="1:4">
      <c r="A4919" t="s">
        <v>9</v>
      </c>
      <c r="B4919" t="s">
        <v>3925</v>
      </c>
      <c r="C4919" t="s">
        <v>3766</v>
      </c>
      <c r="D4919" t="s">
        <v>12472</v>
      </c>
    </row>
    <row r="4920" spans="1:4">
      <c r="A4920" t="s">
        <v>9</v>
      </c>
      <c r="B4920" t="s">
        <v>3962</v>
      </c>
      <c r="C4920" t="s">
        <v>3766</v>
      </c>
      <c r="D4920" t="s">
        <v>12472</v>
      </c>
    </row>
    <row r="4921" spans="1:4">
      <c r="A4921" t="s">
        <v>9</v>
      </c>
      <c r="B4921" t="s">
        <v>3872</v>
      </c>
      <c r="C4921" t="s">
        <v>3766</v>
      </c>
      <c r="D4921" t="s">
        <v>12472</v>
      </c>
    </row>
    <row r="4922" spans="1:4">
      <c r="A4922" t="s">
        <v>9</v>
      </c>
      <c r="B4922" t="s">
        <v>3899</v>
      </c>
      <c r="C4922" t="s">
        <v>3766</v>
      </c>
      <c r="D4922" t="s">
        <v>12472</v>
      </c>
    </row>
    <row r="4923" spans="1:4">
      <c r="A4923" t="s">
        <v>9</v>
      </c>
      <c r="B4923" t="s">
        <v>3792</v>
      </c>
      <c r="C4923" t="s">
        <v>3766</v>
      </c>
      <c r="D4923" t="s">
        <v>12472</v>
      </c>
    </row>
    <row r="4924" spans="1:4">
      <c r="A4924" t="s">
        <v>9</v>
      </c>
      <c r="B4924" t="s">
        <v>3888</v>
      </c>
      <c r="C4924" t="s">
        <v>3766</v>
      </c>
      <c r="D4924" t="s">
        <v>12472</v>
      </c>
    </row>
    <row r="4925" spans="1:4">
      <c r="A4925" t="s">
        <v>9</v>
      </c>
      <c r="B4925" t="s">
        <v>3892</v>
      </c>
      <c r="C4925" t="s">
        <v>3766</v>
      </c>
      <c r="D4925" t="s">
        <v>12472</v>
      </c>
    </row>
    <row r="4926" spans="1:4">
      <c r="A4926" t="s">
        <v>9</v>
      </c>
      <c r="B4926" t="s">
        <v>3859</v>
      </c>
      <c r="C4926" t="s">
        <v>3766</v>
      </c>
      <c r="D4926" t="s">
        <v>12472</v>
      </c>
    </row>
    <row r="4927" spans="1:4">
      <c r="A4927" t="s">
        <v>9</v>
      </c>
      <c r="B4927" t="s">
        <v>3779</v>
      </c>
      <c r="C4927" t="s">
        <v>3766</v>
      </c>
      <c r="D4927" t="s">
        <v>12472</v>
      </c>
    </row>
    <row r="4928" spans="1:4">
      <c r="A4928" t="s">
        <v>9</v>
      </c>
      <c r="B4928" t="s">
        <v>3823</v>
      </c>
      <c r="C4928" t="s">
        <v>3766</v>
      </c>
      <c r="D4928" t="s">
        <v>12472</v>
      </c>
    </row>
    <row r="4929" spans="1:4">
      <c r="A4929" t="s">
        <v>9</v>
      </c>
      <c r="B4929" t="s">
        <v>3918</v>
      </c>
      <c r="C4929" t="s">
        <v>3766</v>
      </c>
      <c r="D4929" t="s">
        <v>12472</v>
      </c>
    </row>
    <row r="4930" spans="1:4">
      <c r="A4930" t="s">
        <v>9</v>
      </c>
      <c r="B4930" t="s">
        <v>3943</v>
      </c>
      <c r="C4930" t="s">
        <v>3766</v>
      </c>
      <c r="D4930" t="s">
        <v>12472</v>
      </c>
    </row>
    <row r="4931" spans="1:4">
      <c r="A4931" t="s">
        <v>9</v>
      </c>
      <c r="B4931" t="s">
        <v>3959</v>
      </c>
      <c r="C4931" t="s">
        <v>3766</v>
      </c>
      <c r="D4931" t="s">
        <v>12472</v>
      </c>
    </row>
    <row r="4932" spans="1:4">
      <c r="A4932" t="s">
        <v>9</v>
      </c>
      <c r="B4932" t="s">
        <v>3828</v>
      </c>
      <c r="C4932" t="s">
        <v>3766</v>
      </c>
      <c r="D4932" t="s">
        <v>12472</v>
      </c>
    </row>
    <row r="4933" spans="1:4">
      <c r="A4933" t="s">
        <v>9</v>
      </c>
      <c r="B4933" t="s">
        <v>3930</v>
      </c>
      <c r="C4933" t="s">
        <v>3766</v>
      </c>
      <c r="D4933" t="s">
        <v>12472</v>
      </c>
    </row>
    <row r="4934" spans="1:4">
      <c r="A4934" t="s">
        <v>9</v>
      </c>
      <c r="B4934" t="s">
        <v>3902</v>
      </c>
      <c r="C4934" t="s">
        <v>3766</v>
      </c>
      <c r="D4934" t="s">
        <v>12472</v>
      </c>
    </row>
    <row r="4935" spans="1:4">
      <c r="A4935" t="s">
        <v>9</v>
      </c>
      <c r="B4935" t="s">
        <v>3774</v>
      </c>
      <c r="C4935" t="s">
        <v>3766</v>
      </c>
      <c r="D4935" t="s">
        <v>12472</v>
      </c>
    </row>
    <row r="4936" spans="1:4">
      <c r="A4936" t="s">
        <v>9</v>
      </c>
      <c r="B4936" t="s">
        <v>3950</v>
      </c>
      <c r="C4936" t="s">
        <v>3766</v>
      </c>
      <c r="D4936" t="s">
        <v>12472</v>
      </c>
    </row>
    <row r="4937" spans="1:4">
      <c r="A4937" t="s">
        <v>9</v>
      </c>
      <c r="B4937" t="s">
        <v>3818</v>
      </c>
      <c r="C4937" t="s">
        <v>3766</v>
      </c>
      <c r="D4937" t="s">
        <v>12472</v>
      </c>
    </row>
    <row r="4938" spans="1:4">
      <c r="A4938" t="s">
        <v>9</v>
      </c>
      <c r="B4938" t="s">
        <v>3934</v>
      </c>
      <c r="C4938" t="s">
        <v>3766</v>
      </c>
      <c r="D4938" t="s">
        <v>12472</v>
      </c>
    </row>
    <row r="4939" spans="1:4">
      <c r="A4939" t="s">
        <v>9</v>
      </c>
      <c r="B4939" t="s">
        <v>3826</v>
      </c>
      <c r="C4939" t="s">
        <v>3766</v>
      </c>
      <c r="D4939" t="s">
        <v>12472</v>
      </c>
    </row>
    <row r="4940" spans="1:4">
      <c r="A4940" t="s">
        <v>9</v>
      </c>
      <c r="B4940" t="s">
        <v>3768</v>
      </c>
      <c r="C4940" t="s">
        <v>3766</v>
      </c>
      <c r="D4940" t="s">
        <v>12472</v>
      </c>
    </row>
    <row r="4941" spans="1:4">
      <c r="A4941" t="s">
        <v>9</v>
      </c>
      <c r="B4941" t="s">
        <v>3870</v>
      </c>
      <c r="C4941" t="s">
        <v>3766</v>
      </c>
      <c r="D4941" t="s">
        <v>12472</v>
      </c>
    </row>
    <row r="4942" spans="1:4">
      <c r="A4942" t="s">
        <v>9</v>
      </c>
      <c r="B4942" t="s">
        <v>3793</v>
      </c>
      <c r="C4942" t="s">
        <v>3766</v>
      </c>
      <c r="D4942" t="s">
        <v>12472</v>
      </c>
    </row>
    <row r="4943" spans="1:4">
      <c r="A4943" t="s">
        <v>9</v>
      </c>
      <c r="B4943" t="s">
        <v>3833</v>
      </c>
      <c r="C4943" t="s">
        <v>3766</v>
      </c>
      <c r="D4943" t="s">
        <v>12472</v>
      </c>
    </row>
    <row r="4944" spans="1:4">
      <c r="A4944" t="s">
        <v>9</v>
      </c>
      <c r="B4944" t="s">
        <v>3842</v>
      </c>
      <c r="C4944" t="s">
        <v>3766</v>
      </c>
      <c r="D4944" t="s">
        <v>12472</v>
      </c>
    </row>
    <row r="4945" spans="1:4">
      <c r="A4945" t="s">
        <v>9</v>
      </c>
      <c r="B4945" t="s">
        <v>3890</v>
      </c>
      <c r="C4945" t="s">
        <v>3766</v>
      </c>
      <c r="D4945" t="s">
        <v>12472</v>
      </c>
    </row>
    <row r="4946" spans="1:4">
      <c r="A4946" t="s">
        <v>9</v>
      </c>
      <c r="B4946" t="s">
        <v>3800</v>
      </c>
      <c r="C4946" t="s">
        <v>3766</v>
      </c>
      <c r="D4946" t="s">
        <v>12472</v>
      </c>
    </row>
    <row r="4947" spans="1:4">
      <c r="A4947" t="s">
        <v>9</v>
      </c>
      <c r="B4947" t="s">
        <v>3937</v>
      </c>
      <c r="C4947" t="s">
        <v>3766</v>
      </c>
      <c r="D4947" t="s">
        <v>12472</v>
      </c>
    </row>
    <row r="4948" spans="1:4">
      <c r="A4948" t="s">
        <v>9</v>
      </c>
      <c r="B4948" t="s">
        <v>3966</v>
      </c>
      <c r="C4948" t="s">
        <v>3766</v>
      </c>
      <c r="D4948" t="s">
        <v>12472</v>
      </c>
    </row>
    <row r="4949" spans="1:4">
      <c r="A4949" t="s">
        <v>9</v>
      </c>
      <c r="B4949" t="s">
        <v>3862</v>
      </c>
      <c r="C4949" t="s">
        <v>3766</v>
      </c>
      <c r="D4949" t="s">
        <v>12472</v>
      </c>
    </row>
    <row r="4950" spans="1:4">
      <c r="A4950" t="s">
        <v>9</v>
      </c>
      <c r="B4950" t="s">
        <v>3957</v>
      </c>
      <c r="C4950" t="s">
        <v>3766</v>
      </c>
      <c r="D4950" t="s">
        <v>12472</v>
      </c>
    </row>
    <row r="4951" spans="1:4">
      <c r="A4951" t="s">
        <v>9</v>
      </c>
      <c r="B4951" t="s">
        <v>3952</v>
      </c>
      <c r="C4951" t="s">
        <v>3766</v>
      </c>
      <c r="D4951" t="s">
        <v>12472</v>
      </c>
    </row>
    <row r="4952" spans="1:4">
      <c r="A4952" t="s">
        <v>9</v>
      </c>
      <c r="B4952" t="s">
        <v>3847</v>
      </c>
      <c r="C4952" t="s">
        <v>3766</v>
      </c>
      <c r="D4952" t="s">
        <v>12472</v>
      </c>
    </row>
    <row r="4953" spans="1:4">
      <c r="A4953" t="s">
        <v>9</v>
      </c>
      <c r="B4953" t="s">
        <v>3841</v>
      </c>
      <c r="C4953" t="s">
        <v>3766</v>
      </c>
      <c r="D4953" t="s">
        <v>12472</v>
      </c>
    </row>
    <row r="4954" spans="1:4">
      <c r="A4954" t="s">
        <v>9</v>
      </c>
      <c r="B4954" t="s">
        <v>3927</v>
      </c>
      <c r="C4954" t="s">
        <v>3766</v>
      </c>
      <c r="D4954" t="s">
        <v>12472</v>
      </c>
    </row>
    <row r="4955" spans="1:4">
      <c r="A4955" t="s">
        <v>9</v>
      </c>
      <c r="B4955" t="s">
        <v>3808</v>
      </c>
      <c r="C4955" t="s">
        <v>3766</v>
      </c>
      <c r="D4955" t="s">
        <v>12472</v>
      </c>
    </row>
    <row r="4956" spans="1:4">
      <c r="A4956" t="s">
        <v>9</v>
      </c>
      <c r="B4956" t="s">
        <v>3865</v>
      </c>
      <c r="C4956" t="s">
        <v>3766</v>
      </c>
      <c r="D4956" t="s">
        <v>12472</v>
      </c>
    </row>
    <row r="4957" spans="1:4">
      <c r="A4957" t="s">
        <v>9</v>
      </c>
      <c r="B4957" t="s">
        <v>3853</v>
      </c>
      <c r="C4957" t="s">
        <v>3766</v>
      </c>
      <c r="D4957" t="s">
        <v>12472</v>
      </c>
    </row>
    <row r="4958" spans="1:4">
      <c r="A4958" t="s">
        <v>9</v>
      </c>
      <c r="B4958" t="s">
        <v>3771</v>
      </c>
      <c r="C4958" t="s">
        <v>3766</v>
      </c>
      <c r="D4958" t="s">
        <v>12472</v>
      </c>
    </row>
    <row r="4959" spans="1:4">
      <c r="A4959" t="s">
        <v>9</v>
      </c>
      <c r="B4959" t="s">
        <v>3949</v>
      </c>
      <c r="C4959" t="s">
        <v>3766</v>
      </c>
      <c r="D4959" t="s">
        <v>12472</v>
      </c>
    </row>
    <row r="4960" spans="1:4">
      <c r="A4960" t="s">
        <v>9</v>
      </c>
      <c r="B4960" t="s">
        <v>3951</v>
      </c>
      <c r="C4960" t="s">
        <v>3766</v>
      </c>
      <c r="D4960" t="s">
        <v>12472</v>
      </c>
    </row>
    <row r="4961" spans="1:4">
      <c r="A4961" t="s">
        <v>9</v>
      </c>
      <c r="B4961" t="s">
        <v>3789</v>
      </c>
      <c r="C4961" t="s">
        <v>3766</v>
      </c>
      <c r="D4961" t="s">
        <v>12472</v>
      </c>
    </row>
    <row r="4962" spans="1:4">
      <c r="A4962" t="s">
        <v>9</v>
      </c>
      <c r="B4962" t="s">
        <v>3921</v>
      </c>
      <c r="C4962" t="s">
        <v>3766</v>
      </c>
      <c r="D4962" t="s">
        <v>12472</v>
      </c>
    </row>
    <row r="4963" spans="1:4">
      <c r="A4963" t="s">
        <v>9</v>
      </c>
      <c r="B4963" t="s">
        <v>3835</v>
      </c>
      <c r="C4963" t="s">
        <v>3766</v>
      </c>
      <c r="D4963" t="s">
        <v>12472</v>
      </c>
    </row>
    <row r="4964" spans="1:4">
      <c r="A4964" t="s">
        <v>9</v>
      </c>
      <c r="B4964" t="s">
        <v>3932</v>
      </c>
      <c r="C4964" t="s">
        <v>3766</v>
      </c>
      <c r="D4964" t="s">
        <v>12472</v>
      </c>
    </row>
    <row r="4965" spans="1:4">
      <c r="A4965" t="s">
        <v>9</v>
      </c>
      <c r="B4965" t="s">
        <v>3935</v>
      </c>
      <c r="C4965" t="s">
        <v>3766</v>
      </c>
      <c r="D4965" t="s">
        <v>12472</v>
      </c>
    </row>
    <row r="4966" spans="1:4">
      <c r="A4966" t="s">
        <v>9</v>
      </c>
      <c r="B4966" t="s">
        <v>3936</v>
      </c>
      <c r="C4966" t="s">
        <v>3766</v>
      </c>
      <c r="D4966" t="s">
        <v>12472</v>
      </c>
    </row>
    <row r="4967" spans="1:4">
      <c r="A4967" t="s">
        <v>9</v>
      </c>
      <c r="B4967" t="s">
        <v>3781</v>
      </c>
      <c r="C4967" t="s">
        <v>3766</v>
      </c>
      <c r="D4967" t="s">
        <v>12472</v>
      </c>
    </row>
    <row r="4968" spans="1:4">
      <c r="A4968" t="s">
        <v>9</v>
      </c>
      <c r="B4968" t="s">
        <v>3836</v>
      </c>
      <c r="C4968" t="s">
        <v>3766</v>
      </c>
      <c r="D4968" t="s">
        <v>12472</v>
      </c>
    </row>
    <row r="4969" spans="1:4">
      <c r="A4969" t="s">
        <v>9</v>
      </c>
      <c r="B4969" t="s">
        <v>3820</v>
      </c>
      <c r="C4969" t="s">
        <v>3766</v>
      </c>
      <c r="D4969" t="s">
        <v>12472</v>
      </c>
    </row>
    <row r="4970" spans="1:4">
      <c r="A4970" t="s">
        <v>9</v>
      </c>
      <c r="B4970" t="s">
        <v>3848</v>
      </c>
      <c r="C4970" t="s">
        <v>3766</v>
      </c>
      <c r="D4970" t="s">
        <v>12472</v>
      </c>
    </row>
    <row r="4971" spans="1:4">
      <c r="A4971" t="s">
        <v>9</v>
      </c>
      <c r="B4971" t="s">
        <v>3817</v>
      </c>
      <c r="C4971" t="s">
        <v>3766</v>
      </c>
      <c r="D4971" t="s">
        <v>12472</v>
      </c>
    </row>
    <row r="4972" spans="1:4">
      <c r="A4972" t="s">
        <v>9</v>
      </c>
      <c r="B4972" t="s">
        <v>3891</v>
      </c>
      <c r="C4972" t="s">
        <v>3766</v>
      </c>
      <c r="D4972" t="s">
        <v>12472</v>
      </c>
    </row>
    <row r="4973" spans="1:4">
      <c r="A4973" t="s">
        <v>9</v>
      </c>
      <c r="B4973" t="s">
        <v>3873</v>
      </c>
      <c r="C4973" t="s">
        <v>3766</v>
      </c>
      <c r="D4973" t="s">
        <v>12472</v>
      </c>
    </row>
    <row r="4974" spans="1:4">
      <c r="A4974" t="s">
        <v>9</v>
      </c>
      <c r="B4974" t="s">
        <v>3944</v>
      </c>
      <c r="C4974" t="s">
        <v>3766</v>
      </c>
      <c r="D4974" t="s">
        <v>12472</v>
      </c>
    </row>
    <row r="4975" spans="1:4">
      <c r="A4975" t="s">
        <v>9</v>
      </c>
      <c r="B4975" t="s">
        <v>3916</v>
      </c>
      <c r="C4975" t="s">
        <v>3766</v>
      </c>
      <c r="D4975" t="s">
        <v>12472</v>
      </c>
    </row>
    <row r="4976" spans="1:4">
      <c r="A4976" t="s">
        <v>9</v>
      </c>
      <c r="B4976" t="s">
        <v>3867</v>
      </c>
      <c r="C4976" t="s">
        <v>3766</v>
      </c>
      <c r="D4976" t="s">
        <v>12472</v>
      </c>
    </row>
    <row r="4977" spans="1:4">
      <c r="A4977" t="s">
        <v>9</v>
      </c>
      <c r="B4977" t="s">
        <v>3886</v>
      </c>
      <c r="C4977" t="s">
        <v>3766</v>
      </c>
      <c r="D4977" t="s">
        <v>12472</v>
      </c>
    </row>
    <row r="4978" spans="1:4">
      <c r="A4978" t="s">
        <v>9</v>
      </c>
      <c r="B4978" t="s">
        <v>3819</v>
      </c>
      <c r="C4978" t="s">
        <v>3766</v>
      </c>
      <c r="D4978" t="s">
        <v>12472</v>
      </c>
    </row>
    <row r="4979" spans="1:4">
      <c r="A4979" t="s">
        <v>9</v>
      </c>
      <c r="B4979" t="s">
        <v>3827</v>
      </c>
      <c r="C4979" t="s">
        <v>3766</v>
      </c>
      <c r="D4979" t="s">
        <v>12472</v>
      </c>
    </row>
    <row r="4980" spans="1:4">
      <c r="A4980" t="s">
        <v>9</v>
      </c>
      <c r="B4980" t="s">
        <v>3960</v>
      </c>
      <c r="C4980" t="s">
        <v>3766</v>
      </c>
      <c r="D4980" t="s">
        <v>12472</v>
      </c>
    </row>
    <row r="4981" spans="1:4">
      <c r="A4981" t="s">
        <v>9</v>
      </c>
      <c r="B4981" t="s">
        <v>3946</v>
      </c>
      <c r="C4981" t="s">
        <v>3766</v>
      </c>
      <c r="D4981" t="s">
        <v>12472</v>
      </c>
    </row>
    <row r="4982" spans="1:4">
      <c r="A4982" t="s">
        <v>9</v>
      </c>
      <c r="B4982" t="s">
        <v>3945</v>
      </c>
      <c r="C4982" t="s">
        <v>3766</v>
      </c>
      <c r="D4982" t="s">
        <v>12472</v>
      </c>
    </row>
    <row r="4983" spans="1:4">
      <c r="A4983" t="s">
        <v>9</v>
      </c>
      <c r="B4983" t="s">
        <v>3940</v>
      </c>
      <c r="C4983" t="s">
        <v>3766</v>
      </c>
      <c r="D4983" t="s">
        <v>12472</v>
      </c>
    </row>
    <row r="4984" spans="1:4">
      <c r="A4984" t="s">
        <v>0</v>
      </c>
      <c r="B4984" t="s">
        <v>4009</v>
      </c>
      <c r="C4984" t="s">
        <v>3766</v>
      </c>
      <c r="D4984" t="s">
        <v>12472</v>
      </c>
    </row>
    <row r="4985" spans="1:4">
      <c r="A4985" t="s">
        <v>0</v>
      </c>
      <c r="B4985" t="s">
        <v>4000</v>
      </c>
      <c r="C4985" t="s">
        <v>3766</v>
      </c>
      <c r="D4985" t="s">
        <v>12472</v>
      </c>
    </row>
    <row r="4986" spans="1:4">
      <c r="A4986" t="s">
        <v>0</v>
      </c>
      <c r="B4986" t="s">
        <v>4013</v>
      </c>
      <c r="C4986" t="s">
        <v>3766</v>
      </c>
      <c r="D4986" t="s">
        <v>12472</v>
      </c>
    </row>
    <row r="4987" spans="1:4">
      <c r="A4987" t="s">
        <v>0</v>
      </c>
      <c r="B4987" t="s">
        <v>3991</v>
      </c>
      <c r="C4987" t="s">
        <v>3766</v>
      </c>
      <c r="D4987" t="s">
        <v>12472</v>
      </c>
    </row>
    <row r="4988" spans="1:4">
      <c r="A4988" t="s">
        <v>0</v>
      </c>
      <c r="B4988" t="s">
        <v>4010</v>
      </c>
      <c r="C4988" t="s">
        <v>3766</v>
      </c>
      <c r="D4988" t="s">
        <v>12472</v>
      </c>
    </row>
    <row r="4989" spans="1:4">
      <c r="A4989" t="s">
        <v>0</v>
      </c>
      <c r="B4989" t="s">
        <v>3994</v>
      </c>
      <c r="C4989" t="s">
        <v>3766</v>
      </c>
      <c r="D4989" t="s">
        <v>12472</v>
      </c>
    </row>
    <row r="4990" spans="1:4">
      <c r="A4990" t="s">
        <v>57</v>
      </c>
      <c r="B4990" t="s">
        <v>3978</v>
      </c>
      <c r="C4990" t="s">
        <v>3766</v>
      </c>
      <c r="D4990" t="s">
        <v>12472</v>
      </c>
    </row>
    <row r="4991" spans="1:4">
      <c r="A4991" t="s">
        <v>0</v>
      </c>
      <c r="B4991" t="s">
        <v>4003</v>
      </c>
      <c r="C4991" t="s">
        <v>3766</v>
      </c>
      <c r="D4991" t="s">
        <v>12472</v>
      </c>
    </row>
    <row r="4992" spans="1:4">
      <c r="A4992" t="s">
        <v>0</v>
      </c>
      <c r="B4992" t="s">
        <v>3997</v>
      </c>
      <c r="C4992" t="s">
        <v>3766</v>
      </c>
      <c r="D4992" t="s">
        <v>12472</v>
      </c>
    </row>
    <row r="4993" spans="1:4">
      <c r="A4993" t="s">
        <v>57</v>
      </c>
      <c r="B4993" t="s">
        <v>3975</v>
      </c>
      <c r="C4993" t="s">
        <v>3766</v>
      </c>
      <c r="D4993" t="s">
        <v>12472</v>
      </c>
    </row>
    <row r="4994" spans="1:4">
      <c r="A4994" t="s">
        <v>0</v>
      </c>
      <c r="B4994" t="s">
        <v>3990</v>
      </c>
      <c r="C4994" t="s">
        <v>3766</v>
      </c>
      <c r="D4994" t="s">
        <v>12472</v>
      </c>
    </row>
    <row r="4995" spans="1:4">
      <c r="A4995" t="s">
        <v>0</v>
      </c>
      <c r="B4995" t="s">
        <v>4019</v>
      </c>
      <c r="C4995" t="s">
        <v>3766</v>
      </c>
      <c r="D4995" t="s">
        <v>12472</v>
      </c>
    </row>
    <row r="4996" spans="1:4">
      <c r="A4996" t="s">
        <v>0</v>
      </c>
      <c r="B4996" t="s">
        <v>4004</v>
      </c>
      <c r="C4996" t="s">
        <v>3766</v>
      </c>
      <c r="D4996" t="s">
        <v>12472</v>
      </c>
    </row>
    <row r="4997" spans="1:4">
      <c r="A4997" t="s">
        <v>57</v>
      </c>
      <c r="B4997" t="s">
        <v>3985</v>
      </c>
      <c r="C4997" t="s">
        <v>3766</v>
      </c>
      <c r="D4997" t="s">
        <v>12472</v>
      </c>
    </row>
    <row r="4998" spans="1:4">
      <c r="A4998" t="s">
        <v>0</v>
      </c>
      <c r="B4998" t="s">
        <v>3999</v>
      </c>
      <c r="C4998" t="s">
        <v>3766</v>
      </c>
      <c r="D4998" t="s">
        <v>12472</v>
      </c>
    </row>
    <row r="4999" spans="1:4">
      <c r="A4999" t="s">
        <v>0</v>
      </c>
      <c r="B4999" t="s">
        <v>3995</v>
      </c>
      <c r="C4999" t="s">
        <v>3766</v>
      </c>
      <c r="D4999" t="s">
        <v>12472</v>
      </c>
    </row>
    <row r="5000" spans="1:4">
      <c r="A5000" t="s">
        <v>0</v>
      </c>
      <c r="B5000" t="s">
        <v>3992</v>
      </c>
      <c r="C5000" t="s">
        <v>3766</v>
      </c>
      <c r="D5000" t="s">
        <v>12472</v>
      </c>
    </row>
    <row r="5001" spans="1:4">
      <c r="A5001" t="s">
        <v>57</v>
      </c>
      <c r="B5001" t="s">
        <v>3982</v>
      </c>
      <c r="C5001" t="s">
        <v>3766</v>
      </c>
      <c r="D5001" t="s">
        <v>12472</v>
      </c>
    </row>
    <row r="5002" spans="1:4">
      <c r="A5002" t="s">
        <v>0</v>
      </c>
      <c r="B5002" t="s">
        <v>3998</v>
      </c>
      <c r="C5002" t="s">
        <v>3766</v>
      </c>
      <c r="D5002" t="s">
        <v>12472</v>
      </c>
    </row>
    <row r="5003" spans="1:4">
      <c r="A5003" t="s">
        <v>0</v>
      </c>
      <c r="B5003" t="s">
        <v>4026</v>
      </c>
      <c r="C5003" t="s">
        <v>3766</v>
      </c>
      <c r="D5003" t="s">
        <v>12472</v>
      </c>
    </row>
    <row r="5004" spans="1:4">
      <c r="A5004" t="s">
        <v>57</v>
      </c>
      <c r="B5004" t="s">
        <v>3981</v>
      </c>
      <c r="C5004" t="s">
        <v>3766</v>
      </c>
      <c r="D5004" t="s">
        <v>12472</v>
      </c>
    </row>
    <row r="5005" spans="1:4">
      <c r="A5005" t="s">
        <v>0</v>
      </c>
      <c r="B5005" t="s">
        <v>3996</v>
      </c>
      <c r="C5005" t="s">
        <v>3766</v>
      </c>
      <c r="D5005" t="s">
        <v>12472</v>
      </c>
    </row>
    <row r="5006" spans="1:4">
      <c r="A5006" t="s">
        <v>0</v>
      </c>
      <c r="B5006" t="s">
        <v>4007</v>
      </c>
      <c r="C5006" t="s">
        <v>3766</v>
      </c>
      <c r="D5006" t="s">
        <v>12472</v>
      </c>
    </row>
    <row r="5007" spans="1:4">
      <c r="A5007" t="s">
        <v>0</v>
      </c>
      <c r="B5007" t="s">
        <v>4018</v>
      </c>
      <c r="C5007" t="s">
        <v>3766</v>
      </c>
      <c r="D5007" t="s">
        <v>12472</v>
      </c>
    </row>
    <row r="5008" spans="1:4">
      <c r="A5008" t="s">
        <v>0</v>
      </c>
      <c r="B5008" t="s">
        <v>4025</v>
      </c>
      <c r="C5008" t="s">
        <v>3766</v>
      </c>
      <c r="D5008" t="s">
        <v>12472</v>
      </c>
    </row>
    <row r="5009" spans="1:4">
      <c r="A5009" t="s">
        <v>9</v>
      </c>
      <c r="B5009" t="s">
        <v>3786</v>
      </c>
      <c r="C5009" t="s">
        <v>3766</v>
      </c>
      <c r="D5009" t="s">
        <v>12472</v>
      </c>
    </row>
    <row r="5010" spans="1:4">
      <c r="A5010" t="s">
        <v>9</v>
      </c>
      <c r="B5010" t="s">
        <v>3875</v>
      </c>
      <c r="C5010" t="s">
        <v>3766</v>
      </c>
      <c r="D5010" t="s">
        <v>12472</v>
      </c>
    </row>
    <row r="5011" spans="1:4">
      <c r="A5011" t="s">
        <v>9</v>
      </c>
      <c r="B5011" t="s">
        <v>3799</v>
      </c>
      <c r="C5011" t="s">
        <v>3766</v>
      </c>
      <c r="D5011" t="s">
        <v>12472</v>
      </c>
    </row>
    <row r="5012" spans="1:4">
      <c r="A5012" t="s">
        <v>9</v>
      </c>
      <c r="B5012" t="s">
        <v>3856</v>
      </c>
      <c r="C5012" t="s">
        <v>3766</v>
      </c>
      <c r="D5012" t="s">
        <v>12472</v>
      </c>
    </row>
    <row r="5013" spans="1:4">
      <c r="A5013" t="s">
        <v>57</v>
      </c>
      <c r="B5013" t="s">
        <v>3973</v>
      </c>
      <c r="C5013" t="s">
        <v>3766</v>
      </c>
      <c r="D5013" t="s">
        <v>12472</v>
      </c>
    </row>
    <row r="5014" spans="1:4">
      <c r="A5014" t="s">
        <v>57</v>
      </c>
      <c r="B5014" t="s">
        <v>3983</v>
      </c>
      <c r="C5014" t="s">
        <v>3766</v>
      </c>
      <c r="D5014" t="s">
        <v>12472</v>
      </c>
    </row>
    <row r="5015" spans="1:4">
      <c r="A5015" t="s">
        <v>57</v>
      </c>
      <c r="B5015" t="s">
        <v>3977</v>
      </c>
      <c r="C5015" t="s">
        <v>3766</v>
      </c>
      <c r="D5015" t="s">
        <v>12472</v>
      </c>
    </row>
    <row r="5016" spans="1:4">
      <c r="A5016" t="s">
        <v>57</v>
      </c>
      <c r="B5016" t="s">
        <v>3976</v>
      </c>
      <c r="C5016" t="s">
        <v>3766</v>
      </c>
      <c r="D5016" t="s">
        <v>12472</v>
      </c>
    </row>
    <row r="5017" spans="1:4">
      <c r="A5017" t="s">
        <v>57</v>
      </c>
      <c r="B5017" t="s">
        <v>3979</v>
      </c>
      <c r="C5017" t="s">
        <v>3766</v>
      </c>
      <c r="D5017" t="s">
        <v>12472</v>
      </c>
    </row>
    <row r="5018" spans="1:4">
      <c r="A5018" t="s">
        <v>57</v>
      </c>
      <c r="B5018" t="s">
        <v>3980</v>
      </c>
      <c r="C5018" t="s">
        <v>3766</v>
      </c>
      <c r="D5018" t="s">
        <v>12472</v>
      </c>
    </row>
    <row r="5019" spans="1:4">
      <c r="A5019" t="s">
        <v>9</v>
      </c>
      <c r="B5019" t="s">
        <v>3851</v>
      </c>
      <c r="C5019" t="s">
        <v>3766</v>
      </c>
      <c r="D5019" t="s">
        <v>12472</v>
      </c>
    </row>
    <row r="5020" spans="1:4">
      <c r="A5020" t="s">
        <v>9</v>
      </c>
      <c r="B5020" t="s">
        <v>3904</v>
      </c>
      <c r="C5020" t="s">
        <v>3766</v>
      </c>
      <c r="D5020" t="s">
        <v>12472</v>
      </c>
    </row>
    <row r="5021" spans="1:4">
      <c r="A5021" t="s">
        <v>9</v>
      </c>
      <c r="B5021" t="s">
        <v>3955</v>
      </c>
      <c r="C5021" t="s">
        <v>3766</v>
      </c>
      <c r="D5021" t="s">
        <v>12472</v>
      </c>
    </row>
    <row r="5022" spans="1:4">
      <c r="A5022" t="s">
        <v>9</v>
      </c>
      <c r="B5022" t="s">
        <v>3968</v>
      </c>
      <c r="C5022" t="s">
        <v>3766</v>
      </c>
      <c r="D5022" t="s">
        <v>12472</v>
      </c>
    </row>
    <row r="5023" spans="1:4">
      <c r="A5023" t="s">
        <v>9</v>
      </c>
      <c r="B5023" t="s">
        <v>3939</v>
      </c>
      <c r="C5023" t="s">
        <v>3766</v>
      </c>
      <c r="D5023" t="s">
        <v>12472</v>
      </c>
    </row>
    <row r="5024" spans="1:4">
      <c r="A5024" t="s">
        <v>9</v>
      </c>
      <c r="B5024" t="s">
        <v>3813</v>
      </c>
      <c r="C5024" t="s">
        <v>3766</v>
      </c>
      <c r="D5024" t="s">
        <v>12472</v>
      </c>
    </row>
    <row r="5025" spans="1:4">
      <c r="A5025" t="s">
        <v>9</v>
      </c>
      <c r="B5025" t="s">
        <v>3877</v>
      </c>
      <c r="C5025" t="s">
        <v>3766</v>
      </c>
      <c r="D5025" t="s">
        <v>12472</v>
      </c>
    </row>
    <row r="5026" spans="1:4">
      <c r="A5026" t="s">
        <v>9</v>
      </c>
      <c r="B5026" t="s">
        <v>3876</v>
      </c>
      <c r="C5026" t="s">
        <v>3766</v>
      </c>
      <c r="D5026" t="s">
        <v>12472</v>
      </c>
    </row>
    <row r="5027" spans="1:4">
      <c r="A5027" t="s">
        <v>9</v>
      </c>
      <c r="B5027" t="s">
        <v>3773</v>
      </c>
      <c r="C5027" t="s">
        <v>3766</v>
      </c>
      <c r="D5027" t="s">
        <v>12472</v>
      </c>
    </row>
    <row r="5028" spans="1:4">
      <c r="A5028" t="s">
        <v>9</v>
      </c>
      <c r="B5028" t="s">
        <v>3845</v>
      </c>
      <c r="C5028" t="s">
        <v>3766</v>
      </c>
      <c r="D5028" t="s">
        <v>12472</v>
      </c>
    </row>
    <row r="5029" spans="1:4">
      <c r="A5029" t="s">
        <v>9</v>
      </c>
      <c r="B5029" t="s">
        <v>3829</v>
      </c>
      <c r="C5029" t="s">
        <v>3766</v>
      </c>
      <c r="D5029" t="s">
        <v>12472</v>
      </c>
    </row>
    <row r="5030" spans="1:4">
      <c r="A5030" t="s">
        <v>9</v>
      </c>
      <c r="B5030" t="s">
        <v>3882</v>
      </c>
      <c r="C5030" t="s">
        <v>3766</v>
      </c>
      <c r="D5030" t="s">
        <v>12472</v>
      </c>
    </row>
    <row r="5031" spans="1:4">
      <c r="A5031" t="s">
        <v>9</v>
      </c>
      <c r="B5031" t="s">
        <v>3869</v>
      </c>
      <c r="C5031" t="s">
        <v>3766</v>
      </c>
      <c r="D5031" t="s">
        <v>12472</v>
      </c>
    </row>
    <row r="5032" spans="1:4">
      <c r="A5032" t="s">
        <v>9</v>
      </c>
      <c r="B5032" t="s">
        <v>3920</v>
      </c>
      <c r="C5032" t="s">
        <v>3766</v>
      </c>
      <c r="D5032" t="s">
        <v>12472</v>
      </c>
    </row>
    <row r="5033" spans="1:4">
      <c r="A5033" t="s">
        <v>9</v>
      </c>
      <c r="B5033" t="s">
        <v>3964</v>
      </c>
      <c r="C5033" t="s">
        <v>3766</v>
      </c>
      <c r="D5033" t="s">
        <v>12472</v>
      </c>
    </row>
    <row r="5034" spans="1:4">
      <c r="A5034" t="s">
        <v>9</v>
      </c>
      <c r="B5034" t="s">
        <v>3912</v>
      </c>
      <c r="C5034" t="s">
        <v>3766</v>
      </c>
      <c r="D5034" t="s">
        <v>12472</v>
      </c>
    </row>
    <row r="5035" spans="1:4">
      <c r="A5035" t="s">
        <v>9</v>
      </c>
      <c r="B5035" t="s">
        <v>3903</v>
      </c>
      <c r="C5035" t="s">
        <v>3766</v>
      </c>
      <c r="D5035" t="s">
        <v>12472</v>
      </c>
    </row>
    <row r="5036" spans="1:4">
      <c r="A5036" t="s">
        <v>9</v>
      </c>
      <c r="B5036" t="s">
        <v>3915</v>
      </c>
      <c r="C5036" t="s">
        <v>3766</v>
      </c>
      <c r="D5036" t="s">
        <v>12472</v>
      </c>
    </row>
    <row r="5037" spans="1:4">
      <c r="A5037" t="s">
        <v>9</v>
      </c>
      <c r="B5037" t="s">
        <v>3775</v>
      </c>
      <c r="C5037" t="s">
        <v>3766</v>
      </c>
      <c r="D5037" t="s">
        <v>12472</v>
      </c>
    </row>
    <row r="5038" spans="1:4">
      <c r="A5038" t="s">
        <v>9</v>
      </c>
      <c r="B5038" t="s">
        <v>3812</v>
      </c>
      <c r="C5038" t="s">
        <v>3766</v>
      </c>
      <c r="D5038" t="s">
        <v>12472</v>
      </c>
    </row>
    <row r="5039" spans="1:4">
      <c r="A5039" t="s">
        <v>9</v>
      </c>
      <c r="B5039" t="s">
        <v>3942</v>
      </c>
      <c r="C5039" t="s">
        <v>3766</v>
      </c>
      <c r="D5039" t="s">
        <v>12472</v>
      </c>
    </row>
    <row r="5040" spans="1:4">
      <c r="A5040" t="s">
        <v>9</v>
      </c>
      <c r="B5040" t="s">
        <v>3787</v>
      </c>
      <c r="C5040" t="s">
        <v>3766</v>
      </c>
      <c r="D5040" t="s">
        <v>12472</v>
      </c>
    </row>
    <row r="5041" spans="1:4">
      <c r="A5041" t="s">
        <v>9</v>
      </c>
      <c r="B5041" t="s">
        <v>3780</v>
      </c>
      <c r="C5041" t="s">
        <v>3766</v>
      </c>
      <c r="D5041" t="s">
        <v>12472</v>
      </c>
    </row>
    <row r="5042" spans="1:4">
      <c r="A5042" t="s">
        <v>9</v>
      </c>
      <c r="B5042" t="s">
        <v>3866</v>
      </c>
      <c r="C5042" t="s">
        <v>3766</v>
      </c>
      <c r="D5042" t="s">
        <v>12472</v>
      </c>
    </row>
    <row r="5043" spans="1:4">
      <c r="A5043" t="s">
        <v>9</v>
      </c>
      <c r="B5043" t="s">
        <v>3843</v>
      </c>
      <c r="C5043" t="s">
        <v>3766</v>
      </c>
      <c r="D5043" t="s">
        <v>12472</v>
      </c>
    </row>
    <row r="5044" spans="1:4">
      <c r="A5044" t="s">
        <v>9</v>
      </c>
      <c r="B5044" t="s">
        <v>3795</v>
      </c>
      <c r="C5044" t="s">
        <v>3766</v>
      </c>
      <c r="D5044" t="s">
        <v>12472</v>
      </c>
    </row>
    <row r="5045" spans="1:4">
      <c r="A5045" t="s">
        <v>9</v>
      </c>
      <c r="B5045" t="s">
        <v>3901</v>
      </c>
      <c r="C5045" t="s">
        <v>3766</v>
      </c>
      <c r="D5045" t="s">
        <v>12472</v>
      </c>
    </row>
    <row r="5046" spans="1:4">
      <c r="A5046" t="s">
        <v>9</v>
      </c>
      <c r="B5046" t="s">
        <v>3909</v>
      </c>
      <c r="C5046" t="s">
        <v>3766</v>
      </c>
      <c r="D5046" t="s">
        <v>12472</v>
      </c>
    </row>
    <row r="5047" spans="1:4">
      <c r="A5047" t="s">
        <v>9</v>
      </c>
      <c r="B5047" t="s">
        <v>3868</v>
      </c>
      <c r="C5047" t="s">
        <v>3766</v>
      </c>
      <c r="D5047" t="s">
        <v>12472</v>
      </c>
    </row>
    <row r="5048" spans="1:4">
      <c r="A5048" t="s">
        <v>9</v>
      </c>
      <c r="B5048" t="s">
        <v>3893</v>
      </c>
      <c r="C5048" t="s">
        <v>3766</v>
      </c>
      <c r="D5048" t="s">
        <v>12472</v>
      </c>
    </row>
    <row r="5049" spans="1:4">
      <c r="A5049" t="s">
        <v>9</v>
      </c>
      <c r="B5049" t="s">
        <v>3971</v>
      </c>
      <c r="C5049" t="s">
        <v>3766</v>
      </c>
      <c r="D5049" t="s">
        <v>12472</v>
      </c>
    </row>
    <row r="5050" spans="1:4">
      <c r="A5050" t="s">
        <v>9</v>
      </c>
      <c r="B5050" t="s">
        <v>3923</v>
      </c>
      <c r="C5050" t="s">
        <v>3766</v>
      </c>
      <c r="D5050" t="s">
        <v>12472</v>
      </c>
    </row>
    <row r="5051" spans="1:4">
      <c r="A5051" t="s">
        <v>9</v>
      </c>
      <c r="B5051" t="s">
        <v>3911</v>
      </c>
      <c r="C5051" t="s">
        <v>3766</v>
      </c>
      <c r="D5051" t="s">
        <v>12472</v>
      </c>
    </row>
    <row r="5052" spans="1:4">
      <c r="A5052" t="s">
        <v>9</v>
      </c>
      <c r="B5052" t="s">
        <v>3816</v>
      </c>
      <c r="C5052" t="s">
        <v>3766</v>
      </c>
      <c r="D5052" t="s">
        <v>12472</v>
      </c>
    </row>
    <row r="5053" spans="1:4">
      <c r="A5053" t="s">
        <v>9</v>
      </c>
      <c r="B5053" t="s">
        <v>3956</v>
      </c>
      <c r="C5053" t="s">
        <v>3766</v>
      </c>
      <c r="D5053" t="s">
        <v>12472</v>
      </c>
    </row>
    <row r="5054" spans="1:4">
      <c r="A5054" t="s">
        <v>9</v>
      </c>
      <c r="B5054" t="s">
        <v>3864</v>
      </c>
      <c r="C5054" t="s">
        <v>3766</v>
      </c>
      <c r="D5054" t="s">
        <v>12472</v>
      </c>
    </row>
    <row r="5055" spans="1:4">
      <c r="A5055" t="s">
        <v>9</v>
      </c>
      <c r="B5055" t="s">
        <v>3838</v>
      </c>
      <c r="C5055" t="s">
        <v>3766</v>
      </c>
      <c r="D5055" t="s">
        <v>12472</v>
      </c>
    </row>
    <row r="5056" spans="1:4">
      <c r="A5056" t="s">
        <v>9</v>
      </c>
      <c r="B5056" t="s">
        <v>3797</v>
      </c>
      <c r="C5056" t="s">
        <v>3766</v>
      </c>
      <c r="D5056" t="s">
        <v>12472</v>
      </c>
    </row>
    <row r="5057" spans="1:4">
      <c r="A5057" t="s">
        <v>9</v>
      </c>
      <c r="B5057" t="s">
        <v>3931</v>
      </c>
      <c r="C5057" t="s">
        <v>3766</v>
      </c>
      <c r="D5057" t="s">
        <v>12472</v>
      </c>
    </row>
    <row r="5058" spans="1:4">
      <c r="A5058" t="s">
        <v>9</v>
      </c>
      <c r="B5058" t="s">
        <v>3896</v>
      </c>
      <c r="C5058" t="s">
        <v>3766</v>
      </c>
      <c r="D5058" t="s">
        <v>12472</v>
      </c>
    </row>
    <row r="5059" spans="1:4">
      <c r="A5059" t="s">
        <v>9</v>
      </c>
      <c r="B5059" t="s">
        <v>3883</v>
      </c>
      <c r="C5059" t="s">
        <v>3766</v>
      </c>
      <c r="D5059" t="s">
        <v>12472</v>
      </c>
    </row>
    <row r="5060" spans="1:4">
      <c r="A5060" t="s">
        <v>9</v>
      </c>
      <c r="B5060" t="s">
        <v>3863</v>
      </c>
      <c r="C5060" t="s">
        <v>3766</v>
      </c>
      <c r="D5060" t="s">
        <v>12472</v>
      </c>
    </row>
    <row r="5061" spans="1:4">
      <c r="A5061" t="s">
        <v>9</v>
      </c>
      <c r="B5061" t="s">
        <v>3839</v>
      </c>
      <c r="C5061" t="s">
        <v>3766</v>
      </c>
      <c r="D5061" t="s">
        <v>12472</v>
      </c>
    </row>
    <row r="5062" spans="1:4">
      <c r="A5062" t="s">
        <v>9</v>
      </c>
      <c r="B5062" t="s">
        <v>3885</v>
      </c>
      <c r="C5062" t="s">
        <v>3766</v>
      </c>
      <c r="D5062" t="s">
        <v>12472</v>
      </c>
    </row>
    <row r="5063" spans="1:4">
      <c r="A5063" t="s">
        <v>9</v>
      </c>
      <c r="B5063" t="s">
        <v>3804</v>
      </c>
      <c r="C5063" t="s">
        <v>3766</v>
      </c>
      <c r="D5063" t="s">
        <v>12472</v>
      </c>
    </row>
    <row r="5064" spans="1:4">
      <c r="A5064" t="s">
        <v>9</v>
      </c>
      <c r="B5064" t="s">
        <v>3913</v>
      </c>
      <c r="C5064" t="s">
        <v>3766</v>
      </c>
      <c r="D5064" t="s">
        <v>12472</v>
      </c>
    </row>
    <row r="5065" spans="1:4">
      <c r="A5065" t="s">
        <v>9</v>
      </c>
      <c r="B5065" t="s">
        <v>3778</v>
      </c>
      <c r="C5065" t="s">
        <v>3766</v>
      </c>
      <c r="D5065" t="s">
        <v>12472</v>
      </c>
    </row>
    <row r="5066" spans="1:4">
      <c r="A5066" t="s">
        <v>9</v>
      </c>
      <c r="B5066" t="s">
        <v>3963</v>
      </c>
      <c r="C5066" t="s">
        <v>3766</v>
      </c>
      <c r="D5066" t="s">
        <v>12472</v>
      </c>
    </row>
    <row r="5067" spans="1:4">
      <c r="A5067" t="s">
        <v>9</v>
      </c>
      <c r="B5067" t="s">
        <v>3922</v>
      </c>
      <c r="C5067" t="s">
        <v>3766</v>
      </c>
      <c r="D5067" t="s">
        <v>12472</v>
      </c>
    </row>
    <row r="5068" spans="1:4">
      <c r="A5068" t="s">
        <v>9</v>
      </c>
      <c r="B5068" t="s">
        <v>3846</v>
      </c>
      <c r="C5068" t="s">
        <v>3766</v>
      </c>
      <c r="D5068" t="s">
        <v>12472</v>
      </c>
    </row>
    <row r="5069" spans="1:4">
      <c r="A5069" t="s">
        <v>9</v>
      </c>
      <c r="B5069" t="s">
        <v>3965</v>
      </c>
      <c r="C5069" t="s">
        <v>3766</v>
      </c>
      <c r="D5069" t="s">
        <v>12472</v>
      </c>
    </row>
    <row r="5070" spans="1:4">
      <c r="A5070" t="s">
        <v>9</v>
      </c>
      <c r="B5070" t="s">
        <v>3803</v>
      </c>
      <c r="C5070" t="s">
        <v>3766</v>
      </c>
      <c r="D5070" t="s">
        <v>12472</v>
      </c>
    </row>
    <row r="5071" spans="1:4">
      <c r="A5071" t="s">
        <v>9</v>
      </c>
      <c r="B5071" t="s">
        <v>3924</v>
      </c>
      <c r="C5071" t="s">
        <v>3766</v>
      </c>
      <c r="D5071" t="s">
        <v>12472</v>
      </c>
    </row>
    <row r="5072" spans="1:4">
      <c r="A5072" t="s">
        <v>9</v>
      </c>
      <c r="B5072" t="s">
        <v>3941</v>
      </c>
      <c r="C5072" t="s">
        <v>3766</v>
      </c>
      <c r="D5072" t="s">
        <v>12472</v>
      </c>
    </row>
    <row r="5073" spans="1:4">
      <c r="A5073" t="s">
        <v>9</v>
      </c>
      <c r="B5073" t="s">
        <v>3809</v>
      </c>
      <c r="C5073" t="s">
        <v>3766</v>
      </c>
      <c r="D5073" t="s">
        <v>12472</v>
      </c>
    </row>
    <row r="5074" spans="1:4">
      <c r="A5074" t="s">
        <v>9</v>
      </c>
      <c r="B5074" t="s">
        <v>3790</v>
      </c>
      <c r="C5074" t="s">
        <v>3766</v>
      </c>
      <c r="D5074" t="s">
        <v>12472</v>
      </c>
    </row>
    <row r="5075" spans="1:4">
      <c r="A5075" t="s">
        <v>9</v>
      </c>
      <c r="B5075" t="s">
        <v>3858</v>
      </c>
      <c r="C5075" t="s">
        <v>3766</v>
      </c>
      <c r="D5075" t="s">
        <v>12472</v>
      </c>
    </row>
    <row r="5076" spans="1:4">
      <c r="A5076" t="s">
        <v>9</v>
      </c>
      <c r="B5076" t="s">
        <v>3783</v>
      </c>
      <c r="C5076" t="s">
        <v>3766</v>
      </c>
      <c r="D5076" t="s">
        <v>12472</v>
      </c>
    </row>
    <row r="5077" spans="1:4">
      <c r="A5077" t="s">
        <v>9</v>
      </c>
      <c r="B5077" t="s">
        <v>3782</v>
      </c>
      <c r="C5077" t="s">
        <v>3766</v>
      </c>
      <c r="D5077" t="s">
        <v>12472</v>
      </c>
    </row>
    <row r="5078" spans="1:4">
      <c r="A5078" t="s">
        <v>9</v>
      </c>
      <c r="B5078" t="s">
        <v>3824</v>
      </c>
      <c r="C5078" t="s">
        <v>3766</v>
      </c>
      <c r="D5078" t="s">
        <v>12472</v>
      </c>
    </row>
    <row r="5079" spans="1:4">
      <c r="A5079" t="s">
        <v>9</v>
      </c>
      <c r="B5079" t="s">
        <v>3933</v>
      </c>
      <c r="C5079" t="s">
        <v>3766</v>
      </c>
      <c r="D5079" t="s">
        <v>12472</v>
      </c>
    </row>
    <row r="5080" spans="1:4">
      <c r="A5080" t="s">
        <v>9</v>
      </c>
      <c r="B5080" t="s">
        <v>3907</v>
      </c>
      <c r="C5080" t="s">
        <v>3766</v>
      </c>
      <c r="D5080" t="s">
        <v>12472</v>
      </c>
    </row>
    <row r="5081" spans="1:4">
      <c r="A5081" t="s">
        <v>9</v>
      </c>
      <c r="B5081" t="s">
        <v>3919</v>
      </c>
      <c r="C5081" t="s">
        <v>3766</v>
      </c>
      <c r="D5081" t="s">
        <v>12472</v>
      </c>
    </row>
    <row r="5082" spans="1:4">
      <c r="A5082" t="s">
        <v>9</v>
      </c>
      <c r="B5082" t="s">
        <v>3969</v>
      </c>
      <c r="C5082" t="s">
        <v>3766</v>
      </c>
      <c r="D5082" t="s">
        <v>12472</v>
      </c>
    </row>
    <row r="5083" spans="1:4">
      <c r="A5083" t="s">
        <v>9</v>
      </c>
      <c r="B5083" t="s">
        <v>3857</v>
      </c>
      <c r="C5083" t="s">
        <v>3766</v>
      </c>
      <c r="D5083" t="s">
        <v>12472</v>
      </c>
    </row>
    <row r="5084" spans="1:4">
      <c r="A5084" t="s">
        <v>9</v>
      </c>
      <c r="B5084" t="s">
        <v>3926</v>
      </c>
      <c r="C5084" t="s">
        <v>3766</v>
      </c>
      <c r="D5084" t="s">
        <v>12472</v>
      </c>
    </row>
    <row r="5085" spans="1:4">
      <c r="A5085" t="s">
        <v>9</v>
      </c>
      <c r="B5085" t="s">
        <v>3884</v>
      </c>
      <c r="C5085" t="s">
        <v>3766</v>
      </c>
      <c r="D5085" t="s">
        <v>12472</v>
      </c>
    </row>
    <row r="5086" spans="1:4">
      <c r="A5086" t="s">
        <v>9</v>
      </c>
      <c r="B5086" t="s">
        <v>3769</v>
      </c>
      <c r="C5086" t="s">
        <v>3766</v>
      </c>
      <c r="D5086" t="s">
        <v>12472</v>
      </c>
    </row>
    <row r="5087" spans="1:4">
      <c r="A5087" t="s">
        <v>9</v>
      </c>
      <c r="B5087" t="s">
        <v>3815</v>
      </c>
      <c r="C5087" t="s">
        <v>3766</v>
      </c>
      <c r="D5087" t="s">
        <v>12472</v>
      </c>
    </row>
    <row r="5088" spans="1:4">
      <c r="A5088" t="s">
        <v>9</v>
      </c>
      <c r="B5088" t="s">
        <v>3802</v>
      </c>
      <c r="C5088" t="s">
        <v>3766</v>
      </c>
      <c r="D5088" t="s">
        <v>12472</v>
      </c>
    </row>
    <row r="5089" spans="1:4">
      <c r="A5089" t="s">
        <v>9</v>
      </c>
      <c r="B5089" t="s">
        <v>3811</v>
      </c>
      <c r="C5089" t="s">
        <v>3766</v>
      </c>
      <c r="D5089" t="s">
        <v>12472</v>
      </c>
    </row>
    <row r="5090" spans="1:4">
      <c r="A5090" t="s">
        <v>9</v>
      </c>
      <c r="B5090" t="s">
        <v>3906</v>
      </c>
      <c r="C5090" t="s">
        <v>3766</v>
      </c>
      <c r="D5090" t="s">
        <v>12472</v>
      </c>
    </row>
    <row r="5091" spans="1:4">
      <c r="A5091" t="s">
        <v>9</v>
      </c>
      <c r="B5091" t="s">
        <v>3948</v>
      </c>
      <c r="C5091" t="s">
        <v>3766</v>
      </c>
      <c r="D5091" t="s">
        <v>12472</v>
      </c>
    </row>
    <row r="5092" spans="1:4">
      <c r="A5092" t="s">
        <v>9</v>
      </c>
      <c r="B5092" t="s">
        <v>3785</v>
      </c>
      <c r="C5092" t="s">
        <v>3766</v>
      </c>
      <c r="D5092" t="s">
        <v>12472</v>
      </c>
    </row>
    <row r="5093" spans="1:4">
      <c r="A5093" t="s">
        <v>9</v>
      </c>
      <c r="B5093" t="s">
        <v>3894</v>
      </c>
      <c r="C5093" t="s">
        <v>3766</v>
      </c>
      <c r="D5093" t="s">
        <v>12472</v>
      </c>
    </row>
    <row r="5094" spans="1:4">
      <c r="A5094" t="s">
        <v>9</v>
      </c>
      <c r="B5094" t="s">
        <v>3770</v>
      </c>
      <c r="C5094" t="s">
        <v>3766</v>
      </c>
      <c r="D5094" t="s">
        <v>12472</v>
      </c>
    </row>
    <row r="5095" spans="1:4">
      <c r="A5095" t="s">
        <v>9</v>
      </c>
      <c r="B5095" t="s">
        <v>3806</v>
      </c>
      <c r="C5095" t="s">
        <v>3766</v>
      </c>
      <c r="D5095" t="s">
        <v>12472</v>
      </c>
    </row>
    <row r="5096" spans="1:4">
      <c r="A5096" t="s">
        <v>9</v>
      </c>
      <c r="B5096" t="s">
        <v>3840</v>
      </c>
      <c r="C5096" t="s">
        <v>3766</v>
      </c>
      <c r="D5096" t="s">
        <v>12472</v>
      </c>
    </row>
    <row r="5097" spans="1:4">
      <c r="A5097" t="s">
        <v>9</v>
      </c>
      <c r="B5097" t="s">
        <v>3929</v>
      </c>
      <c r="C5097" t="s">
        <v>3766</v>
      </c>
      <c r="D5097" t="s">
        <v>12472</v>
      </c>
    </row>
    <row r="5098" spans="1:4">
      <c r="A5098" t="s">
        <v>9</v>
      </c>
      <c r="B5098" t="s">
        <v>3767</v>
      </c>
      <c r="C5098" t="s">
        <v>3766</v>
      </c>
      <c r="D5098" t="s">
        <v>12472</v>
      </c>
    </row>
    <row r="5099" spans="1:4">
      <c r="A5099" t="s">
        <v>9</v>
      </c>
      <c r="B5099" t="s">
        <v>3777</v>
      </c>
      <c r="C5099" t="s">
        <v>3766</v>
      </c>
      <c r="D5099" t="s">
        <v>12472</v>
      </c>
    </row>
    <row r="5100" spans="1:4">
      <c r="A5100" t="s">
        <v>9</v>
      </c>
      <c r="B5100" t="s">
        <v>3887</v>
      </c>
      <c r="C5100" t="s">
        <v>3766</v>
      </c>
      <c r="D5100" t="s">
        <v>12472</v>
      </c>
    </row>
    <row r="5101" spans="1:4">
      <c r="A5101" t="s">
        <v>9</v>
      </c>
      <c r="B5101" t="s">
        <v>3871</v>
      </c>
      <c r="C5101" t="s">
        <v>3766</v>
      </c>
      <c r="D5101" t="s">
        <v>12472</v>
      </c>
    </row>
    <row r="5102" spans="1:4">
      <c r="A5102" t="s">
        <v>9</v>
      </c>
      <c r="B5102" t="s">
        <v>3905</v>
      </c>
      <c r="C5102" t="s">
        <v>3766</v>
      </c>
      <c r="D5102" t="s">
        <v>12472</v>
      </c>
    </row>
    <row r="5103" spans="1:4">
      <c r="A5103" t="s">
        <v>9</v>
      </c>
      <c r="B5103" t="s">
        <v>3850</v>
      </c>
      <c r="C5103" t="s">
        <v>3766</v>
      </c>
      <c r="D5103" t="s">
        <v>12472</v>
      </c>
    </row>
    <row r="5104" spans="1:4">
      <c r="A5104" t="s">
        <v>9</v>
      </c>
      <c r="B5104" t="s">
        <v>3814</v>
      </c>
      <c r="C5104" t="s">
        <v>3766</v>
      </c>
      <c r="D5104" t="s">
        <v>12472</v>
      </c>
    </row>
    <row r="5105" spans="1:4">
      <c r="A5105" t="s">
        <v>57</v>
      </c>
      <c r="B5105" t="s">
        <v>3984</v>
      </c>
      <c r="C5105" t="s">
        <v>3766</v>
      </c>
      <c r="D5105" t="s">
        <v>12472</v>
      </c>
    </row>
    <row r="5106" spans="1:4">
      <c r="A5106" t="s">
        <v>9</v>
      </c>
      <c r="B5106" t="s">
        <v>3928</v>
      </c>
      <c r="C5106" t="s">
        <v>3766</v>
      </c>
      <c r="D5106" t="s">
        <v>12472</v>
      </c>
    </row>
    <row r="5107" spans="1:4">
      <c r="A5107" t="s">
        <v>9</v>
      </c>
      <c r="B5107" t="s">
        <v>3914</v>
      </c>
      <c r="C5107" t="s">
        <v>3766</v>
      </c>
      <c r="D5107" t="s">
        <v>12472</v>
      </c>
    </row>
    <row r="5108" spans="1:4">
      <c r="A5108" t="s">
        <v>9</v>
      </c>
      <c r="B5108" t="s">
        <v>3938</v>
      </c>
      <c r="C5108" t="s">
        <v>3766</v>
      </c>
      <c r="D5108" t="s">
        <v>12472</v>
      </c>
    </row>
    <row r="5109" spans="1:4">
      <c r="A5109" t="s">
        <v>9</v>
      </c>
      <c r="B5109" t="s">
        <v>3772</v>
      </c>
      <c r="C5109" t="s">
        <v>3766</v>
      </c>
      <c r="D5109" t="s">
        <v>12472</v>
      </c>
    </row>
    <row r="5110" spans="1:4">
      <c r="A5110" t="s">
        <v>9</v>
      </c>
      <c r="B5110" t="s">
        <v>3801</v>
      </c>
      <c r="C5110" t="s">
        <v>3766</v>
      </c>
      <c r="D5110" t="s">
        <v>12472</v>
      </c>
    </row>
    <row r="5111" spans="1:4">
      <c r="A5111" t="s">
        <v>9</v>
      </c>
      <c r="B5111" t="s">
        <v>3796</v>
      </c>
      <c r="C5111" t="s">
        <v>3766</v>
      </c>
      <c r="D5111" t="s">
        <v>12472</v>
      </c>
    </row>
    <row r="5112" spans="1:4">
      <c r="A5112" t="s">
        <v>9</v>
      </c>
      <c r="B5112" t="s">
        <v>3878</v>
      </c>
      <c r="C5112" t="s">
        <v>3766</v>
      </c>
      <c r="D5112" t="s">
        <v>12472</v>
      </c>
    </row>
    <row r="5113" spans="1:4">
      <c r="A5113" t="s">
        <v>9</v>
      </c>
      <c r="B5113" t="s">
        <v>3947</v>
      </c>
      <c r="C5113" t="s">
        <v>3766</v>
      </c>
      <c r="D5113" t="s">
        <v>12472</v>
      </c>
    </row>
    <row r="5114" spans="1:4">
      <c r="A5114" t="s">
        <v>9</v>
      </c>
      <c r="B5114" t="s">
        <v>3844</v>
      </c>
      <c r="C5114" t="s">
        <v>3766</v>
      </c>
      <c r="D5114" t="s">
        <v>12472</v>
      </c>
    </row>
    <row r="5115" spans="1:4">
      <c r="A5115" t="s">
        <v>9</v>
      </c>
      <c r="B5115" t="s">
        <v>3953</v>
      </c>
      <c r="C5115" t="s">
        <v>3766</v>
      </c>
      <c r="D5115" t="s">
        <v>12472</v>
      </c>
    </row>
    <row r="5116" spans="1:4">
      <c r="A5116" t="s">
        <v>9</v>
      </c>
      <c r="B5116" t="s">
        <v>3776</v>
      </c>
      <c r="C5116" t="s">
        <v>3766</v>
      </c>
      <c r="D5116" t="s">
        <v>12472</v>
      </c>
    </row>
    <row r="5117" spans="1:4">
      <c r="A5117" t="s">
        <v>9</v>
      </c>
      <c r="B5117" t="s">
        <v>3798</v>
      </c>
      <c r="C5117" t="s">
        <v>3766</v>
      </c>
      <c r="D5117" t="s">
        <v>12472</v>
      </c>
    </row>
    <row r="5118" spans="1:4">
      <c r="A5118" t="s">
        <v>9</v>
      </c>
      <c r="B5118" t="s">
        <v>3822</v>
      </c>
      <c r="C5118" t="s">
        <v>3766</v>
      </c>
      <c r="D5118" t="s">
        <v>12472</v>
      </c>
    </row>
    <row r="5119" spans="1:4">
      <c r="A5119" t="s">
        <v>9</v>
      </c>
      <c r="B5119" t="s">
        <v>3898</v>
      </c>
      <c r="C5119" t="s">
        <v>3766</v>
      </c>
      <c r="D5119" t="s">
        <v>12472</v>
      </c>
    </row>
    <row r="5120" spans="1:4">
      <c r="A5120" t="s">
        <v>9</v>
      </c>
      <c r="B5120" t="s">
        <v>3831</v>
      </c>
      <c r="C5120" t="s">
        <v>3766</v>
      </c>
      <c r="D5120" t="s">
        <v>12472</v>
      </c>
    </row>
    <row r="5121" spans="1:4">
      <c r="A5121" t="s">
        <v>9</v>
      </c>
      <c r="B5121" t="s">
        <v>3854</v>
      </c>
      <c r="C5121" t="s">
        <v>3766</v>
      </c>
      <c r="D5121" t="s">
        <v>12472</v>
      </c>
    </row>
    <row r="5122" spans="1:4">
      <c r="A5122" t="s">
        <v>9</v>
      </c>
      <c r="B5122" t="s">
        <v>3805</v>
      </c>
      <c r="C5122" t="s">
        <v>3766</v>
      </c>
      <c r="D5122" t="s">
        <v>12472</v>
      </c>
    </row>
    <row r="5123" spans="1:4">
      <c r="A5123" t="s">
        <v>9</v>
      </c>
      <c r="B5123" t="s">
        <v>3791</v>
      </c>
      <c r="C5123" t="s">
        <v>3766</v>
      </c>
      <c r="D5123" t="s">
        <v>12472</v>
      </c>
    </row>
    <row r="5124" spans="1:4">
      <c r="A5124" t="s">
        <v>9</v>
      </c>
      <c r="B5124" t="s">
        <v>3881</v>
      </c>
      <c r="C5124" t="s">
        <v>3766</v>
      </c>
      <c r="D5124" t="s">
        <v>12472</v>
      </c>
    </row>
    <row r="5125" spans="1:4">
      <c r="A5125" t="s">
        <v>9</v>
      </c>
      <c r="B5125" t="s">
        <v>3861</v>
      </c>
      <c r="C5125" t="s">
        <v>3766</v>
      </c>
      <c r="D5125" t="s">
        <v>12472</v>
      </c>
    </row>
    <row r="5126" spans="1:4">
      <c r="A5126" t="s">
        <v>9</v>
      </c>
      <c r="B5126" t="s">
        <v>3834</v>
      </c>
      <c r="C5126" t="s">
        <v>3766</v>
      </c>
      <c r="D5126" t="s">
        <v>12472</v>
      </c>
    </row>
    <row r="5127" spans="1:4">
      <c r="A5127" t="s">
        <v>9</v>
      </c>
      <c r="B5127" t="s">
        <v>3900</v>
      </c>
      <c r="C5127" t="s">
        <v>3766</v>
      </c>
      <c r="D5127" t="s">
        <v>12472</v>
      </c>
    </row>
    <row r="5128" spans="1:4">
      <c r="A5128" t="s">
        <v>9</v>
      </c>
      <c r="B5128" t="s">
        <v>3837</v>
      </c>
      <c r="C5128" t="s">
        <v>3766</v>
      </c>
      <c r="D5128" t="s">
        <v>12472</v>
      </c>
    </row>
    <row r="5129" spans="1:4">
      <c r="A5129" t="s">
        <v>9</v>
      </c>
      <c r="B5129" t="s">
        <v>3860</v>
      </c>
      <c r="C5129" t="s">
        <v>3766</v>
      </c>
      <c r="D5129" t="s">
        <v>12472</v>
      </c>
    </row>
    <row r="5130" spans="1:4">
      <c r="A5130" t="s">
        <v>9</v>
      </c>
      <c r="B5130" t="s">
        <v>3784</v>
      </c>
      <c r="C5130" t="s">
        <v>3766</v>
      </c>
      <c r="D5130" t="s">
        <v>12472</v>
      </c>
    </row>
    <row r="5131" spans="1:4">
      <c r="A5131" t="s">
        <v>9</v>
      </c>
      <c r="B5131" t="s">
        <v>3880</v>
      </c>
      <c r="C5131" t="s">
        <v>3766</v>
      </c>
      <c r="D5131" t="s">
        <v>12472</v>
      </c>
    </row>
    <row r="5132" spans="1:4">
      <c r="A5132" t="s">
        <v>9</v>
      </c>
      <c r="B5132" t="s">
        <v>3807</v>
      </c>
      <c r="C5132" t="s">
        <v>3766</v>
      </c>
      <c r="D5132" t="s">
        <v>12472</v>
      </c>
    </row>
    <row r="5133" spans="1:4">
      <c r="A5133" t="s">
        <v>9</v>
      </c>
      <c r="B5133" t="s">
        <v>3849</v>
      </c>
      <c r="C5133" t="s">
        <v>3766</v>
      </c>
      <c r="D5133" t="s">
        <v>12472</v>
      </c>
    </row>
    <row r="5134" spans="1:4">
      <c r="A5134" t="s">
        <v>9</v>
      </c>
      <c r="B5134" t="s">
        <v>3967</v>
      </c>
      <c r="C5134" t="s">
        <v>3766</v>
      </c>
      <c r="D5134" t="s">
        <v>12472</v>
      </c>
    </row>
    <row r="5135" spans="1:4">
      <c r="A5135" t="s">
        <v>9</v>
      </c>
      <c r="B5135" t="s">
        <v>3879</v>
      </c>
      <c r="C5135" t="s">
        <v>3766</v>
      </c>
      <c r="D5135" t="s">
        <v>12472</v>
      </c>
    </row>
    <row r="5136" spans="1:4">
      <c r="A5136" t="s">
        <v>9</v>
      </c>
      <c r="B5136" t="s">
        <v>3794</v>
      </c>
      <c r="C5136" t="s">
        <v>3766</v>
      </c>
      <c r="D5136" t="s">
        <v>12472</v>
      </c>
    </row>
    <row r="5137" spans="1:4">
      <c r="A5137" t="s">
        <v>9</v>
      </c>
      <c r="B5137" t="s">
        <v>3917</v>
      </c>
      <c r="C5137" t="s">
        <v>3766</v>
      </c>
      <c r="D5137" t="s">
        <v>12472</v>
      </c>
    </row>
    <row r="5138" spans="1:4">
      <c r="A5138" t="s">
        <v>9</v>
      </c>
      <c r="B5138" t="s">
        <v>3852</v>
      </c>
      <c r="C5138" t="s">
        <v>3766</v>
      </c>
      <c r="D5138" t="s">
        <v>12472</v>
      </c>
    </row>
    <row r="5139" spans="1:4">
      <c r="A5139" t="s">
        <v>9</v>
      </c>
      <c r="B5139" t="s">
        <v>3895</v>
      </c>
      <c r="C5139" t="s">
        <v>3766</v>
      </c>
      <c r="D5139" t="s">
        <v>12472</v>
      </c>
    </row>
    <row r="5140" spans="1:4">
      <c r="A5140" t="s">
        <v>9</v>
      </c>
      <c r="B5140" t="s">
        <v>3897</v>
      </c>
      <c r="C5140" t="s">
        <v>3766</v>
      </c>
      <c r="D5140" t="s">
        <v>12472</v>
      </c>
    </row>
    <row r="5141" spans="1:4">
      <c r="A5141" t="s">
        <v>57</v>
      </c>
      <c r="B5141" t="s">
        <v>1749</v>
      </c>
      <c r="C5141" t="s">
        <v>3766</v>
      </c>
      <c r="D5141" t="s">
        <v>12475</v>
      </c>
    </row>
    <row r="5142" spans="1:4">
      <c r="A5142" t="s">
        <v>57</v>
      </c>
      <c r="B5142" t="s">
        <v>1746</v>
      </c>
      <c r="C5142" t="s">
        <v>3766</v>
      </c>
      <c r="D5142" t="s">
        <v>12475</v>
      </c>
    </row>
    <row r="5143" spans="1:4">
      <c r="A5143" t="s">
        <v>57</v>
      </c>
      <c r="B5143" t="s">
        <v>1739</v>
      </c>
      <c r="C5143" t="s">
        <v>3766</v>
      </c>
      <c r="D5143" t="s">
        <v>12475</v>
      </c>
    </row>
    <row r="5144" spans="1:4">
      <c r="A5144" t="s">
        <v>57</v>
      </c>
      <c r="B5144" t="s">
        <v>1728</v>
      </c>
      <c r="C5144" t="s">
        <v>3766</v>
      </c>
      <c r="D5144" t="s">
        <v>12475</v>
      </c>
    </row>
    <row r="5145" spans="1:4">
      <c r="A5145" t="s">
        <v>57</v>
      </c>
      <c r="B5145" t="s">
        <v>1737</v>
      </c>
      <c r="C5145" t="s">
        <v>3766</v>
      </c>
      <c r="D5145" t="s">
        <v>12475</v>
      </c>
    </row>
    <row r="5146" spans="1:4">
      <c r="A5146" t="s">
        <v>57</v>
      </c>
      <c r="B5146" t="s">
        <v>1718</v>
      </c>
      <c r="C5146" t="s">
        <v>3766</v>
      </c>
      <c r="D5146" t="s">
        <v>12475</v>
      </c>
    </row>
    <row r="5147" spans="1:4">
      <c r="A5147" t="s">
        <v>9</v>
      </c>
      <c r="B5147" t="s">
        <v>3830</v>
      </c>
      <c r="C5147" t="s">
        <v>3766</v>
      </c>
      <c r="D5147" t="s">
        <v>12473</v>
      </c>
    </row>
    <row r="5148" spans="1:4">
      <c r="A5148" t="s">
        <v>57</v>
      </c>
      <c r="B5148" t="s">
        <v>1748</v>
      </c>
      <c r="C5148" t="s">
        <v>3766</v>
      </c>
      <c r="D5148" t="s">
        <v>12475</v>
      </c>
    </row>
    <row r="5149" spans="1:4">
      <c r="A5149" t="s">
        <v>57</v>
      </c>
      <c r="B5149" t="s">
        <v>1751</v>
      </c>
      <c r="C5149" t="s">
        <v>3766</v>
      </c>
      <c r="D5149" t="s">
        <v>12475</v>
      </c>
    </row>
    <row r="5150" spans="1:4">
      <c r="A5150" t="s">
        <v>57</v>
      </c>
      <c r="B5150" t="s">
        <v>1733</v>
      </c>
      <c r="C5150" t="s">
        <v>3766</v>
      </c>
      <c r="D5150" t="s">
        <v>12475</v>
      </c>
    </row>
    <row r="5151" spans="1:4">
      <c r="A5151" t="s">
        <v>57</v>
      </c>
      <c r="B5151" t="s">
        <v>1714</v>
      </c>
      <c r="C5151" t="s">
        <v>3766</v>
      </c>
      <c r="D5151" t="s">
        <v>12475</v>
      </c>
    </row>
    <row r="5152" spans="1:4">
      <c r="A5152" t="s">
        <v>9</v>
      </c>
      <c r="B5152" t="s">
        <v>1690</v>
      </c>
      <c r="C5152" t="s">
        <v>3766</v>
      </c>
      <c r="D5152" t="s">
        <v>12475</v>
      </c>
    </row>
    <row r="5153" spans="1:4">
      <c r="A5153" t="s">
        <v>9</v>
      </c>
      <c r="B5153" t="s">
        <v>1684</v>
      </c>
      <c r="C5153" t="s">
        <v>3766</v>
      </c>
      <c r="D5153" t="s">
        <v>12475</v>
      </c>
    </row>
    <row r="5154" spans="1:4">
      <c r="A5154" t="s">
        <v>57</v>
      </c>
      <c r="B5154" t="s">
        <v>1743</v>
      </c>
      <c r="C5154" t="s">
        <v>3766</v>
      </c>
      <c r="D5154" t="s">
        <v>12475</v>
      </c>
    </row>
    <row r="5155" spans="1:4">
      <c r="A5155" t="s">
        <v>57</v>
      </c>
      <c r="B5155" t="s">
        <v>1723</v>
      </c>
      <c r="C5155" t="s">
        <v>3766</v>
      </c>
      <c r="D5155" t="s">
        <v>12475</v>
      </c>
    </row>
    <row r="5156" spans="1:4">
      <c r="A5156" t="s">
        <v>57</v>
      </c>
      <c r="B5156" t="s">
        <v>1740</v>
      </c>
      <c r="C5156" t="s">
        <v>3766</v>
      </c>
      <c r="D5156" t="s">
        <v>12473</v>
      </c>
    </row>
    <row r="5157" spans="1:4">
      <c r="A5157" t="s">
        <v>57</v>
      </c>
      <c r="B5157" t="s">
        <v>1720</v>
      </c>
      <c r="C5157" t="s">
        <v>3766</v>
      </c>
      <c r="D5157" t="s">
        <v>12473</v>
      </c>
    </row>
    <row r="5158" spans="1:4">
      <c r="A5158" t="s">
        <v>9</v>
      </c>
      <c r="B5158" t="s">
        <v>1674</v>
      </c>
      <c r="C5158" t="s">
        <v>3766</v>
      </c>
      <c r="D5158" t="s">
        <v>12473</v>
      </c>
    </row>
    <row r="5159" spans="1:4">
      <c r="A5159" t="s">
        <v>9</v>
      </c>
      <c r="B5159" t="s">
        <v>1685</v>
      </c>
      <c r="C5159" t="s">
        <v>3766</v>
      </c>
      <c r="D5159" t="s">
        <v>12475</v>
      </c>
    </row>
    <row r="5160" spans="1:4">
      <c r="A5160" t="s">
        <v>57</v>
      </c>
      <c r="B5160" t="s">
        <v>1734</v>
      </c>
      <c r="C5160" t="s">
        <v>3766</v>
      </c>
      <c r="D5160" t="s">
        <v>12473</v>
      </c>
    </row>
    <row r="5161" spans="1:4">
      <c r="A5161" t="s">
        <v>57</v>
      </c>
      <c r="B5161" t="s">
        <v>1724</v>
      </c>
      <c r="C5161" t="s">
        <v>3766</v>
      </c>
      <c r="D5161" t="s">
        <v>12473</v>
      </c>
    </row>
    <row r="5162" spans="1:4">
      <c r="A5162" t="s">
        <v>9</v>
      </c>
      <c r="B5162" t="s">
        <v>1668</v>
      </c>
      <c r="C5162" t="s">
        <v>3766</v>
      </c>
      <c r="D5162" t="s">
        <v>12473</v>
      </c>
    </row>
    <row r="5163" spans="1:4">
      <c r="A5163" t="s">
        <v>57</v>
      </c>
      <c r="B5163" t="s">
        <v>1715</v>
      </c>
      <c r="C5163" t="s">
        <v>3766</v>
      </c>
      <c r="D5163" t="s">
        <v>12475</v>
      </c>
    </row>
    <row r="5164" spans="1:4">
      <c r="A5164" t="s">
        <v>57</v>
      </c>
      <c r="B5164" t="s">
        <v>1736</v>
      </c>
      <c r="C5164" t="s">
        <v>3766</v>
      </c>
      <c r="D5164" t="s">
        <v>12475</v>
      </c>
    </row>
    <row r="5165" spans="1:4">
      <c r="A5165" t="s">
        <v>9</v>
      </c>
      <c r="B5165" t="s">
        <v>1687</v>
      </c>
      <c r="C5165" t="s">
        <v>3766</v>
      </c>
      <c r="D5165" t="s">
        <v>12473</v>
      </c>
    </row>
    <row r="5166" spans="1:4">
      <c r="A5166" t="s">
        <v>9</v>
      </c>
      <c r="B5166" t="s">
        <v>1688</v>
      </c>
      <c r="C5166" t="s">
        <v>3766</v>
      </c>
      <c r="D5166" t="s">
        <v>12473</v>
      </c>
    </row>
    <row r="5167" spans="1:4">
      <c r="A5167" t="s">
        <v>9</v>
      </c>
      <c r="B5167" t="s">
        <v>1689</v>
      </c>
      <c r="C5167" t="s">
        <v>3766</v>
      </c>
      <c r="D5167" t="s">
        <v>12475</v>
      </c>
    </row>
    <row r="5168" spans="1:4">
      <c r="A5168" t="s">
        <v>57</v>
      </c>
      <c r="B5168" t="s">
        <v>1722</v>
      </c>
      <c r="C5168" t="s">
        <v>3766</v>
      </c>
      <c r="D5168" t="s">
        <v>12475</v>
      </c>
    </row>
    <row r="5169" spans="1:4">
      <c r="A5169" t="s">
        <v>57</v>
      </c>
      <c r="B5169" t="s">
        <v>1713</v>
      </c>
      <c r="C5169" t="s">
        <v>3766</v>
      </c>
      <c r="D5169" t="s">
        <v>12475</v>
      </c>
    </row>
    <row r="5170" spans="1:4">
      <c r="A5170" t="s">
        <v>57</v>
      </c>
      <c r="B5170" t="s">
        <v>1700</v>
      </c>
      <c r="C5170" t="s">
        <v>3766</v>
      </c>
      <c r="D5170" t="s">
        <v>12473</v>
      </c>
    </row>
    <row r="5171" spans="1:4">
      <c r="A5171" t="s">
        <v>57</v>
      </c>
      <c r="B5171" t="s">
        <v>1726</v>
      </c>
      <c r="C5171" t="s">
        <v>3766</v>
      </c>
      <c r="D5171" t="s">
        <v>12473</v>
      </c>
    </row>
    <row r="5172" spans="1:4">
      <c r="A5172" t="s">
        <v>9</v>
      </c>
      <c r="B5172" t="s">
        <v>1681</v>
      </c>
      <c r="C5172" t="s">
        <v>3766</v>
      </c>
      <c r="D5172" t="s">
        <v>12475</v>
      </c>
    </row>
    <row r="5173" spans="1:4">
      <c r="A5173" t="s">
        <v>9</v>
      </c>
      <c r="B5173" t="s">
        <v>1686</v>
      </c>
      <c r="C5173" t="s">
        <v>3766</v>
      </c>
      <c r="D5173" t="s">
        <v>12475</v>
      </c>
    </row>
    <row r="5174" spans="1:4">
      <c r="A5174" t="s">
        <v>57</v>
      </c>
      <c r="B5174" t="s">
        <v>1735</v>
      </c>
      <c r="C5174" t="s">
        <v>3766</v>
      </c>
      <c r="D5174" t="s">
        <v>12475</v>
      </c>
    </row>
    <row r="5175" spans="1:4">
      <c r="A5175" t="s">
        <v>57</v>
      </c>
      <c r="B5175" t="s">
        <v>1731</v>
      </c>
      <c r="C5175" t="s">
        <v>3766</v>
      </c>
      <c r="D5175" t="s">
        <v>12475</v>
      </c>
    </row>
    <row r="5176" spans="1:4">
      <c r="A5176" t="s">
        <v>57</v>
      </c>
      <c r="B5176" t="s">
        <v>1692</v>
      </c>
      <c r="C5176" t="s">
        <v>3766</v>
      </c>
      <c r="D5176" t="s">
        <v>12473</v>
      </c>
    </row>
    <row r="5177" spans="1:4">
      <c r="A5177" t="s">
        <v>57</v>
      </c>
      <c r="B5177" t="s">
        <v>1697</v>
      </c>
      <c r="C5177" t="s">
        <v>3766</v>
      </c>
      <c r="D5177" t="s">
        <v>12473</v>
      </c>
    </row>
    <row r="5178" spans="1:4">
      <c r="A5178" t="s">
        <v>57</v>
      </c>
      <c r="B5178" t="s">
        <v>1712</v>
      </c>
      <c r="C5178" t="s">
        <v>3766</v>
      </c>
      <c r="D5178" t="s">
        <v>12475</v>
      </c>
    </row>
    <row r="5179" spans="1:4">
      <c r="A5179" t="s">
        <v>57</v>
      </c>
      <c r="B5179" t="s">
        <v>1732</v>
      </c>
      <c r="C5179" t="s">
        <v>3766</v>
      </c>
      <c r="D5179" t="s">
        <v>12475</v>
      </c>
    </row>
    <row r="5180" spans="1:4">
      <c r="A5180" t="s">
        <v>57</v>
      </c>
      <c r="B5180" t="s">
        <v>1738</v>
      </c>
      <c r="C5180" t="s">
        <v>3766</v>
      </c>
      <c r="D5180" t="s">
        <v>12475</v>
      </c>
    </row>
    <row r="5181" spans="1:4">
      <c r="A5181" t="s">
        <v>57</v>
      </c>
      <c r="B5181" t="s">
        <v>1721</v>
      </c>
      <c r="C5181" t="s">
        <v>3766</v>
      </c>
      <c r="D5181" t="s">
        <v>12475</v>
      </c>
    </row>
    <row r="5182" spans="1:4">
      <c r="A5182" t="s">
        <v>57</v>
      </c>
      <c r="B5182" t="s">
        <v>1706</v>
      </c>
      <c r="C5182" t="s">
        <v>3766</v>
      </c>
      <c r="D5182" t="s">
        <v>12473</v>
      </c>
    </row>
    <row r="5183" spans="1:4">
      <c r="A5183" t="s">
        <v>57</v>
      </c>
      <c r="B5183" t="s">
        <v>1747</v>
      </c>
      <c r="C5183" t="s">
        <v>3766</v>
      </c>
      <c r="D5183" t="s">
        <v>12475</v>
      </c>
    </row>
    <row r="5184" spans="1:4">
      <c r="A5184" t="s">
        <v>57</v>
      </c>
      <c r="B5184" t="s">
        <v>1742</v>
      </c>
      <c r="C5184" t="s">
        <v>3766</v>
      </c>
      <c r="D5184" t="s">
        <v>12475</v>
      </c>
    </row>
    <row r="5185" spans="1:4">
      <c r="A5185" t="s">
        <v>9</v>
      </c>
      <c r="B5185" t="s">
        <v>1683</v>
      </c>
      <c r="C5185" t="s">
        <v>3766</v>
      </c>
      <c r="D5185" t="s">
        <v>12475</v>
      </c>
    </row>
    <row r="5186" spans="1:4">
      <c r="A5186" t="s">
        <v>57</v>
      </c>
      <c r="B5186" t="s">
        <v>1716</v>
      </c>
      <c r="C5186" t="s">
        <v>3766</v>
      </c>
      <c r="D5186" t="s">
        <v>12475</v>
      </c>
    </row>
    <row r="5187" spans="1:4">
      <c r="A5187" t="s">
        <v>57</v>
      </c>
      <c r="B5187" t="s">
        <v>1741</v>
      </c>
      <c r="C5187" t="s">
        <v>3766</v>
      </c>
      <c r="D5187" t="s">
        <v>12475</v>
      </c>
    </row>
    <row r="5188" spans="1:4">
      <c r="A5188" t="s">
        <v>57</v>
      </c>
      <c r="B5188" t="s">
        <v>1727</v>
      </c>
      <c r="C5188" t="s">
        <v>3766</v>
      </c>
      <c r="D5188" t="s">
        <v>12475</v>
      </c>
    </row>
    <row r="5189" spans="1:4">
      <c r="A5189" t="s">
        <v>57</v>
      </c>
      <c r="B5189" t="s">
        <v>1750</v>
      </c>
      <c r="C5189" t="s">
        <v>3766</v>
      </c>
      <c r="D5189" t="s">
        <v>12475</v>
      </c>
    </row>
    <row r="5190" spans="1:4">
      <c r="A5190" t="s">
        <v>9</v>
      </c>
      <c r="B5190" t="s">
        <v>1682</v>
      </c>
      <c r="C5190" t="s">
        <v>3766</v>
      </c>
      <c r="D5190" t="s">
        <v>12475</v>
      </c>
    </row>
    <row r="5191" spans="1:4">
      <c r="A5191" t="s">
        <v>57</v>
      </c>
      <c r="B5191" t="s">
        <v>1710</v>
      </c>
      <c r="C5191" t="s">
        <v>3766</v>
      </c>
      <c r="D5191" t="s">
        <v>12475</v>
      </c>
    </row>
    <row r="5192" spans="1:4">
      <c r="A5192" t="s">
        <v>57</v>
      </c>
      <c r="B5192" t="s">
        <v>1725</v>
      </c>
      <c r="C5192" t="s">
        <v>3766</v>
      </c>
      <c r="D5192" t="s">
        <v>12475</v>
      </c>
    </row>
    <row r="5193" spans="1:4">
      <c r="A5193" t="s">
        <v>57</v>
      </c>
      <c r="B5193" t="s">
        <v>1719</v>
      </c>
      <c r="C5193" t="s">
        <v>3766</v>
      </c>
      <c r="D5193" t="s">
        <v>12475</v>
      </c>
    </row>
    <row r="5194" spans="1:4">
      <c r="A5194" t="s">
        <v>57</v>
      </c>
      <c r="B5194" t="s">
        <v>1707</v>
      </c>
      <c r="C5194" t="s">
        <v>3766</v>
      </c>
      <c r="D5194" t="s">
        <v>12475</v>
      </c>
    </row>
    <row r="5195" spans="1:4">
      <c r="A5195" t="s">
        <v>57</v>
      </c>
      <c r="B5195" t="s">
        <v>1709</v>
      </c>
      <c r="C5195" t="s">
        <v>3766</v>
      </c>
      <c r="D5195" t="s">
        <v>12475</v>
      </c>
    </row>
    <row r="5196" spans="1:4">
      <c r="A5196" t="s">
        <v>57</v>
      </c>
      <c r="B5196" t="s">
        <v>1745</v>
      </c>
      <c r="C5196" t="s">
        <v>3766</v>
      </c>
      <c r="D5196" t="s">
        <v>12475</v>
      </c>
    </row>
    <row r="5197" spans="1:4">
      <c r="A5197" t="s">
        <v>57</v>
      </c>
      <c r="B5197" t="s">
        <v>1744</v>
      </c>
      <c r="C5197" t="s">
        <v>3766</v>
      </c>
      <c r="D5197" t="s">
        <v>12475</v>
      </c>
    </row>
    <row r="5198" spans="1:4">
      <c r="A5198" t="s">
        <v>57</v>
      </c>
      <c r="B5198" t="s">
        <v>1711</v>
      </c>
      <c r="C5198" t="s">
        <v>3766</v>
      </c>
      <c r="D5198" t="s">
        <v>12475</v>
      </c>
    </row>
    <row r="5199" spans="1:4">
      <c r="A5199" t="s">
        <v>57</v>
      </c>
      <c r="B5199" t="s">
        <v>1730</v>
      </c>
      <c r="C5199" t="s">
        <v>3766</v>
      </c>
      <c r="D5199" t="s">
        <v>12475</v>
      </c>
    </row>
    <row r="5200" spans="1:4">
      <c r="A5200" t="s">
        <v>57</v>
      </c>
      <c r="B5200" t="s">
        <v>1708</v>
      </c>
      <c r="C5200" t="s">
        <v>3766</v>
      </c>
      <c r="D5200" t="s">
        <v>12475</v>
      </c>
    </row>
    <row r="5201" spans="1:4">
      <c r="A5201" t="s">
        <v>57</v>
      </c>
      <c r="B5201" t="s">
        <v>1717</v>
      </c>
      <c r="C5201" t="s">
        <v>3766</v>
      </c>
      <c r="D5201" t="s">
        <v>12475</v>
      </c>
    </row>
    <row r="5202" spans="1:4">
      <c r="A5202" t="s">
        <v>57</v>
      </c>
      <c r="B5202" t="s">
        <v>1729</v>
      </c>
      <c r="C5202" t="s">
        <v>3766</v>
      </c>
      <c r="D5202" t="s">
        <v>12475</v>
      </c>
    </row>
    <row r="5203" spans="1:4">
      <c r="A5203" t="s">
        <v>9</v>
      </c>
      <c r="B5203" t="s">
        <v>1673</v>
      </c>
      <c r="C5203" t="s">
        <v>3766</v>
      </c>
      <c r="D5203" t="s">
        <v>12473</v>
      </c>
    </row>
    <row r="5204" spans="1:4">
      <c r="A5204" t="s">
        <v>9</v>
      </c>
      <c r="B5204" t="s">
        <v>799</v>
      </c>
      <c r="C5204" t="s">
        <v>3766</v>
      </c>
      <c r="D5204" t="s">
        <v>12473</v>
      </c>
    </row>
    <row r="5205" spans="1:4">
      <c r="A5205" t="s">
        <v>0</v>
      </c>
      <c r="B5205" t="s">
        <v>1664</v>
      </c>
      <c r="C5205" t="s">
        <v>3766</v>
      </c>
      <c r="D5205" t="s">
        <v>12473</v>
      </c>
    </row>
    <row r="5206" spans="1:4">
      <c r="A5206" t="s">
        <v>57</v>
      </c>
      <c r="B5206" t="s">
        <v>1586</v>
      </c>
      <c r="C5206" t="s">
        <v>3766</v>
      </c>
      <c r="D5206" t="s">
        <v>12473</v>
      </c>
    </row>
    <row r="5207" spans="1:4">
      <c r="A5207" t="s">
        <v>9</v>
      </c>
      <c r="B5207" t="s">
        <v>2318</v>
      </c>
      <c r="C5207" t="s">
        <v>3766</v>
      </c>
      <c r="D5207" t="s">
        <v>12473</v>
      </c>
    </row>
    <row r="5208" spans="1:4">
      <c r="A5208" t="s">
        <v>9</v>
      </c>
      <c r="B5208" t="s">
        <v>2324</v>
      </c>
      <c r="C5208" t="s">
        <v>3766</v>
      </c>
      <c r="D5208" t="s">
        <v>12473</v>
      </c>
    </row>
    <row r="5209" spans="1:4">
      <c r="A5209" t="s">
        <v>57</v>
      </c>
      <c r="B5209" t="s">
        <v>2518</v>
      </c>
      <c r="C5209" t="s">
        <v>3766</v>
      </c>
      <c r="D5209" t="s">
        <v>12473</v>
      </c>
    </row>
    <row r="5210" spans="1:4">
      <c r="A5210" t="s">
        <v>9</v>
      </c>
      <c r="B5210" t="s">
        <v>4042</v>
      </c>
      <c r="C5210" t="s">
        <v>4028</v>
      </c>
      <c r="D5210" t="s">
        <v>12472</v>
      </c>
    </row>
    <row r="5211" spans="1:4">
      <c r="A5211" t="s">
        <v>9</v>
      </c>
      <c r="B5211" t="s">
        <v>4043</v>
      </c>
      <c r="C5211" t="s">
        <v>4028</v>
      </c>
      <c r="D5211" t="s">
        <v>12472</v>
      </c>
    </row>
    <row r="5212" spans="1:4">
      <c r="A5212" t="s">
        <v>9</v>
      </c>
      <c r="B5212" t="s">
        <v>4059</v>
      </c>
      <c r="C5212" t="s">
        <v>4028</v>
      </c>
      <c r="D5212" t="s">
        <v>12472</v>
      </c>
    </row>
    <row r="5213" spans="1:4">
      <c r="A5213" t="s">
        <v>9</v>
      </c>
      <c r="B5213" t="s">
        <v>4046</v>
      </c>
      <c r="C5213" t="s">
        <v>4028</v>
      </c>
      <c r="D5213" t="s">
        <v>12472</v>
      </c>
    </row>
    <row r="5214" spans="1:4">
      <c r="A5214" t="s">
        <v>9</v>
      </c>
      <c r="B5214" t="s">
        <v>4036</v>
      </c>
      <c r="C5214" t="s">
        <v>4028</v>
      </c>
      <c r="D5214" t="s">
        <v>12472</v>
      </c>
    </row>
    <row r="5215" spans="1:4">
      <c r="A5215" t="s">
        <v>9</v>
      </c>
      <c r="B5215" t="s">
        <v>4031</v>
      </c>
      <c r="C5215" t="s">
        <v>4028</v>
      </c>
      <c r="D5215" t="s">
        <v>12472</v>
      </c>
    </row>
    <row r="5216" spans="1:4">
      <c r="A5216" t="s">
        <v>9</v>
      </c>
      <c r="B5216" t="s">
        <v>4041</v>
      </c>
      <c r="C5216" t="s">
        <v>4028</v>
      </c>
      <c r="D5216" t="s">
        <v>12472</v>
      </c>
    </row>
    <row r="5217" spans="1:4">
      <c r="A5217" t="s">
        <v>9</v>
      </c>
      <c r="B5217" t="s">
        <v>4061</v>
      </c>
      <c r="C5217" t="s">
        <v>4028</v>
      </c>
      <c r="D5217" t="s">
        <v>12472</v>
      </c>
    </row>
    <row r="5218" spans="1:4">
      <c r="A5218" t="s">
        <v>9</v>
      </c>
      <c r="B5218" t="s">
        <v>4058</v>
      </c>
      <c r="C5218" t="s">
        <v>4028</v>
      </c>
      <c r="D5218" t="s">
        <v>12472</v>
      </c>
    </row>
    <row r="5219" spans="1:4">
      <c r="A5219" t="s">
        <v>0</v>
      </c>
      <c r="B5219" t="s">
        <v>4064</v>
      </c>
      <c r="C5219" t="s">
        <v>4028</v>
      </c>
      <c r="D5219" t="s">
        <v>12472</v>
      </c>
    </row>
    <row r="5220" spans="1:4">
      <c r="A5220" t="s">
        <v>0</v>
      </c>
      <c r="B5220" t="s">
        <v>4063</v>
      </c>
      <c r="C5220" t="s">
        <v>4028</v>
      </c>
      <c r="D5220" t="s">
        <v>12472</v>
      </c>
    </row>
    <row r="5221" spans="1:4">
      <c r="A5221" t="s">
        <v>9</v>
      </c>
      <c r="B5221" t="s">
        <v>4029</v>
      </c>
      <c r="C5221" t="s">
        <v>4028</v>
      </c>
      <c r="D5221" t="s">
        <v>12472</v>
      </c>
    </row>
    <row r="5222" spans="1:4">
      <c r="A5222" t="s">
        <v>9</v>
      </c>
      <c r="B5222" t="s">
        <v>4051</v>
      </c>
      <c r="C5222" t="s">
        <v>4028</v>
      </c>
      <c r="D5222" t="s">
        <v>12472</v>
      </c>
    </row>
    <row r="5223" spans="1:4">
      <c r="A5223" t="s">
        <v>9</v>
      </c>
      <c r="B5223" t="s">
        <v>4035</v>
      </c>
      <c r="C5223" t="s">
        <v>4028</v>
      </c>
      <c r="D5223" t="s">
        <v>12472</v>
      </c>
    </row>
    <row r="5224" spans="1:4">
      <c r="A5224" t="s">
        <v>9</v>
      </c>
      <c r="B5224" t="s">
        <v>4048</v>
      </c>
      <c r="C5224" t="s">
        <v>4028</v>
      </c>
      <c r="D5224" t="s">
        <v>12472</v>
      </c>
    </row>
    <row r="5225" spans="1:4">
      <c r="A5225" t="s">
        <v>9</v>
      </c>
      <c r="B5225" t="s">
        <v>4033</v>
      </c>
      <c r="C5225" t="s">
        <v>4028</v>
      </c>
      <c r="D5225" t="s">
        <v>12472</v>
      </c>
    </row>
    <row r="5226" spans="1:4">
      <c r="A5226" t="s">
        <v>9</v>
      </c>
      <c r="B5226" t="s">
        <v>4057</v>
      </c>
      <c r="C5226" t="s">
        <v>4028</v>
      </c>
      <c r="D5226" t="s">
        <v>12472</v>
      </c>
    </row>
    <row r="5227" spans="1:4">
      <c r="A5227" t="s">
        <v>9</v>
      </c>
      <c r="B5227" t="s">
        <v>4032</v>
      </c>
      <c r="C5227" t="s">
        <v>4028</v>
      </c>
      <c r="D5227" t="s">
        <v>12472</v>
      </c>
    </row>
    <row r="5228" spans="1:4">
      <c r="A5228" t="s">
        <v>9</v>
      </c>
      <c r="B5228" t="s">
        <v>4053</v>
      </c>
      <c r="C5228" t="s">
        <v>4028</v>
      </c>
      <c r="D5228" t="s">
        <v>12472</v>
      </c>
    </row>
    <row r="5229" spans="1:4">
      <c r="A5229" t="s">
        <v>9</v>
      </c>
      <c r="B5229" t="s">
        <v>4050</v>
      </c>
      <c r="C5229" t="s">
        <v>4028</v>
      </c>
      <c r="D5229" t="s">
        <v>12472</v>
      </c>
    </row>
    <row r="5230" spans="1:4">
      <c r="A5230" t="s">
        <v>9</v>
      </c>
      <c r="B5230" t="s">
        <v>4052</v>
      </c>
      <c r="C5230" t="s">
        <v>4028</v>
      </c>
      <c r="D5230" t="s">
        <v>12472</v>
      </c>
    </row>
    <row r="5231" spans="1:4">
      <c r="A5231" t="s">
        <v>9</v>
      </c>
      <c r="B5231" t="s">
        <v>4056</v>
      </c>
      <c r="C5231" t="s">
        <v>4028</v>
      </c>
      <c r="D5231" t="s">
        <v>12472</v>
      </c>
    </row>
    <row r="5232" spans="1:4">
      <c r="A5232" t="s">
        <v>9</v>
      </c>
      <c r="B5232" t="s">
        <v>4037</v>
      </c>
      <c r="C5232" t="s">
        <v>4028</v>
      </c>
      <c r="D5232" t="s">
        <v>12472</v>
      </c>
    </row>
    <row r="5233" spans="1:4">
      <c r="A5233" t="s">
        <v>9</v>
      </c>
      <c r="B5233" t="s">
        <v>4038</v>
      </c>
      <c r="C5233" t="s">
        <v>4028</v>
      </c>
      <c r="D5233" t="s">
        <v>12472</v>
      </c>
    </row>
    <row r="5234" spans="1:4">
      <c r="A5234" t="s">
        <v>0</v>
      </c>
      <c r="B5234" t="s">
        <v>4062</v>
      </c>
      <c r="C5234" t="s">
        <v>4028</v>
      </c>
      <c r="D5234" t="s">
        <v>12472</v>
      </c>
    </row>
    <row r="5235" spans="1:4">
      <c r="A5235" t="s">
        <v>9</v>
      </c>
      <c r="B5235" t="s">
        <v>4034</v>
      </c>
      <c r="C5235" t="s">
        <v>4028</v>
      </c>
      <c r="D5235" t="s">
        <v>12472</v>
      </c>
    </row>
    <row r="5236" spans="1:4">
      <c r="A5236" t="s">
        <v>9</v>
      </c>
      <c r="B5236" t="s">
        <v>4030</v>
      </c>
      <c r="C5236" t="s">
        <v>4028</v>
      </c>
      <c r="D5236" t="s">
        <v>12472</v>
      </c>
    </row>
    <row r="5237" spans="1:4">
      <c r="A5237" t="s">
        <v>9</v>
      </c>
      <c r="B5237" t="s">
        <v>4047</v>
      </c>
      <c r="C5237" t="s">
        <v>4028</v>
      </c>
      <c r="D5237" t="s">
        <v>12472</v>
      </c>
    </row>
    <row r="5238" spans="1:4">
      <c r="A5238" t="s">
        <v>9</v>
      </c>
      <c r="B5238" t="s">
        <v>4027</v>
      </c>
      <c r="C5238" t="s">
        <v>4028</v>
      </c>
      <c r="D5238" t="s">
        <v>12472</v>
      </c>
    </row>
    <row r="5239" spans="1:4">
      <c r="A5239" t="s">
        <v>9</v>
      </c>
      <c r="B5239" t="s">
        <v>4040</v>
      </c>
      <c r="C5239" t="s">
        <v>4028</v>
      </c>
      <c r="D5239" t="s">
        <v>12472</v>
      </c>
    </row>
    <row r="5240" spans="1:4">
      <c r="A5240" t="s">
        <v>9</v>
      </c>
      <c r="B5240" t="s">
        <v>4044</v>
      </c>
      <c r="C5240" t="s">
        <v>4028</v>
      </c>
      <c r="D5240" t="s">
        <v>12472</v>
      </c>
    </row>
    <row r="5241" spans="1:4">
      <c r="A5241" t="s">
        <v>9</v>
      </c>
      <c r="B5241" t="s">
        <v>4045</v>
      </c>
      <c r="C5241" t="s">
        <v>4028</v>
      </c>
      <c r="D5241" t="s">
        <v>12472</v>
      </c>
    </row>
    <row r="5242" spans="1:4">
      <c r="A5242" t="s">
        <v>9</v>
      </c>
      <c r="B5242" t="s">
        <v>4055</v>
      </c>
      <c r="C5242" t="s">
        <v>4028</v>
      </c>
      <c r="D5242" t="s">
        <v>12472</v>
      </c>
    </row>
    <row r="5243" spans="1:4">
      <c r="A5243" t="s">
        <v>9</v>
      </c>
      <c r="B5243" t="s">
        <v>4060</v>
      </c>
      <c r="C5243" t="s">
        <v>4028</v>
      </c>
      <c r="D5243" t="s">
        <v>12472</v>
      </c>
    </row>
    <row r="5244" spans="1:4">
      <c r="A5244" t="s">
        <v>9</v>
      </c>
      <c r="B5244" t="s">
        <v>4054</v>
      </c>
      <c r="C5244" t="s">
        <v>4028</v>
      </c>
      <c r="D5244" t="s">
        <v>12472</v>
      </c>
    </row>
    <row r="5245" spans="1:4">
      <c r="A5245" t="s">
        <v>9</v>
      </c>
      <c r="B5245" t="s">
        <v>4039</v>
      </c>
      <c r="C5245" t="s">
        <v>4028</v>
      </c>
      <c r="D5245" t="s">
        <v>12472</v>
      </c>
    </row>
    <row r="5246" spans="1:4">
      <c r="A5246" t="s">
        <v>9</v>
      </c>
      <c r="B5246" t="s">
        <v>4049</v>
      </c>
      <c r="C5246" t="s">
        <v>4028</v>
      </c>
      <c r="D5246" t="s">
        <v>12472</v>
      </c>
    </row>
    <row r="5247" spans="1:4">
      <c r="A5247" t="s">
        <v>9</v>
      </c>
      <c r="B5247" t="s">
        <v>390</v>
      </c>
      <c r="C5247" t="s">
        <v>4065</v>
      </c>
      <c r="D5247" t="s">
        <v>12473</v>
      </c>
    </row>
    <row r="5248" spans="1:4">
      <c r="A5248" t="s">
        <v>9</v>
      </c>
      <c r="B5248" t="s">
        <v>396</v>
      </c>
      <c r="C5248" t="s">
        <v>4065</v>
      </c>
      <c r="D5248" t="s">
        <v>12473</v>
      </c>
    </row>
    <row r="5249" spans="1:4">
      <c r="A5249" t="s">
        <v>9</v>
      </c>
      <c r="B5249" t="s">
        <v>399</v>
      </c>
      <c r="C5249" t="s">
        <v>4065</v>
      </c>
      <c r="D5249" t="s">
        <v>12473</v>
      </c>
    </row>
    <row r="5250" spans="1:4">
      <c r="A5250" t="s">
        <v>57</v>
      </c>
      <c r="B5250" t="s">
        <v>432</v>
      </c>
      <c r="C5250" t="s">
        <v>4065</v>
      </c>
      <c r="D5250" t="s">
        <v>12472</v>
      </c>
    </row>
    <row r="5251" spans="1:4">
      <c r="A5251" t="s">
        <v>0</v>
      </c>
      <c r="B5251" t="s">
        <v>520</v>
      </c>
      <c r="C5251" t="s">
        <v>4065</v>
      </c>
      <c r="D5251" t="s">
        <v>12472</v>
      </c>
    </row>
    <row r="5252" spans="1:4">
      <c r="A5252" t="s">
        <v>57</v>
      </c>
      <c r="B5252" t="s">
        <v>430</v>
      </c>
      <c r="C5252" t="s">
        <v>4065</v>
      </c>
      <c r="D5252" t="s">
        <v>12472</v>
      </c>
    </row>
    <row r="5253" spans="1:4">
      <c r="A5253" t="s">
        <v>0</v>
      </c>
      <c r="B5253" t="s">
        <v>512</v>
      </c>
      <c r="C5253" t="s">
        <v>4065</v>
      </c>
      <c r="D5253" t="s">
        <v>12472</v>
      </c>
    </row>
    <row r="5254" spans="1:4">
      <c r="A5254" t="s">
        <v>9</v>
      </c>
      <c r="B5254" t="s">
        <v>388</v>
      </c>
      <c r="C5254" t="s">
        <v>4065</v>
      </c>
      <c r="D5254" t="s">
        <v>12472</v>
      </c>
    </row>
    <row r="5255" spans="1:4">
      <c r="A5255" t="s">
        <v>0</v>
      </c>
      <c r="B5255" t="s">
        <v>515</v>
      </c>
      <c r="C5255" t="s">
        <v>4065</v>
      </c>
      <c r="D5255" t="s">
        <v>12472</v>
      </c>
    </row>
    <row r="5256" spans="1:4">
      <c r="A5256" t="s">
        <v>57</v>
      </c>
      <c r="B5256" t="s">
        <v>456</v>
      </c>
      <c r="C5256" t="s">
        <v>4065</v>
      </c>
      <c r="D5256" t="s">
        <v>12472</v>
      </c>
    </row>
    <row r="5257" spans="1:4">
      <c r="A5257" t="s">
        <v>0</v>
      </c>
      <c r="B5257" t="s">
        <v>525</v>
      </c>
      <c r="C5257" t="s">
        <v>4065</v>
      </c>
      <c r="D5257" t="s">
        <v>12472</v>
      </c>
    </row>
    <row r="5258" spans="1:4">
      <c r="A5258" t="s">
        <v>57</v>
      </c>
      <c r="B5258" t="s">
        <v>462</v>
      </c>
      <c r="C5258" t="s">
        <v>4065</v>
      </c>
      <c r="D5258" t="s">
        <v>12472</v>
      </c>
    </row>
    <row r="5259" spans="1:4">
      <c r="A5259" t="s">
        <v>57</v>
      </c>
      <c r="B5259" t="s">
        <v>451</v>
      </c>
      <c r="C5259" t="s">
        <v>4065</v>
      </c>
      <c r="D5259" t="s">
        <v>12472</v>
      </c>
    </row>
    <row r="5260" spans="1:4">
      <c r="A5260" t="s">
        <v>57</v>
      </c>
      <c r="B5260" t="s">
        <v>442</v>
      </c>
      <c r="C5260" t="s">
        <v>4065</v>
      </c>
      <c r="D5260" t="s">
        <v>12472</v>
      </c>
    </row>
    <row r="5261" spans="1:4">
      <c r="A5261" t="s">
        <v>0</v>
      </c>
      <c r="B5261" t="s">
        <v>514</v>
      </c>
      <c r="C5261" t="s">
        <v>4065</v>
      </c>
      <c r="D5261" t="s">
        <v>12472</v>
      </c>
    </row>
    <row r="5262" spans="1:4">
      <c r="A5262" t="s">
        <v>9</v>
      </c>
      <c r="B5262" t="s">
        <v>398</v>
      </c>
      <c r="C5262" t="s">
        <v>4065</v>
      </c>
      <c r="D5262" t="s">
        <v>12472</v>
      </c>
    </row>
    <row r="5263" spans="1:4">
      <c r="A5263" t="s">
        <v>0</v>
      </c>
      <c r="B5263" t="s">
        <v>529</v>
      </c>
      <c r="C5263" t="s">
        <v>4065</v>
      </c>
      <c r="D5263" t="s">
        <v>12472</v>
      </c>
    </row>
    <row r="5264" spans="1:4">
      <c r="A5264" t="s">
        <v>0</v>
      </c>
      <c r="B5264" t="s">
        <v>519</v>
      </c>
      <c r="C5264" t="s">
        <v>4065</v>
      </c>
      <c r="D5264" t="s">
        <v>12472</v>
      </c>
    </row>
    <row r="5265" spans="1:4">
      <c r="A5265" t="s">
        <v>0</v>
      </c>
      <c r="B5265" t="s">
        <v>533</v>
      </c>
      <c r="C5265" t="s">
        <v>4065</v>
      </c>
      <c r="D5265" t="s">
        <v>12472</v>
      </c>
    </row>
    <row r="5266" spans="1:4">
      <c r="A5266" t="s">
        <v>57</v>
      </c>
      <c r="B5266" t="s">
        <v>452</v>
      </c>
      <c r="C5266" t="s">
        <v>4065</v>
      </c>
      <c r="D5266" t="s">
        <v>12472</v>
      </c>
    </row>
    <row r="5267" spans="1:4">
      <c r="A5267" t="s">
        <v>57</v>
      </c>
      <c r="B5267" t="s">
        <v>439</v>
      </c>
      <c r="C5267" t="s">
        <v>4065</v>
      </c>
      <c r="D5267" t="s">
        <v>12472</v>
      </c>
    </row>
    <row r="5268" spans="1:4">
      <c r="A5268" t="s">
        <v>0</v>
      </c>
      <c r="B5268" t="s">
        <v>534</v>
      </c>
      <c r="C5268" t="s">
        <v>4065</v>
      </c>
      <c r="D5268" t="s">
        <v>12472</v>
      </c>
    </row>
    <row r="5269" spans="1:4">
      <c r="A5269" t="s">
        <v>0</v>
      </c>
      <c r="B5269" t="s">
        <v>523</v>
      </c>
      <c r="C5269" t="s">
        <v>4065</v>
      </c>
      <c r="D5269" t="s">
        <v>12472</v>
      </c>
    </row>
    <row r="5270" spans="1:4">
      <c r="A5270" t="s">
        <v>0</v>
      </c>
      <c r="B5270" t="s">
        <v>518</v>
      </c>
      <c r="C5270" t="s">
        <v>4065</v>
      </c>
      <c r="D5270" t="s">
        <v>12472</v>
      </c>
    </row>
    <row r="5271" spans="1:4">
      <c r="A5271" t="s">
        <v>0</v>
      </c>
      <c r="B5271" t="s">
        <v>538</v>
      </c>
      <c r="C5271" t="s">
        <v>4065</v>
      </c>
      <c r="D5271" t="s">
        <v>12472</v>
      </c>
    </row>
    <row r="5272" spans="1:4">
      <c r="A5272" t="s">
        <v>9</v>
      </c>
      <c r="B5272" t="s">
        <v>404</v>
      </c>
      <c r="C5272" t="s">
        <v>4065</v>
      </c>
      <c r="D5272" t="s">
        <v>12472</v>
      </c>
    </row>
    <row r="5273" spans="1:4">
      <c r="A5273" t="s">
        <v>57</v>
      </c>
      <c r="B5273" t="s">
        <v>453</v>
      </c>
      <c r="C5273" t="s">
        <v>4065</v>
      </c>
      <c r="D5273" t="s">
        <v>12472</v>
      </c>
    </row>
    <row r="5274" spans="1:4">
      <c r="A5274" t="s">
        <v>57</v>
      </c>
      <c r="B5274" t="s">
        <v>461</v>
      </c>
      <c r="C5274" t="s">
        <v>4065</v>
      </c>
      <c r="D5274" t="s">
        <v>12472</v>
      </c>
    </row>
    <row r="5275" spans="1:4">
      <c r="A5275" t="s">
        <v>0</v>
      </c>
      <c r="B5275" t="s">
        <v>528</v>
      </c>
      <c r="C5275" t="s">
        <v>4065</v>
      </c>
      <c r="D5275" t="s">
        <v>12472</v>
      </c>
    </row>
    <row r="5276" spans="1:4">
      <c r="A5276" t="s">
        <v>9</v>
      </c>
      <c r="B5276" t="s">
        <v>394</v>
      </c>
      <c r="C5276" t="s">
        <v>4065</v>
      </c>
      <c r="D5276" t="s">
        <v>12472</v>
      </c>
    </row>
    <row r="5277" spans="1:4">
      <c r="A5277" t="s">
        <v>57</v>
      </c>
      <c r="B5277" t="s">
        <v>437</v>
      </c>
      <c r="C5277" t="s">
        <v>4065</v>
      </c>
      <c r="D5277" t="s">
        <v>12472</v>
      </c>
    </row>
    <row r="5278" spans="1:4">
      <c r="A5278" t="s">
        <v>57</v>
      </c>
      <c r="B5278" t="s">
        <v>457</v>
      </c>
      <c r="C5278" t="s">
        <v>4065</v>
      </c>
      <c r="D5278" t="s">
        <v>12472</v>
      </c>
    </row>
    <row r="5279" spans="1:4">
      <c r="A5279" t="s">
        <v>0</v>
      </c>
      <c r="B5279" t="s">
        <v>536</v>
      </c>
      <c r="C5279" t="s">
        <v>4065</v>
      </c>
      <c r="D5279" t="s">
        <v>12472</v>
      </c>
    </row>
    <row r="5280" spans="1:4">
      <c r="A5280" t="s">
        <v>57</v>
      </c>
      <c r="B5280" t="s">
        <v>443</v>
      </c>
      <c r="C5280" t="s">
        <v>4065</v>
      </c>
      <c r="D5280" t="s">
        <v>12472</v>
      </c>
    </row>
    <row r="5281" spans="1:4">
      <c r="A5281" t="s">
        <v>9</v>
      </c>
      <c r="B5281" t="s">
        <v>397</v>
      </c>
      <c r="C5281" t="s">
        <v>4065</v>
      </c>
      <c r="D5281" t="s">
        <v>12472</v>
      </c>
    </row>
    <row r="5282" spans="1:4">
      <c r="A5282" t="s">
        <v>0</v>
      </c>
      <c r="B5282" t="s">
        <v>522</v>
      </c>
      <c r="C5282" t="s">
        <v>4065</v>
      </c>
      <c r="D5282" t="s">
        <v>12472</v>
      </c>
    </row>
    <row r="5283" spans="1:4">
      <c r="A5283" t="s">
        <v>57</v>
      </c>
      <c r="B5283" t="s">
        <v>454</v>
      </c>
      <c r="C5283" t="s">
        <v>4065</v>
      </c>
      <c r="D5283" t="s">
        <v>12472</v>
      </c>
    </row>
    <row r="5284" spans="1:4">
      <c r="A5284" t="s">
        <v>57</v>
      </c>
      <c r="B5284" t="s">
        <v>438</v>
      </c>
      <c r="C5284" t="s">
        <v>4065</v>
      </c>
      <c r="D5284" t="s">
        <v>12472</v>
      </c>
    </row>
    <row r="5285" spans="1:4">
      <c r="A5285" t="s">
        <v>57</v>
      </c>
      <c r="B5285" t="s">
        <v>459</v>
      </c>
      <c r="C5285" t="s">
        <v>4065</v>
      </c>
      <c r="D5285" t="s">
        <v>12472</v>
      </c>
    </row>
    <row r="5286" spans="1:4">
      <c r="A5286" t="s">
        <v>57</v>
      </c>
      <c r="B5286" t="s">
        <v>448</v>
      </c>
      <c r="C5286" t="s">
        <v>4065</v>
      </c>
      <c r="D5286" t="s">
        <v>12472</v>
      </c>
    </row>
    <row r="5287" spans="1:4">
      <c r="A5287" t="s">
        <v>0</v>
      </c>
      <c r="B5287" t="s">
        <v>537</v>
      </c>
      <c r="C5287" t="s">
        <v>4065</v>
      </c>
      <c r="D5287" t="s">
        <v>12472</v>
      </c>
    </row>
    <row r="5288" spans="1:4">
      <c r="A5288" t="s">
        <v>57</v>
      </c>
      <c r="B5288" t="s">
        <v>436</v>
      </c>
      <c r="C5288" t="s">
        <v>4065</v>
      </c>
      <c r="D5288" t="s">
        <v>12472</v>
      </c>
    </row>
    <row r="5289" spans="1:4">
      <c r="A5289" t="s">
        <v>0</v>
      </c>
      <c r="B5289" t="s">
        <v>535</v>
      </c>
      <c r="C5289" t="s">
        <v>4065</v>
      </c>
      <c r="D5289" t="s">
        <v>12472</v>
      </c>
    </row>
    <row r="5290" spans="1:4">
      <c r="A5290" t="s">
        <v>0</v>
      </c>
      <c r="B5290" t="s">
        <v>524</v>
      </c>
      <c r="C5290" t="s">
        <v>4065</v>
      </c>
      <c r="D5290" t="s">
        <v>12472</v>
      </c>
    </row>
    <row r="5291" spans="1:4">
      <c r="A5291" t="s">
        <v>0</v>
      </c>
      <c r="B5291" t="s">
        <v>532</v>
      </c>
      <c r="C5291" t="s">
        <v>4065</v>
      </c>
      <c r="D5291" t="s">
        <v>12472</v>
      </c>
    </row>
    <row r="5292" spans="1:4">
      <c r="A5292" t="s">
        <v>0</v>
      </c>
      <c r="B5292" t="s">
        <v>527</v>
      </c>
      <c r="C5292" t="s">
        <v>4065</v>
      </c>
      <c r="D5292" t="s">
        <v>12472</v>
      </c>
    </row>
    <row r="5293" spans="1:4">
      <c r="A5293" t="s">
        <v>9</v>
      </c>
      <c r="B5293" t="s">
        <v>400</v>
      </c>
      <c r="C5293" t="s">
        <v>4065</v>
      </c>
      <c r="D5293" t="s">
        <v>12472</v>
      </c>
    </row>
    <row r="5294" spans="1:4">
      <c r="A5294" t="s">
        <v>9</v>
      </c>
      <c r="B5294" t="s">
        <v>401</v>
      </c>
      <c r="C5294" t="s">
        <v>4065</v>
      </c>
      <c r="D5294" t="s">
        <v>12472</v>
      </c>
    </row>
    <row r="5295" spans="1:4">
      <c r="A5295" t="s">
        <v>9</v>
      </c>
      <c r="B5295" t="s">
        <v>405</v>
      </c>
      <c r="C5295" t="s">
        <v>4065</v>
      </c>
      <c r="D5295" t="s">
        <v>12472</v>
      </c>
    </row>
    <row r="5296" spans="1:4">
      <c r="A5296" t="s">
        <v>9</v>
      </c>
      <c r="B5296" t="s">
        <v>403</v>
      </c>
      <c r="C5296" t="s">
        <v>4065</v>
      </c>
      <c r="D5296" t="s">
        <v>12472</v>
      </c>
    </row>
    <row r="5297" spans="1:4">
      <c r="A5297" t="s">
        <v>57</v>
      </c>
      <c r="B5297" t="s">
        <v>431</v>
      </c>
      <c r="C5297" t="s">
        <v>4065</v>
      </c>
      <c r="D5297" t="s">
        <v>12472</v>
      </c>
    </row>
    <row r="5298" spans="1:4">
      <c r="A5298" t="s">
        <v>9</v>
      </c>
      <c r="B5298" t="s">
        <v>74</v>
      </c>
      <c r="C5298" t="s">
        <v>4065</v>
      </c>
      <c r="D5298" t="s">
        <v>12472</v>
      </c>
    </row>
    <row r="5299" spans="1:4">
      <c r="A5299" t="s">
        <v>57</v>
      </c>
      <c r="B5299" t="s">
        <v>435</v>
      </c>
      <c r="C5299" t="s">
        <v>4065</v>
      </c>
      <c r="D5299" t="s">
        <v>12472</v>
      </c>
    </row>
    <row r="5300" spans="1:4">
      <c r="A5300" t="s">
        <v>57</v>
      </c>
      <c r="B5300" t="s">
        <v>449</v>
      </c>
      <c r="C5300" t="s">
        <v>4065</v>
      </c>
      <c r="D5300" t="s">
        <v>12472</v>
      </c>
    </row>
    <row r="5301" spans="1:4">
      <c r="A5301" t="s">
        <v>9</v>
      </c>
      <c r="B5301" t="s">
        <v>387</v>
      </c>
      <c r="C5301" t="s">
        <v>4065</v>
      </c>
      <c r="D5301" t="s">
        <v>12472</v>
      </c>
    </row>
    <row r="5302" spans="1:4">
      <c r="A5302" t="s">
        <v>9</v>
      </c>
      <c r="B5302" t="s">
        <v>402</v>
      </c>
      <c r="C5302" t="s">
        <v>4065</v>
      </c>
      <c r="D5302" t="s">
        <v>12472</v>
      </c>
    </row>
    <row r="5303" spans="1:4">
      <c r="A5303" t="s">
        <v>57</v>
      </c>
      <c r="B5303" t="s">
        <v>444</v>
      </c>
      <c r="C5303" t="s">
        <v>4065</v>
      </c>
      <c r="D5303" t="s">
        <v>12472</v>
      </c>
    </row>
    <row r="5304" spans="1:4">
      <c r="A5304" t="s">
        <v>0</v>
      </c>
      <c r="B5304" t="s">
        <v>531</v>
      </c>
      <c r="C5304" t="s">
        <v>4065</v>
      </c>
      <c r="D5304" t="s">
        <v>12472</v>
      </c>
    </row>
    <row r="5305" spans="1:4">
      <c r="A5305" t="s">
        <v>57</v>
      </c>
      <c r="B5305" t="s">
        <v>447</v>
      </c>
      <c r="C5305" t="s">
        <v>4065</v>
      </c>
      <c r="D5305" t="s">
        <v>12472</v>
      </c>
    </row>
    <row r="5306" spans="1:4">
      <c r="A5306" t="s">
        <v>9</v>
      </c>
      <c r="B5306" t="s">
        <v>395</v>
      </c>
      <c r="C5306" t="s">
        <v>4065</v>
      </c>
      <c r="D5306" t="s">
        <v>12472</v>
      </c>
    </row>
    <row r="5307" spans="1:4">
      <c r="A5307" t="s">
        <v>57</v>
      </c>
      <c r="B5307" t="s">
        <v>455</v>
      </c>
      <c r="C5307" t="s">
        <v>4065</v>
      </c>
      <c r="D5307" t="s">
        <v>12472</v>
      </c>
    </row>
    <row r="5308" spans="1:4">
      <c r="A5308" t="s">
        <v>57</v>
      </c>
      <c r="B5308" t="s">
        <v>460</v>
      </c>
      <c r="C5308" t="s">
        <v>4065</v>
      </c>
      <c r="D5308" t="s">
        <v>12472</v>
      </c>
    </row>
    <row r="5309" spans="1:4">
      <c r="A5309" t="s">
        <v>0</v>
      </c>
      <c r="B5309" t="s">
        <v>526</v>
      </c>
      <c r="C5309" t="s">
        <v>4065</v>
      </c>
      <c r="D5309" t="s">
        <v>12472</v>
      </c>
    </row>
    <row r="5310" spans="1:4">
      <c r="A5310" t="s">
        <v>0</v>
      </c>
      <c r="B5310" t="s">
        <v>521</v>
      </c>
      <c r="C5310" t="s">
        <v>4065</v>
      </c>
      <c r="D5310" t="s">
        <v>12472</v>
      </c>
    </row>
    <row r="5311" spans="1:4">
      <c r="A5311" t="s">
        <v>0</v>
      </c>
      <c r="B5311" t="s">
        <v>517</v>
      </c>
      <c r="C5311" t="s">
        <v>4065</v>
      </c>
      <c r="D5311" t="s">
        <v>12472</v>
      </c>
    </row>
    <row r="5312" spans="1:4">
      <c r="A5312" t="s">
        <v>0</v>
      </c>
      <c r="B5312" t="s">
        <v>513</v>
      </c>
      <c r="C5312" t="s">
        <v>4065</v>
      </c>
      <c r="D5312" t="s">
        <v>12472</v>
      </c>
    </row>
    <row r="5313" spans="1:4">
      <c r="A5313" t="s">
        <v>57</v>
      </c>
      <c r="B5313" t="s">
        <v>433</v>
      </c>
      <c r="C5313" t="s">
        <v>4065</v>
      </c>
      <c r="D5313" t="s">
        <v>12472</v>
      </c>
    </row>
    <row r="5314" spans="1:4">
      <c r="A5314" t="s">
        <v>57</v>
      </c>
      <c r="B5314" t="s">
        <v>434</v>
      </c>
      <c r="C5314" t="s">
        <v>4065</v>
      </c>
      <c r="D5314" t="s">
        <v>12472</v>
      </c>
    </row>
    <row r="5315" spans="1:4">
      <c r="A5315" t="s">
        <v>57</v>
      </c>
      <c r="B5315" t="s">
        <v>440</v>
      </c>
      <c r="C5315" t="s">
        <v>4065</v>
      </c>
      <c r="D5315" t="s">
        <v>12472</v>
      </c>
    </row>
    <row r="5316" spans="1:4">
      <c r="A5316" t="s">
        <v>0</v>
      </c>
      <c r="B5316" t="s">
        <v>530</v>
      </c>
      <c r="C5316" t="s">
        <v>4065</v>
      </c>
      <c r="D5316" t="s">
        <v>12472</v>
      </c>
    </row>
    <row r="5317" spans="1:4">
      <c r="A5317" t="s">
        <v>57</v>
      </c>
      <c r="B5317" t="s">
        <v>445</v>
      </c>
      <c r="C5317" t="s">
        <v>4065</v>
      </c>
      <c r="D5317" t="s">
        <v>12472</v>
      </c>
    </row>
    <row r="5318" spans="1:4">
      <c r="A5318" t="s">
        <v>57</v>
      </c>
      <c r="B5318" t="s">
        <v>446</v>
      </c>
      <c r="C5318" t="s">
        <v>4065</v>
      </c>
      <c r="D5318" t="s">
        <v>12472</v>
      </c>
    </row>
    <row r="5319" spans="1:4">
      <c r="A5319" t="s">
        <v>57</v>
      </c>
      <c r="B5319" t="s">
        <v>458</v>
      </c>
      <c r="C5319" t="s">
        <v>4065</v>
      </c>
      <c r="D5319" t="s">
        <v>12472</v>
      </c>
    </row>
    <row r="5320" spans="1:4">
      <c r="A5320" t="s">
        <v>57</v>
      </c>
      <c r="B5320" t="s">
        <v>450</v>
      </c>
      <c r="C5320" t="s">
        <v>4065</v>
      </c>
      <c r="D5320" t="s">
        <v>12472</v>
      </c>
    </row>
    <row r="5321" spans="1:4">
      <c r="A5321" t="s">
        <v>57</v>
      </c>
      <c r="B5321" t="s">
        <v>441</v>
      </c>
      <c r="C5321" t="s">
        <v>4065</v>
      </c>
      <c r="D5321" t="s">
        <v>12472</v>
      </c>
    </row>
    <row r="5322" spans="1:4">
      <c r="A5322" t="s">
        <v>0</v>
      </c>
      <c r="B5322" t="s">
        <v>516</v>
      </c>
      <c r="C5322" t="s">
        <v>4065</v>
      </c>
      <c r="D5322" t="s">
        <v>12472</v>
      </c>
    </row>
    <row r="5323" spans="1:4">
      <c r="A5323" t="s">
        <v>9</v>
      </c>
      <c r="B5323" t="s">
        <v>4073</v>
      </c>
      <c r="C5323" t="s">
        <v>4066</v>
      </c>
      <c r="D5323" t="s">
        <v>12473</v>
      </c>
    </row>
    <row r="5324" spans="1:4">
      <c r="A5324" t="s">
        <v>0</v>
      </c>
      <c r="B5324" t="s">
        <v>4088</v>
      </c>
      <c r="C5324" t="s">
        <v>4066</v>
      </c>
      <c r="D5324" t="s">
        <v>12473</v>
      </c>
    </row>
    <row r="5325" spans="1:4">
      <c r="A5325" t="s">
        <v>0</v>
      </c>
      <c r="B5325" t="s">
        <v>505</v>
      </c>
      <c r="C5325" t="s">
        <v>4066</v>
      </c>
      <c r="D5325" t="s">
        <v>12473</v>
      </c>
    </row>
    <row r="5326" spans="1:4">
      <c r="A5326" t="s">
        <v>57</v>
      </c>
      <c r="B5326" t="s">
        <v>4087</v>
      </c>
      <c r="C5326" t="s">
        <v>4066</v>
      </c>
      <c r="D5326" t="s">
        <v>12473</v>
      </c>
    </row>
    <row r="5327" spans="1:4">
      <c r="A5327" t="s">
        <v>0</v>
      </c>
      <c r="B5327" t="s">
        <v>4089</v>
      </c>
      <c r="C5327" t="s">
        <v>4066</v>
      </c>
      <c r="D5327" t="s">
        <v>12473</v>
      </c>
    </row>
    <row r="5328" spans="1:4">
      <c r="A5328" t="s">
        <v>0</v>
      </c>
      <c r="B5328" t="s">
        <v>4090</v>
      </c>
      <c r="C5328" t="s">
        <v>4066</v>
      </c>
      <c r="D5328" t="s">
        <v>12473</v>
      </c>
    </row>
    <row r="5329" spans="1:4">
      <c r="A5329" t="s">
        <v>0</v>
      </c>
      <c r="B5329" t="s">
        <v>504</v>
      </c>
      <c r="C5329" t="s">
        <v>4066</v>
      </c>
      <c r="D5329" t="s">
        <v>12473</v>
      </c>
    </row>
    <row r="5330" spans="1:4">
      <c r="A5330" t="s">
        <v>57</v>
      </c>
      <c r="B5330" t="s">
        <v>4086</v>
      </c>
      <c r="C5330" t="s">
        <v>4066</v>
      </c>
      <c r="D5330" t="s">
        <v>12473</v>
      </c>
    </row>
    <row r="5331" spans="1:4">
      <c r="A5331" t="s">
        <v>9</v>
      </c>
      <c r="B5331" t="s">
        <v>4083</v>
      </c>
      <c r="C5331" t="s">
        <v>4066</v>
      </c>
      <c r="D5331" t="s">
        <v>12473</v>
      </c>
    </row>
    <row r="5332" spans="1:4">
      <c r="A5332" t="s">
        <v>57</v>
      </c>
      <c r="B5332" t="s">
        <v>1749</v>
      </c>
      <c r="C5332" t="s">
        <v>4066</v>
      </c>
      <c r="D5332" t="s">
        <v>12472</v>
      </c>
    </row>
    <row r="5333" spans="1:4">
      <c r="A5333" t="s">
        <v>57</v>
      </c>
      <c r="B5333" t="s">
        <v>1746</v>
      </c>
      <c r="C5333" t="s">
        <v>4066</v>
      </c>
      <c r="D5333" t="s">
        <v>12472</v>
      </c>
    </row>
    <row r="5334" spans="1:4">
      <c r="A5334" t="s">
        <v>57</v>
      </c>
      <c r="B5334" t="s">
        <v>1739</v>
      </c>
      <c r="C5334" t="s">
        <v>4066</v>
      </c>
      <c r="D5334" t="s">
        <v>12472</v>
      </c>
    </row>
    <row r="5335" spans="1:4">
      <c r="A5335" t="s">
        <v>57</v>
      </c>
      <c r="B5335" t="s">
        <v>1728</v>
      </c>
      <c r="C5335" t="s">
        <v>4066</v>
      </c>
      <c r="D5335" t="s">
        <v>12472</v>
      </c>
    </row>
    <row r="5336" spans="1:4">
      <c r="A5336" t="s">
        <v>57</v>
      </c>
      <c r="B5336" t="s">
        <v>1737</v>
      </c>
      <c r="C5336" t="s">
        <v>4066</v>
      </c>
      <c r="D5336" t="s">
        <v>12472</v>
      </c>
    </row>
    <row r="5337" spans="1:4">
      <c r="A5337" t="s">
        <v>57</v>
      </c>
      <c r="B5337" t="s">
        <v>1718</v>
      </c>
      <c r="C5337" t="s">
        <v>4066</v>
      </c>
      <c r="D5337" t="s">
        <v>12472</v>
      </c>
    </row>
    <row r="5338" spans="1:4">
      <c r="A5338" t="s">
        <v>57</v>
      </c>
      <c r="B5338" t="s">
        <v>1748</v>
      </c>
      <c r="C5338" t="s">
        <v>4066</v>
      </c>
      <c r="D5338" t="s">
        <v>12472</v>
      </c>
    </row>
    <row r="5339" spans="1:4">
      <c r="A5339" t="s">
        <v>57</v>
      </c>
      <c r="B5339" t="s">
        <v>1751</v>
      </c>
      <c r="C5339" t="s">
        <v>4066</v>
      </c>
      <c r="D5339" t="s">
        <v>12472</v>
      </c>
    </row>
    <row r="5340" spans="1:4">
      <c r="A5340" t="s">
        <v>9</v>
      </c>
      <c r="B5340" t="s">
        <v>4071</v>
      </c>
      <c r="C5340" t="s">
        <v>4066</v>
      </c>
      <c r="D5340" t="s">
        <v>12472</v>
      </c>
    </row>
    <row r="5341" spans="1:4">
      <c r="A5341" t="s">
        <v>57</v>
      </c>
      <c r="B5341" t="s">
        <v>1733</v>
      </c>
      <c r="C5341" t="s">
        <v>4066</v>
      </c>
      <c r="D5341" t="s">
        <v>12472</v>
      </c>
    </row>
    <row r="5342" spans="1:4">
      <c r="A5342" t="s">
        <v>57</v>
      </c>
      <c r="B5342" t="s">
        <v>1714</v>
      </c>
      <c r="C5342" t="s">
        <v>4066</v>
      </c>
      <c r="D5342" t="s">
        <v>12472</v>
      </c>
    </row>
    <row r="5343" spans="1:4">
      <c r="A5343" t="s">
        <v>9</v>
      </c>
      <c r="B5343" t="s">
        <v>1690</v>
      </c>
      <c r="C5343" t="s">
        <v>4066</v>
      </c>
      <c r="D5343" t="s">
        <v>12472</v>
      </c>
    </row>
    <row r="5344" spans="1:4">
      <c r="A5344" t="s">
        <v>9</v>
      </c>
      <c r="B5344" t="s">
        <v>1684</v>
      </c>
      <c r="C5344" t="s">
        <v>4066</v>
      </c>
      <c r="D5344" t="s">
        <v>12472</v>
      </c>
    </row>
    <row r="5345" spans="1:4">
      <c r="A5345" t="s">
        <v>57</v>
      </c>
      <c r="B5345" t="s">
        <v>1743</v>
      </c>
      <c r="C5345" t="s">
        <v>4066</v>
      </c>
      <c r="D5345" t="s">
        <v>12472</v>
      </c>
    </row>
    <row r="5346" spans="1:4">
      <c r="A5346" t="s">
        <v>57</v>
      </c>
      <c r="B5346" t="s">
        <v>1723</v>
      </c>
      <c r="C5346" t="s">
        <v>4066</v>
      </c>
      <c r="D5346" t="s">
        <v>12472</v>
      </c>
    </row>
    <row r="5347" spans="1:4">
      <c r="A5347" t="s">
        <v>9</v>
      </c>
      <c r="B5347" t="s">
        <v>4072</v>
      </c>
      <c r="C5347" t="s">
        <v>4066</v>
      </c>
      <c r="D5347" t="s">
        <v>12472</v>
      </c>
    </row>
    <row r="5348" spans="1:4">
      <c r="A5348" t="s">
        <v>57</v>
      </c>
      <c r="B5348" t="s">
        <v>1740</v>
      </c>
      <c r="C5348" t="s">
        <v>4066</v>
      </c>
      <c r="D5348" t="s">
        <v>12472</v>
      </c>
    </row>
    <row r="5349" spans="1:4">
      <c r="A5349" t="s">
        <v>57</v>
      </c>
      <c r="B5349" t="s">
        <v>1720</v>
      </c>
      <c r="C5349" t="s">
        <v>4066</v>
      </c>
      <c r="D5349" t="s">
        <v>12472</v>
      </c>
    </row>
    <row r="5350" spans="1:4">
      <c r="A5350" t="s">
        <v>9</v>
      </c>
      <c r="B5350" t="s">
        <v>1674</v>
      </c>
      <c r="C5350" t="s">
        <v>4066</v>
      </c>
      <c r="D5350" t="s">
        <v>12472</v>
      </c>
    </row>
    <row r="5351" spans="1:4">
      <c r="A5351" t="s">
        <v>9</v>
      </c>
      <c r="B5351" t="s">
        <v>1685</v>
      </c>
      <c r="C5351" t="s">
        <v>4066</v>
      </c>
      <c r="D5351" t="s">
        <v>12472</v>
      </c>
    </row>
    <row r="5352" spans="1:4">
      <c r="A5352" t="s">
        <v>57</v>
      </c>
      <c r="B5352" t="s">
        <v>1734</v>
      </c>
      <c r="C5352" t="s">
        <v>4066</v>
      </c>
      <c r="D5352" t="s">
        <v>12472</v>
      </c>
    </row>
    <row r="5353" spans="1:4">
      <c r="A5353" t="s">
        <v>57</v>
      </c>
      <c r="B5353" t="s">
        <v>1724</v>
      </c>
      <c r="C5353" t="s">
        <v>4066</v>
      </c>
      <c r="D5353" t="s">
        <v>12472</v>
      </c>
    </row>
    <row r="5354" spans="1:4">
      <c r="A5354" t="s">
        <v>9</v>
      </c>
      <c r="B5354" t="s">
        <v>1668</v>
      </c>
      <c r="C5354" t="s">
        <v>4066</v>
      </c>
      <c r="D5354" t="s">
        <v>12472</v>
      </c>
    </row>
    <row r="5355" spans="1:4">
      <c r="A5355" t="s">
        <v>9</v>
      </c>
      <c r="B5355" t="s">
        <v>4079</v>
      </c>
      <c r="C5355" t="s">
        <v>4066</v>
      </c>
      <c r="D5355" t="s">
        <v>12472</v>
      </c>
    </row>
    <row r="5356" spans="1:4">
      <c r="A5356" t="s">
        <v>57</v>
      </c>
      <c r="B5356" t="s">
        <v>1715</v>
      </c>
      <c r="C5356" t="s">
        <v>4066</v>
      </c>
      <c r="D5356" t="s">
        <v>12472</v>
      </c>
    </row>
    <row r="5357" spans="1:4">
      <c r="A5357" t="s">
        <v>57</v>
      </c>
      <c r="B5357" t="s">
        <v>1736</v>
      </c>
      <c r="C5357" t="s">
        <v>4066</v>
      </c>
      <c r="D5357" t="s">
        <v>12472</v>
      </c>
    </row>
    <row r="5358" spans="1:4">
      <c r="A5358" t="s">
        <v>9</v>
      </c>
      <c r="B5358" t="s">
        <v>1687</v>
      </c>
      <c r="C5358" t="s">
        <v>4066</v>
      </c>
      <c r="D5358" t="s">
        <v>12472</v>
      </c>
    </row>
    <row r="5359" spans="1:4">
      <c r="A5359" t="s">
        <v>9</v>
      </c>
      <c r="B5359" t="s">
        <v>4067</v>
      </c>
      <c r="C5359" t="s">
        <v>4066</v>
      </c>
      <c r="D5359" t="s">
        <v>12472</v>
      </c>
    </row>
    <row r="5360" spans="1:4">
      <c r="A5360" t="s">
        <v>9</v>
      </c>
      <c r="B5360" t="s">
        <v>4082</v>
      </c>
      <c r="C5360" t="s">
        <v>4066</v>
      </c>
      <c r="D5360" t="s">
        <v>12472</v>
      </c>
    </row>
    <row r="5361" spans="1:4">
      <c r="A5361" t="s">
        <v>9</v>
      </c>
      <c r="B5361" t="s">
        <v>1688</v>
      </c>
      <c r="C5361" t="s">
        <v>4066</v>
      </c>
      <c r="D5361" t="s">
        <v>12472</v>
      </c>
    </row>
    <row r="5362" spans="1:4">
      <c r="A5362" t="s">
        <v>9</v>
      </c>
      <c r="B5362" t="s">
        <v>4075</v>
      </c>
      <c r="C5362" t="s">
        <v>4066</v>
      </c>
      <c r="D5362" t="s">
        <v>12472</v>
      </c>
    </row>
    <row r="5363" spans="1:4">
      <c r="A5363" t="s">
        <v>9</v>
      </c>
      <c r="B5363" t="s">
        <v>1689</v>
      </c>
      <c r="C5363" t="s">
        <v>4066</v>
      </c>
      <c r="D5363" t="s">
        <v>12472</v>
      </c>
    </row>
    <row r="5364" spans="1:4">
      <c r="A5364" t="s">
        <v>57</v>
      </c>
      <c r="B5364" t="s">
        <v>1722</v>
      </c>
      <c r="C5364" t="s">
        <v>4066</v>
      </c>
      <c r="D5364" t="s">
        <v>12472</v>
      </c>
    </row>
    <row r="5365" spans="1:4">
      <c r="A5365" t="s">
        <v>57</v>
      </c>
      <c r="B5365" t="s">
        <v>1713</v>
      </c>
      <c r="C5365" t="s">
        <v>4066</v>
      </c>
      <c r="D5365" t="s">
        <v>12472</v>
      </c>
    </row>
    <row r="5366" spans="1:4">
      <c r="A5366" t="s">
        <v>57</v>
      </c>
      <c r="B5366" t="s">
        <v>1700</v>
      </c>
      <c r="C5366" t="s">
        <v>4066</v>
      </c>
      <c r="D5366" t="s">
        <v>12472</v>
      </c>
    </row>
    <row r="5367" spans="1:4">
      <c r="A5367" t="s">
        <v>57</v>
      </c>
      <c r="B5367" t="s">
        <v>1726</v>
      </c>
      <c r="C5367" t="s">
        <v>4066</v>
      </c>
      <c r="D5367" t="s">
        <v>12472</v>
      </c>
    </row>
    <row r="5368" spans="1:4">
      <c r="A5368" t="s">
        <v>9</v>
      </c>
      <c r="B5368" t="s">
        <v>4078</v>
      </c>
      <c r="C5368" t="s">
        <v>4066</v>
      </c>
      <c r="D5368" t="s">
        <v>12472</v>
      </c>
    </row>
    <row r="5369" spans="1:4">
      <c r="A5369" t="s">
        <v>9</v>
      </c>
      <c r="B5369" t="s">
        <v>1681</v>
      </c>
      <c r="C5369" t="s">
        <v>4066</v>
      </c>
      <c r="D5369" t="s">
        <v>12472</v>
      </c>
    </row>
    <row r="5370" spans="1:4">
      <c r="A5370" t="s">
        <v>9</v>
      </c>
      <c r="B5370" t="s">
        <v>1686</v>
      </c>
      <c r="C5370" t="s">
        <v>4066</v>
      </c>
      <c r="D5370" t="s">
        <v>12472</v>
      </c>
    </row>
    <row r="5371" spans="1:4">
      <c r="A5371" t="s">
        <v>57</v>
      </c>
      <c r="B5371" t="s">
        <v>1735</v>
      </c>
      <c r="C5371" t="s">
        <v>4066</v>
      </c>
      <c r="D5371" t="s">
        <v>12472</v>
      </c>
    </row>
    <row r="5372" spans="1:4">
      <c r="A5372" t="s">
        <v>57</v>
      </c>
      <c r="B5372" t="s">
        <v>1731</v>
      </c>
      <c r="C5372" t="s">
        <v>4066</v>
      </c>
      <c r="D5372" t="s">
        <v>12472</v>
      </c>
    </row>
    <row r="5373" spans="1:4">
      <c r="A5373" t="s">
        <v>57</v>
      </c>
      <c r="B5373" t="s">
        <v>1692</v>
      </c>
      <c r="C5373" t="s">
        <v>4066</v>
      </c>
      <c r="D5373" t="s">
        <v>12472</v>
      </c>
    </row>
    <row r="5374" spans="1:4">
      <c r="A5374" t="s">
        <v>57</v>
      </c>
      <c r="B5374" t="s">
        <v>1697</v>
      </c>
      <c r="C5374" t="s">
        <v>4066</v>
      </c>
      <c r="D5374" t="s">
        <v>12472</v>
      </c>
    </row>
    <row r="5375" spans="1:4">
      <c r="A5375" t="s">
        <v>57</v>
      </c>
      <c r="B5375" t="s">
        <v>1712</v>
      </c>
      <c r="C5375" t="s">
        <v>4066</v>
      </c>
      <c r="D5375" t="s">
        <v>12472</v>
      </c>
    </row>
    <row r="5376" spans="1:4">
      <c r="A5376" t="s">
        <v>57</v>
      </c>
      <c r="B5376" t="s">
        <v>1732</v>
      </c>
      <c r="C5376" t="s">
        <v>4066</v>
      </c>
      <c r="D5376" t="s">
        <v>12472</v>
      </c>
    </row>
    <row r="5377" spans="1:4">
      <c r="A5377" t="s">
        <v>57</v>
      </c>
      <c r="B5377" t="s">
        <v>1738</v>
      </c>
      <c r="C5377" t="s">
        <v>4066</v>
      </c>
      <c r="D5377" t="s">
        <v>12472</v>
      </c>
    </row>
    <row r="5378" spans="1:4">
      <c r="A5378" t="s">
        <v>57</v>
      </c>
      <c r="B5378" t="s">
        <v>1721</v>
      </c>
      <c r="C5378" t="s">
        <v>4066</v>
      </c>
      <c r="D5378" t="s">
        <v>12472</v>
      </c>
    </row>
    <row r="5379" spans="1:4">
      <c r="A5379" t="s">
        <v>57</v>
      </c>
      <c r="B5379" t="s">
        <v>1706</v>
      </c>
      <c r="C5379" t="s">
        <v>4066</v>
      </c>
      <c r="D5379" t="s">
        <v>12472</v>
      </c>
    </row>
    <row r="5380" spans="1:4">
      <c r="A5380" t="s">
        <v>57</v>
      </c>
      <c r="B5380" t="s">
        <v>1747</v>
      </c>
      <c r="C5380" t="s">
        <v>4066</v>
      </c>
      <c r="D5380" t="s">
        <v>12472</v>
      </c>
    </row>
    <row r="5381" spans="1:4">
      <c r="A5381" t="s">
        <v>57</v>
      </c>
      <c r="B5381" t="s">
        <v>1742</v>
      </c>
      <c r="C5381" t="s">
        <v>4066</v>
      </c>
      <c r="D5381" t="s">
        <v>12472</v>
      </c>
    </row>
    <row r="5382" spans="1:4">
      <c r="A5382" t="s">
        <v>9</v>
      </c>
      <c r="B5382" t="s">
        <v>1683</v>
      </c>
      <c r="C5382" t="s">
        <v>4066</v>
      </c>
      <c r="D5382" t="s">
        <v>12472</v>
      </c>
    </row>
    <row r="5383" spans="1:4">
      <c r="A5383" t="s">
        <v>57</v>
      </c>
      <c r="B5383" t="s">
        <v>1716</v>
      </c>
      <c r="C5383" t="s">
        <v>4066</v>
      </c>
      <c r="D5383" t="s">
        <v>12472</v>
      </c>
    </row>
    <row r="5384" spans="1:4">
      <c r="A5384" t="s">
        <v>57</v>
      </c>
      <c r="B5384" t="s">
        <v>1741</v>
      </c>
      <c r="C5384" t="s">
        <v>4066</v>
      </c>
      <c r="D5384" t="s">
        <v>12472</v>
      </c>
    </row>
    <row r="5385" spans="1:4">
      <c r="A5385" t="s">
        <v>57</v>
      </c>
      <c r="B5385" t="s">
        <v>1727</v>
      </c>
      <c r="C5385" t="s">
        <v>4066</v>
      </c>
      <c r="D5385" t="s">
        <v>12472</v>
      </c>
    </row>
    <row r="5386" spans="1:4">
      <c r="A5386" t="s">
        <v>57</v>
      </c>
      <c r="B5386" t="s">
        <v>1750</v>
      </c>
      <c r="C5386" t="s">
        <v>4066</v>
      </c>
      <c r="D5386" t="s">
        <v>12472</v>
      </c>
    </row>
    <row r="5387" spans="1:4">
      <c r="A5387" t="s">
        <v>9</v>
      </c>
      <c r="B5387" t="s">
        <v>4069</v>
      </c>
      <c r="C5387" t="s">
        <v>4066</v>
      </c>
      <c r="D5387" t="s">
        <v>12472</v>
      </c>
    </row>
    <row r="5388" spans="1:4">
      <c r="A5388" t="s">
        <v>9</v>
      </c>
      <c r="B5388" t="s">
        <v>4076</v>
      </c>
      <c r="C5388" t="s">
        <v>4066</v>
      </c>
      <c r="D5388" t="s">
        <v>12472</v>
      </c>
    </row>
    <row r="5389" spans="1:4">
      <c r="A5389" t="s">
        <v>9</v>
      </c>
      <c r="B5389" t="s">
        <v>1682</v>
      </c>
      <c r="C5389" t="s">
        <v>4066</v>
      </c>
      <c r="D5389" t="s">
        <v>12472</v>
      </c>
    </row>
    <row r="5390" spans="1:4">
      <c r="A5390" t="s">
        <v>57</v>
      </c>
      <c r="B5390" t="s">
        <v>1710</v>
      </c>
      <c r="C5390" t="s">
        <v>4066</v>
      </c>
      <c r="D5390" t="s">
        <v>12472</v>
      </c>
    </row>
    <row r="5391" spans="1:4">
      <c r="A5391" t="s">
        <v>57</v>
      </c>
      <c r="B5391" t="s">
        <v>1719</v>
      </c>
      <c r="C5391" t="s">
        <v>4066</v>
      </c>
      <c r="D5391" t="s">
        <v>12472</v>
      </c>
    </row>
    <row r="5392" spans="1:4">
      <c r="A5392" t="s">
        <v>57</v>
      </c>
      <c r="B5392" t="s">
        <v>1707</v>
      </c>
      <c r="C5392" t="s">
        <v>4066</v>
      </c>
      <c r="D5392" t="s">
        <v>12472</v>
      </c>
    </row>
    <row r="5393" spans="1:4">
      <c r="A5393" t="s">
        <v>57</v>
      </c>
      <c r="B5393" t="s">
        <v>1709</v>
      </c>
      <c r="C5393" t="s">
        <v>4066</v>
      </c>
      <c r="D5393" t="s">
        <v>12472</v>
      </c>
    </row>
    <row r="5394" spans="1:4">
      <c r="A5394" t="s">
        <v>57</v>
      </c>
      <c r="B5394" t="s">
        <v>1745</v>
      </c>
      <c r="C5394" t="s">
        <v>4066</v>
      </c>
      <c r="D5394" t="s">
        <v>12472</v>
      </c>
    </row>
    <row r="5395" spans="1:4">
      <c r="A5395" t="s">
        <v>57</v>
      </c>
      <c r="B5395" t="s">
        <v>1744</v>
      </c>
      <c r="C5395" t="s">
        <v>4066</v>
      </c>
      <c r="D5395" t="s">
        <v>12472</v>
      </c>
    </row>
    <row r="5396" spans="1:4">
      <c r="A5396" t="s">
        <v>57</v>
      </c>
      <c r="B5396" t="s">
        <v>1711</v>
      </c>
      <c r="C5396" t="s">
        <v>4066</v>
      </c>
      <c r="D5396" t="s">
        <v>12472</v>
      </c>
    </row>
    <row r="5397" spans="1:4">
      <c r="A5397" t="s">
        <v>9</v>
      </c>
      <c r="B5397" t="s">
        <v>4081</v>
      </c>
      <c r="C5397" t="s">
        <v>4066</v>
      </c>
      <c r="D5397" t="s">
        <v>12472</v>
      </c>
    </row>
    <row r="5398" spans="1:4">
      <c r="A5398" t="s">
        <v>57</v>
      </c>
      <c r="B5398" t="s">
        <v>1730</v>
      </c>
      <c r="C5398" t="s">
        <v>4066</v>
      </c>
      <c r="D5398" t="s">
        <v>12472</v>
      </c>
    </row>
    <row r="5399" spans="1:4">
      <c r="A5399" t="s">
        <v>57</v>
      </c>
      <c r="B5399" t="s">
        <v>1708</v>
      </c>
      <c r="C5399" t="s">
        <v>4066</v>
      </c>
      <c r="D5399" t="s">
        <v>12472</v>
      </c>
    </row>
    <row r="5400" spans="1:4">
      <c r="A5400" t="s">
        <v>57</v>
      </c>
      <c r="B5400" t="s">
        <v>1717</v>
      </c>
      <c r="C5400" t="s">
        <v>4066</v>
      </c>
      <c r="D5400" t="s">
        <v>12472</v>
      </c>
    </row>
    <row r="5401" spans="1:4">
      <c r="A5401" t="s">
        <v>57</v>
      </c>
      <c r="B5401" t="s">
        <v>1729</v>
      </c>
      <c r="C5401" t="s">
        <v>4066</v>
      </c>
      <c r="D5401" t="s">
        <v>12472</v>
      </c>
    </row>
    <row r="5402" spans="1:4">
      <c r="A5402" t="s">
        <v>9</v>
      </c>
      <c r="B5402" t="s">
        <v>1673</v>
      </c>
      <c r="C5402" t="s">
        <v>4066</v>
      </c>
      <c r="D5402" t="s">
        <v>12472</v>
      </c>
    </row>
    <row r="5403" spans="1:4">
      <c r="A5403" t="s">
        <v>9</v>
      </c>
      <c r="B5403" t="s">
        <v>4068</v>
      </c>
      <c r="C5403" t="s">
        <v>4066</v>
      </c>
      <c r="D5403" t="s">
        <v>12473</v>
      </c>
    </row>
    <row r="5404" spans="1:4">
      <c r="A5404" t="s">
        <v>9</v>
      </c>
      <c r="B5404" t="s">
        <v>4077</v>
      </c>
      <c r="C5404" t="s">
        <v>4066</v>
      </c>
      <c r="D5404" t="s">
        <v>12473</v>
      </c>
    </row>
    <row r="5405" spans="1:4">
      <c r="A5405" t="s">
        <v>57</v>
      </c>
      <c r="B5405" t="s">
        <v>4084</v>
      </c>
      <c r="C5405" t="s">
        <v>4066</v>
      </c>
      <c r="D5405" t="s">
        <v>12473</v>
      </c>
    </row>
    <row r="5406" spans="1:4">
      <c r="A5406" t="s">
        <v>9</v>
      </c>
      <c r="B5406" t="s">
        <v>4080</v>
      </c>
      <c r="C5406" t="s">
        <v>4066</v>
      </c>
      <c r="D5406" t="s">
        <v>12473</v>
      </c>
    </row>
    <row r="5407" spans="1:4">
      <c r="A5407" t="s">
        <v>57</v>
      </c>
      <c r="B5407" t="s">
        <v>4085</v>
      </c>
      <c r="C5407" t="s">
        <v>4066</v>
      </c>
      <c r="D5407" t="s">
        <v>12473</v>
      </c>
    </row>
    <row r="5408" spans="1:4">
      <c r="A5408" t="s">
        <v>9</v>
      </c>
      <c r="B5408" t="s">
        <v>4070</v>
      </c>
      <c r="C5408" t="s">
        <v>4066</v>
      </c>
      <c r="D5408" t="s">
        <v>12473</v>
      </c>
    </row>
    <row r="5409" spans="1:4">
      <c r="A5409" t="s">
        <v>0</v>
      </c>
      <c r="B5409" t="s">
        <v>825</v>
      </c>
      <c r="C5409" t="s">
        <v>4066</v>
      </c>
      <c r="D5409" t="s">
        <v>12473</v>
      </c>
    </row>
    <row r="5410" spans="1:4">
      <c r="A5410" t="s">
        <v>9</v>
      </c>
      <c r="B5410" t="s">
        <v>399</v>
      </c>
      <c r="C5410" t="s">
        <v>4066</v>
      </c>
      <c r="D5410" t="s">
        <v>12473</v>
      </c>
    </row>
    <row r="5411" spans="1:4">
      <c r="A5411" t="s">
        <v>9</v>
      </c>
      <c r="B5411" t="s">
        <v>2318</v>
      </c>
      <c r="C5411" t="s">
        <v>4066</v>
      </c>
      <c r="D5411" t="s">
        <v>12473</v>
      </c>
    </row>
    <row r="5412" spans="1:4">
      <c r="A5412" t="s">
        <v>9</v>
      </c>
      <c r="B5412" t="s">
        <v>404</v>
      </c>
      <c r="C5412" t="s">
        <v>4066</v>
      </c>
      <c r="D5412" t="s">
        <v>12473</v>
      </c>
    </row>
    <row r="5413" spans="1:4">
      <c r="A5413" t="s">
        <v>9</v>
      </c>
      <c r="B5413" t="s">
        <v>74</v>
      </c>
      <c r="C5413" t="s">
        <v>4066</v>
      </c>
      <c r="D5413" t="s">
        <v>12473</v>
      </c>
    </row>
    <row r="5414" spans="1:4">
      <c r="A5414" t="s">
        <v>9</v>
      </c>
      <c r="B5414" t="s">
        <v>387</v>
      </c>
      <c r="C5414" t="s">
        <v>4066</v>
      </c>
      <c r="D5414" t="s">
        <v>12473</v>
      </c>
    </row>
    <row r="5415" spans="1:4">
      <c r="A5415" t="s">
        <v>9</v>
      </c>
      <c r="B5415" t="s">
        <v>4074</v>
      </c>
      <c r="C5415" t="s">
        <v>4066</v>
      </c>
      <c r="D5415" t="s">
        <v>12473</v>
      </c>
    </row>
    <row r="5416" spans="1:4">
      <c r="A5416" t="s">
        <v>9</v>
      </c>
      <c r="B5416" t="s">
        <v>1668</v>
      </c>
      <c r="C5416" t="s">
        <v>4091</v>
      </c>
      <c r="D5416" t="s">
        <v>12473</v>
      </c>
    </row>
    <row r="5417" spans="1:4">
      <c r="A5417" t="s">
        <v>9</v>
      </c>
      <c r="B5417" t="s">
        <v>1673</v>
      </c>
      <c r="C5417" t="s">
        <v>4091</v>
      </c>
      <c r="D5417" t="s">
        <v>12473</v>
      </c>
    </row>
    <row r="5418" spans="1:4">
      <c r="A5418" t="s">
        <v>9</v>
      </c>
      <c r="B5418" t="s">
        <v>4095</v>
      </c>
      <c r="C5418" t="s">
        <v>4091</v>
      </c>
      <c r="D5418" t="s">
        <v>12472</v>
      </c>
    </row>
    <row r="5419" spans="1:4">
      <c r="A5419" t="s">
        <v>9</v>
      </c>
      <c r="B5419" t="s">
        <v>4097</v>
      </c>
      <c r="C5419" t="s">
        <v>4091</v>
      </c>
      <c r="D5419" t="s">
        <v>12472</v>
      </c>
    </row>
    <row r="5420" spans="1:4">
      <c r="A5420" t="s">
        <v>57</v>
      </c>
      <c r="B5420" t="s">
        <v>4146</v>
      </c>
      <c r="C5420" t="s">
        <v>4091</v>
      </c>
      <c r="D5420" t="s">
        <v>12472</v>
      </c>
    </row>
    <row r="5421" spans="1:4">
      <c r="A5421" t="s">
        <v>57</v>
      </c>
      <c r="B5421" t="s">
        <v>4135</v>
      </c>
      <c r="C5421" t="s">
        <v>4091</v>
      </c>
      <c r="D5421" t="s">
        <v>12472</v>
      </c>
    </row>
    <row r="5422" spans="1:4">
      <c r="A5422" t="s">
        <v>9</v>
      </c>
      <c r="B5422" t="s">
        <v>4094</v>
      </c>
      <c r="C5422" t="s">
        <v>4091</v>
      </c>
      <c r="D5422" t="s">
        <v>12472</v>
      </c>
    </row>
    <row r="5423" spans="1:4">
      <c r="A5423" t="s">
        <v>57</v>
      </c>
      <c r="B5423" t="s">
        <v>4101</v>
      </c>
      <c r="C5423" t="s">
        <v>4091</v>
      </c>
      <c r="D5423" t="s">
        <v>12472</v>
      </c>
    </row>
    <row r="5424" spans="1:4">
      <c r="A5424" t="s">
        <v>57</v>
      </c>
      <c r="B5424" t="s">
        <v>4106</v>
      </c>
      <c r="C5424" t="s">
        <v>4091</v>
      </c>
      <c r="D5424" t="s">
        <v>12472</v>
      </c>
    </row>
    <row r="5425" spans="1:4">
      <c r="A5425" t="s">
        <v>57</v>
      </c>
      <c r="B5425" t="s">
        <v>4130</v>
      </c>
      <c r="C5425" t="s">
        <v>4091</v>
      </c>
      <c r="D5425" t="s">
        <v>12472</v>
      </c>
    </row>
    <row r="5426" spans="1:4">
      <c r="A5426" t="s">
        <v>57</v>
      </c>
      <c r="B5426" t="s">
        <v>4145</v>
      </c>
      <c r="C5426" t="s">
        <v>4091</v>
      </c>
      <c r="D5426" t="s">
        <v>12472</v>
      </c>
    </row>
    <row r="5427" spans="1:4">
      <c r="A5427" t="s">
        <v>57</v>
      </c>
      <c r="B5427" t="s">
        <v>4126</v>
      </c>
      <c r="C5427" t="s">
        <v>4091</v>
      </c>
      <c r="D5427" t="s">
        <v>12472</v>
      </c>
    </row>
    <row r="5428" spans="1:4">
      <c r="A5428" t="s">
        <v>57</v>
      </c>
      <c r="B5428" t="s">
        <v>4119</v>
      </c>
      <c r="C5428" t="s">
        <v>4091</v>
      </c>
      <c r="D5428" t="s">
        <v>12472</v>
      </c>
    </row>
    <row r="5429" spans="1:4">
      <c r="A5429" t="s">
        <v>57</v>
      </c>
      <c r="B5429" t="s">
        <v>4149</v>
      </c>
      <c r="C5429" t="s">
        <v>4091</v>
      </c>
      <c r="D5429" t="s">
        <v>12472</v>
      </c>
    </row>
    <row r="5430" spans="1:4">
      <c r="A5430" t="s">
        <v>57</v>
      </c>
      <c r="B5430" t="s">
        <v>4134</v>
      </c>
      <c r="C5430" t="s">
        <v>4091</v>
      </c>
      <c r="D5430" t="s">
        <v>12472</v>
      </c>
    </row>
    <row r="5431" spans="1:4">
      <c r="A5431" t="s">
        <v>57</v>
      </c>
      <c r="B5431" t="s">
        <v>4139</v>
      </c>
      <c r="C5431" t="s">
        <v>4091</v>
      </c>
      <c r="D5431" t="s">
        <v>12472</v>
      </c>
    </row>
    <row r="5432" spans="1:4">
      <c r="A5432" t="s">
        <v>57</v>
      </c>
      <c r="B5432" t="s">
        <v>4148</v>
      </c>
      <c r="C5432" t="s">
        <v>4091</v>
      </c>
      <c r="D5432" t="s">
        <v>12472</v>
      </c>
    </row>
    <row r="5433" spans="1:4">
      <c r="A5433" t="s">
        <v>57</v>
      </c>
      <c r="B5433" t="s">
        <v>4115</v>
      </c>
      <c r="C5433" t="s">
        <v>4091</v>
      </c>
      <c r="D5433" t="s">
        <v>12472</v>
      </c>
    </row>
    <row r="5434" spans="1:4">
      <c r="A5434" t="s">
        <v>57</v>
      </c>
      <c r="B5434" t="s">
        <v>4104</v>
      </c>
      <c r="C5434" t="s">
        <v>4091</v>
      </c>
      <c r="D5434" t="s">
        <v>12472</v>
      </c>
    </row>
    <row r="5435" spans="1:4">
      <c r="A5435" t="s">
        <v>57</v>
      </c>
      <c r="B5435" t="s">
        <v>4137</v>
      </c>
      <c r="C5435" t="s">
        <v>4091</v>
      </c>
      <c r="D5435" t="s">
        <v>12472</v>
      </c>
    </row>
    <row r="5436" spans="1:4">
      <c r="A5436" t="s">
        <v>57</v>
      </c>
      <c r="B5436" t="s">
        <v>4144</v>
      </c>
      <c r="C5436" t="s">
        <v>4091</v>
      </c>
      <c r="D5436" t="s">
        <v>12472</v>
      </c>
    </row>
    <row r="5437" spans="1:4">
      <c r="A5437" t="s">
        <v>57</v>
      </c>
      <c r="B5437" t="s">
        <v>4136</v>
      </c>
      <c r="C5437" t="s">
        <v>4091</v>
      </c>
      <c r="D5437" t="s">
        <v>12472</v>
      </c>
    </row>
    <row r="5438" spans="1:4">
      <c r="A5438" t="s">
        <v>57</v>
      </c>
      <c r="B5438" t="s">
        <v>4103</v>
      </c>
      <c r="C5438" t="s">
        <v>4091</v>
      </c>
      <c r="D5438" t="s">
        <v>12472</v>
      </c>
    </row>
    <row r="5439" spans="1:4">
      <c r="A5439" t="s">
        <v>57</v>
      </c>
      <c r="B5439" t="s">
        <v>4107</v>
      </c>
      <c r="C5439" t="s">
        <v>4091</v>
      </c>
      <c r="D5439" t="s">
        <v>12472</v>
      </c>
    </row>
    <row r="5440" spans="1:4">
      <c r="A5440" t="s">
        <v>57</v>
      </c>
      <c r="B5440" t="s">
        <v>4124</v>
      </c>
      <c r="C5440" t="s">
        <v>4091</v>
      </c>
      <c r="D5440" t="s">
        <v>12472</v>
      </c>
    </row>
    <row r="5441" spans="1:4">
      <c r="A5441" t="s">
        <v>57</v>
      </c>
      <c r="B5441" t="s">
        <v>4121</v>
      </c>
      <c r="C5441" t="s">
        <v>4091</v>
      </c>
      <c r="D5441" t="s">
        <v>12472</v>
      </c>
    </row>
    <row r="5442" spans="1:4">
      <c r="A5442" t="s">
        <v>57</v>
      </c>
      <c r="B5442" t="s">
        <v>4125</v>
      </c>
      <c r="C5442" t="s">
        <v>4091</v>
      </c>
      <c r="D5442" t="s">
        <v>12472</v>
      </c>
    </row>
    <row r="5443" spans="1:4">
      <c r="A5443" t="s">
        <v>57</v>
      </c>
      <c r="B5443" t="s">
        <v>4143</v>
      </c>
      <c r="C5443" t="s">
        <v>4091</v>
      </c>
      <c r="D5443" t="s">
        <v>12472</v>
      </c>
    </row>
    <row r="5444" spans="1:4">
      <c r="A5444" t="s">
        <v>57</v>
      </c>
      <c r="B5444" t="s">
        <v>4111</v>
      </c>
      <c r="C5444" t="s">
        <v>4091</v>
      </c>
      <c r="D5444" t="s">
        <v>12472</v>
      </c>
    </row>
    <row r="5445" spans="1:4">
      <c r="A5445" t="s">
        <v>57</v>
      </c>
      <c r="B5445" t="s">
        <v>4108</v>
      </c>
      <c r="C5445" t="s">
        <v>4091</v>
      </c>
      <c r="D5445" t="s">
        <v>12472</v>
      </c>
    </row>
    <row r="5446" spans="1:4">
      <c r="A5446" t="s">
        <v>57</v>
      </c>
      <c r="B5446" t="s">
        <v>4122</v>
      </c>
      <c r="C5446" t="s">
        <v>4091</v>
      </c>
      <c r="D5446" t="s">
        <v>12472</v>
      </c>
    </row>
    <row r="5447" spans="1:4">
      <c r="A5447" t="s">
        <v>57</v>
      </c>
      <c r="B5447" t="s">
        <v>4100</v>
      </c>
      <c r="C5447" t="s">
        <v>4091</v>
      </c>
      <c r="D5447" t="s">
        <v>12472</v>
      </c>
    </row>
    <row r="5448" spans="1:4">
      <c r="A5448" t="s">
        <v>57</v>
      </c>
      <c r="B5448" t="s">
        <v>4114</v>
      </c>
      <c r="C5448" t="s">
        <v>4091</v>
      </c>
      <c r="D5448" t="s">
        <v>12472</v>
      </c>
    </row>
    <row r="5449" spans="1:4">
      <c r="A5449" t="s">
        <v>57</v>
      </c>
      <c r="B5449" t="s">
        <v>4116</v>
      </c>
      <c r="C5449" t="s">
        <v>4091</v>
      </c>
      <c r="D5449" t="s">
        <v>12472</v>
      </c>
    </row>
    <row r="5450" spans="1:4">
      <c r="A5450" t="s">
        <v>57</v>
      </c>
      <c r="B5450" t="s">
        <v>4109</v>
      </c>
      <c r="C5450" t="s">
        <v>4091</v>
      </c>
      <c r="D5450" t="s">
        <v>12472</v>
      </c>
    </row>
    <row r="5451" spans="1:4">
      <c r="A5451" t="s">
        <v>57</v>
      </c>
      <c r="B5451" t="s">
        <v>4129</v>
      </c>
      <c r="C5451" t="s">
        <v>4091</v>
      </c>
      <c r="D5451" t="s">
        <v>12472</v>
      </c>
    </row>
    <row r="5452" spans="1:4">
      <c r="A5452" t="s">
        <v>57</v>
      </c>
      <c r="B5452" t="s">
        <v>4128</v>
      </c>
      <c r="C5452" t="s">
        <v>4091</v>
      </c>
      <c r="D5452" t="s">
        <v>12472</v>
      </c>
    </row>
    <row r="5453" spans="1:4">
      <c r="A5453" t="s">
        <v>57</v>
      </c>
      <c r="B5453" t="s">
        <v>4105</v>
      </c>
      <c r="C5453" t="s">
        <v>4091</v>
      </c>
      <c r="D5453" t="s">
        <v>12472</v>
      </c>
    </row>
    <row r="5454" spans="1:4">
      <c r="A5454" t="s">
        <v>57</v>
      </c>
      <c r="B5454" t="s">
        <v>4117</v>
      </c>
      <c r="C5454" t="s">
        <v>4091</v>
      </c>
      <c r="D5454" t="s">
        <v>12472</v>
      </c>
    </row>
    <row r="5455" spans="1:4">
      <c r="A5455" t="s">
        <v>57</v>
      </c>
      <c r="B5455" t="s">
        <v>4131</v>
      </c>
      <c r="C5455" t="s">
        <v>4091</v>
      </c>
      <c r="D5455" t="s">
        <v>12472</v>
      </c>
    </row>
    <row r="5456" spans="1:4">
      <c r="A5456" t="s">
        <v>57</v>
      </c>
      <c r="B5456" t="s">
        <v>4113</v>
      </c>
      <c r="C5456" t="s">
        <v>4091</v>
      </c>
      <c r="D5456" t="s">
        <v>12472</v>
      </c>
    </row>
    <row r="5457" spans="1:4">
      <c r="A5457" t="s">
        <v>57</v>
      </c>
      <c r="B5457" t="s">
        <v>4127</v>
      </c>
      <c r="C5457" t="s">
        <v>4091</v>
      </c>
      <c r="D5457" t="s">
        <v>12472</v>
      </c>
    </row>
    <row r="5458" spans="1:4">
      <c r="A5458" t="s">
        <v>57</v>
      </c>
      <c r="B5458" t="s">
        <v>4099</v>
      </c>
      <c r="C5458" t="s">
        <v>4091</v>
      </c>
      <c r="D5458" t="s">
        <v>12472</v>
      </c>
    </row>
    <row r="5459" spans="1:4">
      <c r="A5459" t="s">
        <v>57</v>
      </c>
      <c r="B5459" t="s">
        <v>4098</v>
      </c>
      <c r="C5459" t="s">
        <v>4091</v>
      </c>
      <c r="D5459" t="s">
        <v>12472</v>
      </c>
    </row>
    <row r="5460" spans="1:4">
      <c r="A5460" t="s">
        <v>57</v>
      </c>
      <c r="B5460" t="s">
        <v>4120</v>
      </c>
      <c r="C5460" t="s">
        <v>4091</v>
      </c>
      <c r="D5460" t="s">
        <v>12472</v>
      </c>
    </row>
    <row r="5461" spans="1:4">
      <c r="A5461" t="s">
        <v>57</v>
      </c>
      <c r="B5461" t="s">
        <v>4147</v>
      </c>
      <c r="C5461" t="s">
        <v>4091</v>
      </c>
      <c r="D5461" t="s">
        <v>12472</v>
      </c>
    </row>
    <row r="5462" spans="1:4">
      <c r="A5462" t="s">
        <v>57</v>
      </c>
      <c r="B5462" t="s">
        <v>4123</v>
      </c>
      <c r="C5462" t="s">
        <v>4091</v>
      </c>
      <c r="D5462" t="s">
        <v>12472</v>
      </c>
    </row>
    <row r="5463" spans="1:4">
      <c r="A5463" t="s">
        <v>57</v>
      </c>
      <c r="B5463" t="s">
        <v>4132</v>
      </c>
      <c r="C5463" t="s">
        <v>4091</v>
      </c>
      <c r="D5463" t="s">
        <v>12472</v>
      </c>
    </row>
    <row r="5464" spans="1:4">
      <c r="A5464" t="s">
        <v>57</v>
      </c>
      <c r="B5464" t="s">
        <v>4133</v>
      </c>
      <c r="C5464" t="s">
        <v>4091</v>
      </c>
      <c r="D5464" t="s">
        <v>12472</v>
      </c>
    </row>
    <row r="5465" spans="1:4">
      <c r="A5465" t="s">
        <v>57</v>
      </c>
      <c r="B5465" t="s">
        <v>4138</v>
      </c>
      <c r="C5465" t="s">
        <v>4091</v>
      </c>
      <c r="D5465" t="s">
        <v>12472</v>
      </c>
    </row>
    <row r="5466" spans="1:4">
      <c r="A5466" t="s">
        <v>57</v>
      </c>
      <c r="B5466" t="s">
        <v>4102</v>
      </c>
      <c r="C5466" t="s">
        <v>4091</v>
      </c>
      <c r="D5466" t="s">
        <v>12472</v>
      </c>
    </row>
    <row r="5467" spans="1:4">
      <c r="A5467" t="s">
        <v>9</v>
      </c>
      <c r="B5467" t="s">
        <v>4093</v>
      </c>
      <c r="C5467" t="s">
        <v>4091</v>
      </c>
      <c r="D5467" t="s">
        <v>12472</v>
      </c>
    </row>
    <row r="5468" spans="1:4">
      <c r="A5468" t="s">
        <v>57</v>
      </c>
      <c r="B5468" t="s">
        <v>4140</v>
      </c>
      <c r="C5468" t="s">
        <v>4091</v>
      </c>
      <c r="D5468" t="s">
        <v>12472</v>
      </c>
    </row>
    <row r="5469" spans="1:4">
      <c r="A5469" t="s">
        <v>57</v>
      </c>
      <c r="B5469" t="s">
        <v>4141</v>
      </c>
      <c r="C5469" t="s">
        <v>4091</v>
      </c>
      <c r="D5469" t="s">
        <v>12472</v>
      </c>
    </row>
    <row r="5470" spans="1:4">
      <c r="A5470" t="s">
        <v>57</v>
      </c>
      <c r="B5470" t="s">
        <v>4142</v>
      </c>
      <c r="C5470" t="s">
        <v>4091</v>
      </c>
      <c r="D5470" t="s">
        <v>12472</v>
      </c>
    </row>
    <row r="5471" spans="1:4">
      <c r="A5471" t="s">
        <v>57</v>
      </c>
      <c r="B5471" t="s">
        <v>4118</v>
      </c>
      <c r="C5471" t="s">
        <v>4091</v>
      </c>
      <c r="D5471" t="s">
        <v>12472</v>
      </c>
    </row>
    <row r="5472" spans="1:4">
      <c r="A5472" t="s">
        <v>9</v>
      </c>
      <c r="B5472" t="s">
        <v>4096</v>
      </c>
      <c r="C5472" t="s">
        <v>4091</v>
      </c>
      <c r="D5472" t="s">
        <v>12472</v>
      </c>
    </row>
    <row r="5473" spans="1:4">
      <c r="A5473" t="s">
        <v>57</v>
      </c>
      <c r="B5473" t="s">
        <v>4112</v>
      </c>
      <c r="C5473" t="s">
        <v>4091</v>
      </c>
      <c r="D5473" t="s">
        <v>12472</v>
      </c>
    </row>
    <row r="5474" spans="1:4">
      <c r="A5474" t="s">
        <v>57</v>
      </c>
      <c r="B5474" t="s">
        <v>4110</v>
      </c>
      <c r="C5474" t="s">
        <v>4091</v>
      </c>
      <c r="D5474" t="s">
        <v>12472</v>
      </c>
    </row>
    <row r="5475" spans="1:4">
      <c r="A5475" t="s">
        <v>9</v>
      </c>
      <c r="B5475" t="s">
        <v>4092</v>
      </c>
      <c r="C5475" t="s">
        <v>4091</v>
      </c>
      <c r="D5475" t="s">
        <v>12472</v>
      </c>
    </row>
    <row r="5476" spans="1:4">
      <c r="A5476" t="s">
        <v>0</v>
      </c>
      <c r="B5476" t="s">
        <v>4203</v>
      </c>
      <c r="C5476" t="s">
        <v>4151</v>
      </c>
      <c r="D5476" t="s">
        <v>12473</v>
      </c>
    </row>
    <row r="5477" spans="1:4">
      <c r="A5477" t="s">
        <v>0</v>
      </c>
      <c r="B5477" t="s">
        <v>4204</v>
      </c>
      <c r="C5477" t="s">
        <v>4151</v>
      </c>
      <c r="D5477" t="s">
        <v>12473</v>
      </c>
    </row>
    <row r="5478" spans="1:4">
      <c r="A5478" t="s">
        <v>57</v>
      </c>
      <c r="B5478" t="s">
        <v>4184</v>
      </c>
      <c r="C5478" t="s">
        <v>4151</v>
      </c>
      <c r="D5478" t="s">
        <v>12473</v>
      </c>
    </row>
    <row r="5479" spans="1:4">
      <c r="A5479" t="s">
        <v>57</v>
      </c>
      <c r="B5479" t="s">
        <v>4171</v>
      </c>
      <c r="C5479" t="s">
        <v>4151</v>
      </c>
      <c r="D5479" t="s">
        <v>12473</v>
      </c>
    </row>
    <row r="5480" spans="1:4">
      <c r="A5480" t="s">
        <v>9</v>
      </c>
      <c r="B5480" t="s">
        <v>4161</v>
      </c>
      <c r="C5480" t="s">
        <v>4151</v>
      </c>
      <c r="D5480" t="s">
        <v>12473</v>
      </c>
    </row>
    <row r="5481" spans="1:4">
      <c r="A5481" t="s">
        <v>57</v>
      </c>
      <c r="B5481" t="s">
        <v>4169</v>
      </c>
      <c r="C5481" t="s">
        <v>4151</v>
      </c>
      <c r="D5481" t="s">
        <v>12473</v>
      </c>
    </row>
    <row r="5482" spans="1:4">
      <c r="A5482" t="s">
        <v>57</v>
      </c>
      <c r="B5482" t="s">
        <v>4177</v>
      </c>
      <c r="C5482" t="s">
        <v>4151</v>
      </c>
      <c r="D5482" t="s">
        <v>12473</v>
      </c>
    </row>
    <row r="5483" spans="1:4">
      <c r="A5483" t="s">
        <v>57</v>
      </c>
      <c r="B5483" t="s">
        <v>4176</v>
      </c>
      <c r="C5483" t="s">
        <v>4151</v>
      </c>
      <c r="D5483" t="s">
        <v>12473</v>
      </c>
    </row>
    <row r="5484" spans="1:4">
      <c r="A5484" t="s">
        <v>57</v>
      </c>
      <c r="B5484" t="s">
        <v>4180</v>
      </c>
      <c r="C5484" t="s">
        <v>4151</v>
      </c>
      <c r="D5484" t="s">
        <v>12473</v>
      </c>
    </row>
    <row r="5485" spans="1:4">
      <c r="A5485" t="s">
        <v>57</v>
      </c>
      <c r="B5485" t="s">
        <v>4183</v>
      </c>
      <c r="C5485" t="s">
        <v>4151</v>
      </c>
      <c r="D5485" t="s">
        <v>12473</v>
      </c>
    </row>
    <row r="5486" spans="1:4">
      <c r="A5486" t="s">
        <v>9</v>
      </c>
      <c r="B5486" t="s">
        <v>4168</v>
      </c>
      <c r="C5486" t="s">
        <v>4151</v>
      </c>
      <c r="D5486" t="s">
        <v>12476</v>
      </c>
    </row>
    <row r="5487" spans="1:4">
      <c r="A5487" t="s">
        <v>57</v>
      </c>
      <c r="B5487" t="s">
        <v>4188</v>
      </c>
      <c r="C5487" t="s">
        <v>4151</v>
      </c>
      <c r="D5487" t="s">
        <v>12476</v>
      </c>
    </row>
    <row r="5488" spans="1:4">
      <c r="A5488" t="s">
        <v>0</v>
      </c>
      <c r="B5488" t="s">
        <v>4213</v>
      </c>
      <c r="C5488" t="s">
        <v>4151</v>
      </c>
      <c r="D5488" t="s">
        <v>12476</v>
      </c>
    </row>
    <row r="5489" spans="1:4">
      <c r="A5489" t="s">
        <v>0</v>
      </c>
      <c r="B5489" t="s">
        <v>4215</v>
      </c>
      <c r="C5489" t="s">
        <v>4151</v>
      </c>
      <c r="D5489" t="s">
        <v>12476</v>
      </c>
    </row>
    <row r="5490" spans="1:4">
      <c r="A5490" t="s">
        <v>0</v>
      </c>
      <c r="B5490" t="s">
        <v>4214</v>
      </c>
      <c r="C5490" t="s">
        <v>4151</v>
      </c>
      <c r="D5490" t="s">
        <v>12476</v>
      </c>
    </row>
    <row r="5491" spans="1:4">
      <c r="A5491" t="s">
        <v>9</v>
      </c>
      <c r="B5491" t="s">
        <v>4159</v>
      </c>
      <c r="C5491" t="s">
        <v>4151</v>
      </c>
      <c r="D5491" t="s">
        <v>12472</v>
      </c>
    </row>
    <row r="5492" spans="1:4">
      <c r="A5492" t="s">
        <v>0</v>
      </c>
      <c r="B5492" t="s">
        <v>4196</v>
      </c>
      <c r="C5492" t="s">
        <v>4151</v>
      </c>
      <c r="D5492" t="s">
        <v>12472</v>
      </c>
    </row>
    <row r="5493" spans="1:4">
      <c r="A5493" t="s">
        <v>9</v>
      </c>
      <c r="B5493" t="s">
        <v>4150</v>
      </c>
      <c r="C5493" t="s">
        <v>4151</v>
      </c>
      <c r="D5493" t="s">
        <v>12472</v>
      </c>
    </row>
    <row r="5494" spans="1:4">
      <c r="A5494" t="s">
        <v>57</v>
      </c>
      <c r="B5494" t="s">
        <v>4182</v>
      </c>
      <c r="C5494" t="s">
        <v>4151</v>
      </c>
      <c r="D5494" t="s">
        <v>12472</v>
      </c>
    </row>
    <row r="5495" spans="1:4">
      <c r="A5495" t="s">
        <v>0</v>
      </c>
      <c r="B5495" t="s">
        <v>4192</v>
      </c>
      <c r="C5495" t="s">
        <v>4151</v>
      </c>
      <c r="D5495" t="s">
        <v>12472</v>
      </c>
    </row>
    <row r="5496" spans="1:4">
      <c r="A5496" t="s">
        <v>9</v>
      </c>
      <c r="B5496" t="s">
        <v>4157</v>
      </c>
      <c r="C5496" t="s">
        <v>4151</v>
      </c>
      <c r="D5496" t="s">
        <v>12472</v>
      </c>
    </row>
    <row r="5497" spans="1:4">
      <c r="A5497" t="s">
        <v>57</v>
      </c>
      <c r="B5497" t="s">
        <v>4187</v>
      </c>
      <c r="C5497" t="s">
        <v>4151</v>
      </c>
      <c r="D5497" t="s">
        <v>12472</v>
      </c>
    </row>
    <row r="5498" spans="1:4">
      <c r="A5498" t="s">
        <v>57</v>
      </c>
      <c r="B5498" t="s">
        <v>4181</v>
      </c>
      <c r="C5498" t="s">
        <v>4151</v>
      </c>
      <c r="D5498" t="s">
        <v>12472</v>
      </c>
    </row>
    <row r="5499" spans="1:4">
      <c r="A5499" t="s">
        <v>0</v>
      </c>
      <c r="B5499" t="s">
        <v>4208</v>
      </c>
      <c r="C5499" t="s">
        <v>4151</v>
      </c>
      <c r="D5499" t="s">
        <v>12472</v>
      </c>
    </row>
    <row r="5500" spans="1:4">
      <c r="A5500" t="s">
        <v>57</v>
      </c>
      <c r="B5500" t="s">
        <v>4186</v>
      </c>
      <c r="C5500" t="s">
        <v>4151</v>
      </c>
      <c r="D5500" t="s">
        <v>12472</v>
      </c>
    </row>
    <row r="5501" spans="1:4">
      <c r="A5501" t="s">
        <v>9</v>
      </c>
      <c r="B5501" t="s">
        <v>4164</v>
      </c>
      <c r="C5501" t="s">
        <v>4151</v>
      </c>
      <c r="D5501" t="s">
        <v>12472</v>
      </c>
    </row>
    <row r="5502" spans="1:4">
      <c r="A5502" t="s">
        <v>0</v>
      </c>
      <c r="B5502" t="s">
        <v>4206</v>
      </c>
      <c r="C5502" t="s">
        <v>4151</v>
      </c>
      <c r="D5502" t="s">
        <v>12472</v>
      </c>
    </row>
    <row r="5503" spans="1:4">
      <c r="A5503" t="s">
        <v>57</v>
      </c>
      <c r="B5503" t="s">
        <v>4185</v>
      </c>
      <c r="C5503" t="s">
        <v>4151</v>
      </c>
      <c r="D5503" t="s">
        <v>12472</v>
      </c>
    </row>
    <row r="5504" spans="1:4">
      <c r="A5504" t="s">
        <v>9</v>
      </c>
      <c r="B5504" t="s">
        <v>4165</v>
      </c>
      <c r="C5504" t="s">
        <v>4151</v>
      </c>
      <c r="D5504" t="s">
        <v>12472</v>
      </c>
    </row>
    <row r="5505" spans="1:4">
      <c r="A5505" t="s">
        <v>0</v>
      </c>
      <c r="B5505" t="s">
        <v>4198</v>
      </c>
      <c r="C5505" t="s">
        <v>4151</v>
      </c>
      <c r="D5505" t="s">
        <v>12472</v>
      </c>
    </row>
    <row r="5506" spans="1:4">
      <c r="A5506" t="s">
        <v>9</v>
      </c>
      <c r="B5506" t="s">
        <v>4156</v>
      </c>
      <c r="C5506" t="s">
        <v>4151</v>
      </c>
      <c r="D5506" t="s">
        <v>12472</v>
      </c>
    </row>
    <row r="5507" spans="1:4">
      <c r="A5507" t="s">
        <v>9</v>
      </c>
      <c r="B5507" t="s">
        <v>4152</v>
      </c>
      <c r="C5507" t="s">
        <v>4151</v>
      </c>
      <c r="D5507" t="s">
        <v>12472</v>
      </c>
    </row>
    <row r="5508" spans="1:4">
      <c r="A5508" t="s">
        <v>0</v>
      </c>
      <c r="B5508" t="s">
        <v>4212</v>
      </c>
      <c r="C5508" t="s">
        <v>4151</v>
      </c>
      <c r="D5508" t="s">
        <v>12472</v>
      </c>
    </row>
    <row r="5509" spans="1:4">
      <c r="A5509" t="s">
        <v>9</v>
      </c>
      <c r="B5509" t="s">
        <v>4163</v>
      </c>
      <c r="C5509" t="s">
        <v>4151</v>
      </c>
      <c r="D5509" t="s">
        <v>12472</v>
      </c>
    </row>
    <row r="5510" spans="1:4">
      <c r="A5510" t="s">
        <v>57</v>
      </c>
      <c r="B5510" t="s">
        <v>4179</v>
      </c>
      <c r="C5510" t="s">
        <v>4151</v>
      </c>
      <c r="D5510" t="s">
        <v>12472</v>
      </c>
    </row>
    <row r="5511" spans="1:4">
      <c r="A5511" t="s">
        <v>0</v>
      </c>
      <c r="B5511" t="s">
        <v>4199</v>
      </c>
      <c r="C5511" t="s">
        <v>4151</v>
      </c>
      <c r="D5511" t="s">
        <v>12472</v>
      </c>
    </row>
    <row r="5512" spans="1:4">
      <c r="A5512" t="s">
        <v>0</v>
      </c>
      <c r="B5512" t="s">
        <v>4193</v>
      </c>
      <c r="C5512" t="s">
        <v>4151</v>
      </c>
      <c r="D5512" t="s">
        <v>12472</v>
      </c>
    </row>
    <row r="5513" spans="1:4">
      <c r="A5513" t="s">
        <v>0</v>
      </c>
      <c r="B5513" t="s">
        <v>4197</v>
      </c>
      <c r="C5513" t="s">
        <v>4151</v>
      </c>
      <c r="D5513" t="s">
        <v>12472</v>
      </c>
    </row>
    <row r="5514" spans="1:4">
      <c r="A5514" t="s">
        <v>0</v>
      </c>
      <c r="B5514" t="s">
        <v>4194</v>
      </c>
      <c r="C5514" t="s">
        <v>4151</v>
      </c>
      <c r="D5514" t="s">
        <v>12472</v>
      </c>
    </row>
    <row r="5515" spans="1:4">
      <c r="A5515" t="s">
        <v>57</v>
      </c>
      <c r="B5515" t="s">
        <v>4173</v>
      </c>
      <c r="C5515" t="s">
        <v>4151</v>
      </c>
      <c r="D5515" t="s">
        <v>12472</v>
      </c>
    </row>
    <row r="5516" spans="1:4">
      <c r="A5516" t="s">
        <v>9</v>
      </c>
      <c r="B5516" t="s">
        <v>4158</v>
      </c>
      <c r="C5516" t="s">
        <v>4151</v>
      </c>
      <c r="D5516" t="s">
        <v>12472</v>
      </c>
    </row>
    <row r="5517" spans="1:4">
      <c r="A5517" t="s">
        <v>0</v>
      </c>
      <c r="B5517" t="s">
        <v>4189</v>
      </c>
      <c r="C5517" t="s">
        <v>4151</v>
      </c>
      <c r="D5517" t="s">
        <v>12472</v>
      </c>
    </row>
    <row r="5518" spans="1:4">
      <c r="A5518" t="s">
        <v>9</v>
      </c>
      <c r="B5518" t="s">
        <v>4166</v>
      </c>
      <c r="C5518" t="s">
        <v>4151</v>
      </c>
      <c r="D5518" t="s">
        <v>12472</v>
      </c>
    </row>
    <row r="5519" spans="1:4">
      <c r="A5519" t="s">
        <v>57</v>
      </c>
      <c r="B5519" t="s">
        <v>4172</v>
      </c>
      <c r="C5519" t="s">
        <v>4151</v>
      </c>
      <c r="D5519" t="s">
        <v>12472</v>
      </c>
    </row>
    <row r="5520" spans="1:4">
      <c r="A5520" t="s">
        <v>0</v>
      </c>
      <c r="B5520" t="s">
        <v>4202</v>
      </c>
      <c r="C5520" t="s">
        <v>4151</v>
      </c>
      <c r="D5520" t="s">
        <v>12472</v>
      </c>
    </row>
    <row r="5521" spans="1:4">
      <c r="A5521" t="s">
        <v>9</v>
      </c>
      <c r="B5521" t="s">
        <v>4153</v>
      </c>
      <c r="C5521" t="s">
        <v>4151</v>
      </c>
      <c r="D5521" t="s">
        <v>12472</v>
      </c>
    </row>
    <row r="5522" spans="1:4">
      <c r="A5522" t="s">
        <v>9</v>
      </c>
      <c r="B5522" t="s">
        <v>4160</v>
      </c>
      <c r="C5522" t="s">
        <v>4151</v>
      </c>
      <c r="D5522" t="s">
        <v>12472</v>
      </c>
    </row>
    <row r="5523" spans="1:4">
      <c r="A5523" t="s">
        <v>0</v>
      </c>
      <c r="B5523" t="s">
        <v>4200</v>
      </c>
      <c r="C5523" t="s">
        <v>4151</v>
      </c>
      <c r="D5523" t="s">
        <v>12472</v>
      </c>
    </row>
    <row r="5524" spans="1:4">
      <c r="A5524" t="s">
        <v>9</v>
      </c>
      <c r="B5524" t="s">
        <v>4155</v>
      </c>
      <c r="C5524" t="s">
        <v>4151</v>
      </c>
      <c r="D5524" t="s">
        <v>12472</v>
      </c>
    </row>
    <row r="5525" spans="1:4">
      <c r="A5525" t="s">
        <v>57</v>
      </c>
      <c r="B5525" t="s">
        <v>4178</v>
      </c>
      <c r="C5525" t="s">
        <v>4151</v>
      </c>
      <c r="D5525" t="s">
        <v>12472</v>
      </c>
    </row>
    <row r="5526" spans="1:4">
      <c r="A5526" t="s">
        <v>57</v>
      </c>
      <c r="B5526" t="s">
        <v>4174</v>
      </c>
      <c r="C5526" t="s">
        <v>4151</v>
      </c>
      <c r="D5526" t="s">
        <v>12472</v>
      </c>
    </row>
    <row r="5527" spans="1:4">
      <c r="A5527" t="s">
        <v>0</v>
      </c>
      <c r="B5527" t="s">
        <v>4209</v>
      </c>
      <c r="C5527" t="s">
        <v>4151</v>
      </c>
      <c r="D5527" t="s">
        <v>12472</v>
      </c>
    </row>
    <row r="5528" spans="1:4">
      <c r="A5528" t="s">
        <v>9</v>
      </c>
      <c r="B5528" t="s">
        <v>4154</v>
      </c>
      <c r="C5528" t="s">
        <v>4151</v>
      </c>
      <c r="D5528" t="s">
        <v>12472</v>
      </c>
    </row>
    <row r="5529" spans="1:4">
      <c r="A5529" t="s">
        <v>0</v>
      </c>
      <c r="B5529" t="s">
        <v>4205</v>
      </c>
      <c r="C5529" t="s">
        <v>4151</v>
      </c>
      <c r="D5529" t="s">
        <v>12472</v>
      </c>
    </row>
    <row r="5530" spans="1:4">
      <c r="A5530" t="s">
        <v>57</v>
      </c>
      <c r="B5530" t="s">
        <v>4175</v>
      </c>
      <c r="C5530" t="s">
        <v>4151</v>
      </c>
      <c r="D5530" t="s">
        <v>12472</v>
      </c>
    </row>
    <row r="5531" spans="1:4">
      <c r="A5531" t="s">
        <v>57</v>
      </c>
      <c r="B5531" t="s">
        <v>4170</v>
      </c>
      <c r="C5531" t="s">
        <v>4151</v>
      </c>
      <c r="D5531" t="s">
        <v>12472</v>
      </c>
    </row>
    <row r="5532" spans="1:4">
      <c r="A5532" t="s">
        <v>0</v>
      </c>
      <c r="B5532" t="s">
        <v>4210</v>
      </c>
      <c r="C5532" t="s">
        <v>4151</v>
      </c>
      <c r="D5532" t="s">
        <v>12472</v>
      </c>
    </row>
    <row r="5533" spans="1:4">
      <c r="A5533" t="s">
        <v>0</v>
      </c>
      <c r="B5533" t="s">
        <v>4211</v>
      </c>
      <c r="C5533" t="s">
        <v>4151</v>
      </c>
      <c r="D5533" t="s">
        <v>12472</v>
      </c>
    </row>
    <row r="5534" spans="1:4">
      <c r="A5534" t="s">
        <v>0</v>
      </c>
      <c r="B5534" t="s">
        <v>4191</v>
      </c>
      <c r="C5534" t="s">
        <v>4151</v>
      </c>
      <c r="D5534" t="s">
        <v>12472</v>
      </c>
    </row>
    <row r="5535" spans="1:4">
      <c r="A5535" t="s">
        <v>9</v>
      </c>
      <c r="B5535" t="s">
        <v>4167</v>
      </c>
      <c r="C5535" t="s">
        <v>4151</v>
      </c>
      <c r="D5535" t="s">
        <v>12472</v>
      </c>
    </row>
    <row r="5536" spans="1:4">
      <c r="A5536" t="s">
        <v>0</v>
      </c>
      <c r="B5536" t="s">
        <v>4201</v>
      </c>
      <c r="C5536" t="s">
        <v>4151</v>
      </c>
      <c r="D5536" t="s">
        <v>12472</v>
      </c>
    </row>
    <row r="5537" spans="1:4">
      <c r="A5537" t="s">
        <v>9</v>
      </c>
      <c r="B5537" t="s">
        <v>4162</v>
      </c>
      <c r="C5537" t="s">
        <v>4151</v>
      </c>
      <c r="D5537" t="s">
        <v>12472</v>
      </c>
    </row>
    <row r="5538" spans="1:4">
      <c r="A5538" t="s">
        <v>0</v>
      </c>
      <c r="B5538" t="s">
        <v>4195</v>
      </c>
      <c r="C5538" t="s">
        <v>4151</v>
      </c>
      <c r="D5538" t="s">
        <v>12472</v>
      </c>
    </row>
    <row r="5539" spans="1:4">
      <c r="A5539" t="s">
        <v>0</v>
      </c>
      <c r="B5539" t="s">
        <v>4207</v>
      </c>
      <c r="C5539" t="s">
        <v>4151</v>
      </c>
      <c r="D5539" t="s">
        <v>12472</v>
      </c>
    </row>
    <row r="5540" spans="1:4">
      <c r="A5540" t="s">
        <v>0</v>
      </c>
      <c r="B5540" t="s">
        <v>4190</v>
      </c>
      <c r="C5540" t="s">
        <v>4151</v>
      </c>
      <c r="D5540" t="s">
        <v>12472</v>
      </c>
    </row>
    <row r="5541" spans="1:4">
      <c r="A5541" t="s">
        <v>0</v>
      </c>
      <c r="B5541" t="s">
        <v>4226</v>
      </c>
      <c r="C5541" t="s">
        <v>4217</v>
      </c>
      <c r="D5541" t="s">
        <v>12472</v>
      </c>
    </row>
    <row r="5542" spans="1:4">
      <c r="A5542" t="s">
        <v>9</v>
      </c>
      <c r="B5542" t="s">
        <v>4221</v>
      </c>
      <c r="C5542" t="s">
        <v>4217</v>
      </c>
      <c r="D5542" t="s">
        <v>12472</v>
      </c>
    </row>
    <row r="5543" spans="1:4">
      <c r="A5543" t="s">
        <v>9</v>
      </c>
      <c r="B5543" t="s">
        <v>4218</v>
      </c>
      <c r="C5543" t="s">
        <v>4217</v>
      </c>
      <c r="D5543" t="s">
        <v>12472</v>
      </c>
    </row>
    <row r="5544" spans="1:4">
      <c r="A5544" t="s">
        <v>0</v>
      </c>
      <c r="B5544" t="s">
        <v>4225</v>
      </c>
      <c r="C5544" t="s">
        <v>4217</v>
      </c>
      <c r="D5544" t="s">
        <v>12472</v>
      </c>
    </row>
    <row r="5545" spans="1:4">
      <c r="A5545" t="s">
        <v>9</v>
      </c>
      <c r="B5545" t="s">
        <v>4223</v>
      </c>
      <c r="C5545" t="s">
        <v>4217</v>
      </c>
      <c r="D5545" t="s">
        <v>12472</v>
      </c>
    </row>
    <row r="5546" spans="1:4">
      <c r="A5546" t="s">
        <v>9</v>
      </c>
      <c r="B5546" t="s">
        <v>4216</v>
      </c>
      <c r="C5546" t="s">
        <v>4217</v>
      </c>
      <c r="D5546" t="s">
        <v>12472</v>
      </c>
    </row>
    <row r="5547" spans="1:4">
      <c r="A5547" t="s">
        <v>9</v>
      </c>
      <c r="B5547" t="s">
        <v>4224</v>
      </c>
      <c r="C5547" t="s">
        <v>4217</v>
      </c>
      <c r="D5547" t="s">
        <v>12472</v>
      </c>
    </row>
    <row r="5548" spans="1:4">
      <c r="A5548" t="s">
        <v>9</v>
      </c>
      <c r="B5548" t="s">
        <v>4222</v>
      </c>
      <c r="C5548" t="s">
        <v>4217</v>
      </c>
      <c r="D5548" t="s">
        <v>12472</v>
      </c>
    </row>
    <row r="5549" spans="1:4">
      <c r="A5549" t="s">
        <v>9</v>
      </c>
      <c r="B5549" t="s">
        <v>4220</v>
      </c>
      <c r="C5549" t="s">
        <v>4217</v>
      </c>
      <c r="D5549" t="s">
        <v>12472</v>
      </c>
    </row>
    <row r="5550" spans="1:4">
      <c r="A5550" t="s">
        <v>9</v>
      </c>
      <c r="B5550" t="s">
        <v>4219</v>
      </c>
      <c r="C5550" t="s">
        <v>4217</v>
      </c>
      <c r="D5550" t="s">
        <v>12472</v>
      </c>
    </row>
    <row r="5551" spans="1:4">
      <c r="A5551" t="s">
        <v>0</v>
      </c>
      <c r="B5551" t="s">
        <v>4287</v>
      </c>
      <c r="C5551" t="s">
        <v>4228</v>
      </c>
      <c r="D5551" t="s">
        <v>12472</v>
      </c>
    </row>
    <row r="5552" spans="1:4">
      <c r="A5552" t="s">
        <v>9</v>
      </c>
      <c r="B5552" t="s">
        <v>4263</v>
      </c>
      <c r="C5552" t="s">
        <v>4228</v>
      </c>
      <c r="D5552" t="s">
        <v>12472</v>
      </c>
    </row>
    <row r="5553" spans="1:4">
      <c r="A5553" t="s">
        <v>9</v>
      </c>
      <c r="B5553" t="s">
        <v>4250</v>
      </c>
      <c r="C5553" t="s">
        <v>4228</v>
      </c>
      <c r="D5553" t="s">
        <v>12472</v>
      </c>
    </row>
    <row r="5554" spans="1:4">
      <c r="A5554" t="s">
        <v>9</v>
      </c>
      <c r="B5554" t="s">
        <v>4240</v>
      </c>
      <c r="C5554" t="s">
        <v>4228</v>
      </c>
      <c r="D5554" t="s">
        <v>12472</v>
      </c>
    </row>
    <row r="5555" spans="1:4">
      <c r="A5555" t="s">
        <v>9</v>
      </c>
      <c r="B5555" t="s">
        <v>4246</v>
      </c>
      <c r="C5555" t="s">
        <v>4228</v>
      </c>
      <c r="D5555" t="s">
        <v>12472</v>
      </c>
    </row>
    <row r="5556" spans="1:4">
      <c r="A5556" t="s">
        <v>9</v>
      </c>
      <c r="B5556" t="s">
        <v>4258</v>
      </c>
      <c r="C5556" t="s">
        <v>4228</v>
      </c>
      <c r="D5556" t="s">
        <v>12472</v>
      </c>
    </row>
    <row r="5557" spans="1:4">
      <c r="A5557" t="s">
        <v>9</v>
      </c>
      <c r="B5557" t="s">
        <v>4270</v>
      </c>
      <c r="C5557" t="s">
        <v>4228</v>
      </c>
      <c r="D5557" t="s">
        <v>12472</v>
      </c>
    </row>
    <row r="5558" spans="1:4">
      <c r="A5558" t="s">
        <v>9</v>
      </c>
      <c r="B5558" t="s">
        <v>4230</v>
      </c>
      <c r="C5558" t="s">
        <v>4228</v>
      </c>
      <c r="D5558" t="s">
        <v>12472</v>
      </c>
    </row>
    <row r="5559" spans="1:4">
      <c r="A5559" t="s">
        <v>9</v>
      </c>
      <c r="B5559" t="s">
        <v>4244</v>
      </c>
      <c r="C5559" t="s">
        <v>4228</v>
      </c>
      <c r="D5559" t="s">
        <v>12472</v>
      </c>
    </row>
    <row r="5560" spans="1:4">
      <c r="A5560" t="s">
        <v>9</v>
      </c>
      <c r="B5560" t="s">
        <v>4269</v>
      </c>
      <c r="C5560" t="s">
        <v>4228</v>
      </c>
      <c r="D5560" t="s">
        <v>12472</v>
      </c>
    </row>
    <row r="5561" spans="1:4">
      <c r="A5561" t="s">
        <v>9</v>
      </c>
      <c r="B5561" t="s">
        <v>4249</v>
      </c>
      <c r="C5561" t="s">
        <v>4228</v>
      </c>
      <c r="D5561" t="s">
        <v>12472</v>
      </c>
    </row>
    <row r="5562" spans="1:4">
      <c r="A5562" t="s">
        <v>9</v>
      </c>
      <c r="B5562" t="s">
        <v>4260</v>
      </c>
      <c r="C5562" t="s">
        <v>4228</v>
      </c>
      <c r="D5562" t="s">
        <v>12472</v>
      </c>
    </row>
    <row r="5563" spans="1:4">
      <c r="A5563" t="s">
        <v>9</v>
      </c>
      <c r="B5563" t="s">
        <v>4232</v>
      </c>
      <c r="C5563" t="s">
        <v>4228</v>
      </c>
      <c r="D5563" t="s">
        <v>12472</v>
      </c>
    </row>
    <row r="5564" spans="1:4">
      <c r="A5564" t="s">
        <v>0</v>
      </c>
      <c r="B5564" t="s">
        <v>4300</v>
      </c>
      <c r="C5564" t="s">
        <v>4228</v>
      </c>
      <c r="D5564" t="s">
        <v>12472</v>
      </c>
    </row>
    <row r="5565" spans="1:4">
      <c r="A5565" t="s">
        <v>0</v>
      </c>
      <c r="B5565" t="s">
        <v>4290</v>
      </c>
      <c r="C5565" t="s">
        <v>4228</v>
      </c>
      <c r="D5565" t="s">
        <v>12472</v>
      </c>
    </row>
    <row r="5566" spans="1:4">
      <c r="A5566" t="s">
        <v>9</v>
      </c>
      <c r="B5566" t="s">
        <v>4274</v>
      </c>
      <c r="C5566" t="s">
        <v>4228</v>
      </c>
      <c r="D5566" t="s">
        <v>12472</v>
      </c>
    </row>
    <row r="5567" spans="1:4">
      <c r="A5567" t="s">
        <v>9</v>
      </c>
      <c r="B5567" t="s">
        <v>4280</v>
      </c>
      <c r="C5567" t="s">
        <v>4228</v>
      </c>
      <c r="D5567" t="s">
        <v>12472</v>
      </c>
    </row>
    <row r="5568" spans="1:4">
      <c r="A5568" t="s">
        <v>0</v>
      </c>
      <c r="B5568" t="s">
        <v>4303</v>
      </c>
      <c r="C5568" t="s">
        <v>4228</v>
      </c>
      <c r="D5568" t="s">
        <v>12472</v>
      </c>
    </row>
    <row r="5569" spans="1:4">
      <c r="A5569" t="s">
        <v>0</v>
      </c>
      <c r="B5569" t="s">
        <v>4304</v>
      </c>
      <c r="C5569" t="s">
        <v>4228</v>
      </c>
      <c r="D5569" t="s">
        <v>12472</v>
      </c>
    </row>
    <row r="5570" spans="1:4">
      <c r="A5570" t="s">
        <v>9</v>
      </c>
      <c r="B5570" t="s">
        <v>4245</v>
      </c>
      <c r="C5570" t="s">
        <v>4228</v>
      </c>
      <c r="D5570" t="s">
        <v>12472</v>
      </c>
    </row>
    <row r="5571" spans="1:4">
      <c r="A5571" t="s">
        <v>9</v>
      </c>
      <c r="B5571" t="s">
        <v>4273</v>
      </c>
      <c r="C5571" t="s">
        <v>4228</v>
      </c>
      <c r="D5571" t="s">
        <v>12472</v>
      </c>
    </row>
    <row r="5572" spans="1:4">
      <c r="A5572" t="s">
        <v>9</v>
      </c>
      <c r="B5572" t="s">
        <v>4271</v>
      </c>
      <c r="C5572" t="s">
        <v>4228</v>
      </c>
      <c r="D5572" t="s">
        <v>12472</v>
      </c>
    </row>
    <row r="5573" spans="1:4">
      <c r="A5573" t="s">
        <v>9</v>
      </c>
      <c r="B5573" t="s">
        <v>4238</v>
      </c>
      <c r="C5573" t="s">
        <v>4228</v>
      </c>
      <c r="D5573" t="s">
        <v>12472</v>
      </c>
    </row>
    <row r="5574" spans="1:4">
      <c r="A5574" t="s">
        <v>9</v>
      </c>
      <c r="B5574" t="s">
        <v>4251</v>
      </c>
      <c r="C5574" t="s">
        <v>4228</v>
      </c>
      <c r="D5574" t="s">
        <v>12472</v>
      </c>
    </row>
    <row r="5575" spans="1:4">
      <c r="A5575" t="s">
        <v>9</v>
      </c>
      <c r="B5575" t="s">
        <v>4254</v>
      </c>
      <c r="C5575" t="s">
        <v>4228</v>
      </c>
      <c r="D5575" t="s">
        <v>12472</v>
      </c>
    </row>
    <row r="5576" spans="1:4">
      <c r="A5576" t="s">
        <v>9</v>
      </c>
      <c r="B5576" t="s">
        <v>4272</v>
      </c>
      <c r="C5576" t="s">
        <v>4228</v>
      </c>
      <c r="D5576" t="s">
        <v>12472</v>
      </c>
    </row>
    <row r="5577" spans="1:4">
      <c r="A5577" t="s">
        <v>9</v>
      </c>
      <c r="B5577" t="s">
        <v>4252</v>
      </c>
      <c r="C5577" t="s">
        <v>4228</v>
      </c>
      <c r="D5577" t="s">
        <v>12472</v>
      </c>
    </row>
    <row r="5578" spans="1:4">
      <c r="A5578" t="s">
        <v>9</v>
      </c>
      <c r="B5578" t="s">
        <v>4231</v>
      </c>
      <c r="C5578" t="s">
        <v>4228</v>
      </c>
      <c r="D5578" t="s">
        <v>12472</v>
      </c>
    </row>
    <row r="5579" spans="1:4">
      <c r="A5579" t="s">
        <v>0</v>
      </c>
      <c r="B5579" t="s">
        <v>4286</v>
      </c>
      <c r="C5579" t="s">
        <v>4228</v>
      </c>
      <c r="D5579" t="s">
        <v>12472</v>
      </c>
    </row>
    <row r="5580" spans="1:4">
      <c r="A5580" t="s">
        <v>0</v>
      </c>
      <c r="B5580" t="s">
        <v>4294</v>
      </c>
      <c r="C5580" t="s">
        <v>4228</v>
      </c>
      <c r="D5580" t="s">
        <v>12472</v>
      </c>
    </row>
    <row r="5581" spans="1:4">
      <c r="A5581" t="s">
        <v>9</v>
      </c>
      <c r="B5581" t="s">
        <v>4227</v>
      </c>
      <c r="C5581" t="s">
        <v>4228</v>
      </c>
      <c r="D5581" t="s">
        <v>12472</v>
      </c>
    </row>
    <row r="5582" spans="1:4">
      <c r="A5582" t="s">
        <v>0</v>
      </c>
      <c r="B5582" t="s">
        <v>4299</v>
      </c>
      <c r="C5582" t="s">
        <v>4228</v>
      </c>
      <c r="D5582" t="s">
        <v>12472</v>
      </c>
    </row>
    <row r="5583" spans="1:4">
      <c r="A5583" t="s">
        <v>0</v>
      </c>
      <c r="B5583" t="s">
        <v>4288</v>
      </c>
      <c r="C5583" t="s">
        <v>4228</v>
      </c>
      <c r="D5583" t="s">
        <v>12472</v>
      </c>
    </row>
    <row r="5584" spans="1:4">
      <c r="A5584" t="s">
        <v>9</v>
      </c>
      <c r="B5584" t="s">
        <v>4235</v>
      </c>
      <c r="C5584" t="s">
        <v>4228</v>
      </c>
      <c r="D5584" t="s">
        <v>12472</v>
      </c>
    </row>
    <row r="5585" spans="1:4">
      <c r="A5585" t="s">
        <v>57</v>
      </c>
      <c r="B5585" t="s">
        <v>4281</v>
      </c>
      <c r="C5585" t="s">
        <v>4228</v>
      </c>
      <c r="D5585" t="s">
        <v>12472</v>
      </c>
    </row>
    <row r="5586" spans="1:4">
      <c r="A5586" t="s">
        <v>9</v>
      </c>
      <c r="B5586" t="s">
        <v>4278</v>
      </c>
      <c r="C5586" t="s">
        <v>4228</v>
      </c>
      <c r="D5586" t="s">
        <v>12472</v>
      </c>
    </row>
    <row r="5587" spans="1:4">
      <c r="A5587" t="s">
        <v>9</v>
      </c>
      <c r="B5587" t="s">
        <v>4229</v>
      </c>
      <c r="C5587" t="s">
        <v>4228</v>
      </c>
      <c r="D5587" t="s">
        <v>12472</v>
      </c>
    </row>
    <row r="5588" spans="1:4">
      <c r="A5588" t="s">
        <v>0</v>
      </c>
      <c r="B5588" t="s">
        <v>4284</v>
      </c>
      <c r="C5588" t="s">
        <v>4228</v>
      </c>
      <c r="D5588" t="s">
        <v>12472</v>
      </c>
    </row>
    <row r="5589" spans="1:4">
      <c r="A5589" t="s">
        <v>0</v>
      </c>
      <c r="B5589" t="s">
        <v>4298</v>
      </c>
      <c r="C5589" t="s">
        <v>4228</v>
      </c>
      <c r="D5589" t="s">
        <v>12472</v>
      </c>
    </row>
    <row r="5590" spans="1:4">
      <c r="A5590" t="s">
        <v>9</v>
      </c>
      <c r="B5590" t="s">
        <v>4242</v>
      </c>
      <c r="C5590" t="s">
        <v>4228</v>
      </c>
      <c r="D5590" t="s">
        <v>12472</v>
      </c>
    </row>
    <row r="5591" spans="1:4">
      <c r="A5591" t="s">
        <v>9</v>
      </c>
      <c r="B5591" t="s">
        <v>4279</v>
      </c>
      <c r="C5591" t="s">
        <v>4228</v>
      </c>
      <c r="D5591" t="s">
        <v>12472</v>
      </c>
    </row>
    <row r="5592" spans="1:4">
      <c r="A5592" t="s">
        <v>9</v>
      </c>
      <c r="B5592" t="s">
        <v>4265</v>
      </c>
      <c r="C5592" t="s">
        <v>4228</v>
      </c>
      <c r="D5592" t="s">
        <v>12472</v>
      </c>
    </row>
    <row r="5593" spans="1:4">
      <c r="A5593" t="s">
        <v>9</v>
      </c>
      <c r="B5593" t="s">
        <v>4247</v>
      </c>
      <c r="C5593" t="s">
        <v>4228</v>
      </c>
      <c r="D5593" t="s">
        <v>12472</v>
      </c>
    </row>
    <row r="5594" spans="1:4">
      <c r="A5594" t="s">
        <v>9</v>
      </c>
      <c r="B5594" t="s">
        <v>4259</v>
      </c>
      <c r="C5594" t="s">
        <v>4228</v>
      </c>
      <c r="D5594" t="s">
        <v>12472</v>
      </c>
    </row>
    <row r="5595" spans="1:4">
      <c r="A5595" t="s">
        <v>9</v>
      </c>
      <c r="B5595" t="s">
        <v>4237</v>
      </c>
      <c r="C5595" t="s">
        <v>4228</v>
      </c>
      <c r="D5595" t="s">
        <v>12472</v>
      </c>
    </row>
    <row r="5596" spans="1:4">
      <c r="A5596" t="s">
        <v>9</v>
      </c>
      <c r="B5596" t="s">
        <v>4243</v>
      </c>
      <c r="C5596" t="s">
        <v>4228</v>
      </c>
      <c r="D5596" t="s">
        <v>12472</v>
      </c>
    </row>
    <row r="5597" spans="1:4">
      <c r="A5597" t="s">
        <v>9</v>
      </c>
      <c r="B5597" t="s">
        <v>4277</v>
      </c>
      <c r="C5597" t="s">
        <v>4228</v>
      </c>
      <c r="D5597" t="s">
        <v>12472</v>
      </c>
    </row>
    <row r="5598" spans="1:4">
      <c r="A5598" t="s">
        <v>9</v>
      </c>
      <c r="B5598" t="s">
        <v>4275</v>
      </c>
      <c r="C5598" t="s">
        <v>4228</v>
      </c>
      <c r="D5598" t="s">
        <v>12472</v>
      </c>
    </row>
    <row r="5599" spans="1:4">
      <c r="A5599" t="s">
        <v>9</v>
      </c>
      <c r="B5599" t="s">
        <v>4255</v>
      </c>
      <c r="C5599" t="s">
        <v>4228</v>
      </c>
      <c r="D5599" t="s">
        <v>12472</v>
      </c>
    </row>
    <row r="5600" spans="1:4">
      <c r="A5600" t="s">
        <v>9</v>
      </c>
      <c r="B5600" t="s">
        <v>4239</v>
      </c>
      <c r="C5600" t="s">
        <v>4228</v>
      </c>
      <c r="D5600" t="s">
        <v>12472</v>
      </c>
    </row>
    <row r="5601" spans="1:4">
      <c r="A5601" t="s">
        <v>0</v>
      </c>
      <c r="B5601" t="s">
        <v>4295</v>
      </c>
      <c r="C5601" t="s">
        <v>4228</v>
      </c>
      <c r="D5601" t="s">
        <v>12472</v>
      </c>
    </row>
    <row r="5602" spans="1:4">
      <c r="A5602" t="s">
        <v>0</v>
      </c>
      <c r="B5602" t="s">
        <v>4301</v>
      </c>
      <c r="C5602" t="s">
        <v>4228</v>
      </c>
      <c r="D5602" t="s">
        <v>12472</v>
      </c>
    </row>
    <row r="5603" spans="1:4">
      <c r="A5603" t="s">
        <v>0</v>
      </c>
      <c r="B5603" t="s">
        <v>4291</v>
      </c>
      <c r="C5603" t="s">
        <v>4228</v>
      </c>
      <c r="D5603" t="s">
        <v>12472</v>
      </c>
    </row>
    <row r="5604" spans="1:4">
      <c r="A5604" t="s">
        <v>0</v>
      </c>
      <c r="B5604" t="s">
        <v>4285</v>
      </c>
      <c r="C5604" t="s">
        <v>4228</v>
      </c>
      <c r="D5604" t="s">
        <v>12472</v>
      </c>
    </row>
    <row r="5605" spans="1:4">
      <c r="A5605" t="s">
        <v>0</v>
      </c>
      <c r="B5605" t="s">
        <v>4292</v>
      </c>
      <c r="C5605" t="s">
        <v>4228</v>
      </c>
      <c r="D5605" t="s">
        <v>12472</v>
      </c>
    </row>
    <row r="5606" spans="1:4">
      <c r="A5606" t="s">
        <v>9</v>
      </c>
      <c r="B5606" t="s">
        <v>4241</v>
      </c>
      <c r="C5606" t="s">
        <v>4228</v>
      </c>
      <c r="D5606" t="s">
        <v>12472</v>
      </c>
    </row>
    <row r="5607" spans="1:4">
      <c r="A5607" t="s">
        <v>9</v>
      </c>
      <c r="B5607" t="s">
        <v>4268</v>
      </c>
      <c r="C5607" t="s">
        <v>4228</v>
      </c>
      <c r="D5607" t="s">
        <v>12472</v>
      </c>
    </row>
    <row r="5608" spans="1:4">
      <c r="A5608" t="s">
        <v>9</v>
      </c>
      <c r="B5608" t="s">
        <v>4257</v>
      </c>
      <c r="C5608" t="s">
        <v>4228</v>
      </c>
      <c r="D5608" t="s">
        <v>12472</v>
      </c>
    </row>
    <row r="5609" spans="1:4">
      <c r="A5609" t="s">
        <v>9</v>
      </c>
      <c r="B5609" t="s">
        <v>4267</v>
      </c>
      <c r="C5609" t="s">
        <v>4228</v>
      </c>
      <c r="D5609" t="s">
        <v>12472</v>
      </c>
    </row>
    <row r="5610" spans="1:4">
      <c r="A5610" t="s">
        <v>57</v>
      </c>
      <c r="B5610" t="s">
        <v>4282</v>
      </c>
      <c r="C5610" t="s">
        <v>4228</v>
      </c>
      <c r="D5610" t="s">
        <v>12472</v>
      </c>
    </row>
    <row r="5611" spans="1:4">
      <c r="A5611" t="s">
        <v>0</v>
      </c>
      <c r="B5611" t="s">
        <v>4297</v>
      </c>
      <c r="C5611" t="s">
        <v>4228</v>
      </c>
      <c r="D5611" t="s">
        <v>12472</v>
      </c>
    </row>
    <row r="5612" spans="1:4">
      <c r="A5612" t="s">
        <v>9</v>
      </c>
      <c r="B5612" t="s">
        <v>4264</v>
      </c>
      <c r="C5612" t="s">
        <v>4228</v>
      </c>
      <c r="D5612" t="s">
        <v>12472</v>
      </c>
    </row>
    <row r="5613" spans="1:4">
      <c r="A5613" t="s">
        <v>9</v>
      </c>
      <c r="B5613" t="s">
        <v>4261</v>
      </c>
      <c r="C5613" t="s">
        <v>4228</v>
      </c>
      <c r="D5613" t="s">
        <v>12472</v>
      </c>
    </row>
    <row r="5614" spans="1:4">
      <c r="A5614" t="s">
        <v>9</v>
      </c>
      <c r="B5614" t="s">
        <v>4234</v>
      </c>
      <c r="C5614" t="s">
        <v>4228</v>
      </c>
      <c r="D5614" t="s">
        <v>12472</v>
      </c>
    </row>
    <row r="5615" spans="1:4">
      <c r="A5615" t="s">
        <v>9</v>
      </c>
      <c r="B5615" t="s">
        <v>4233</v>
      </c>
      <c r="C5615" t="s">
        <v>4228</v>
      </c>
      <c r="D5615" t="s">
        <v>12472</v>
      </c>
    </row>
    <row r="5616" spans="1:4">
      <c r="A5616" t="s">
        <v>9</v>
      </c>
      <c r="B5616" t="s">
        <v>4253</v>
      </c>
      <c r="C5616" t="s">
        <v>4228</v>
      </c>
      <c r="D5616" t="s">
        <v>12472</v>
      </c>
    </row>
    <row r="5617" spans="1:4">
      <c r="A5617" t="s">
        <v>9</v>
      </c>
      <c r="B5617" t="s">
        <v>4262</v>
      </c>
      <c r="C5617" t="s">
        <v>4228</v>
      </c>
      <c r="D5617" t="s">
        <v>12472</v>
      </c>
    </row>
    <row r="5618" spans="1:4">
      <c r="A5618" t="s">
        <v>0</v>
      </c>
      <c r="B5618" t="s">
        <v>4302</v>
      </c>
      <c r="C5618" t="s">
        <v>4228</v>
      </c>
      <c r="D5618" t="s">
        <v>12472</v>
      </c>
    </row>
    <row r="5619" spans="1:4">
      <c r="A5619" t="s">
        <v>9</v>
      </c>
      <c r="B5619" t="s">
        <v>4266</v>
      </c>
      <c r="C5619" t="s">
        <v>4228</v>
      </c>
      <c r="D5619" t="s">
        <v>12472</v>
      </c>
    </row>
    <row r="5620" spans="1:4">
      <c r="A5620" t="s">
        <v>0</v>
      </c>
      <c r="B5620" t="s">
        <v>4293</v>
      </c>
      <c r="C5620" t="s">
        <v>4228</v>
      </c>
      <c r="D5620" t="s">
        <v>12472</v>
      </c>
    </row>
    <row r="5621" spans="1:4">
      <c r="A5621" t="s">
        <v>9</v>
      </c>
      <c r="B5621" t="s">
        <v>4256</v>
      </c>
      <c r="C5621" t="s">
        <v>4228</v>
      </c>
      <c r="D5621" t="s">
        <v>12472</v>
      </c>
    </row>
    <row r="5622" spans="1:4">
      <c r="A5622" t="s">
        <v>9</v>
      </c>
      <c r="B5622" t="s">
        <v>4276</v>
      </c>
      <c r="C5622" t="s">
        <v>4228</v>
      </c>
      <c r="D5622" t="s">
        <v>12472</v>
      </c>
    </row>
    <row r="5623" spans="1:4">
      <c r="A5623" t="s">
        <v>0</v>
      </c>
      <c r="B5623" t="s">
        <v>4289</v>
      </c>
      <c r="C5623" t="s">
        <v>4228</v>
      </c>
      <c r="D5623" t="s">
        <v>12472</v>
      </c>
    </row>
    <row r="5624" spans="1:4">
      <c r="A5624" t="s">
        <v>9</v>
      </c>
      <c r="B5624" t="s">
        <v>4248</v>
      </c>
      <c r="C5624" t="s">
        <v>4228</v>
      </c>
      <c r="D5624" t="s">
        <v>12472</v>
      </c>
    </row>
    <row r="5625" spans="1:4">
      <c r="A5625" t="s">
        <v>0</v>
      </c>
      <c r="B5625" t="s">
        <v>4283</v>
      </c>
      <c r="C5625" t="s">
        <v>4228</v>
      </c>
      <c r="D5625" t="s">
        <v>12472</v>
      </c>
    </row>
    <row r="5626" spans="1:4">
      <c r="A5626" t="s">
        <v>0</v>
      </c>
      <c r="B5626" t="s">
        <v>4296</v>
      </c>
      <c r="C5626" t="s">
        <v>4228</v>
      </c>
      <c r="D5626" t="s">
        <v>12472</v>
      </c>
    </row>
    <row r="5627" spans="1:4">
      <c r="A5627" t="s">
        <v>9</v>
      </c>
      <c r="B5627" t="s">
        <v>4236</v>
      </c>
      <c r="C5627" t="s">
        <v>4228</v>
      </c>
      <c r="D5627" t="s">
        <v>12472</v>
      </c>
    </row>
    <row r="5628" spans="1:4">
      <c r="A5628" t="s">
        <v>0</v>
      </c>
      <c r="B5628" t="s">
        <v>4393</v>
      </c>
      <c r="C5628" t="s">
        <v>4306</v>
      </c>
      <c r="D5628" t="s">
        <v>12472</v>
      </c>
    </row>
    <row r="5629" spans="1:4">
      <c r="A5629" t="s">
        <v>0</v>
      </c>
      <c r="B5629" t="s">
        <v>4344</v>
      </c>
      <c r="C5629" t="s">
        <v>4306</v>
      </c>
      <c r="D5629" t="s">
        <v>12472</v>
      </c>
    </row>
    <row r="5630" spans="1:4">
      <c r="A5630" t="s">
        <v>0</v>
      </c>
      <c r="B5630" t="s">
        <v>4345</v>
      </c>
      <c r="C5630" t="s">
        <v>4306</v>
      </c>
      <c r="D5630" t="s">
        <v>12472</v>
      </c>
    </row>
    <row r="5631" spans="1:4">
      <c r="A5631" t="s">
        <v>0</v>
      </c>
      <c r="B5631" t="s">
        <v>4337</v>
      </c>
      <c r="C5631" t="s">
        <v>4306</v>
      </c>
      <c r="D5631" t="s">
        <v>12472</v>
      </c>
    </row>
    <row r="5632" spans="1:4">
      <c r="A5632" t="s">
        <v>0</v>
      </c>
      <c r="B5632" t="s">
        <v>4328</v>
      </c>
      <c r="C5632" t="s">
        <v>4306</v>
      </c>
      <c r="D5632" t="s">
        <v>12472</v>
      </c>
    </row>
    <row r="5633" spans="1:4">
      <c r="A5633" t="s">
        <v>9</v>
      </c>
      <c r="B5633" t="s">
        <v>4310</v>
      </c>
      <c r="C5633" t="s">
        <v>4306</v>
      </c>
      <c r="D5633" t="s">
        <v>12472</v>
      </c>
    </row>
    <row r="5634" spans="1:4">
      <c r="A5634" t="s">
        <v>0</v>
      </c>
      <c r="B5634" t="s">
        <v>4343</v>
      </c>
      <c r="C5634" t="s">
        <v>4306</v>
      </c>
      <c r="D5634" t="s">
        <v>12472</v>
      </c>
    </row>
    <row r="5635" spans="1:4">
      <c r="A5635" t="s">
        <v>0</v>
      </c>
      <c r="B5635" t="s">
        <v>4349</v>
      </c>
      <c r="C5635" t="s">
        <v>4306</v>
      </c>
      <c r="D5635" t="s">
        <v>12472</v>
      </c>
    </row>
    <row r="5636" spans="1:4">
      <c r="A5636" t="s">
        <v>0</v>
      </c>
      <c r="B5636" t="s">
        <v>4366</v>
      </c>
      <c r="C5636" t="s">
        <v>4306</v>
      </c>
      <c r="D5636" t="s">
        <v>12472</v>
      </c>
    </row>
    <row r="5637" spans="1:4">
      <c r="A5637" t="s">
        <v>0</v>
      </c>
      <c r="B5637" t="s">
        <v>4383</v>
      </c>
      <c r="C5637" t="s">
        <v>4306</v>
      </c>
      <c r="D5637" t="s">
        <v>12472</v>
      </c>
    </row>
    <row r="5638" spans="1:4">
      <c r="A5638" t="s">
        <v>0</v>
      </c>
      <c r="B5638" t="s">
        <v>4369</v>
      </c>
      <c r="C5638" t="s">
        <v>4306</v>
      </c>
      <c r="D5638" t="s">
        <v>12472</v>
      </c>
    </row>
    <row r="5639" spans="1:4">
      <c r="A5639" t="s">
        <v>0</v>
      </c>
      <c r="B5639" t="s">
        <v>4353</v>
      </c>
      <c r="C5639" t="s">
        <v>4306</v>
      </c>
      <c r="D5639" t="s">
        <v>12472</v>
      </c>
    </row>
    <row r="5640" spans="1:4">
      <c r="A5640" t="s">
        <v>0</v>
      </c>
      <c r="B5640" t="s">
        <v>4379</v>
      </c>
      <c r="C5640" t="s">
        <v>4306</v>
      </c>
      <c r="D5640" t="s">
        <v>12472</v>
      </c>
    </row>
    <row r="5641" spans="1:4">
      <c r="A5641" t="s">
        <v>0</v>
      </c>
      <c r="B5641" t="s">
        <v>4376</v>
      </c>
      <c r="C5641" t="s">
        <v>4306</v>
      </c>
      <c r="D5641" t="s">
        <v>12472</v>
      </c>
    </row>
    <row r="5642" spans="1:4">
      <c r="A5642" t="s">
        <v>0</v>
      </c>
      <c r="B5642" t="s">
        <v>4370</v>
      </c>
      <c r="C5642" t="s">
        <v>4306</v>
      </c>
      <c r="D5642" t="s">
        <v>12472</v>
      </c>
    </row>
    <row r="5643" spans="1:4">
      <c r="A5643" t="s">
        <v>0</v>
      </c>
      <c r="B5643" t="s">
        <v>4339</v>
      </c>
      <c r="C5643" t="s">
        <v>4306</v>
      </c>
      <c r="D5643" t="s">
        <v>12472</v>
      </c>
    </row>
    <row r="5644" spans="1:4">
      <c r="A5644" t="s">
        <v>0</v>
      </c>
      <c r="B5644" t="s">
        <v>4382</v>
      </c>
      <c r="C5644" t="s">
        <v>4306</v>
      </c>
      <c r="D5644" t="s">
        <v>12472</v>
      </c>
    </row>
    <row r="5645" spans="1:4">
      <c r="A5645" t="s">
        <v>0</v>
      </c>
      <c r="B5645" t="s">
        <v>4406</v>
      </c>
      <c r="C5645" t="s">
        <v>4306</v>
      </c>
      <c r="D5645" t="s">
        <v>12472</v>
      </c>
    </row>
    <row r="5646" spans="1:4">
      <c r="A5646" t="s">
        <v>0</v>
      </c>
      <c r="B5646" t="s">
        <v>4381</v>
      </c>
      <c r="C5646" t="s">
        <v>4306</v>
      </c>
      <c r="D5646" t="s">
        <v>12472</v>
      </c>
    </row>
    <row r="5647" spans="1:4">
      <c r="A5647" t="s">
        <v>0</v>
      </c>
      <c r="B5647" t="s">
        <v>4399</v>
      </c>
      <c r="C5647" t="s">
        <v>4306</v>
      </c>
      <c r="D5647" t="s">
        <v>12472</v>
      </c>
    </row>
    <row r="5648" spans="1:4">
      <c r="A5648" t="s">
        <v>0</v>
      </c>
      <c r="B5648" t="s">
        <v>4327</v>
      </c>
      <c r="C5648" t="s">
        <v>4306</v>
      </c>
      <c r="D5648" t="s">
        <v>12472</v>
      </c>
    </row>
    <row r="5649" spans="1:4">
      <c r="A5649" t="s">
        <v>9</v>
      </c>
      <c r="B5649" t="s">
        <v>4307</v>
      </c>
      <c r="C5649" t="s">
        <v>4306</v>
      </c>
      <c r="D5649" t="s">
        <v>12472</v>
      </c>
    </row>
    <row r="5650" spans="1:4">
      <c r="A5650" t="s">
        <v>9</v>
      </c>
      <c r="B5650" t="s">
        <v>4313</v>
      </c>
      <c r="C5650" t="s">
        <v>4306</v>
      </c>
      <c r="D5650" t="s">
        <v>12472</v>
      </c>
    </row>
    <row r="5651" spans="1:4">
      <c r="A5651" t="s">
        <v>0</v>
      </c>
      <c r="B5651" t="s">
        <v>4362</v>
      </c>
      <c r="C5651" t="s">
        <v>4306</v>
      </c>
      <c r="D5651" t="s">
        <v>12472</v>
      </c>
    </row>
    <row r="5652" spans="1:4">
      <c r="A5652" t="s">
        <v>0</v>
      </c>
      <c r="B5652" t="s">
        <v>4397</v>
      </c>
      <c r="C5652" t="s">
        <v>4306</v>
      </c>
      <c r="D5652" t="s">
        <v>12472</v>
      </c>
    </row>
    <row r="5653" spans="1:4">
      <c r="A5653" t="s">
        <v>0</v>
      </c>
      <c r="B5653" t="s">
        <v>4378</v>
      </c>
      <c r="C5653" t="s">
        <v>4306</v>
      </c>
      <c r="D5653" t="s">
        <v>12472</v>
      </c>
    </row>
    <row r="5654" spans="1:4">
      <c r="A5654" t="s">
        <v>0</v>
      </c>
      <c r="B5654" t="s">
        <v>4332</v>
      </c>
      <c r="C5654" t="s">
        <v>4306</v>
      </c>
      <c r="D5654" t="s">
        <v>12472</v>
      </c>
    </row>
    <row r="5655" spans="1:4">
      <c r="A5655" t="s">
        <v>0</v>
      </c>
      <c r="B5655" t="s">
        <v>4326</v>
      </c>
      <c r="C5655" t="s">
        <v>4306</v>
      </c>
      <c r="D5655" t="s">
        <v>12472</v>
      </c>
    </row>
    <row r="5656" spans="1:4">
      <c r="A5656" t="s">
        <v>9</v>
      </c>
      <c r="B5656" t="s">
        <v>4311</v>
      </c>
      <c r="C5656" t="s">
        <v>4306</v>
      </c>
      <c r="D5656" t="s">
        <v>12472</v>
      </c>
    </row>
    <row r="5657" spans="1:4">
      <c r="A5657" t="s">
        <v>9</v>
      </c>
      <c r="B5657" t="s">
        <v>4309</v>
      </c>
      <c r="C5657" t="s">
        <v>4306</v>
      </c>
      <c r="D5657" t="s">
        <v>12472</v>
      </c>
    </row>
    <row r="5658" spans="1:4">
      <c r="A5658" t="s">
        <v>57</v>
      </c>
      <c r="B5658" t="s">
        <v>4322</v>
      </c>
      <c r="C5658" t="s">
        <v>4306</v>
      </c>
      <c r="D5658" t="s">
        <v>12472</v>
      </c>
    </row>
    <row r="5659" spans="1:4">
      <c r="A5659" t="s">
        <v>0</v>
      </c>
      <c r="B5659" t="s">
        <v>4355</v>
      </c>
      <c r="C5659" t="s">
        <v>4306</v>
      </c>
      <c r="D5659" t="s">
        <v>12472</v>
      </c>
    </row>
    <row r="5660" spans="1:4">
      <c r="A5660" t="s">
        <v>0</v>
      </c>
      <c r="B5660" t="s">
        <v>4395</v>
      </c>
      <c r="C5660" t="s">
        <v>4306</v>
      </c>
      <c r="D5660" t="s">
        <v>12472</v>
      </c>
    </row>
    <row r="5661" spans="1:4">
      <c r="A5661" t="s">
        <v>0</v>
      </c>
      <c r="B5661" t="s">
        <v>4394</v>
      </c>
      <c r="C5661" t="s">
        <v>4306</v>
      </c>
      <c r="D5661" t="s">
        <v>12472</v>
      </c>
    </row>
    <row r="5662" spans="1:4">
      <c r="A5662" t="s">
        <v>0</v>
      </c>
      <c r="B5662" t="s">
        <v>4368</v>
      </c>
      <c r="C5662" t="s">
        <v>4306</v>
      </c>
      <c r="D5662" t="s">
        <v>12472</v>
      </c>
    </row>
    <row r="5663" spans="1:4">
      <c r="A5663" t="s">
        <v>0</v>
      </c>
      <c r="B5663" t="s">
        <v>4409</v>
      </c>
      <c r="C5663" t="s">
        <v>4306</v>
      </c>
      <c r="D5663" t="s">
        <v>12472</v>
      </c>
    </row>
    <row r="5664" spans="1:4">
      <c r="A5664" t="s">
        <v>0</v>
      </c>
      <c r="B5664" t="s">
        <v>4408</v>
      </c>
      <c r="C5664" t="s">
        <v>4306</v>
      </c>
      <c r="D5664" t="s">
        <v>12472</v>
      </c>
    </row>
    <row r="5665" spans="1:4">
      <c r="A5665" t="s">
        <v>57</v>
      </c>
      <c r="B5665" t="s">
        <v>4321</v>
      </c>
      <c r="C5665" t="s">
        <v>4306</v>
      </c>
      <c r="D5665" t="s">
        <v>12472</v>
      </c>
    </row>
    <row r="5666" spans="1:4">
      <c r="A5666" t="s">
        <v>0</v>
      </c>
      <c r="B5666" t="s">
        <v>4384</v>
      </c>
      <c r="C5666" t="s">
        <v>4306</v>
      </c>
      <c r="D5666" t="s">
        <v>12472</v>
      </c>
    </row>
    <row r="5667" spans="1:4">
      <c r="A5667" t="s">
        <v>0</v>
      </c>
      <c r="B5667" t="s">
        <v>4351</v>
      </c>
      <c r="C5667" t="s">
        <v>4306</v>
      </c>
      <c r="D5667" t="s">
        <v>12472</v>
      </c>
    </row>
    <row r="5668" spans="1:4">
      <c r="A5668" t="s">
        <v>0</v>
      </c>
      <c r="B5668" t="s">
        <v>4354</v>
      </c>
      <c r="C5668" t="s">
        <v>4306</v>
      </c>
      <c r="D5668" t="s">
        <v>12472</v>
      </c>
    </row>
    <row r="5669" spans="1:4">
      <c r="A5669" t="s">
        <v>0</v>
      </c>
      <c r="B5669" t="s">
        <v>4323</v>
      </c>
      <c r="C5669" t="s">
        <v>4306</v>
      </c>
      <c r="D5669" t="s">
        <v>12472</v>
      </c>
    </row>
    <row r="5670" spans="1:4">
      <c r="A5670" t="s">
        <v>0</v>
      </c>
      <c r="B5670" t="s">
        <v>4333</v>
      </c>
      <c r="C5670" t="s">
        <v>4306</v>
      </c>
      <c r="D5670" t="s">
        <v>12472</v>
      </c>
    </row>
    <row r="5671" spans="1:4">
      <c r="A5671" t="s">
        <v>0</v>
      </c>
      <c r="B5671" t="s">
        <v>4371</v>
      </c>
      <c r="C5671" t="s">
        <v>4306</v>
      </c>
      <c r="D5671" t="s">
        <v>12472</v>
      </c>
    </row>
    <row r="5672" spans="1:4">
      <c r="A5672" t="s">
        <v>0</v>
      </c>
      <c r="B5672" t="s">
        <v>4375</v>
      </c>
      <c r="C5672" t="s">
        <v>4306</v>
      </c>
      <c r="D5672" t="s">
        <v>12472</v>
      </c>
    </row>
    <row r="5673" spans="1:4">
      <c r="A5673" t="s">
        <v>0</v>
      </c>
      <c r="B5673" t="s">
        <v>4357</v>
      </c>
      <c r="C5673" t="s">
        <v>4306</v>
      </c>
      <c r="D5673" t="s">
        <v>12472</v>
      </c>
    </row>
    <row r="5674" spans="1:4">
      <c r="A5674" t="s">
        <v>0</v>
      </c>
      <c r="B5674" t="s">
        <v>4390</v>
      </c>
      <c r="C5674" t="s">
        <v>4306</v>
      </c>
      <c r="D5674" t="s">
        <v>12472</v>
      </c>
    </row>
    <row r="5675" spans="1:4">
      <c r="A5675" t="s">
        <v>0</v>
      </c>
      <c r="B5675" t="s">
        <v>4358</v>
      </c>
      <c r="C5675" t="s">
        <v>4306</v>
      </c>
      <c r="D5675" t="s">
        <v>12472</v>
      </c>
    </row>
    <row r="5676" spans="1:4">
      <c r="A5676" t="s">
        <v>0</v>
      </c>
      <c r="B5676" t="s">
        <v>4365</v>
      </c>
      <c r="C5676" t="s">
        <v>4306</v>
      </c>
      <c r="D5676" t="s">
        <v>12472</v>
      </c>
    </row>
    <row r="5677" spans="1:4">
      <c r="A5677" t="s">
        <v>57</v>
      </c>
      <c r="B5677" t="s">
        <v>4320</v>
      </c>
      <c r="C5677" t="s">
        <v>4306</v>
      </c>
      <c r="D5677" t="s">
        <v>12472</v>
      </c>
    </row>
    <row r="5678" spans="1:4">
      <c r="A5678" t="s">
        <v>57</v>
      </c>
      <c r="B5678" t="s">
        <v>4319</v>
      </c>
      <c r="C5678" t="s">
        <v>4306</v>
      </c>
      <c r="D5678" t="s">
        <v>12472</v>
      </c>
    </row>
    <row r="5679" spans="1:4">
      <c r="A5679" t="s">
        <v>57</v>
      </c>
      <c r="B5679" t="s">
        <v>4318</v>
      </c>
      <c r="C5679" t="s">
        <v>4306</v>
      </c>
      <c r="D5679" t="s">
        <v>12472</v>
      </c>
    </row>
    <row r="5680" spans="1:4">
      <c r="A5680" t="s">
        <v>57</v>
      </c>
      <c r="B5680" t="s">
        <v>4317</v>
      </c>
      <c r="C5680" t="s">
        <v>4306</v>
      </c>
      <c r="D5680" t="s">
        <v>12472</v>
      </c>
    </row>
    <row r="5681" spans="1:4">
      <c r="A5681" t="s">
        <v>0</v>
      </c>
      <c r="B5681" t="s">
        <v>4329</v>
      </c>
      <c r="C5681" t="s">
        <v>4306</v>
      </c>
      <c r="D5681" t="s">
        <v>12472</v>
      </c>
    </row>
    <row r="5682" spans="1:4">
      <c r="A5682" t="s">
        <v>0</v>
      </c>
      <c r="B5682" t="s">
        <v>4389</v>
      </c>
      <c r="C5682" t="s">
        <v>4306</v>
      </c>
      <c r="D5682" t="s">
        <v>12472</v>
      </c>
    </row>
    <row r="5683" spans="1:4">
      <c r="A5683" t="s">
        <v>0</v>
      </c>
      <c r="B5683" t="s">
        <v>4334</v>
      </c>
      <c r="C5683" t="s">
        <v>4306</v>
      </c>
      <c r="D5683" t="s">
        <v>12472</v>
      </c>
    </row>
    <row r="5684" spans="1:4">
      <c r="A5684" t="s">
        <v>0</v>
      </c>
      <c r="B5684" t="s">
        <v>4405</v>
      </c>
      <c r="C5684" t="s">
        <v>4306</v>
      </c>
      <c r="D5684" t="s">
        <v>12472</v>
      </c>
    </row>
    <row r="5685" spans="1:4">
      <c r="A5685" t="s">
        <v>0</v>
      </c>
      <c r="B5685" t="s">
        <v>4386</v>
      </c>
      <c r="C5685" t="s">
        <v>4306</v>
      </c>
      <c r="D5685" t="s">
        <v>12472</v>
      </c>
    </row>
    <row r="5686" spans="1:4">
      <c r="A5686" t="s">
        <v>0</v>
      </c>
      <c r="B5686" t="s">
        <v>4338</v>
      </c>
      <c r="C5686" t="s">
        <v>4306</v>
      </c>
      <c r="D5686" t="s">
        <v>12472</v>
      </c>
    </row>
    <row r="5687" spans="1:4">
      <c r="A5687" t="s">
        <v>0</v>
      </c>
      <c r="B5687" t="s">
        <v>4367</v>
      </c>
      <c r="C5687" t="s">
        <v>4306</v>
      </c>
      <c r="D5687" t="s">
        <v>12472</v>
      </c>
    </row>
    <row r="5688" spans="1:4">
      <c r="A5688" t="s">
        <v>0</v>
      </c>
      <c r="B5688" t="s">
        <v>4377</v>
      </c>
      <c r="C5688" t="s">
        <v>4306</v>
      </c>
      <c r="D5688" t="s">
        <v>12472</v>
      </c>
    </row>
    <row r="5689" spans="1:4">
      <c r="A5689" t="s">
        <v>0</v>
      </c>
      <c r="B5689" t="s">
        <v>4331</v>
      </c>
      <c r="C5689" t="s">
        <v>4306</v>
      </c>
      <c r="D5689" t="s">
        <v>12472</v>
      </c>
    </row>
    <row r="5690" spans="1:4">
      <c r="A5690" t="s">
        <v>0</v>
      </c>
      <c r="B5690" t="s">
        <v>4411</v>
      </c>
      <c r="C5690" t="s">
        <v>4306</v>
      </c>
      <c r="D5690" t="s">
        <v>12472</v>
      </c>
    </row>
    <row r="5691" spans="1:4">
      <c r="A5691" t="s">
        <v>0</v>
      </c>
      <c r="B5691" t="s">
        <v>4352</v>
      </c>
      <c r="C5691" t="s">
        <v>4306</v>
      </c>
      <c r="D5691" t="s">
        <v>12472</v>
      </c>
    </row>
    <row r="5692" spans="1:4">
      <c r="A5692" t="s">
        <v>0</v>
      </c>
      <c r="B5692" t="s">
        <v>4359</v>
      </c>
      <c r="C5692" t="s">
        <v>4306</v>
      </c>
      <c r="D5692" t="s">
        <v>12472</v>
      </c>
    </row>
    <row r="5693" spans="1:4">
      <c r="A5693" t="s">
        <v>0</v>
      </c>
      <c r="B5693" t="s">
        <v>4360</v>
      </c>
      <c r="C5693" t="s">
        <v>4306</v>
      </c>
      <c r="D5693" t="s">
        <v>12472</v>
      </c>
    </row>
    <row r="5694" spans="1:4">
      <c r="A5694" t="s">
        <v>0</v>
      </c>
      <c r="B5694" t="s">
        <v>4388</v>
      </c>
      <c r="C5694" t="s">
        <v>4306</v>
      </c>
      <c r="D5694" t="s">
        <v>12472</v>
      </c>
    </row>
    <row r="5695" spans="1:4">
      <c r="A5695" t="s">
        <v>0</v>
      </c>
      <c r="B5695" t="s">
        <v>4404</v>
      </c>
      <c r="C5695" t="s">
        <v>4306</v>
      </c>
      <c r="D5695" t="s">
        <v>12472</v>
      </c>
    </row>
    <row r="5696" spans="1:4">
      <c r="A5696" t="s">
        <v>0</v>
      </c>
      <c r="B5696" t="s">
        <v>4410</v>
      </c>
      <c r="C5696" t="s">
        <v>4306</v>
      </c>
      <c r="D5696" t="s">
        <v>12472</v>
      </c>
    </row>
    <row r="5697" spans="1:4">
      <c r="A5697" t="s">
        <v>0</v>
      </c>
      <c r="B5697" t="s">
        <v>4348</v>
      </c>
      <c r="C5697" t="s">
        <v>4306</v>
      </c>
      <c r="D5697" t="s">
        <v>12472</v>
      </c>
    </row>
    <row r="5698" spans="1:4">
      <c r="A5698" t="s">
        <v>0</v>
      </c>
      <c r="B5698" t="s">
        <v>4330</v>
      </c>
      <c r="C5698" t="s">
        <v>4306</v>
      </c>
      <c r="D5698" t="s">
        <v>12472</v>
      </c>
    </row>
    <row r="5699" spans="1:4">
      <c r="A5699" t="s">
        <v>0</v>
      </c>
      <c r="B5699" t="s">
        <v>4356</v>
      </c>
      <c r="C5699" t="s">
        <v>4306</v>
      </c>
      <c r="D5699" t="s">
        <v>12472</v>
      </c>
    </row>
    <row r="5700" spans="1:4">
      <c r="A5700" t="s">
        <v>0</v>
      </c>
      <c r="B5700" t="s">
        <v>4346</v>
      </c>
      <c r="C5700" t="s">
        <v>4306</v>
      </c>
      <c r="D5700" t="s">
        <v>12472</v>
      </c>
    </row>
    <row r="5701" spans="1:4">
      <c r="A5701" t="s">
        <v>0</v>
      </c>
      <c r="B5701" t="s">
        <v>4407</v>
      </c>
      <c r="C5701" t="s">
        <v>4306</v>
      </c>
      <c r="D5701" t="s">
        <v>12472</v>
      </c>
    </row>
    <row r="5702" spans="1:4">
      <c r="A5702" t="s">
        <v>0</v>
      </c>
      <c r="B5702" t="s">
        <v>4336</v>
      </c>
      <c r="C5702" t="s">
        <v>4306</v>
      </c>
      <c r="D5702" t="s">
        <v>12472</v>
      </c>
    </row>
    <row r="5703" spans="1:4">
      <c r="A5703" t="s">
        <v>0</v>
      </c>
      <c r="B5703" t="s">
        <v>4342</v>
      </c>
      <c r="C5703" t="s">
        <v>4306</v>
      </c>
      <c r="D5703" t="s">
        <v>12472</v>
      </c>
    </row>
    <row r="5704" spans="1:4">
      <c r="A5704" t="s">
        <v>0</v>
      </c>
      <c r="B5704" t="s">
        <v>4373</v>
      </c>
      <c r="C5704" t="s">
        <v>4306</v>
      </c>
      <c r="D5704" t="s">
        <v>12472</v>
      </c>
    </row>
    <row r="5705" spans="1:4">
      <c r="A5705" t="s">
        <v>0</v>
      </c>
      <c r="B5705" t="s">
        <v>4387</v>
      </c>
      <c r="C5705" t="s">
        <v>4306</v>
      </c>
      <c r="D5705" t="s">
        <v>12472</v>
      </c>
    </row>
    <row r="5706" spans="1:4">
      <c r="A5706" t="s">
        <v>0</v>
      </c>
      <c r="B5706" t="s">
        <v>4325</v>
      </c>
      <c r="C5706" t="s">
        <v>4306</v>
      </c>
      <c r="D5706" t="s">
        <v>12472</v>
      </c>
    </row>
    <row r="5707" spans="1:4">
      <c r="A5707" t="s">
        <v>0</v>
      </c>
      <c r="B5707" t="s">
        <v>4364</v>
      </c>
      <c r="C5707" t="s">
        <v>4306</v>
      </c>
      <c r="D5707" t="s">
        <v>12472</v>
      </c>
    </row>
    <row r="5708" spans="1:4">
      <c r="A5708" t="s">
        <v>0</v>
      </c>
      <c r="B5708" t="s">
        <v>4392</v>
      </c>
      <c r="C5708" t="s">
        <v>4306</v>
      </c>
      <c r="D5708" t="s">
        <v>12472</v>
      </c>
    </row>
    <row r="5709" spans="1:4">
      <c r="A5709" t="s">
        <v>0</v>
      </c>
      <c r="B5709" t="s">
        <v>4361</v>
      </c>
      <c r="C5709" t="s">
        <v>4306</v>
      </c>
      <c r="D5709" t="s">
        <v>12472</v>
      </c>
    </row>
    <row r="5710" spans="1:4">
      <c r="A5710" t="s">
        <v>0</v>
      </c>
      <c r="B5710" t="s">
        <v>4324</v>
      </c>
      <c r="C5710" t="s">
        <v>4306</v>
      </c>
      <c r="D5710" t="s">
        <v>12472</v>
      </c>
    </row>
    <row r="5711" spans="1:4">
      <c r="A5711" t="s">
        <v>0</v>
      </c>
      <c r="B5711" t="s">
        <v>4350</v>
      </c>
      <c r="C5711" t="s">
        <v>4306</v>
      </c>
      <c r="D5711" t="s">
        <v>12472</v>
      </c>
    </row>
    <row r="5712" spans="1:4">
      <c r="A5712" t="s">
        <v>0</v>
      </c>
      <c r="B5712" t="s">
        <v>4380</v>
      </c>
      <c r="C5712" t="s">
        <v>4306</v>
      </c>
      <c r="D5712" t="s">
        <v>12472</v>
      </c>
    </row>
    <row r="5713" spans="1:4">
      <c r="A5713" t="s">
        <v>0</v>
      </c>
      <c r="B5713" t="s">
        <v>4347</v>
      </c>
      <c r="C5713" t="s">
        <v>4306</v>
      </c>
      <c r="D5713" t="s">
        <v>12472</v>
      </c>
    </row>
    <row r="5714" spans="1:4">
      <c r="A5714" t="s">
        <v>0</v>
      </c>
      <c r="B5714" t="s">
        <v>4374</v>
      </c>
      <c r="C5714" t="s">
        <v>4306</v>
      </c>
      <c r="D5714" t="s">
        <v>12472</v>
      </c>
    </row>
    <row r="5715" spans="1:4">
      <c r="A5715" t="s">
        <v>0</v>
      </c>
      <c r="B5715" t="s">
        <v>4340</v>
      </c>
      <c r="C5715" t="s">
        <v>4306</v>
      </c>
      <c r="D5715" t="s">
        <v>12472</v>
      </c>
    </row>
    <row r="5716" spans="1:4">
      <c r="A5716" t="s">
        <v>0</v>
      </c>
      <c r="B5716" t="s">
        <v>4403</v>
      </c>
      <c r="C5716" t="s">
        <v>4306</v>
      </c>
      <c r="D5716" t="s">
        <v>12472</v>
      </c>
    </row>
    <row r="5717" spans="1:4">
      <c r="A5717" t="s">
        <v>0</v>
      </c>
      <c r="B5717" t="s">
        <v>4372</v>
      </c>
      <c r="C5717" t="s">
        <v>4306</v>
      </c>
      <c r="D5717" t="s">
        <v>12472</v>
      </c>
    </row>
    <row r="5718" spans="1:4">
      <c r="A5718" t="s">
        <v>0</v>
      </c>
      <c r="B5718" t="s">
        <v>4396</v>
      </c>
      <c r="C5718" t="s">
        <v>4306</v>
      </c>
      <c r="D5718" t="s">
        <v>12472</v>
      </c>
    </row>
    <row r="5719" spans="1:4">
      <c r="A5719" t="s">
        <v>0</v>
      </c>
      <c r="B5719" t="s">
        <v>4400</v>
      </c>
      <c r="C5719" t="s">
        <v>4306</v>
      </c>
      <c r="D5719" t="s">
        <v>12472</v>
      </c>
    </row>
    <row r="5720" spans="1:4">
      <c r="A5720" t="s">
        <v>0</v>
      </c>
      <c r="B5720" t="s">
        <v>4385</v>
      </c>
      <c r="C5720" t="s">
        <v>4306</v>
      </c>
      <c r="D5720" t="s">
        <v>12472</v>
      </c>
    </row>
    <row r="5721" spans="1:4">
      <c r="A5721" t="s">
        <v>9</v>
      </c>
      <c r="B5721" t="s">
        <v>4315</v>
      </c>
      <c r="C5721" t="s">
        <v>4306</v>
      </c>
      <c r="D5721" t="s">
        <v>12472</v>
      </c>
    </row>
    <row r="5722" spans="1:4">
      <c r="A5722" t="s">
        <v>9</v>
      </c>
      <c r="B5722" t="s">
        <v>4316</v>
      </c>
      <c r="C5722" t="s">
        <v>4306</v>
      </c>
      <c r="D5722" t="s">
        <v>12472</v>
      </c>
    </row>
    <row r="5723" spans="1:4">
      <c r="A5723" t="s">
        <v>9</v>
      </c>
      <c r="B5723" t="s">
        <v>4312</v>
      </c>
      <c r="C5723" t="s">
        <v>4306</v>
      </c>
      <c r="D5723" t="s">
        <v>12472</v>
      </c>
    </row>
    <row r="5724" spans="1:4">
      <c r="A5724" t="s">
        <v>0</v>
      </c>
      <c r="B5724" t="s">
        <v>4335</v>
      </c>
      <c r="C5724" t="s">
        <v>4306</v>
      </c>
      <c r="D5724" t="s">
        <v>12472</v>
      </c>
    </row>
    <row r="5725" spans="1:4">
      <c r="A5725" t="s">
        <v>0</v>
      </c>
      <c r="B5725" t="s">
        <v>4402</v>
      </c>
      <c r="C5725" t="s">
        <v>4306</v>
      </c>
      <c r="D5725" t="s">
        <v>12472</v>
      </c>
    </row>
    <row r="5726" spans="1:4">
      <c r="A5726" t="s">
        <v>0</v>
      </c>
      <c r="B5726" t="s">
        <v>4341</v>
      </c>
      <c r="C5726" t="s">
        <v>4306</v>
      </c>
      <c r="D5726" t="s">
        <v>12472</v>
      </c>
    </row>
    <row r="5727" spans="1:4">
      <c r="A5727" t="s">
        <v>0</v>
      </c>
      <c r="B5727" t="s">
        <v>4401</v>
      </c>
      <c r="C5727" t="s">
        <v>4306</v>
      </c>
      <c r="D5727" t="s">
        <v>12472</v>
      </c>
    </row>
    <row r="5728" spans="1:4">
      <c r="A5728" t="s">
        <v>0</v>
      </c>
      <c r="B5728" t="s">
        <v>4391</v>
      </c>
      <c r="C5728" t="s">
        <v>4306</v>
      </c>
      <c r="D5728" t="s">
        <v>12472</v>
      </c>
    </row>
    <row r="5729" spans="1:4">
      <c r="A5729" t="s">
        <v>9</v>
      </c>
      <c r="B5729" t="s">
        <v>4314</v>
      </c>
      <c r="C5729" t="s">
        <v>4306</v>
      </c>
      <c r="D5729" t="s">
        <v>12472</v>
      </c>
    </row>
    <row r="5730" spans="1:4">
      <c r="A5730" t="s">
        <v>9</v>
      </c>
      <c r="B5730" t="s">
        <v>4308</v>
      </c>
      <c r="C5730" t="s">
        <v>4306</v>
      </c>
      <c r="D5730" t="s">
        <v>12472</v>
      </c>
    </row>
    <row r="5731" spans="1:4">
      <c r="A5731" t="s">
        <v>9</v>
      </c>
      <c r="B5731" t="s">
        <v>4305</v>
      </c>
      <c r="C5731" t="s">
        <v>4306</v>
      </c>
      <c r="D5731" t="s">
        <v>12472</v>
      </c>
    </row>
    <row r="5732" spans="1:4">
      <c r="A5732" t="s">
        <v>0</v>
      </c>
      <c r="B5732" t="s">
        <v>4363</v>
      </c>
      <c r="C5732" t="s">
        <v>4306</v>
      </c>
      <c r="D5732" t="s">
        <v>12472</v>
      </c>
    </row>
    <row r="5733" spans="1:4">
      <c r="A5733" t="s">
        <v>0</v>
      </c>
      <c r="B5733" t="s">
        <v>4398</v>
      </c>
      <c r="C5733" t="s">
        <v>4306</v>
      </c>
      <c r="D5733" t="s">
        <v>12472</v>
      </c>
    </row>
    <row r="5734" spans="1:4">
      <c r="A5734" t="s">
        <v>57</v>
      </c>
      <c r="B5734" t="s">
        <v>4426</v>
      </c>
      <c r="C5734" t="s">
        <v>4413</v>
      </c>
      <c r="D5734" t="s">
        <v>12472</v>
      </c>
    </row>
    <row r="5735" spans="1:4">
      <c r="A5735" t="s">
        <v>9</v>
      </c>
      <c r="B5735" t="s">
        <v>4412</v>
      </c>
      <c r="C5735" t="s">
        <v>4413</v>
      </c>
      <c r="D5735" t="s">
        <v>12472</v>
      </c>
    </row>
    <row r="5736" spans="1:4">
      <c r="A5736" t="s">
        <v>57</v>
      </c>
      <c r="B5736" t="s">
        <v>4422</v>
      </c>
      <c r="C5736" t="s">
        <v>4413</v>
      </c>
      <c r="D5736" t="s">
        <v>12472</v>
      </c>
    </row>
    <row r="5737" spans="1:4">
      <c r="A5737" t="s">
        <v>57</v>
      </c>
      <c r="B5737" t="s">
        <v>4423</v>
      </c>
      <c r="C5737" t="s">
        <v>4413</v>
      </c>
      <c r="D5737" t="s">
        <v>12472</v>
      </c>
    </row>
    <row r="5738" spans="1:4">
      <c r="A5738" t="s">
        <v>9</v>
      </c>
      <c r="B5738" t="s">
        <v>4414</v>
      </c>
      <c r="C5738" t="s">
        <v>4413</v>
      </c>
      <c r="D5738" t="s">
        <v>12472</v>
      </c>
    </row>
    <row r="5739" spans="1:4">
      <c r="A5739" t="s">
        <v>57</v>
      </c>
      <c r="B5739" t="s">
        <v>4416</v>
      </c>
      <c r="C5739" t="s">
        <v>4413</v>
      </c>
      <c r="D5739" t="s">
        <v>12472</v>
      </c>
    </row>
    <row r="5740" spans="1:4">
      <c r="A5740" t="s">
        <v>57</v>
      </c>
      <c r="B5740" t="s">
        <v>4425</v>
      </c>
      <c r="C5740" t="s">
        <v>4413</v>
      </c>
      <c r="D5740" t="s">
        <v>12472</v>
      </c>
    </row>
    <row r="5741" spans="1:4">
      <c r="A5741" t="s">
        <v>0</v>
      </c>
      <c r="B5741" t="s">
        <v>4429</v>
      </c>
      <c r="C5741" t="s">
        <v>4413</v>
      </c>
      <c r="D5741" t="s">
        <v>12472</v>
      </c>
    </row>
    <row r="5742" spans="1:4">
      <c r="A5742" t="s">
        <v>0</v>
      </c>
      <c r="B5742" t="s">
        <v>4428</v>
      </c>
      <c r="C5742" t="s">
        <v>4413</v>
      </c>
      <c r="D5742" t="s">
        <v>12472</v>
      </c>
    </row>
    <row r="5743" spans="1:4">
      <c r="A5743" t="s">
        <v>0</v>
      </c>
      <c r="B5743" t="s">
        <v>4427</v>
      </c>
      <c r="C5743" t="s">
        <v>4413</v>
      </c>
      <c r="D5743" t="s">
        <v>12472</v>
      </c>
    </row>
    <row r="5744" spans="1:4">
      <c r="A5744" t="s">
        <v>57</v>
      </c>
      <c r="B5744" t="s">
        <v>4420</v>
      </c>
      <c r="C5744" t="s">
        <v>4413</v>
      </c>
      <c r="D5744" t="s">
        <v>12472</v>
      </c>
    </row>
    <row r="5745" spans="1:4">
      <c r="A5745" t="s">
        <v>57</v>
      </c>
      <c r="B5745" t="s">
        <v>4424</v>
      </c>
      <c r="C5745" t="s">
        <v>4413</v>
      </c>
      <c r="D5745" t="s">
        <v>12472</v>
      </c>
    </row>
    <row r="5746" spans="1:4">
      <c r="A5746" t="s">
        <v>57</v>
      </c>
      <c r="B5746" t="s">
        <v>4418</v>
      </c>
      <c r="C5746" t="s">
        <v>4413</v>
      </c>
      <c r="D5746" t="s">
        <v>12472</v>
      </c>
    </row>
    <row r="5747" spans="1:4">
      <c r="A5747" t="s">
        <v>57</v>
      </c>
      <c r="B5747" t="s">
        <v>4421</v>
      </c>
      <c r="C5747" t="s">
        <v>4413</v>
      </c>
      <c r="D5747" t="s">
        <v>12472</v>
      </c>
    </row>
    <row r="5748" spans="1:4">
      <c r="A5748" t="s">
        <v>57</v>
      </c>
      <c r="B5748" t="s">
        <v>4419</v>
      </c>
      <c r="C5748" t="s">
        <v>4413</v>
      </c>
      <c r="D5748" t="s">
        <v>12472</v>
      </c>
    </row>
    <row r="5749" spans="1:4">
      <c r="A5749" t="s">
        <v>57</v>
      </c>
      <c r="B5749" t="s">
        <v>4417</v>
      </c>
      <c r="C5749" t="s">
        <v>4413</v>
      </c>
      <c r="D5749" t="s">
        <v>12472</v>
      </c>
    </row>
    <row r="5750" spans="1:4">
      <c r="A5750" t="s">
        <v>57</v>
      </c>
      <c r="B5750" t="s">
        <v>4415</v>
      </c>
      <c r="C5750" t="s">
        <v>4413</v>
      </c>
      <c r="D5750" t="s">
        <v>12472</v>
      </c>
    </row>
    <row r="5751" spans="1:4">
      <c r="A5751" t="s">
        <v>57</v>
      </c>
      <c r="B5751" t="s">
        <v>4513</v>
      </c>
      <c r="C5751" t="s">
        <v>4431</v>
      </c>
      <c r="D5751" t="s">
        <v>12473</v>
      </c>
    </row>
    <row r="5752" spans="1:4">
      <c r="A5752" t="s">
        <v>9</v>
      </c>
      <c r="B5752" t="s">
        <v>4473</v>
      </c>
      <c r="C5752" t="s">
        <v>4431</v>
      </c>
      <c r="D5752" t="s">
        <v>12473</v>
      </c>
    </row>
    <row r="5753" spans="1:4">
      <c r="A5753" t="s">
        <v>9</v>
      </c>
      <c r="B5753" t="s">
        <v>4463</v>
      </c>
      <c r="C5753" t="s">
        <v>4431</v>
      </c>
      <c r="D5753" t="s">
        <v>12473</v>
      </c>
    </row>
    <row r="5754" spans="1:4">
      <c r="A5754" t="s">
        <v>9</v>
      </c>
      <c r="B5754" t="s">
        <v>4495</v>
      </c>
      <c r="C5754" t="s">
        <v>4431</v>
      </c>
      <c r="D5754" t="s">
        <v>12473</v>
      </c>
    </row>
    <row r="5755" spans="1:4">
      <c r="A5755" t="s">
        <v>9</v>
      </c>
      <c r="B5755" t="s">
        <v>4435</v>
      </c>
      <c r="C5755" t="s">
        <v>4431</v>
      </c>
      <c r="D5755" t="s">
        <v>12473</v>
      </c>
    </row>
    <row r="5756" spans="1:4">
      <c r="A5756" t="s">
        <v>9</v>
      </c>
      <c r="B5756" t="s">
        <v>4504</v>
      </c>
      <c r="C5756" t="s">
        <v>4431</v>
      </c>
      <c r="D5756" t="s">
        <v>12473</v>
      </c>
    </row>
    <row r="5757" spans="1:4">
      <c r="A5757" t="s">
        <v>9</v>
      </c>
      <c r="B5757" t="s">
        <v>2927</v>
      </c>
      <c r="C5757" t="s">
        <v>4431</v>
      </c>
      <c r="D5757" t="s">
        <v>12473</v>
      </c>
    </row>
    <row r="5758" spans="1:4">
      <c r="A5758" t="s">
        <v>57</v>
      </c>
      <c r="B5758" t="s">
        <v>4529</v>
      </c>
      <c r="C5758" t="s">
        <v>4431</v>
      </c>
      <c r="D5758" t="s">
        <v>12473</v>
      </c>
    </row>
    <row r="5759" spans="1:4">
      <c r="A5759" t="s">
        <v>9</v>
      </c>
      <c r="B5759" t="s">
        <v>408</v>
      </c>
      <c r="C5759" t="s">
        <v>4431</v>
      </c>
      <c r="D5759" t="s">
        <v>12473</v>
      </c>
    </row>
    <row r="5760" spans="1:4">
      <c r="A5760" t="s">
        <v>9</v>
      </c>
      <c r="B5760" t="s">
        <v>784</v>
      </c>
      <c r="C5760" t="s">
        <v>4431</v>
      </c>
      <c r="D5760" t="s">
        <v>12473</v>
      </c>
    </row>
    <row r="5761" spans="1:4">
      <c r="A5761" t="s">
        <v>9</v>
      </c>
      <c r="B5761" t="s">
        <v>781</v>
      </c>
      <c r="C5761" t="s">
        <v>4431</v>
      </c>
      <c r="D5761" t="s">
        <v>12473</v>
      </c>
    </row>
    <row r="5762" spans="1:4">
      <c r="A5762" t="s">
        <v>9</v>
      </c>
      <c r="B5762" t="s">
        <v>4497</v>
      </c>
      <c r="C5762" t="s">
        <v>4431</v>
      </c>
      <c r="D5762" t="s">
        <v>12473</v>
      </c>
    </row>
    <row r="5763" spans="1:4">
      <c r="A5763" t="s">
        <v>9</v>
      </c>
      <c r="B5763" t="s">
        <v>4465</v>
      </c>
      <c r="C5763" t="s">
        <v>4431</v>
      </c>
      <c r="D5763" t="s">
        <v>12473</v>
      </c>
    </row>
    <row r="5764" spans="1:4">
      <c r="A5764" t="s">
        <v>9</v>
      </c>
      <c r="B5764" t="s">
        <v>4450</v>
      </c>
      <c r="C5764" t="s">
        <v>4431</v>
      </c>
      <c r="D5764" t="s">
        <v>12473</v>
      </c>
    </row>
    <row r="5765" spans="1:4">
      <c r="A5765" t="s">
        <v>9</v>
      </c>
      <c r="B5765" t="s">
        <v>4499</v>
      </c>
      <c r="C5765" t="s">
        <v>4431</v>
      </c>
      <c r="D5765" t="s">
        <v>12472</v>
      </c>
    </row>
    <row r="5766" spans="1:4">
      <c r="A5766" t="s">
        <v>9</v>
      </c>
      <c r="B5766" t="s">
        <v>4496</v>
      </c>
      <c r="C5766" t="s">
        <v>4431</v>
      </c>
      <c r="D5766" t="s">
        <v>12472</v>
      </c>
    </row>
    <row r="5767" spans="1:4">
      <c r="A5767" t="s">
        <v>9</v>
      </c>
      <c r="B5767" t="s">
        <v>4487</v>
      </c>
      <c r="C5767" t="s">
        <v>4431</v>
      </c>
      <c r="D5767" t="s">
        <v>12472</v>
      </c>
    </row>
    <row r="5768" spans="1:4">
      <c r="A5768" t="s">
        <v>9</v>
      </c>
      <c r="B5768" t="s">
        <v>4500</v>
      </c>
      <c r="C5768" t="s">
        <v>4431</v>
      </c>
      <c r="D5768" t="s">
        <v>12472</v>
      </c>
    </row>
    <row r="5769" spans="1:4">
      <c r="A5769" t="s">
        <v>9</v>
      </c>
      <c r="B5769" t="s">
        <v>4492</v>
      </c>
      <c r="C5769" t="s">
        <v>4431</v>
      </c>
      <c r="D5769" t="s">
        <v>12472</v>
      </c>
    </row>
    <row r="5770" spans="1:4">
      <c r="A5770" t="s">
        <v>9</v>
      </c>
      <c r="B5770" t="s">
        <v>4481</v>
      </c>
      <c r="C5770" t="s">
        <v>4431</v>
      </c>
      <c r="D5770" t="s">
        <v>12472</v>
      </c>
    </row>
    <row r="5771" spans="1:4">
      <c r="A5771" t="s">
        <v>9</v>
      </c>
      <c r="B5771" t="s">
        <v>4475</v>
      </c>
      <c r="C5771" t="s">
        <v>4431</v>
      </c>
      <c r="D5771" t="s">
        <v>12472</v>
      </c>
    </row>
    <row r="5772" spans="1:4">
      <c r="A5772" t="s">
        <v>9</v>
      </c>
      <c r="B5772" t="s">
        <v>4436</v>
      </c>
      <c r="C5772" t="s">
        <v>4431</v>
      </c>
      <c r="D5772" t="s">
        <v>12472</v>
      </c>
    </row>
    <row r="5773" spans="1:4">
      <c r="A5773" t="s">
        <v>9</v>
      </c>
      <c r="B5773" t="s">
        <v>4439</v>
      </c>
      <c r="C5773" t="s">
        <v>4431</v>
      </c>
      <c r="D5773" t="s">
        <v>12472</v>
      </c>
    </row>
    <row r="5774" spans="1:4">
      <c r="A5774" t="s">
        <v>9</v>
      </c>
      <c r="B5774" t="s">
        <v>4443</v>
      </c>
      <c r="C5774" t="s">
        <v>4431</v>
      </c>
      <c r="D5774" t="s">
        <v>12472</v>
      </c>
    </row>
    <row r="5775" spans="1:4">
      <c r="A5775" t="s">
        <v>9</v>
      </c>
      <c r="B5775" t="s">
        <v>4470</v>
      </c>
      <c r="C5775" t="s">
        <v>4431</v>
      </c>
      <c r="D5775" t="s">
        <v>12472</v>
      </c>
    </row>
    <row r="5776" spans="1:4">
      <c r="A5776" t="s">
        <v>9</v>
      </c>
      <c r="B5776" t="s">
        <v>4502</v>
      </c>
      <c r="C5776" t="s">
        <v>4431</v>
      </c>
      <c r="D5776" t="s">
        <v>12472</v>
      </c>
    </row>
    <row r="5777" spans="1:4">
      <c r="A5777" t="s">
        <v>9</v>
      </c>
      <c r="B5777" t="s">
        <v>4506</v>
      </c>
      <c r="C5777" t="s">
        <v>4431</v>
      </c>
      <c r="D5777" t="s">
        <v>12472</v>
      </c>
    </row>
    <row r="5778" spans="1:4">
      <c r="A5778" t="s">
        <v>9</v>
      </c>
      <c r="B5778" t="s">
        <v>4451</v>
      </c>
      <c r="C5778" t="s">
        <v>4431</v>
      </c>
      <c r="D5778" t="s">
        <v>12472</v>
      </c>
    </row>
    <row r="5779" spans="1:4">
      <c r="A5779" t="s">
        <v>9</v>
      </c>
      <c r="B5779" t="s">
        <v>4477</v>
      </c>
      <c r="C5779" t="s">
        <v>4431</v>
      </c>
      <c r="D5779" t="s">
        <v>12472</v>
      </c>
    </row>
    <row r="5780" spans="1:4">
      <c r="A5780" t="s">
        <v>9</v>
      </c>
      <c r="B5780" t="s">
        <v>4440</v>
      </c>
      <c r="C5780" t="s">
        <v>4431</v>
      </c>
      <c r="D5780" t="s">
        <v>12472</v>
      </c>
    </row>
    <row r="5781" spans="1:4">
      <c r="A5781" t="s">
        <v>9</v>
      </c>
      <c r="B5781" t="s">
        <v>4458</v>
      </c>
      <c r="C5781" t="s">
        <v>4431</v>
      </c>
      <c r="D5781" t="s">
        <v>12472</v>
      </c>
    </row>
    <row r="5782" spans="1:4">
      <c r="A5782" t="s">
        <v>9</v>
      </c>
      <c r="B5782" t="s">
        <v>4484</v>
      </c>
      <c r="C5782" t="s">
        <v>4431</v>
      </c>
      <c r="D5782" t="s">
        <v>12472</v>
      </c>
    </row>
    <row r="5783" spans="1:4">
      <c r="A5783" t="s">
        <v>9</v>
      </c>
      <c r="B5783" t="s">
        <v>4449</v>
      </c>
      <c r="C5783" t="s">
        <v>4431</v>
      </c>
      <c r="D5783" t="s">
        <v>12472</v>
      </c>
    </row>
    <row r="5784" spans="1:4">
      <c r="A5784" t="s">
        <v>9</v>
      </c>
      <c r="B5784" t="s">
        <v>4432</v>
      </c>
      <c r="C5784" t="s">
        <v>4431</v>
      </c>
      <c r="D5784" t="s">
        <v>12472</v>
      </c>
    </row>
    <row r="5785" spans="1:4">
      <c r="A5785" t="s">
        <v>9</v>
      </c>
      <c r="B5785" t="s">
        <v>4498</v>
      </c>
      <c r="C5785" t="s">
        <v>4431</v>
      </c>
      <c r="D5785" t="s">
        <v>12472</v>
      </c>
    </row>
    <row r="5786" spans="1:4">
      <c r="A5786" t="s">
        <v>9</v>
      </c>
      <c r="B5786" t="s">
        <v>4491</v>
      </c>
      <c r="C5786" t="s">
        <v>4431</v>
      </c>
      <c r="D5786" t="s">
        <v>12472</v>
      </c>
    </row>
    <row r="5787" spans="1:4">
      <c r="A5787" t="s">
        <v>9</v>
      </c>
      <c r="B5787" t="s">
        <v>4464</v>
      </c>
      <c r="C5787" t="s">
        <v>4431</v>
      </c>
      <c r="D5787" t="s">
        <v>12472</v>
      </c>
    </row>
    <row r="5788" spans="1:4">
      <c r="A5788" t="s">
        <v>9</v>
      </c>
      <c r="B5788" t="s">
        <v>4444</v>
      </c>
      <c r="C5788" t="s">
        <v>4431</v>
      </c>
      <c r="D5788" t="s">
        <v>12472</v>
      </c>
    </row>
    <row r="5789" spans="1:4">
      <c r="A5789" t="s">
        <v>9</v>
      </c>
      <c r="B5789" t="s">
        <v>4453</v>
      </c>
      <c r="C5789" t="s">
        <v>4431</v>
      </c>
      <c r="D5789" t="s">
        <v>12472</v>
      </c>
    </row>
    <row r="5790" spans="1:4">
      <c r="A5790" t="s">
        <v>9</v>
      </c>
      <c r="B5790" t="s">
        <v>4441</v>
      </c>
      <c r="C5790" t="s">
        <v>4431</v>
      </c>
      <c r="D5790" t="s">
        <v>12472</v>
      </c>
    </row>
    <row r="5791" spans="1:4">
      <c r="A5791" t="s">
        <v>57</v>
      </c>
      <c r="B5791" t="s">
        <v>4572</v>
      </c>
      <c r="C5791" t="s">
        <v>4431</v>
      </c>
      <c r="D5791" t="s">
        <v>12472</v>
      </c>
    </row>
    <row r="5792" spans="1:4">
      <c r="A5792" t="s">
        <v>57</v>
      </c>
      <c r="B5792" t="s">
        <v>4573</v>
      </c>
      <c r="C5792" t="s">
        <v>4431</v>
      </c>
      <c r="D5792" t="s">
        <v>12472</v>
      </c>
    </row>
    <row r="5793" spans="1:4">
      <c r="A5793" t="s">
        <v>57</v>
      </c>
      <c r="B5793" t="s">
        <v>4514</v>
      </c>
      <c r="C5793" t="s">
        <v>4431</v>
      </c>
      <c r="D5793" t="s">
        <v>12472</v>
      </c>
    </row>
    <row r="5794" spans="1:4">
      <c r="A5794" t="s">
        <v>0</v>
      </c>
      <c r="B5794" t="s">
        <v>4607</v>
      </c>
      <c r="C5794" t="s">
        <v>4431</v>
      </c>
      <c r="D5794" t="s">
        <v>12472</v>
      </c>
    </row>
    <row r="5795" spans="1:4">
      <c r="A5795" t="s">
        <v>57</v>
      </c>
      <c r="B5795" t="s">
        <v>4562</v>
      </c>
      <c r="C5795" t="s">
        <v>4431</v>
      </c>
      <c r="D5795" t="s">
        <v>12472</v>
      </c>
    </row>
    <row r="5796" spans="1:4">
      <c r="A5796" t="s">
        <v>0</v>
      </c>
      <c r="B5796" t="s">
        <v>4604</v>
      </c>
      <c r="C5796" t="s">
        <v>4431</v>
      </c>
      <c r="D5796" t="s">
        <v>12472</v>
      </c>
    </row>
    <row r="5797" spans="1:4">
      <c r="A5797" t="s">
        <v>57</v>
      </c>
      <c r="B5797" t="s">
        <v>4517</v>
      </c>
      <c r="C5797" t="s">
        <v>4431</v>
      </c>
      <c r="D5797" t="s">
        <v>12472</v>
      </c>
    </row>
    <row r="5798" spans="1:4">
      <c r="A5798" t="s">
        <v>57</v>
      </c>
      <c r="B5798" t="s">
        <v>4570</v>
      </c>
      <c r="C5798" t="s">
        <v>4431</v>
      </c>
      <c r="D5798" t="s">
        <v>12472</v>
      </c>
    </row>
    <row r="5799" spans="1:4">
      <c r="A5799" t="s">
        <v>57</v>
      </c>
      <c r="B5799" t="s">
        <v>4550</v>
      </c>
      <c r="C5799" t="s">
        <v>4431</v>
      </c>
      <c r="D5799" t="s">
        <v>12472</v>
      </c>
    </row>
    <row r="5800" spans="1:4">
      <c r="A5800" t="s">
        <v>0</v>
      </c>
      <c r="B5800" t="s">
        <v>4588</v>
      </c>
      <c r="C5800" t="s">
        <v>4431</v>
      </c>
      <c r="D5800" t="s">
        <v>12472</v>
      </c>
    </row>
    <row r="5801" spans="1:4">
      <c r="A5801" t="s">
        <v>57</v>
      </c>
      <c r="B5801" t="s">
        <v>4519</v>
      </c>
      <c r="C5801" t="s">
        <v>4431</v>
      </c>
      <c r="D5801" t="s">
        <v>12472</v>
      </c>
    </row>
    <row r="5802" spans="1:4">
      <c r="A5802" t="s">
        <v>57</v>
      </c>
      <c r="B5802" t="s">
        <v>4515</v>
      </c>
      <c r="C5802" t="s">
        <v>4431</v>
      </c>
      <c r="D5802" t="s">
        <v>12472</v>
      </c>
    </row>
    <row r="5803" spans="1:4">
      <c r="A5803" t="s">
        <v>0</v>
      </c>
      <c r="B5803" t="s">
        <v>4579</v>
      </c>
      <c r="C5803" t="s">
        <v>4431</v>
      </c>
      <c r="D5803" t="s">
        <v>12472</v>
      </c>
    </row>
    <row r="5804" spans="1:4">
      <c r="A5804" t="s">
        <v>0</v>
      </c>
      <c r="B5804" t="s">
        <v>4617</v>
      </c>
      <c r="C5804" t="s">
        <v>4431</v>
      </c>
      <c r="D5804" t="s">
        <v>12472</v>
      </c>
    </row>
    <row r="5805" spans="1:4">
      <c r="A5805" t="s">
        <v>57</v>
      </c>
      <c r="B5805" t="s">
        <v>4576</v>
      </c>
      <c r="C5805" t="s">
        <v>4431</v>
      </c>
      <c r="D5805" t="s">
        <v>12472</v>
      </c>
    </row>
    <row r="5806" spans="1:4">
      <c r="A5806" t="s">
        <v>0</v>
      </c>
      <c r="B5806" t="s">
        <v>4605</v>
      </c>
      <c r="C5806" t="s">
        <v>4431</v>
      </c>
      <c r="D5806" t="s">
        <v>12472</v>
      </c>
    </row>
    <row r="5807" spans="1:4">
      <c r="A5807" t="s">
        <v>57</v>
      </c>
      <c r="B5807" t="s">
        <v>4563</v>
      </c>
      <c r="C5807" t="s">
        <v>4431</v>
      </c>
      <c r="D5807" t="s">
        <v>12472</v>
      </c>
    </row>
    <row r="5808" spans="1:4">
      <c r="A5808" t="s">
        <v>0</v>
      </c>
      <c r="B5808" t="s">
        <v>4619</v>
      </c>
      <c r="C5808" t="s">
        <v>4431</v>
      </c>
      <c r="D5808" t="s">
        <v>12472</v>
      </c>
    </row>
    <row r="5809" spans="1:4">
      <c r="A5809" t="s">
        <v>57</v>
      </c>
      <c r="B5809" t="s">
        <v>4552</v>
      </c>
      <c r="C5809" t="s">
        <v>4431</v>
      </c>
      <c r="D5809" t="s">
        <v>12472</v>
      </c>
    </row>
    <row r="5810" spans="1:4">
      <c r="A5810" t="s">
        <v>0</v>
      </c>
      <c r="B5810" t="s">
        <v>4584</v>
      </c>
      <c r="C5810" t="s">
        <v>4431</v>
      </c>
      <c r="D5810" t="s">
        <v>12472</v>
      </c>
    </row>
    <row r="5811" spans="1:4">
      <c r="A5811" t="s">
        <v>57</v>
      </c>
      <c r="B5811" t="s">
        <v>4547</v>
      </c>
      <c r="C5811" t="s">
        <v>4431</v>
      </c>
      <c r="D5811" t="s">
        <v>12472</v>
      </c>
    </row>
    <row r="5812" spans="1:4">
      <c r="A5812" t="s">
        <v>0</v>
      </c>
      <c r="B5812" t="s">
        <v>4610</v>
      </c>
      <c r="C5812" t="s">
        <v>4431</v>
      </c>
      <c r="D5812" t="s">
        <v>12472</v>
      </c>
    </row>
    <row r="5813" spans="1:4">
      <c r="A5813" t="s">
        <v>0</v>
      </c>
      <c r="B5813" t="s">
        <v>4609</v>
      </c>
      <c r="C5813" t="s">
        <v>4431</v>
      </c>
      <c r="D5813" t="s">
        <v>12472</v>
      </c>
    </row>
    <row r="5814" spans="1:4">
      <c r="A5814" t="s">
        <v>57</v>
      </c>
      <c r="B5814" t="s">
        <v>4526</v>
      </c>
      <c r="C5814" t="s">
        <v>4431</v>
      </c>
      <c r="D5814" t="s">
        <v>12472</v>
      </c>
    </row>
    <row r="5815" spans="1:4">
      <c r="A5815" t="s">
        <v>0</v>
      </c>
      <c r="B5815" t="s">
        <v>4606</v>
      </c>
      <c r="C5815" t="s">
        <v>4431</v>
      </c>
      <c r="D5815" t="s">
        <v>12472</v>
      </c>
    </row>
    <row r="5816" spans="1:4">
      <c r="A5816" t="s">
        <v>57</v>
      </c>
      <c r="B5816" t="s">
        <v>4578</v>
      </c>
      <c r="C5816" t="s">
        <v>4431</v>
      </c>
      <c r="D5816" t="s">
        <v>12472</v>
      </c>
    </row>
    <row r="5817" spans="1:4">
      <c r="A5817" t="s">
        <v>0</v>
      </c>
      <c r="B5817" t="s">
        <v>4611</v>
      </c>
      <c r="C5817" t="s">
        <v>4431</v>
      </c>
      <c r="D5817" t="s">
        <v>12472</v>
      </c>
    </row>
    <row r="5818" spans="1:4">
      <c r="A5818" t="s">
        <v>0</v>
      </c>
      <c r="B5818" t="s">
        <v>4580</v>
      </c>
      <c r="C5818" t="s">
        <v>4431</v>
      </c>
      <c r="D5818" t="s">
        <v>12472</v>
      </c>
    </row>
    <row r="5819" spans="1:4">
      <c r="A5819" t="s">
        <v>57</v>
      </c>
      <c r="B5819" t="s">
        <v>4571</v>
      </c>
      <c r="C5819" t="s">
        <v>4431</v>
      </c>
      <c r="D5819" t="s">
        <v>12472</v>
      </c>
    </row>
    <row r="5820" spans="1:4">
      <c r="A5820" t="s">
        <v>57</v>
      </c>
      <c r="B5820" t="s">
        <v>4533</v>
      </c>
      <c r="C5820" t="s">
        <v>4431</v>
      </c>
      <c r="D5820" t="s">
        <v>12472</v>
      </c>
    </row>
    <row r="5821" spans="1:4">
      <c r="A5821" t="s">
        <v>57</v>
      </c>
      <c r="B5821" t="s">
        <v>4559</v>
      </c>
      <c r="C5821" t="s">
        <v>4431</v>
      </c>
      <c r="D5821" t="s">
        <v>12472</v>
      </c>
    </row>
    <row r="5822" spans="1:4">
      <c r="A5822" t="s">
        <v>0</v>
      </c>
      <c r="B5822" t="s">
        <v>4602</v>
      </c>
      <c r="C5822" t="s">
        <v>4431</v>
      </c>
      <c r="D5822" t="s">
        <v>12472</v>
      </c>
    </row>
    <row r="5823" spans="1:4">
      <c r="A5823" t="s">
        <v>57</v>
      </c>
      <c r="B5823" t="s">
        <v>4516</v>
      </c>
      <c r="C5823" t="s">
        <v>4431</v>
      </c>
      <c r="D5823" t="s">
        <v>12472</v>
      </c>
    </row>
    <row r="5824" spans="1:4">
      <c r="A5824" t="s">
        <v>0</v>
      </c>
      <c r="B5824" t="s">
        <v>4589</v>
      </c>
      <c r="C5824" t="s">
        <v>4431</v>
      </c>
      <c r="D5824" t="s">
        <v>12472</v>
      </c>
    </row>
    <row r="5825" spans="1:4">
      <c r="A5825" t="s">
        <v>57</v>
      </c>
      <c r="B5825" t="s">
        <v>4575</v>
      </c>
      <c r="C5825" t="s">
        <v>4431</v>
      </c>
      <c r="D5825" t="s">
        <v>12472</v>
      </c>
    </row>
    <row r="5826" spans="1:4">
      <c r="A5826" t="s">
        <v>0</v>
      </c>
      <c r="B5826" t="s">
        <v>4583</v>
      </c>
      <c r="C5826" t="s">
        <v>4431</v>
      </c>
      <c r="D5826" t="s">
        <v>12472</v>
      </c>
    </row>
    <row r="5827" spans="1:4">
      <c r="A5827" t="s">
        <v>57</v>
      </c>
      <c r="B5827" t="s">
        <v>4557</v>
      </c>
      <c r="C5827" t="s">
        <v>4431</v>
      </c>
      <c r="D5827" t="s">
        <v>12472</v>
      </c>
    </row>
    <row r="5828" spans="1:4">
      <c r="A5828" t="s">
        <v>57</v>
      </c>
      <c r="B5828" t="s">
        <v>4544</v>
      </c>
      <c r="C5828" t="s">
        <v>4431</v>
      </c>
      <c r="D5828" t="s">
        <v>12472</v>
      </c>
    </row>
    <row r="5829" spans="1:4">
      <c r="A5829" t="s">
        <v>0</v>
      </c>
      <c r="B5829" t="s">
        <v>4600</v>
      </c>
      <c r="C5829" t="s">
        <v>4431</v>
      </c>
      <c r="D5829" t="s">
        <v>12472</v>
      </c>
    </row>
    <row r="5830" spans="1:4">
      <c r="A5830" t="s">
        <v>57</v>
      </c>
      <c r="B5830" t="s">
        <v>4554</v>
      </c>
      <c r="C5830" t="s">
        <v>4431</v>
      </c>
      <c r="D5830" t="s">
        <v>12472</v>
      </c>
    </row>
    <row r="5831" spans="1:4">
      <c r="A5831" t="s">
        <v>0</v>
      </c>
      <c r="B5831" t="s">
        <v>4614</v>
      </c>
      <c r="C5831" t="s">
        <v>4431</v>
      </c>
      <c r="D5831" t="s">
        <v>12472</v>
      </c>
    </row>
    <row r="5832" spans="1:4">
      <c r="A5832" t="s">
        <v>57</v>
      </c>
      <c r="B5832" t="s">
        <v>4525</v>
      </c>
      <c r="C5832" t="s">
        <v>4431</v>
      </c>
      <c r="D5832" t="s">
        <v>12472</v>
      </c>
    </row>
    <row r="5833" spans="1:4">
      <c r="A5833" t="s">
        <v>0</v>
      </c>
      <c r="B5833" t="s">
        <v>4582</v>
      </c>
      <c r="C5833" t="s">
        <v>4431</v>
      </c>
      <c r="D5833" t="s">
        <v>12472</v>
      </c>
    </row>
    <row r="5834" spans="1:4">
      <c r="A5834" t="s">
        <v>0</v>
      </c>
      <c r="B5834" t="s">
        <v>4593</v>
      </c>
      <c r="C5834" t="s">
        <v>4431</v>
      </c>
      <c r="D5834" t="s">
        <v>12472</v>
      </c>
    </row>
    <row r="5835" spans="1:4">
      <c r="A5835" t="s">
        <v>0</v>
      </c>
      <c r="B5835" t="s">
        <v>4595</v>
      </c>
      <c r="C5835" t="s">
        <v>4431</v>
      </c>
      <c r="D5835" t="s">
        <v>12472</v>
      </c>
    </row>
    <row r="5836" spans="1:4">
      <c r="A5836" t="s">
        <v>57</v>
      </c>
      <c r="B5836" t="s">
        <v>4507</v>
      </c>
      <c r="C5836" t="s">
        <v>4431</v>
      </c>
      <c r="D5836" t="s">
        <v>12472</v>
      </c>
    </row>
    <row r="5837" spans="1:4">
      <c r="A5837" t="s">
        <v>0</v>
      </c>
      <c r="B5837" t="s">
        <v>4587</v>
      </c>
      <c r="C5837" t="s">
        <v>4431</v>
      </c>
      <c r="D5837" t="s">
        <v>12472</v>
      </c>
    </row>
    <row r="5838" spans="1:4">
      <c r="A5838" t="s">
        <v>57</v>
      </c>
      <c r="B5838" t="s">
        <v>4527</v>
      </c>
      <c r="C5838" t="s">
        <v>4431</v>
      </c>
      <c r="D5838" t="s">
        <v>12472</v>
      </c>
    </row>
    <row r="5839" spans="1:4">
      <c r="A5839" t="s">
        <v>0</v>
      </c>
      <c r="B5839" t="s">
        <v>4592</v>
      </c>
      <c r="C5839" t="s">
        <v>4431</v>
      </c>
      <c r="D5839" t="s">
        <v>12472</v>
      </c>
    </row>
    <row r="5840" spans="1:4">
      <c r="A5840" t="s">
        <v>0</v>
      </c>
      <c r="B5840" t="s">
        <v>4581</v>
      </c>
      <c r="C5840" t="s">
        <v>4431</v>
      </c>
      <c r="D5840" t="s">
        <v>12472</v>
      </c>
    </row>
    <row r="5841" spans="1:4">
      <c r="A5841" t="s">
        <v>57</v>
      </c>
      <c r="B5841" t="s">
        <v>4509</v>
      </c>
      <c r="C5841" t="s">
        <v>4431</v>
      </c>
      <c r="D5841" t="s">
        <v>12472</v>
      </c>
    </row>
    <row r="5842" spans="1:4">
      <c r="A5842" t="s">
        <v>0</v>
      </c>
      <c r="B5842" t="s">
        <v>4613</v>
      </c>
      <c r="C5842" t="s">
        <v>4431</v>
      </c>
      <c r="D5842" t="s">
        <v>12472</v>
      </c>
    </row>
    <row r="5843" spans="1:4">
      <c r="A5843" t="s">
        <v>0</v>
      </c>
      <c r="B5843" t="s">
        <v>4603</v>
      </c>
      <c r="C5843" t="s">
        <v>4431</v>
      </c>
      <c r="D5843" t="s">
        <v>12472</v>
      </c>
    </row>
    <row r="5844" spans="1:4">
      <c r="A5844" t="s">
        <v>57</v>
      </c>
      <c r="B5844" t="s">
        <v>4534</v>
      </c>
      <c r="C5844" t="s">
        <v>4431</v>
      </c>
      <c r="D5844" t="s">
        <v>12472</v>
      </c>
    </row>
    <row r="5845" spans="1:4">
      <c r="A5845" t="s">
        <v>57</v>
      </c>
      <c r="B5845" t="s">
        <v>4553</v>
      </c>
      <c r="C5845" t="s">
        <v>4431</v>
      </c>
      <c r="D5845" t="s">
        <v>12472</v>
      </c>
    </row>
    <row r="5846" spans="1:4">
      <c r="A5846" t="s">
        <v>0</v>
      </c>
      <c r="B5846" t="s">
        <v>4586</v>
      </c>
      <c r="C5846" t="s">
        <v>4431</v>
      </c>
      <c r="D5846" t="s">
        <v>12472</v>
      </c>
    </row>
    <row r="5847" spans="1:4">
      <c r="A5847" t="s">
        <v>57</v>
      </c>
      <c r="B5847" t="s">
        <v>4511</v>
      </c>
      <c r="C5847" t="s">
        <v>4431</v>
      </c>
      <c r="D5847" t="s">
        <v>12472</v>
      </c>
    </row>
    <row r="5848" spans="1:4">
      <c r="A5848" t="s">
        <v>0</v>
      </c>
      <c r="B5848" t="s">
        <v>4590</v>
      </c>
      <c r="C5848" t="s">
        <v>4431</v>
      </c>
      <c r="D5848" t="s">
        <v>12472</v>
      </c>
    </row>
    <row r="5849" spans="1:4">
      <c r="A5849" t="s">
        <v>57</v>
      </c>
      <c r="B5849" t="s">
        <v>4521</v>
      </c>
      <c r="C5849" t="s">
        <v>4431</v>
      </c>
      <c r="D5849" t="s">
        <v>12472</v>
      </c>
    </row>
    <row r="5850" spans="1:4">
      <c r="A5850" t="s">
        <v>57</v>
      </c>
      <c r="B5850" t="s">
        <v>4535</v>
      </c>
      <c r="C5850" t="s">
        <v>4431</v>
      </c>
      <c r="D5850" t="s">
        <v>12472</v>
      </c>
    </row>
    <row r="5851" spans="1:4">
      <c r="A5851" t="s">
        <v>57</v>
      </c>
      <c r="B5851" t="s">
        <v>4574</v>
      </c>
      <c r="C5851" t="s">
        <v>4431</v>
      </c>
      <c r="D5851" t="s">
        <v>12472</v>
      </c>
    </row>
    <row r="5852" spans="1:4">
      <c r="A5852" t="s">
        <v>57</v>
      </c>
      <c r="B5852" t="s">
        <v>4539</v>
      </c>
      <c r="C5852" t="s">
        <v>4431</v>
      </c>
      <c r="D5852" t="s">
        <v>12472</v>
      </c>
    </row>
    <row r="5853" spans="1:4">
      <c r="A5853" t="s">
        <v>57</v>
      </c>
      <c r="B5853" t="s">
        <v>4566</v>
      </c>
      <c r="C5853" t="s">
        <v>4431</v>
      </c>
      <c r="D5853" t="s">
        <v>12472</v>
      </c>
    </row>
    <row r="5854" spans="1:4">
      <c r="A5854" t="s">
        <v>57</v>
      </c>
      <c r="B5854" t="s">
        <v>4541</v>
      </c>
      <c r="C5854" t="s">
        <v>4431</v>
      </c>
      <c r="D5854" t="s">
        <v>12472</v>
      </c>
    </row>
    <row r="5855" spans="1:4">
      <c r="A5855" t="s">
        <v>57</v>
      </c>
      <c r="B5855" t="s">
        <v>4512</v>
      </c>
      <c r="C5855" t="s">
        <v>4431</v>
      </c>
      <c r="D5855" t="s">
        <v>12472</v>
      </c>
    </row>
    <row r="5856" spans="1:4">
      <c r="A5856" t="s">
        <v>0</v>
      </c>
      <c r="B5856" t="s">
        <v>4621</v>
      </c>
      <c r="C5856" t="s">
        <v>4431</v>
      </c>
      <c r="D5856" t="s">
        <v>12472</v>
      </c>
    </row>
    <row r="5857" spans="1:4">
      <c r="A5857" t="s">
        <v>0</v>
      </c>
      <c r="B5857" t="s">
        <v>4601</v>
      </c>
      <c r="C5857" t="s">
        <v>4431</v>
      </c>
      <c r="D5857" t="s">
        <v>12472</v>
      </c>
    </row>
    <row r="5858" spans="1:4">
      <c r="A5858" t="s">
        <v>57</v>
      </c>
      <c r="B5858" t="s">
        <v>4548</v>
      </c>
      <c r="C5858" t="s">
        <v>4431</v>
      </c>
      <c r="D5858" t="s">
        <v>12472</v>
      </c>
    </row>
    <row r="5859" spans="1:4">
      <c r="A5859" t="s">
        <v>0</v>
      </c>
      <c r="B5859" t="s">
        <v>4608</v>
      </c>
      <c r="C5859" t="s">
        <v>4431</v>
      </c>
      <c r="D5859" t="s">
        <v>12472</v>
      </c>
    </row>
    <row r="5860" spans="1:4">
      <c r="A5860" t="s">
        <v>0</v>
      </c>
      <c r="B5860" t="s">
        <v>4591</v>
      </c>
      <c r="C5860" t="s">
        <v>4431</v>
      </c>
      <c r="D5860" t="s">
        <v>12472</v>
      </c>
    </row>
    <row r="5861" spans="1:4">
      <c r="A5861" t="s">
        <v>0</v>
      </c>
      <c r="B5861" t="s">
        <v>4594</v>
      </c>
      <c r="C5861" t="s">
        <v>4431</v>
      </c>
      <c r="D5861" t="s">
        <v>12472</v>
      </c>
    </row>
    <row r="5862" spans="1:4">
      <c r="A5862" t="s">
        <v>57</v>
      </c>
      <c r="B5862" t="s">
        <v>4531</v>
      </c>
      <c r="C5862" t="s">
        <v>4431</v>
      </c>
      <c r="D5862" t="s">
        <v>12472</v>
      </c>
    </row>
    <row r="5863" spans="1:4">
      <c r="A5863" t="s">
        <v>57</v>
      </c>
      <c r="B5863" t="s">
        <v>4569</v>
      </c>
      <c r="C5863" t="s">
        <v>4431</v>
      </c>
      <c r="D5863" t="s">
        <v>12472</v>
      </c>
    </row>
    <row r="5864" spans="1:4">
      <c r="A5864" t="s">
        <v>0</v>
      </c>
      <c r="B5864" t="s">
        <v>4585</v>
      </c>
      <c r="C5864" t="s">
        <v>4431</v>
      </c>
      <c r="D5864" t="s">
        <v>12472</v>
      </c>
    </row>
    <row r="5865" spans="1:4">
      <c r="A5865" t="s">
        <v>0</v>
      </c>
      <c r="B5865" t="s">
        <v>4618</v>
      </c>
      <c r="C5865" t="s">
        <v>4431</v>
      </c>
      <c r="D5865" t="s">
        <v>12472</v>
      </c>
    </row>
    <row r="5866" spans="1:4">
      <c r="A5866" t="s">
        <v>0</v>
      </c>
      <c r="B5866" t="s">
        <v>4598</v>
      </c>
      <c r="C5866" t="s">
        <v>4431</v>
      </c>
      <c r="D5866" t="s">
        <v>12472</v>
      </c>
    </row>
    <row r="5867" spans="1:4">
      <c r="A5867" t="s">
        <v>57</v>
      </c>
      <c r="B5867" t="s">
        <v>4528</v>
      </c>
      <c r="C5867" t="s">
        <v>4431</v>
      </c>
      <c r="D5867" t="s">
        <v>12472</v>
      </c>
    </row>
    <row r="5868" spans="1:4">
      <c r="A5868" t="s">
        <v>0</v>
      </c>
      <c r="B5868" t="s">
        <v>4599</v>
      </c>
      <c r="C5868" t="s">
        <v>4431</v>
      </c>
      <c r="D5868" t="s">
        <v>12472</v>
      </c>
    </row>
    <row r="5869" spans="1:4">
      <c r="A5869" t="s">
        <v>0</v>
      </c>
      <c r="B5869" t="s">
        <v>4620</v>
      </c>
      <c r="C5869" t="s">
        <v>4431</v>
      </c>
      <c r="D5869" t="s">
        <v>12472</v>
      </c>
    </row>
    <row r="5870" spans="1:4">
      <c r="A5870" t="s">
        <v>0</v>
      </c>
      <c r="B5870" t="s">
        <v>4612</v>
      </c>
      <c r="C5870" t="s">
        <v>4431</v>
      </c>
      <c r="D5870" t="s">
        <v>12472</v>
      </c>
    </row>
    <row r="5871" spans="1:4">
      <c r="A5871" t="s">
        <v>0</v>
      </c>
      <c r="B5871" t="s">
        <v>4596</v>
      </c>
      <c r="C5871" t="s">
        <v>4431</v>
      </c>
      <c r="D5871" t="s">
        <v>12472</v>
      </c>
    </row>
    <row r="5872" spans="1:4">
      <c r="A5872" t="s">
        <v>57</v>
      </c>
      <c r="B5872" t="s">
        <v>4564</v>
      </c>
      <c r="C5872" t="s">
        <v>4431</v>
      </c>
      <c r="D5872" t="s">
        <v>12472</v>
      </c>
    </row>
    <row r="5873" spans="1:4">
      <c r="A5873" t="s">
        <v>57</v>
      </c>
      <c r="B5873" t="s">
        <v>4561</v>
      </c>
      <c r="C5873" t="s">
        <v>4431</v>
      </c>
      <c r="D5873" t="s">
        <v>12472</v>
      </c>
    </row>
    <row r="5874" spans="1:4">
      <c r="A5874" t="s">
        <v>57</v>
      </c>
      <c r="B5874" t="s">
        <v>4522</v>
      </c>
      <c r="C5874" t="s">
        <v>4431</v>
      </c>
      <c r="D5874" t="s">
        <v>12472</v>
      </c>
    </row>
    <row r="5875" spans="1:4">
      <c r="A5875" t="s">
        <v>0</v>
      </c>
      <c r="B5875" t="s">
        <v>4597</v>
      </c>
      <c r="C5875" t="s">
        <v>4431</v>
      </c>
      <c r="D5875" t="s">
        <v>12472</v>
      </c>
    </row>
    <row r="5876" spans="1:4">
      <c r="A5876" t="s">
        <v>57</v>
      </c>
      <c r="B5876" t="s">
        <v>4540</v>
      </c>
      <c r="C5876" t="s">
        <v>4431</v>
      </c>
      <c r="D5876" t="s">
        <v>12472</v>
      </c>
    </row>
    <row r="5877" spans="1:4">
      <c r="A5877" t="s">
        <v>57</v>
      </c>
      <c r="B5877" t="s">
        <v>4556</v>
      </c>
      <c r="C5877" t="s">
        <v>4431</v>
      </c>
      <c r="D5877" t="s">
        <v>12472</v>
      </c>
    </row>
    <row r="5878" spans="1:4">
      <c r="A5878" t="s">
        <v>57</v>
      </c>
      <c r="B5878" t="s">
        <v>4549</v>
      </c>
      <c r="C5878" t="s">
        <v>4431</v>
      </c>
      <c r="D5878" t="s">
        <v>12472</v>
      </c>
    </row>
    <row r="5879" spans="1:4">
      <c r="A5879" t="s">
        <v>57</v>
      </c>
      <c r="B5879" t="s">
        <v>4538</v>
      </c>
      <c r="C5879" t="s">
        <v>4431</v>
      </c>
      <c r="D5879" t="s">
        <v>12472</v>
      </c>
    </row>
    <row r="5880" spans="1:4">
      <c r="A5880" t="s">
        <v>57</v>
      </c>
      <c r="B5880" t="s">
        <v>4577</v>
      </c>
      <c r="C5880" t="s">
        <v>4431</v>
      </c>
      <c r="D5880" t="s">
        <v>12472</v>
      </c>
    </row>
    <row r="5881" spans="1:4">
      <c r="A5881" t="s">
        <v>0</v>
      </c>
      <c r="B5881" t="s">
        <v>4616</v>
      </c>
      <c r="C5881" t="s">
        <v>4431</v>
      </c>
      <c r="D5881" t="s">
        <v>12472</v>
      </c>
    </row>
    <row r="5882" spans="1:4">
      <c r="A5882" t="s">
        <v>57</v>
      </c>
      <c r="B5882" t="s">
        <v>4555</v>
      </c>
      <c r="C5882" t="s">
        <v>4431</v>
      </c>
      <c r="D5882" t="s">
        <v>12472</v>
      </c>
    </row>
    <row r="5883" spans="1:4">
      <c r="A5883" t="s">
        <v>57</v>
      </c>
      <c r="B5883" t="s">
        <v>4568</v>
      </c>
      <c r="C5883" t="s">
        <v>4431</v>
      </c>
      <c r="D5883" t="s">
        <v>12472</v>
      </c>
    </row>
    <row r="5884" spans="1:4">
      <c r="A5884" t="s">
        <v>57</v>
      </c>
      <c r="B5884" t="s">
        <v>4542</v>
      </c>
      <c r="C5884" t="s">
        <v>4431</v>
      </c>
      <c r="D5884" t="s">
        <v>12472</v>
      </c>
    </row>
    <row r="5885" spans="1:4">
      <c r="A5885" t="s">
        <v>57</v>
      </c>
      <c r="B5885" t="s">
        <v>4551</v>
      </c>
      <c r="C5885" t="s">
        <v>4431</v>
      </c>
      <c r="D5885" t="s">
        <v>12472</v>
      </c>
    </row>
    <row r="5886" spans="1:4">
      <c r="A5886" t="s">
        <v>57</v>
      </c>
      <c r="B5886" t="s">
        <v>4530</v>
      </c>
      <c r="C5886" t="s">
        <v>4431</v>
      </c>
      <c r="D5886" t="s">
        <v>12472</v>
      </c>
    </row>
    <row r="5887" spans="1:4">
      <c r="A5887" t="s">
        <v>57</v>
      </c>
      <c r="B5887" t="s">
        <v>4536</v>
      </c>
      <c r="C5887" t="s">
        <v>4431</v>
      </c>
      <c r="D5887" t="s">
        <v>12472</v>
      </c>
    </row>
    <row r="5888" spans="1:4">
      <c r="A5888" t="s">
        <v>57</v>
      </c>
      <c r="B5888" t="s">
        <v>4523</v>
      </c>
      <c r="C5888" t="s">
        <v>4431</v>
      </c>
      <c r="D5888" t="s">
        <v>12472</v>
      </c>
    </row>
    <row r="5889" spans="1:4">
      <c r="A5889" t="s">
        <v>9</v>
      </c>
      <c r="B5889" t="s">
        <v>4466</v>
      </c>
      <c r="C5889" t="s">
        <v>4431</v>
      </c>
      <c r="D5889" t="s">
        <v>12472</v>
      </c>
    </row>
    <row r="5890" spans="1:4">
      <c r="A5890" t="s">
        <v>57</v>
      </c>
      <c r="B5890" t="s">
        <v>4520</v>
      </c>
      <c r="C5890" t="s">
        <v>4431</v>
      </c>
      <c r="D5890" t="s">
        <v>12472</v>
      </c>
    </row>
    <row r="5891" spans="1:4">
      <c r="A5891" t="s">
        <v>57</v>
      </c>
      <c r="B5891" t="s">
        <v>4524</v>
      </c>
      <c r="C5891" t="s">
        <v>4431</v>
      </c>
      <c r="D5891" t="s">
        <v>12472</v>
      </c>
    </row>
    <row r="5892" spans="1:4">
      <c r="A5892" t="s">
        <v>57</v>
      </c>
      <c r="B5892" t="s">
        <v>4565</v>
      </c>
      <c r="C5892" t="s">
        <v>4431</v>
      </c>
      <c r="D5892" t="s">
        <v>12472</v>
      </c>
    </row>
    <row r="5893" spans="1:4">
      <c r="A5893" t="s">
        <v>57</v>
      </c>
      <c r="B5893" t="s">
        <v>4560</v>
      </c>
      <c r="C5893" t="s">
        <v>4431</v>
      </c>
      <c r="D5893" t="s">
        <v>12472</v>
      </c>
    </row>
    <row r="5894" spans="1:4">
      <c r="A5894" t="s">
        <v>57</v>
      </c>
      <c r="B5894" t="s">
        <v>4537</v>
      </c>
      <c r="C5894" t="s">
        <v>4431</v>
      </c>
      <c r="D5894" t="s">
        <v>12472</v>
      </c>
    </row>
    <row r="5895" spans="1:4">
      <c r="A5895" t="s">
        <v>57</v>
      </c>
      <c r="B5895" t="s">
        <v>4558</v>
      </c>
      <c r="C5895" t="s">
        <v>4431</v>
      </c>
      <c r="D5895" t="s">
        <v>12472</v>
      </c>
    </row>
    <row r="5896" spans="1:4">
      <c r="A5896" t="s">
        <v>57</v>
      </c>
      <c r="B5896" t="s">
        <v>4518</v>
      </c>
      <c r="C5896" t="s">
        <v>4431</v>
      </c>
      <c r="D5896" t="s">
        <v>12472</v>
      </c>
    </row>
    <row r="5897" spans="1:4">
      <c r="A5897" t="s">
        <v>57</v>
      </c>
      <c r="B5897" t="s">
        <v>4546</v>
      </c>
      <c r="C5897" t="s">
        <v>4431</v>
      </c>
      <c r="D5897" t="s">
        <v>12472</v>
      </c>
    </row>
    <row r="5898" spans="1:4">
      <c r="A5898" t="s">
        <v>57</v>
      </c>
      <c r="B5898" t="s">
        <v>4508</v>
      </c>
      <c r="C5898" t="s">
        <v>4431</v>
      </c>
      <c r="D5898" t="s">
        <v>12472</v>
      </c>
    </row>
    <row r="5899" spans="1:4">
      <c r="A5899" t="s">
        <v>57</v>
      </c>
      <c r="B5899" t="s">
        <v>4567</v>
      </c>
      <c r="C5899" t="s">
        <v>4431</v>
      </c>
      <c r="D5899" t="s">
        <v>12472</v>
      </c>
    </row>
    <row r="5900" spans="1:4">
      <c r="A5900" t="s">
        <v>57</v>
      </c>
      <c r="B5900" t="s">
        <v>4545</v>
      </c>
      <c r="C5900" t="s">
        <v>4431</v>
      </c>
      <c r="D5900" t="s">
        <v>12472</v>
      </c>
    </row>
    <row r="5901" spans="1:4">
      <c r="A5901" t="s">
        <v>9</v>
      </c>
      <c r="B5901" t="s">
        <v>4482</v>
      </c>
      <c r="C5901" t="s">
        <v>4431</v>
      </c>
      <c r="D5901" t="s">
        <v>12472</v>
      </c>
    </row>
    <row r="5902" spans="1:4">
      <c r="A5902" t="s">
        <v>9</v>
      </c>
      <c r="B5902" t="s">
        <v>4447</v>
      </c>
      <c r="C5902" t="s">
        <v>4431</v>
      </c>
      <c r="D5902" t="s">
        <v>12472</v>
      </c>
    </row>
    <row r="5903" spans="1:4">
      <c r="A5903" t="s">
        <v>9</v>
      </c>
      <c r="B5903" t="s">
        <v>4433</v>
      </c>
      <c r="C5903" t="s">
        <v>4431</v>
      </c>
      <c r="D5903" t="s">
        <v>12472</v>
      </c>
    </row>
    <row r="5904" spans="1:4">
      <c r="A5904" t="s">
        <v>9</v>
      </c>
      <c r="B5904" t="s">
        <v>4501</v>
      </c>
      <c r="C5904" t="s">
        <v>4431</v>
      </c>
      <c r="D5904" t="s">
        <v>12472</v>
      </c>
    </row>
    <row r="5905" spans="1:4">
      <c r="A5905" t="s">
        <v>9</v>
      </c>
      <c r="B5905" t="s">
        <v>4460</v>
      </c>
      <c r="C5905" t="s">
        <v>4431</v>
      </c>
      <c r="D5905" t="s">
        <v>12472</v>
      </c>
    </row>
    <row r="5906" spans="1:4">
      <c r="A5906" t="s">
        <v>9</v>
      </c>
      <c r="B5906" t="s">
        <v>4456</v>
      </c>
      <c r="C5906" t="s">
        <v>4431</v>
      </c>
      <c r="D5906" t="s">
        <v>12472</v>
      </c>
    </row>
    <row r="5907" spans="1:4">
      <c r="A5907" t="s">
        <v>9</v>
      </c>
      <c r="B5907" t="s">
        <v>4454</v>
      </c>
      <c r="C5907" t="s">
        <v>4431</v>
      </c>
      <c r="D5907" t="s">
        <v>12472</v>
      </c>
    </row>
    <row r="5908" spans="1:4">
      <c r="A5908" t="s">
        <v>9</v>
      </c>
      <c r="B5908" t="s">
        <v>4469</v>
      </c>
      <c r="C5908" t="s">
        <v>4431</v>
      </c>
      <c r="D5908" t="s">
        <v>12472</v>
      </c>
    </row>
    <row r="5909" spans="1:4">
      <c r="A5909" t="s">
        <v>9</v>
      </c>
      <c r="B5909" t="s">
        <v>4505</v>
      </c>
      <c r="C5909" t="s">
        <v>4431</v>
      </c>
      <c r="D5909" t="s">
        <v>12472</v>
      </c>
    </row>
    <row r="5910" spans="1:4">
      <c r="A5910" t="s">
        <v>9</v>
      </c>
      <c r="B5910" t="s">
        <v>4462</v>
      </c>
      <c r="C5910" t="s">
        <v>4431</v>
      </c>
      <c r="D5910" t="s">
        <v>12472</v>
      </c>
    </row>
    <row r="5911" spans="1:4">
      <c r="A5911" t="s">
        <v>9</v>
      </c>
      <c r="B5911" t="s">
        <v>4493</v>
      </c>
      <c r="C5911" t="s">
        <v>4431</v>
      </c>
      <c r="D5911" t="s">
        <v>12472</v>
      </c>
    </row>
    <row r="5912" spans="1:4">
      <c r="A5912" t="s">
        <v>9</v>
      </c>
      <c r="B5912" t="s">
        <v>4430</v>
      </c>
      <c r="C5912" t="s">
        <v>4431</v>
      </c>
      <c r="D5912" t="s">
        <v>12472</v>
      </c>
    </row>
    <row r="5913" spans="1:4">
      <c r="A5913" t="s">
        <v>9</v>
      </c>
      <c r="B5913" t="s">
        <v>4474</v>
      </c>
      <c r="C5913" t="s">
        <v>4431</v>
      </c>
      <c r="D5913" t="s">
        <v>12472</v>
      </c>
    </row>
    <row r="5914" spans="1:4">
      <c r="A5914" t="s">
        <v>9</v>
      </c>
      <c r="B5914" t="s">
        <v>4485</v>
      </c>
      <c r="C5914" t="s">
        <v>4431</v>
      </c>
      <c r="D5914" t="s">
        <v>12472</v>
      </c>
    </row>
    <row r="5915" spans="1:4">
      <c r="A5915" t="s">
        <v>9</v>
      </c>
      <c r="B5915" t="s">
        <v>4472</v>
      </c>
      <c r="C5915" t="s">
        <v>4431</v>
      </c>
      <c r="D5915" t="s">
        <v>12472</v>
      </c>
    </row>
    <row r="5916" spans="1:4">
      <c r="A5916" t="s">
        <v>9</v>
      </c>
      <c r="B5916" t="s">
        <v>4437</v>
      </c>
      <c r="C5916" t="s">
        <v>4431</v>
      </c>
      <c r="D5916" t="s">
        <v>12472</v>
      </c>
    </row>
    <row r="5917" spans="1:4">
      <c r="A5917" t="s">
        <v>9</v>
      </c>
      <c r="B5917" t="s">
        <v>4486</v>
      </c>
      <c r="C5917" t="s">
        <v>4431</v>
      </c>
      <c r="D5917" t="s">
        <v>12472</v>
      </c>
    </row>
    <row r="5918" spans="1:4">
      <c r="A5918" t="s">
        <v>9</v>
      </c>
      <c r="B5918" t="s">
        <v>4478</v>
      </c>
      <c r="C5918" t="s">
        <v>4431</v>
      </c>
      <c r="D5918" t="s">
        <v>12472</v>
      </c>
    </row>
    <row r="5919" spans="1:4">
      <c r="A5919" t="s">
        <v>9</v>
      </c>
      <c r="B5919" t="s">
        <v>4494</v>
      </c>
      <c r="C5919" t="s">
        <v>4431</v>
      </c>
      <c r="D5919" t="s">
        <v>12472</v>
      </c>
    </row>
    <row r="5920" spans="1:4">
      <c r="A5920" t="s">
        <v>9</v>
      </c>
      <c r="B5920" t="s">
        <v>4480</v>
      </c>
      <c r="C5920" t="s">
        <v>4431</v>
      </c>
      <c r="D5920" t="s">
        <v>12472</v>
      </c>
    </row>
    <row r="5921" spans="1:4">
      <c r="A5921" t="s">
        <v>9</v>
      </c>
      <c r="B5921" t="s">
        <v>4488</v>
      </c>
      <c r="C5921" t="s">
        <v>4431</v>
      </c>
      <c r="D5921" t="s">
        <v>12472</v>
      </c>
    </row>
    <row r="5922" spans="1:4">
      <c r="A5922" t="s">
        <v>9</v>
      </c>
      <c r="B5922" t="s">
        <v>4442</v>
      </c>
      <c r="C5922" t="s">
        <v>4431</v>
      </c>
      <c r="D5922" t="s">
        <v>12472</v>
      </c>
    </row>
    <row r="5923" spans="1:4">
      <c r="A5923" t="s">
        <v>9</v>
      </c>
      <c r="B5923" t="s">
        <v>4446</v>
      </c>
      <c r="C5923" t="s">
        <v>4431</v>
      </c>
      <c r="D5923" t="s">
        <v>12472</v>
      </c>
    </row>
    <row r="5924" spans="1:4">
      <c r="A5924" t="s">
        <v>57</v>
      </c>
      <c r="B5924" t="s">
        <v>4510</v>
      </c>
      <c r="C5924" t="s">
        <v>4431</v>
      </c>
      <c r="D5924" t="s">
        <v>12472</v>
      </c>
    </row>
    <row r="5925" spans="1:4">
      <c r="A5925" t="s">
        <v>9</v>
      </c>
      <c r="B5925" t="s">
        <v>4483</v>
      </c>
      <c r="C5925" t="s">
        <v>4431</v>
      </c>
      <c r="D5925" t="s">
        <v>12472</v>
      </c>
    </row>
    <row r="5926" spans="1:4">
      <c r="A5926" t="s">
        <v>9</v>
      </c>
      <c r="B5926" t="s">
        <v>4461</v>
      </c>
      <c r="C5926" t="s">
        <v>4431</v>
      </c>
      <c r="D5926" t="s">
        <v>12472</v>
      </c>
    </row>
    <row r="5927" spans="1:4">
      <c r="A5927" t="s">
        <v>9</v>
      </c>
      <c r="B5927" t="s">
        <v>4479</v>
      </c>
      <c r="C5927" t="s">
        <v>4431</v>
      </c>
      <c r="D5927" t="s">
        <v>12472</v>
      </c>
    </row>
    <row r="5928" spans="1:4">
      <c r="A5928" t="s">
        <v>9</v>
      </c>
      <c r="B5928" t="s">
        <v>4434</v>
      </c>
      <c r="C5928" t="s">
        <v>4431</v>
      </c>
      <c r="D5928" t="s">
        <v>12472</v>
      </c>
    </row>
    <row r="5929" spans="1:4">
      <c r="A5929" t="s">
        <v>9</v>
      </c>
      <c r="B5929" t="s">
        <v>4471</v>
      </c>
      <c r="C5929" t="s">
        <v>4431</v>
      </c>
      <c r="D5929" t="s">
        <v>12472</v>
      </c>
    </row>
    <row r="5930" spans="1:4">
      <c r="A5930" t="s">
        <v>9</v>
      </c>
      <c r="B5930" t="s">
        <v>4468</v>
      </c>
      <c r="C5930" t="s">
        <v>4431</v>
      </c>
      <c r="D5930" t="s">
        <v>12472</v>
      </c>
    </row>
    <row r="5931" spans="1:4">
      <c r="A5931" t="s">
        <v>9</v>
      </c>
      <c r="B5931" t="s">
        <v>4452</v>
      </c>
      <c r="C5931" t="s">
        <v>4431</v>
      </c>
      <c r="D5931" t="s">
        <v>12472</v>
      </c>
    </row>
    <row r="5932" spans="1:4">
      <c r="A5932" t="s">
        <v>9</v>
      </c>
      <c r="B5932" t="s">
        <v>4476</v>
      </c>
      <c r="C5932" t="s">
        <v>4431</v>
      </c>
      <c r="D5932" t="s">
        <v>12472</v>
      </c>
    </row>
    <row r="5933" spans="1:4">
      <c r="A5933" t="s">
        <v>9</v>
      </c>
      <c r="B5933" t="s">
        <v>4448</v>
      </c>
      <c r="C5933" t="s">
        <v>4431</v>
      </c>
      <c r="D5933" t="s">
        <v>12472</v>
      </c>
    </row>
    <row r="5934" spans="1:4">
      <c r="A5934" t="s">
        <v>9</v>
      </c>
      <c r="B5934" t="s">
        <v>4490</v>
      </c>
      <c r="C5934" t="s">
        <v>4431</v>
      </c>
      <c r="D5934" t="s">
        <v>12472</v>
      </c>
    </row>
    <row r="5935" spans="1:4">
      <c r="A5935" t="s">
        <v>9</v>
      </c>
      <c r="B5935" t="s">
        <v>4503</v>
      </c>
      <c r="C5935" t="s">
        <v>4431</v>
      </c>
      <c r="D5935" t="s">
        <v>12472</v>
      </c>
    </row>
    <row r="5936" spans="1:4">
      <c r="A5936" t="s">
        <v>9</v>
      </c>
      <c r="B5936" t="s">
        <v>4438</v>
      </c>
      <c r="C5936" t="s">
        <v>4431</v>
      </c>
      <c r="D5936" t="s">
        <v>12472</v>
      </c>
    </row>
    <row r="5937" spans="1:4">
      <c r="A5937" t="s">
        <v>9</v>
      </c>
      <c r="B5937" t="s">
        <v>4489</v>
      </c>
      <c r="C5937" t="s">
        <v>4431</v>
      </c>
      <c r="D5937" t="s">
        <v>12472</v>
      </c>
    </row>
    <row r="5938" spans="1:4">
      <c r="A5938" t="s">
        <v>57</v>
      </c>
      <c r="B5938" t="s">
        <v>4543</v>
      </c>
      <c r="C5938" t="s">
        <v>4431</v>
      </c>
      <c r="D5938" t="s">
        <v>12472</v>
      </c>
    </row>
    <row r="5939" spans="1:4">
      <c r="A5939" t="s">
        <v>9</v>
      </c>
      <c r="B5939" t="s">
        <v>4457</v>
      </c>
      <c r="C5939" t="s">
        <v>4431</v>
      </c>
      <c r="D5939" t="s">
        <v>12472</v>
      </c>
    </row>
    <row r="5940" spans="1:4">
      <c r="A5940" t="s">
        <v>9</v>
      </c>
      <c r="B5940" t="s">
        <v>4455</v>
      </c>
      <c r="C5940" t="s">
        <v>4431</v>
      </c>
      <c r="D5940" t="s">
        <v>12472</v>
      </c>
    </row>
    <row r="5941" spans="1:4">
      <c r="A5941" t="s">
        <v>9</v>
      </c>
      <c r="B5941" t="s">
        <v>4467</v>
      </c>
      <c r="C5941" t="s">
        <v>4431</v>
      </c>
      <c r="D5941" t="s">
        <v>12472</v>
      </c>
    </row>
    <row r="5942" spans="1:4">
      <c r="A5942" t="s">
        <v>9</v>
      </c>
      <c r="B5942" t="s">
        <v>4459</v>
      </c>
      <c r="C5942" t="s">
        <v>4431</v>
      </c>
      <c r="D5942" t="s">
        <v>12472</v>
      </c>
    </row>
    <row r="5943" spans="1:4">
      <c r="A5943" t="s">
        <v>57</v>
      </c>
      <c r="B5943" t="s">
        <v>4532</v>
      </c>
      <c r="C5943" t="s">
        <v>4431</v>
      </c>
      <c r="D5943" t="s">
        <v>12473</v>
      </c>
    </row>
    <row r="5944" spans="1:4">
      <c r="A5944" t="s">
        <v>9</v>
      </c>
      <c r="B5944" t="s">
        <v>4445</v>
      </c>
      <c r="C5944" t="s">
        <v>4431</v>
      </c>
      <c r="D5944" t="s">
        <v>12473</v>
      </c>
    </row>
    <row r="5945" spans="1:4">
      <c r="A5945" t="s">
        <v>9</v>
      </c>
      <c r="B5945" t="s">
        <v>799</v>
      </c>
      <c r="C5945" t="s">
        <v>4431</v>
      </c>
      <c r="D5945" t="s">
        <v>12473</v>
      </c>
    </row>
    <row r="5946" spans="1:4">
      <c r="A5946" t="s">
        <v>9</v>
      </c>
      <c r="B5946" t="s">
        <v>2318</v>
      </c>
      <c r="C5946" t="s">
        <v>4431</v>
      </c>
      <c r="D5946" t="s">
        <v>12473</v>
      </c>
    </row>
    <row r="5947" spans="1:4">
      <c r="A5947" t="s">
        <v>9</v>
      </c>
      <c r="B5947" t="s">
        <v>2324</v>
      </c>
      <c r="C5947" t="s">
        <v>4431</v>
      </c>
      <c r="D5947" t="s">
        <v>12473</v>
      </c>
    </row>
    <row r="5948" spans="1:4">
      <c r="A5948" t="s">
        <v>0</v>
      </c>
      <c r="B5948" t="s">
        <v>4615</v>
      </c>
      <c r="C5948" t="s">
        <v>4431</v>
      </c>
      <c r="D5948" t="s">
        <v>12473</v>
      </c>
    </row>
    <row r="5949" spans="1:4">
      <c r="A5949" t="s">
        <v>9</v>
      </c>
      <c r="B5949" t="s">
        <v>398</v>
      </c>
      <c r="C5949" t="s">
        <v>4431</v>
      </c>
      <c r="D5949" t="s">
        <v>12473</v>
      </c>
    </row>
    <row r="5950" spans="1:4">
      <c r="A5950" t="s">
        <v>0</v>
      </c>
      <c r="B5950" t="s">
        <v>532</v>
      </c>
      <c r="C5950" t="s">
        <v>4431</v>
      </c>
      <c r="D5950" t="s">
        <v>12473</v>
      </c>
    </row>
    <row r="5951" spans="1:4">
      <c r="A5951" t="s">
        <v>9</v>
      </c>
      <c r="B5951" t="s">
        <v>387</v>
      </c>
      <c r="C5951" t="s">
        <v>4431</v>
      </c>
      <c r="D5951" t="s">
        <v>12473</v>
      </c>
    </row>
    <row r="5952" spans="1:4">
      <c r="A5952" t="s">
        <v>9</v>
      </c>
      <c r="B5952" t="s">
        <v>395</v>
      </c>
      <c r="C5952" t="s">
        <v>4431</v>
      </c>
      <c r="D5952" t="s">
        <v>12473</v>
      </c>
    </row>
    <row r="5953" spans="1:4">
      <c r="A5953" t="s">
        <v>57</v>
      </c>
      <c r="B5953" t="s">
        <v>808</v>
      </c>
      <c r="C5953" t="s">
        <v>4623</v>
      </c>
      <c r="D5953" t="s">
        <v>12473</v>
      </c>
    </row>
    <row r="5954" spans="1:4">
      <c r="A5954" t="s">
        <v>57</v>
      </c>
      <c r="B5954" t="s">
        <v>2903</v>
      </c>
      <c r="C5954" t="s">
        <v>4623</v>
      </c>
      <c r="D5954" t="s">
        <v>12473</v>
      </c>
    </row>
    <row r="5955" spans="1:4">
      <c r="A5955" t="s">
        <v>9</v>
      </c>
      <c r="B5955" t="s">
        <v>1949</v>
      </c>
      <c r="C5955" t="s">
        <v>4623</v>
      </c>
      <c r="D5955" t="s">
        <v>12473</v>
      </c>
    </row>
    <row r="5956" spans="1:4">
      <c r="A5956" t="s">
        <v>0</v>
      </c>
      <c r="B5956" t="s">
        <v>4651</v>
      </c>
      <c r="C5956" t="s">
        <v>4623</v>
      </c>
      <c r="D5956" t="s">
        <v>12472</v>
      </c>
    </row>
    <row r="5957" spans="1:4">
      <c r="A5957" t="s">
        <v>57</v>
      </c>
      <c r="B5957" t="s">
        <v>4630</v>
      </c>
      <c r="C5957" t="s">
        <v>4623</v>
      </c>
      <c r="D5957" t="s">
        <v>12472</v>
      </c>
    </row>
    <row r="5958" spans="1:4">
      <c r="A5958" t="s">
        <v>9</v>
      </c>
      <c r="B5958" t="s">
        <v>4625</v>
      </c>
      <c r="C5958" t="s">
        <v>4623</v>
      </c>
      <c r="D5958" t="s">
        <v>12472</v>
      </c>
    </row>
    <row r="5959" spans="1:4">
      <c r="A5959" t="s">
        <v>9</v>
      </c>
      <c r="B5959" t="s">
        <v>4622</v>
      </c>
      <c r="C5959" t="s">
        <v>4623</v>
      </c>
      <c r="D5959" t="s">
        <v>12472</v>
      </c>
    </row>
    <row r="5960" spans="1:4">
      <c r="A5960" t="s">
        <v>0</v>
      </c>
      <c r="B5960" t="s">
        <v>4650</v>
      </c>
      <c r="C5960" t="s">
        <v>4623</v>
      </c>
      <c r="D5960" t="s">
        <v>12472</v>
      </c>
    </row>
    <row r="5961" spans="1:4">
      <c r="A5961" t="s">
        <v>0</v>
      </c>
      <c r="B5961" t="s">
        <v>4654</v>
      </c>
      <c r="C5961" t="s">
        <v>4623</v>
      </c>
      <c r="D5961" t="s">
        <v>12472</v>
      </c>
    </row>
    <row r="5962" spans="1:4">
      <c r="A5962" t="s">
        <v>9</v>
      </c>
      <c r="B5962" t="s">
        <v>4445</v>
      </c>
      <c r="C5962" t="s">
        <v>4623</v>
      </c>
      <c r="D5962" t="s">
        <v>12472</v>
      </c>
    </row>
    <row r="5963" spans="1:4">
      <c r="A5963" t="s">
        <v>57</v>
      </c>
      <c r="B5963" t="s">
        <v>4633</v>
      </c>
      <c r="C5963" t="s">
        <v>4623</v>
      </c>
      <c r="D5963" t="s">
        <v>12472</v>
      </c>
    </row>
    <row r="5964" spans="1:4">
      <c r="A5964" t="s">
        <v>57</v>
      </c>
      <c r="B5964" t="s">
        <v>4638</v>
      </c>
      <c r="C5964" t="s">
        <v>4623</v>
      </c>
      <c r="D5964" t="s">
        <v>12472</v>
      </c>
    </row>
    <row r="5965" spans="1:4">
      <c r="A5965" t="s">
        <v>0</v>
      </c>
      <c r="B5965" t="s">
        <v>4648</v>
      </c>
      <c r="C5965" t="s">
        <v>4623</v>
      </c>
      <c r="D5965" t="s">
        <v>12472</v>
      </c>
    </row>
    <row r="5966" spans="1:4">
      <c r="A5966" t="s">
        <v>57</v>
      </c>
      <c r="B5966" t="s">
        <v>4629</v>
      </c>
      <c r="C5966" t="s">
        <v>4623</v>
      </c>
      <c r="D5966" t="s">
        <v>12472</v>
      </c>
    </row>
    <row r="5967" spans="1:4">
      <c r="A5967" t="s">
        <v>57</v>
      </c>
      <c r="B5967" t="s">
        <v>4632</v>
      </c>
      <c r="C5967" t="s">
        <v>4623</v>
      </c>
      <c r="D5967" t="s">
        <v>12472</v>
      </c>
    </row>
    <row r="5968" spans="1:4">
      <c r="A5968" t="s">
        <v>9</v>
      </c>
      <c r="B5968" t="s">
        <v>4624</v>
      </c>
      <c r="C5968" t="s">
        <v>4623</v>
      </c>
      <c r="D5968" t="s">
        <v>12472</v>
      </c>
    </row>
    <row r="5969" spans="1:4">
      <c r="A5969" t="s">
        <v>0</v>
      </c>
      <c r="B5969" t="s">
        <v>4653</v>
      </c>
      <c r="C5969" t="s">
        <v>4623</v>
      </c>
      <c r="D5969" t="s">
        <v>12472</v>
      </c>
    </row>
    <row r="5970" spans="1:4">
      <c r="A5970" t="s">
        <v>57</v>
      </c>
      <c r="B5970" t="s">
        <v>4639</v>
      </c>
      <c r="C5970" t="s">
        <v>4623</v>
      </c>
      <c r="D5970" t="s">
        <v>12472</v>
      </c>
    </row>
    <row r="5971" spans="1:4">
      <c r="A5971" t="s">
        <v>57</v>
      </c>
      <c r="B5971" t="s">
        <v>4636</v>
      </c>
      <c r="C5971" t="s">
        <v>4623</v>
      </c>
      <c r="D5971" t="s">
        <v>12472</v>
      </c>
    </row>
    <row r="5972" spans="1:4">
      <c r="A5972" t="s">
        <v>57</v>
      </c>
      <c r="B5972" t="s">
        <v>4642</v>
      </c>
      <c r="C5972" t="s">
        <v>4623</v>
      </c>
      <c r="D5972" t="s">
        <v>12472</v>
      </c>
    </row>
    <row r="5973" spans="1:4">
      <c r="A5973" t="s">
        <v>57</v>
      </c>
      <c r="B5973" t="s">
        <v>4641</v>
      </c>
      <c r="C5973" t="s">
        <v>4623</v>
      </c>
      <c r="D5973" t="s">
        <v>12472</v>
      </c>
    </row>
    <row r="5974" spans="1:4">
      <c r="A5974" t="s">
        <v>0</v>
      </c>
      <c r="B5974" t="s">
        <v>4645</v>
      </c>
      <c r="C5974" t="s">
        <v>4623</v>
      </c>
      <c r="D5974" t="s">
        <v>12472</v>
      </c>
    </row>
    <row r="5975" spans="1:4">
      <c r="A5975" t="s">
        <v>57</v>
      </c>
      <c r="B5975" t="s">
        <v>4635</v>
      </c>
      <c r="C5975" t="s">
        <v>4623</v>
      </c>
      <c r="D5975" t="s">
        <v>12472</v>
      </c>
    </row>
    <row r="5976" spans="1:4">
      <c r="A5976" t="s">
        <v>57</v>
      </c>
      <c r="B5976" t="s">
        <v>4628</v>
      </c>
      <c r="C5976" t="s">
        <v>4623</v>
      </c>
      <c r="D5976" t="s">
        <v>12472</v>
      </c>
    </row>
    <row r="5977" spans="1:4">
      <c r="A5977" t="s">
        <v>57</v>
      </c>
      <c r="B5977" t="s">
        <v>4640</v>
      </c>
      <c r="C5977" t="s">
        <v>4623</v>
      </c>
      <c r="D5977" t="s">
        <v>12472</v>
      </c>
    </row>
    <row r="5978" spans="1:4">
      <c r="A5978" t="s">
        <v>57</v>
      </c>
      <c r="B5978" t="s">
        <v>4631</v>
      </c>
      <c r="C5978" t="s">
        <v>4623</v>
      </c>
      <c r="D5978" t="s">
        <v>12472</v>
      </c>
    </row>
    <row r="5979" spans="1:4">
      <c r="A5979" t="s">
        <v>57</v>
      </c>
      <c r="B5979" t="s">
        <v>4643</v>
      </c>
      <c r="C5979" t="s">
        <v>4623</v>
      </c>
      <c r="D5979" t="s">
        <v>12472</v>
      </c>
    </row>
    <row r="5980" spans="1:4">
      <c r="A5980" t="s">
        <v>57</v>
      </c>
      <c r="B5980" t="s">
        <v>4637</v>
      </c>
      <c r="C5980" t="s">
        <v>4623</v>
      </c>
      <c r="D5980" t="s">
        <v>12472</v>
      </c>
    </row>
    <row r="5981" spans="1:4">
      <c r="A5981" t="s">
        <v>0</v>
      </c>
      <c r="B5981" t="s">
        <v>4647</v>
      </c>
      <c r="C5981" t="s">
        <v>4623</v>
      </c>
      <c r="D5981" t="s">
        <v>12472</v>
      </c>
    </row>
    <row r="5982" spans="1:4">
      <c r="A5982" t="s">
        <v>0</v>
      </c>
      <c r="B5982" t="s">
        <v>4652</v>
      </c>
      <c r="C5982" t="s">
        <v>4623</v>
      </c>
      <c r="D5982" t="s">
        <v>12472</v>
      </c>
    </row>
    <row r="5983" spans="1:4">
      <c r="A5983" t="s">
        <v>9</v>
      </c>
      <c r="B5983" t="s">
        <v>4627</v>
      </c>
      <c r="C5983" t="s">
        <v>4623</v>
      </c>
      <c r="D5983" t="s">
        <v>12472</v>
      </c>
    </row>
    <row r="5984" spans="1:4">
      <c r="A5984" t="s">
        <v>0</v>
      </c>
      <c r="B5984" t="s">
        <v>4644</v>
      </c>
      <c r="C5984" t="s">
        <v>4623</v>
      </c>
      <c r="D5984" t="s">
        <v>12472</v>
      </c>
    </row>
    <row r="5985" spans="1:4">
      <c r="A5985" t="s">
        <v>9</v>
      </c>
      <c r="B5985" t="s">
        <v>4626</v>
      </c>
      <c r="C5985" t="s">
        <v>4623</v>
      </c>
      <c r="D5985" t="s">
        <v>12472</v>
      </c>
    </row>
    <row r="5986" spans="1:4">
      <c r="A5986" t="s">
        <v>57</v>
      </c>
      <c r="B5986" t="s">
        <v>4634</v>
      </c>
      <c r="C5986" t="s">
        <v>4623</v>
      </c>
      <c r="D5986" t="s">
        <v>12472</v>
      </c>
    </row>
    <row r="5987" spans="1:4">
      <c r="A5987" t="s">
        <v>9</v>
      </c>
      <c r="B5987" t="s">
        <v>399</v>
      </c>
      <c r="C5987" t="s">
        <v>4623</v>
      </c>
      <c r="D5987" t="s">
        <v>12473</v>
      </c>
    </row>
    <row r="5988" spans="1:4">
      <c r="A5988" t="s">
        <v>0</v>
      </c>
      <c r="B5988" t="s">
        <v>4646</v>
      </c>
      <c r="C5988" t="s">
        <v>4623</v>
      </c>
      <c r="D5988" t="s">
        <v>12473</v>
      </c>
    </row>
    <row r="5989" spans="1:4">
      <c r="A5989" t="s">
        <v>9</v>
      </c>
      <c r="B5989" t="s">
        <v>2318</v>
      </c>
      <c r="C5989" t="s">
        <v>4623</v>
      </c>
      <c r="D5989" t="s">
        <v>12473</v>
      </c>
    </row>
    <row r="5990" spans="1:4">
      <c r="A5990" t="s">
        <v>9</v>
      </c>
      <c r="B5990" t="s">
        <v>2324</v>
      </c>
      <c r="C5990" t="s">
        <v>4623</v>
      </c>
      <c r="D5990" t="s">
        <v>12473</v>
      </c>
    </row>
    <row r="5991" spans="1:4">
      <c r="A5991" t="s">
        <v>0</v>
      </c>
      <c r="B5991" t="s">
        <v>4649</v>
      </c>
      <c r="C5991" t="s">
        <v>4623</v>
      </c>
      <c r="D5991" t="s">
        <v>12473</v>
      </c>
    </row>
    <row r="5992" spans="1:4">
      <c r="A5992" t="s">
        <v>57</v>
      </c>
      <c r="B5992" t="s">
        <v>2518</v>
      </c>
      <c r="C5992" t="s">
        <v>4623</v>
      </c>
      <c r="D5992" t="s">
        <v>12473</v>
      </c>
    </row>
    <row r="5993" spans="1:4">
      <c r="A5993" t="s">
        <v>0</v>
      </c>
      <c r="B5993" t="s">
        <v>2562</v>
      </c>
      <c r="C5993" t="s">
        <v>4623</v>
      </c>
      <c r="D5993" t="s">
        <v>12473</v>
      </c>
    </row>
    <row r="5994" spans="1:4">
      <c r="A5994" t="s">
        <v>0</v>
      </c>
      <c r="B5994" t="s">
        <v>4615</v>
      </c>
      <c r="C5994" t="s">
        <v>4623</v>
      </c>
      <c r="D5994" t="s">
        <v>12473</v>
      </c>
    </row>
    <row r="5995" spans="1:4">
      <c r="A5995" t="s">
        <v>9</v>
      </c>
      <c r="B5995" t="s">
        <v>398</v>
      </c>
      <c r="C5995" t="s">
        <v>4623</v>
      </c>
      <c r="D5995" t="s">
        <v>12473</v>
      </c>
    </row>
    <row r="5996" spans="1:4">
      <c r="A5996" t="s">
        <v>9</v>
      </c>
      <c r="B5996" t="s">
        <v>4775</v>
      </c>
      <c r="C5996" t="s">
        <v>4656</v>
      </c>
      <c r="D5996" t="s">
        <v>12473</v>
      </c>
    </row>
    <row r="5997" spans="1:4">
      <c r="A5997" t="s">
        <v>9</v>
      </c>
      <c r="B5997" t="s">
        <v>4746</v>
      </c>
      <c r="C5997" t="s">
        <v>4656</v>
      </c>
      <c r="D5997" t="s">
        <v>12473</v>
      </c>
    </row>
    <row r="5998" spans="1:4">
      <c r="A5998" t="s">
        <v>9</v>
      </c>
      <c r="B5998" t="s">
        <v>4762</v>
      </c>
      <c r="C5998" t="s">
        <v>4656</v>
      </c>
      <c r="D5998" t="s">
        <v>12473</v>
      </c>
    </row>
    <row r="5999" spans="1:4">
      <c r="A5999" t="s">
        <v>9</v>
      </c>
      <c r="B5999" t="s">
        <v>4716</v>
      </c>
      <c r="C5999" t="s">
        <v>4656</v>
      </c>
      <c r="D5999" t="s">
        <v>12473</v>
      </c>
    </row>
    <row r="6000" spans="1:4">
      <c r="A6000" t="s">
        <v>9</v>
      </c>
      <c r="B6000" t="s">
        <v>4772</v>
      </c>
      <c r="C6000" t="s">
        <v>4656</v>
      </c>
      <c r="D6000" t="s">
        <v>12473</v>
      </c>
    </row>
    <row r="6001" spans="1:4">
      <c r="A6001" t="s">
        <v>9</v>
      </c>
      <c r="B6001" t="s">
        <v>4673</v>
      </c>
      <c r="C6001" t="s">
        <v>4656</v>
      </c>
      <c r="D6001" t="s">
        <v>12473</v>
      </c>
    </row>
    <row r="6002" spans="1:4">
      <c r="A6002" t="s">
        <v>9</v>
      </c>
      <c r="B6002" t="s">
        <v>4771</v>
      </c>
      <c r="C6002" t="s">
        <v>4656</v>
      </c>
      <c r="D6002" t="s">
        <v>12473</v>
      </c>
    </row>
    <row r="6003" spans="1:4">
      <c r="A6003" t="s">
        <v>9</v>
      </c>
      <c r="B6003" t="s">
        <v>4798</v>
      </c>
      <c r="C6003" t="s">
        <v>4656</v>
      </c>
      <c r="D6003" t="s">
        <v>12473</v>
      </c>
    </row>
    <row r="6004" spans="1:4">
      <c r="A6004" t="s">
        <v>9</v>
      </c>
      <c r="B6004" t="s">
        <v>4700</v>
      </c>
      <c r="C6004" t="s">
        <v>4656</v>
      </c>
      <c r="D6004" t="s">
        <v>12473</v>
      </c>
    </row>
    <row r="6005" spans="1:4">
      <c r="A6005" t="s">
        <v>9</v>
      </c>
      <c r="B6005" t="s">
        <v>4675</v>
      </c>
      <c r="C6005" t="s">
        <v>4656</v>
      </c>
      <c r="D6005" t="s">
        <v>12473</v>
      </c>
    </row>
    <row r="6006" spans="1:4">
      <c r="A6006" t="s">
        <v>9</v>
      </c>
      <c r="B6006" t="s">
        <v>4737</v>
      </c>
      <c r="C6006" t="s">
        <v>4656</v>
      </c>
      <c r="D6006" t="s">
        <v>12473</v>
      </c>
    </row>
    <row r="6007" spans="1:4">
      <c r="A6007" t="s">
        <v>9</v>
      </c>
      <c r="B6007" t="s">
        <v>4732</v>
      </c>
      <c r="C6007" t="s">
        <v>4656</v>
      </c>
      <c r="D6007" t="s">
        <v>12473</v>
      </c>
    </row>
    <row r="6008" spans="1:4">
      <c r="A6008" t="s">
        <v>9</v>
      </c>
      <c r="B6008" t="s">
        <v>4781</v>
      </c>
      <c r="C6008" t="s">
        <v>4656</v>
      </c>
      <c r="D6008" t="s">
        <v>12473</v>
      </c>
    </row>
    <row r="6009" spans="1:4">
      <c r="A6009" t="s">
        <v>9</v>
      </c>
      <c r="B6009" t="s">
        <v>4676</v>
      </c>
      <c r="C6009" t="s">
        <v>4656</v>
      </c>
      <c r="D6009" t="s">
        <v>12473</v>
      </c>
    </row>
    <row r="6010" spans="1:4">
      <c r="A6010" t="s">
        <v>9</v>
      </c>
      <c r="B6010" t="s">
        <v>4655</v>
      </c>
      <c r="C6010" t="s">
        <v>4656</v>
      </c>
      <c r="D6010" t="s">
        <v>12473</v>
      </c>
    </row>
    <row r="6011" spans="1:4">
      <c r="A6011" t="s">
        <v>9</v>
      </c>
      <c r="B6011" t="s">
        <v>4668</v>
      </c>
      <c r="C6011" t="s">
        <v>4656</v>
      </c>
      <c r="D6011" t="s">
        <v>12473</v>
      </c>
    </row>
    <row r="6012" spans="1:4">
      <c r="A6012" t="s">
        <v>9</v>
      </c>
      <c r="B6012" t="s">
        <v>4748</v>
      </c>
      <c r="C6012" t="s">
        <v>4656</v>
      </c>
      <c r="D6012" t="s">
        <v>12473</v>
      </c>
    </row>
    <row r="6013" spans="1:4">
      <c r="A6013" t="s">
        <v>9</v>
      </c>
      <c r="B6013" t="s">
        <v>4793</v>
      </c>
      <c r="C6013" t="s">
        <v>4656</v>
      </c>
      <c r="D6013" t="s">
        <v>12473</v>
      </c>
    </row>
    <row r="6014" spans="1:4">
      <c r="A6014" t="s">
        <v>9</v>
      </c>
      <c r="B6014" t="s">
        <v>4800</v>
      </c>
      <c r="C6014" t="s">
        <v>4656</v>
      </c>
      <c r="D6014" t="s">
        <v>12473</v>
      </c>
    </row>
    <row r="6015" spans="1:4">
      <c r="A6015" t="s">
        <v>9</v>
      </c>
      <c r="B6015" t="s">
        <v>4667</v>
      </c>
      <c r="C6015" t="s">
        <v>4656</v>
      </c>
      <c r="D6015" t="s">
        <v>12473</v>
      </c>
    </row>
    <row r="6016" spans="1:4">
      <c r="A6016" t="s">
        <v>9</v>
      </c>
      <c r="B6016" t="s">
        <v>4739</v>
      </c>
      <c r="C6016" t="s">
        <v>4656</v>
      </c>
      <c r="D6016" t="s">
        <v>12473</v>
      </c>
    </row>
    <row r="6017" spans="1:4">
      <c r="A6017" t="s">
        <v>9</v>
      </c>
      <c r="B6017" t="s">
        <v>4734</v>
      </c>
      <c r="C6017" t="s">
        <v>4656</v>
      </c>
      <c r="D6017" t="s">
        <v>12473</v>
      </c>
    </row>
    <row r="6018" spans="1:4">
      <c r="A6018" t="s">
        <v>9</v>
      </c>
      <c r="B6018" t="s">
        <v>4778</v>
      </c>
      <c r="C6018" t="s">
        <v>4656</v>
      </c>
      <c r="D6018" t="s">
        <v>12473</v>
      </c>
    </row>
    <row r="6019" spans="1:4">
      <c r="A6019" t="s">
        <v>9</v>
      </c>
      <c r="B6019" t="s">
        <v>4718</v>
      </c>
      <c r="C6019" t="s">
        <v>4656</v>
      </c>
      <c r="D6019" t="s">
        <v>12473</v>
      </c>
    </row>
    <row r="6020" spans="1:4">
      <c r="A6020" t="s">
        <v>9</v>
      </c>
      <c r="B6020" t="s">
        <v>4738</v>
      </c>
      <c r="C6020" t="s">
        <v>4656</v>
      </c>
      <c r="D6020" t="s">
        <v>12473</v>
      </c>
    </row>
    <row r="6021" spans="1:4">
      <c r="A6021" t="s">
        <v>9</v>
      </c>
      <c r="B6021" t="s">
        <v>4694</v>
      </c>
      <c r="C6021" t="s">
        <v>4656</v>
      </c>
      <c r="D6021" t="s">
        <v>12473</v>
      </c>
    </row>
    <row r="6022" spans="1:4">
      <c r="A6022" t="s">
        <v>9</v>
      </c>
      <c r="B6022" t="s">
        <v>4794</v>
      </c>
      <c r="C6022" t="s">
        <v>4656</v>
      </c>
      <c r="D6022" t="s">
        <v>12473</v>
      </c>
    </row>
    <row r="6023" spans="1:4">
      <c r="A6023" t="s">
        <v>9</v>
      </c>
      <c r="B6023" t="s">
        <v>4745</v>
      </c>
      <c r="C6023" t="s">
        <v>4656</v>
      </c>
      <c r="D6023" t="s">
        <v>12473</v>
      </c>
    </row>
    <row r="6024" spans="1:4">
      <c r="A6024" t="s">
        <v>9</v>
      </c>
      <c r="B6024" t="s">
        <v>4708</v>
      </c>
      <c r="C6024" t="s">
        <v>4656</v>
      </c>
      <c r="D6024" t="s">
        <v>12473</v>
      </c>
    </row>
    <row r="6025" spans="1:4">
      <c r="A6025" t="s">
        <v>9</v>
      </c>
      <c r="B6025" t="s">
        <v>4747</v>
      </c>
      <c r="C6025" t="s">
        <v>4656</v>
      </c>
      <c r="D6025" t="s">
        <v>12473</v>
      </c>
    </row>
    <row r="6026" spans="1:4">
      <c r="A6026" t="s">
        <v>9</v>
      </c>
      <c r="B6026" t="s">
        <v>4761</v>
      </c>
      <c r="C6026" t="s">
        <v>4656</v>
      </c>
      <c r="D6026" t="s">
        <v>12473</v>
      </c>
    </row>
    <row r="6027" spans="1:4">
      <c r="A6027" t="s">
        <v>9</v>
      </c>
      <c r="B6027" t="s">
        <v>4712</v>
      </c>
      <c r="C6027" t="s">
        <v>4656</v>
      </c>
      <c r="D6027" t="s">
        <v>12473</v>
      </c>
    </row>
    <row r="6028" spans="1:4">
      <c r="A6028" t="s">
        <v>9</v>
      </c>
      <c r="B6028" t="s">
        <v>4755</v>
      </c>
      <c r="C6028" t="s">
        <v>4656</v>
      </c>
      <c r="D6028" t="s">
        <v>12473</v>
      </c>
    </row>
    <row r="6029" spans="1:4">
      <c r="A6029" t="s">
        <v>9</v>
      </c>
      <c r="B6029" t="s">
        <v>4701</v>
      </c>
      <c r="C6029" t="s">
        <v>4656</v>
      </c>
      <c r="D6029" t="s">
        <v>12473</v>
      </c>
    </row>
    <row r="6030" spans="1:4">
      <c r="A6030" t="s">
        <v>9</v>
      </c>
      <c r="B6030" t="s">
        <v>4670</v>
      </c>
      <c r="C6030" t="s">
        <v>4656</v>
      </c>
      <c r="D6030" t="s">
        <v>12473</v>
      </c>
    </row>
    <row r="6031" spans="1:4">
      <c r="A6031" t="s">
        <v>9</v>
      </c>
      <c r="B6031" t="s">
        <v>4766</v>
      </c>
      <c r="C6031" t="s">
        <v>4656</v>
      </c>
      <c r="D6031" t="s">
        <v>12473</v>
      </c>
    </row>
    <row r="6032" spans="1:4">
      <c r="A6032" t="s">
        <v>9</v>
      </c>
      <c r="B6032" t="s">
        <v>4792</v>
      </c>
      <c r="C6032" t="s">
        <v>4656</v>
      </c>
      <c r="D6032" t="s">
        <v>12473</v>
      </c>
    </row>
    <row r="6033" spans="1:4">
      <c r="A6033" t="s">
        <v>9</v>
      </c>
      <c r="B6033" t="s">
        <v>4735</v>
      </c>
      <c r="C6033" t="s">
        <v>4656</v>
      </c>
      <c r="D6033" t="s">
        <v>12473</v>
      </c>
    </row>
    <row r="6034" spans="1:4">
      <c r="A6034" t="s">
        <v>9</v>
      </c>
      <c r="B6034" t="s">
        <v>4713</v>
      </c>
      <c r="C6034" t="s">
        <v>4656</v>
      </c>
      <c r="D6034" t="s">
        <v>12473</v>
      </c>
    </row>
    <row r="6035" spans="1:4">
      <c r="A6035" t="s">
        <v>9</v>
      </c>
      <c r="B6035" t="s">
        <v>4657</v>
      </c>
      <c r="C6035" t="s">
        <v>4656</v>
      </c>
      <c r="D6035" t="s">
        <v>12473</v>
      </c>
    </row>
    <row r="6036" spans="1:4">
      <c r="A6036" t="s">
        <v>9</v>
      </c>
      <c r="B6036" t="s">
        <v>4774</v>
      </c>
      <c r="C6036" t="s">
        <v>4656</v>
      </c>
      <c r="D6036" t="s">
        <v>12473</v>
      </c>
    </row>
    <row r="6037" spans="1:4">
      <c r="A6037" t="s">
        <v>9</v>
      </c>
      <c r="B6037" t="s">
        <v>4758</v>
      </c>
      <c r="C6037" t="s">
        <v>4656</v>
      </c>
      <c r="D6037" t="s">
        <v>12473</v>
      </c>
    </row>
    <row r="6038" spans="1:4">
      <c r="A6038" t="s">
        <v>9</v>
      </c>
      <c r="B6038" t="s">
        <v>4782</v>
      </c>
      <c r="C6038" t="s">
        <v>4656</v>
      </c>
      <c r="D6038" t="s">
        <v>12473</v>
      </c>
    </row>
    <row r="6039" spans="1:4">
      <c r="A6039" t="s">
        <v>9</v>
      </c>
      <c r="B6039" t="s">
        <v>4741</v>
      </c>
      <c r="C6039" t="s">
        <v>4656</v>
      </c>
      <c r="D6039" t="s">
        <v>12473</v>
      </c>
    </row>
    <row r="6040" spans="1:4">
      <c r="A6040" t="s">
        <v>9</v>
      </c>
      <c r="B6040" t="s">
        <v>4753</v>
      </c>
      <c r="C6040" t="s">
        <v>4656</v>
      </c>
      <c r="D6040" t="s">
        <v>12473</v>
      </c>
    </row>
    <row r="6041" spans="1:4">
      <c r="A6041" t="s">
        <v>9</v>
      </c>
      <c r="B6041" t="s">
        <v>4717</v>
      </c>
      <c r="C6041" t="s">
        <v>4656</v>
      </c>
      <c r="D6041" t="s">
        <v>12473</v>
      </c>
    </row>
    <row r="6042" spans="1:4">
      <c r="A6042" t="s">
        <v>9</v>
      </c>
      <c r="B6042" t="s">
        <v>4730</v>
      </c>
      <c r="C6042" t="s">
        <v>4656</v>
      </c>
      <c r="D6042" t="s">
        <v>12473</v>
      </c>
    </row>
    <row r="6043" spans="1:4">
      <c r="A6043" t="s">
        <v>9</v>
      </c>
      <c r="B6043" t="s">
        <v>4765</v>
      </c>
      <c r="C6043" t="s">
        <v>4656</v>
      </c>
      <c r="D6043" t="s">
        <v>12473</v>
      </c>
    </row>
    <row r="6044" spans="1:4">
      <c r="A6044" t="s">
        <v>9</v>
      </c>
      <c r="B6044" t="s">
        <v>4680</v>
      </c>
      <c r="C6044" t="s">
        <v>4656</v>
      </c>
      <c r="D6044" t="s">
        <v>12473</v>
      </c>
    </row>
    <row r="6045" spans="1:4">
      <c r="A6045" t="s">
        <v>9</v>
      </c>
      <c r="B6045" t="s">
        <v>4660</v>
      </c>
      <c r="C6045" t="s">
        <v>4656</v>
      </c>
      <c r="D6045" t="s">
        <v>12473</v>
      </c>
    </row>
    <row r="6046" spans="1:4">
      <c r="A6046" t="s">
        <v>9</v>
      </c>
      <c r="B6046" t="s">
        <v>4767</v>
      </c>
      <c r="C6046" t="s">
        <v>4656</v>
      </c>
      <c r="D6046" t="s">
        <v>12473</v>
      </c>
    </row>
    <row r="6047" spans="1:4">
      <c r="A6047" t="s">
        <v>9</v>
      </c>
      <c r="B6047" t="s">
        <v>4784</v>
      </c>
      <c r="C6047" t="s">
        <v>4656</v>
      </c>
      <c r="D6047" t="s">
        <v>12473</v>
      </c>
    </row>
    <row r="6048" spans="1:4">
      <c r="A6048" t="s">
        <v>9</v>
      </c>
      <c r="B6048" t="s">
        <v>4757</v>
      </c>
      <c r="C6048" t="s">
        <v>4656</v>
      </c>
      <c r="D6048" t="s">
        <v>12473</v>
      </c>
    </row>
    <row r="6049" spans="1:4">
      <c r="A6049" t="s">
        <v>9</v>
      </c>
      <c r="B6049" t="s">
        <v>4714</v>
      </c>
      <c r="C6049" t="s">
        <v>4656</v>
      </c>
      <c r="D6049" t="s">
        <v>12473</v>
      </c>
    </row>
    <row r="6050" spans="1:4">
      <c r="A6050" t="s">
        <v>9</v>
      </c>
      <c r="B6050" t="s">
        <v>4677</v>
      </c>
      <c r="C6050" t="s">
        <v>4656</v>
      </c>
      <c r="D6050" t="s">
        <v>12473</v>
      </c>
    </row>
    <row r="6051" spans="1:4">
      <c r="A6051" t="s">
        <v>9</v>
      </c>
      <c r="B6051" t="s">
        <v>4721</v>
      </c>
      <c r="C6051" t="s">
        <v>4656</v>
      </c>
      <c r="D6051" t="s">
        <v>12473</v>
      </c>
    </row>
    <row r="6052" spans="1:4">
      <c r="A6052" t="s">
        <v>9</v>
      </c>
      <c r="B6052" t="s">
        <v>4659</v>
      </c>
      <c r="C6052" t="s">
        <v>4656</v>
      </c>
      <c r="D6052" t="s">
        <v>12473</v>
      </c>
    </row>
    <row r="6053" spans="1:4">
      <c r="A6053" t="s">
        <v>9</v>
      </c>
      <c r="B6053" t="s">
        <v>4688</v>
      </c>
      <c r="C6053" t="s">
        <v>4656</v>
      </c>
      <c r="D6053" t="s">
        <v>12473</v>
      </c>
    </row>
    <row r="6054" spans="1:4">
      <c r="A6054" t="s">
        <v>9</v>
      </c>
      <c r="B6054" t="s">
        <v>4683</v>
      </c>
      <c r="C6054" t="s">
        <v>4656</v>
      </c>
      <c r="D6054" t="s">
        <v>12473</v>
      </c>
    </row>
    <row r="6055" spans="1:4">
      <c r="A6055" t="s">
        <v>9</v>
      </c>
      <c r="B6055" t="s">
        <v>4768</v>
      </c>
      <c r="C6055" t="s">
        <v>4656</v>
      </c>
      <c r="D6055" t="s">
        <v>12473</v>
      </c>
    </row>
    <row r="6056" spans="1:4">
      <c r="A6056" t="s">
        <v>9</v>
      </c>
      <c r="B6056" t="s">
        <v>4664</v>
      </c>
      <c r="C6056" t="s">
        <v>4656</v>
      </c>
      <c r="D6056" t="s">
        <v>12473</v>
      </c>
    </row>
    <row r="6057" spans="1:4">
      <c r="A6057" t="s">
        <v>9</v>
      </c>
      <c r="B6057" t="s">
        <v>4665</v>
      </c>
      <c r="C6057" t="s">
        <v>4656</v>
      </c>
      <c r="D6057" t="s">
        <v>12473</v>
      </c>
    </row>
    <row r="6058" spans="1:4">
      <c r="A6058" t="s">
        <v>9</v>
      </c>
      <c r="B6058" t="s">
        <v>4663</v>
      </c>
      <c r="C6058" t="s">
        <v>4656</v>
      </c>
      <c r="D6058" t="s">
        <v>12473</v>
      </c>
    </row>
    <row r="6059" spans="1:4">
      <c r="A6059" t="s">
        <v>9</v>
      </c>
      <c r="B6059" t="s">
        <v>4779</v>
      </c>
      <c r="C6059" t="s">
        <v>4656</v>
      </c>
      <c r="D6059" t="s">
        <v>12473</v>
      </c>
    </row>
    <row r="6060" spans="1:4">
      <c r="A6060" t="s">
        <v>9</v>
      </c>
      <c r="B6060" t="s">
        <v>4707</v>
      </c>
      <c r="C6060" t="s">
        <v>4656</v>
      </c>
      <c r="D6060" t="s">
        <v>12473</v>
      </c>
    </row>
    <row r="6061" spans="1:4">
      <c r="A6061" t="s">
        <v>9</v>
      </c>
      <c r="B6061" t="s">
        <v>4698</v>
      </c>
      <c r="C6061" t="s">
        <v>4656</v>
      </c>
      <c r="D6061" t="s">
        <v>12473</v>
      </c>
    </row>
    <row r="6062" spans="1:4">
      <c r="A6062" t="s">
        <v>9</v>
      </c>
      <c r="B6062" t="s">
        <v>4752</v>
      </c>
      <c r="C6062" t="s">
        <v>4656</v>
      </c>
      <c r="D6062" t="s">
        <v>12473</v>
      </c>
    </row>
    <row r="6063" spans="1:4">
      <c r="A6063" t="s">
        <v>9</v>
      </c>
      <c r="B6063" t="s">
        <v>4750</v>
      </c>
      <c r="C6063" t="s">
        <v>4656</v>
      </c>
      <c r="D6063" t="s">
        <v>12473</v>
      </c>
    </row>
    <row r="6064" spans="1:4">
      <c r="A6064" t="s">
        <v>9</v>
      </c>
      <c r="B6064" t="s">
        <v>4695</v>
      </c>
      <c r="C6064" t="s">
        <v>4656</v>
      </c>
      <c r="D6064" t="s">
        <v>12473</v>
      </c>
    </row>
    <row r="6065" spans="1:4">
      <c r="A6065" t="s">
        <v>9</v>
      </c>
      <c r="B6065" t="s">
        <v>4736</v>
      </c>
      <c r="C6065" t="s">
        <v>4656</v>
      </c>
      <c r="D6065" t="s">
        <v>12473</v>
      </c>
    </row>
    <row r="6066" spans="1:4">
      <c r="A6066" t="s">
        <v>9</v>
      </c>
      <c r="B6066" t="s">
        <v>4802</v>
      </c>
      <c r="C6066" t="s">
        <v>4656</v>
      </c>
      <c r="D6066" t="s">
        <v>12473</v>
      </c>
    </row>
    <row r="6067" spans="1:4">
      <c r="A6067" t="s">
        <v>9</v>
      </c>
      <c r="B6067" t="s">
        <v>4785</v>
      </c>
      <c r="C6067" t="s">
        <v>4656</v>
      </c>
      <c r="D6067" t="s">
        <v>12473</v>
      </c>
    </row>
    <row r="6068" spans="1:4">
      <c r="A6068" t="s">
        <v>9</v>
      </c>
      <c r="B6068" t="s">
        <v>4703</v>
      </c>
      <c r="C6068" t="s">
        <v>4656</v>
      </c>
      <c r="D6068" t="s">
        <v>12473</v>
      </c>
    </row>
    <row r="6069" spans="1:4">
      <c r="A6069" t="s">
        <v>9</v>
      </c>
      <c r="B6069" t="s">
        <v>4709</v>
      </c>
      <c r="C6069" t="s">
        <v>4656</v>
      </c>
      <c r="D6069" t="s">
        <v>12473</v>
      </c>
    </row>
    <row r="6070" spans="1:4">
      <c r="A6070" t="s">
        <v>9</v>
      </c>
      <c r="B6070" t="s">
        <v>4733</v>
      </c>
      <c r="C6070" t="s">
        <v>4656</v>
      </c>
      <c r="D6070" t="s">
        <v>12473</v>
      </c>
    </row>
    <row r="6071" spans="1:4">
      <c r="A6071" t="s">
        <v>9</v>
      </c>
      <c r="B6071" t="s">
        <v>4751</v>
      </c>
      <c r="C6071" t="s">
        <v>4656</v>
      </c>
      <c r="D6071" t="s">
        <v>12473</v>
      </c>
    </row>
    <row r="6072" spans="1:4">
      <c r="A6072" t="s">
        <v>9</v>
      </c>
      <c r="B6072" t="s">
        <v>4777</v>
      </c>
      <c r="C6072" t="s">
        <v>4656</v>
      </c>
      <c r="D6072" t="s">
        <v>12473</v>
      </c>
    </row>
    <row r="6073" spans="1:4">
      <c r="A6073" t="s">
        <v>9</v>
      </c>
      <c r="B6073" t="s">
        <v>4692</v>
      </c>
      <c r="C6073" t="s">
        <v>4656</v>
      </c>
      <c r="D6073" t="s">
        <v>12473</v>
      </c>
    </row>
    <row r="6074" spans="1:4">
      <c r="A6074" t="s">
        <v>9</v>
      </c>
      <c r="B6074" t="s">
        <v>4672</v>
      </c>
      <c r="C6074" t="s">
        <v>4656</v>
      </c>
      <c r="D6074" t="s">
        <v>12473</v>
      </c>
    </row>
    <row r="6075" spans="1:4">
      <c r="A6075" t="s">
        <v>9</v>
      </c>
      <c r="B6075" t="s">
        <v>4720</v>
      </c>
      <c r="C6075" t="s">
        <v>4656</v>
      </c>
      <c r="D6075" t="s">
        <v>12473</v>
      </c>
    </row>
    <row r="6076" spans="1:4">
      <c r="A6076" t="s">
        <v>9</v>
      </c>
      <c r="B6076" t="s">
        <v>4760</v>
      </c>
      <c r="C6076" t="s">
        <v>4656</v>
      </c>
      <c r="D6076" t="s">
        <v>12473</v>
      </c>
    </row>
    <row r="6077" spans="1:4">
      <c r="A6077" t="s">
        <v>9</v>
      </c>
      <c r="B6077" t="s">
        <v>4787</v>
      </c>
      <c r="C6077" t="s">
        <v>4656</v>
      </c>
      <c r="D6077" t="s">
        <v>12473</v>
      </c>
    </row>
    <row r="6078" spans="1:4">
      <c r="A6078" t="s">
        <v>9</v>
      </c>
      <c r="B6078" t="s">
        <v>4756</v>
      </c>
      <c r="C6078" t="s">
        <v>4656</v>
      </c>
      <c r="D6078" t="s">
        <v>12473</v>
      </c>
    </row>
    <row r="6079" spans="1:4">
      <c r="A6079" t="s">
        <v>9</v>
      </c>
      <c r="B6079" t="s">
        <v>4740</v>
      </c>
      <c r="C6079" t="s">
        <v>4656</v>
      </c>
      <c r="D6079" t="s">
        <v>12473</v>
      </c>
    </row>
    <row r="6080" spans="1:4">
      <c r="A6080" t="s">
        <v>9</v>
      </c>
      <c r="B6080" t="s">
        <v>4687</v>
      </c>
      <c r="C6080" t="s">
        <v>4656</v>
      </c>
      <c r="D6080" t="s">
        <v>12473</v>
      </c>
    </row>
    <row r="6081" spans="1:4">
      <c r="A6081" t="s">
        <v>9</v>
      </c>
      <c r="B6081" t="s">
        <v>4788</v>
      </c>
      <c r="C6081" t="s">
        <v>4656</v>
      </c>
      <c r="D6081" t="s">
        <v>12473</v>
      </c>
    </row>
    <row r="6082" spans="1:4">
      <c r="A6082" t="s">
        <v>9</v>
      </c>
      <c r="B6082" t="s">
        <v>4724</v>
      </c>
      <c r="C6082" t="s">
        <v>4656</v>
      </c>
      <c r="D6082" t="s">
        <v>12473</v>
      </c>
    </row>
    <row r="6083" spans="1:4">
      <c r="A6083" t="s">
        <v>9</v>
      </c>
      <c r="B6083" t="s">
        <v>4682</v>
      </c>
      <c r="C6083" t="s">
        <v>4656</v>
      </c>
      <c r="D6083" t="s">
        <v>12473</v>
      </c>
    </row>
    <row r="6084" spans="1:4">
      <c r="A6084" t="s">
        <v>9</v>
      </c>
      <c r="B6084" t="s">
        <v>4791</v>
      </c>
      <c r="C6084" t="s">
        <v>4656</v>
      </c>
      <c r="D6084" t="s">
        <v>12473</v>
      </c>
    </row>
    <row r="6085" spans="1:4">
      <c r="A6085" t="s">
        <v>9</v>
      </c>
      <c r="B6085" t="s">
        <v>4783</v>
      </c>
      <c r="C6085" t="s">
        <v>4656</v>
      </c>
      <c r="D6085" t="s">
        <v>12473</v>
      </c>
    </row>
    <row r="6086" spans="1:4">
      <c r="A6086" t="s">
        <v>9</v>
      </c>
      <c r="B6086" t="s">
        <v>4681</v>
      </c>
      <c r="C6086" t="s">
        <v>4656</v>
      </c>
      <c r="D6086" t="s">
        <v>12473</v>
      </c>
    </row>
    <row r="6087" spans="1:4">
      <c r="A6087" t="s">
        <v>9</v>
      </c>
      <c r="B6087" t="s">
        <v>4743</v>
      </c>
      <c r="C6087" t="s">
        <v>4656</v>
      </c>
      <c r="D6087" t="s">
        <v>12473</v>
      </c>
    </row>
    <row r="6088" spans="1:4">
      <c r="A6088" t="s">
        <v>9</v>
      </c>
      <c r="B6088" t="s">
        <v>4669</v>
      </c>
      <c r="C6088" t="s">
        <v>4656</v>
      </c>
      <c r="D6088" t="s">
        <v>12473</v>
      </c>
    </row>
    <row r="6089" spans="1:4">
      <c r="A6089" t="s">
        <v>9</v>
      </c>
      <c r="B6089" t="s">
        <v>4715</v>
      </c>
      <c r="C6089" t="s">
        <v>4656</v>
      </c>
      <c r="D6089" t="s">
        <v>12473</v>
      </c>
    </row>
    <row r="6090" spans="1:4">
      <c r="A6090" t="s">
        <v>9</v>
      </c>
      <c r="B6090" t="s">
        <v>4799</v>
      </c>
      <c r="C6090" t="s">
        <v>4656</v>
      </c>
      <c r="D6090" t="s">
        <v>12473</v>
      </c>
    </row>
    <row r="6091" spans="1:4">
      <c r="A6091" t="s">
        <v>9</v>
      </c>
      <c r="B6091" t="s">
        <v>4684</v>
      </c>
      <c r="C6091" t="s">
        <v>4656</v>
      </c>
      <c r="D6091" t="s">
        <v>12473</v>
      </c>
    </row>
    <row r="6092" spans="1:4">
      <c r="A6092" t="s">
        <v>9</v>
      </c>
      <c r="B6092" t="s">
        <v>4697</v>
      </c>
      <c r="C6092" t="s">
        <v>4656</v>
      </c>
      <c r="D6092" t="s">
        <v>12473</v>
      </c>
    </row>
    <row r="6093" spans="1:4">
      <c r="A6093" t="s">
        <v>9</v>
      </c>
      <c r="B6093" t="s">
        <v>4764</v>
      </c>
      <c r="C6093" t="s">
        <v>4656</v>
      </c>
      <c r="D6093" t="s">
        <v>12473</v>
      </c>
    </row>
    <row r="6094" spans="1:4">
      <c r="A6094" t="s">
        <v>9</v>
      </c>
      <c r="B6094" t="s">
        <v>4723</v>
      </c>
      <c r="C6094" t="s">
        <v>4656</v>
      </c>
      <c r="D6094" t="s">
        <v>12473</v>
      </c>
    </row>
    <row r="6095" spans="1:4">
      <c r="A6095" t="s">
        <v>9</v>
      </c>
      <c r="B6095" t="s">
        <v>4795</v>
      </c>
      <c r="C6095" t="s">
        <v>4656</v>
      </c>
      <c r="D6095" t="s">
        <v>12473</v>
      </c>
    </row>
    <row r="6096" spans="1:4">
      <c r="A6096" t="s">
        <v>9</v>
      </c>
      <c r="B6096" t="s">
        <v>4679</v>
      </c>
      <c r="C6096" t="s">
        <v>4656</v>
      </c>
      <c r="D6096" t="s">
        <v>12473</v>
      </c>
    </row>
    <row r="6097" spans="1:4">
      <c r="A6097" t="s">
        <v>9</v>
      </c>
      <c r="B6097" t="s">
        <v>4658</v>
      </c>
      <c r="C6097" t="s">
        <v>4656</v>
      </c>
      <c r="D6097" t="s">
        <v>12473</v>
      </c>
    </row>
    <row r="6098" spans="1:4">
      <c r="A6098" t="s">
        <v>9</v>
      </c>
      <c r="B6098" t="s">
        <v>4780</v>
      </c>
      <c r="C6098" t="s">
        <v>4656</v>
      </c>
      <c r="D6098" t="s">
        <v>12473</v>
      </c>
    </row>
    <row r="6099" spans="1:4">
      <c r="A6099" t="s">
        <v>9</v>
      </c>
      <c r="B6099" t="s">
        <v>4722</v>
      </c>
      <c r="C6099" t="s">
        <v>4656</v>
      </c>
      <c r="D6099" t="s">
        <v>12473</v>
      </c>
    </row>
    <row r="6100" spans="1:4">
      <c r="A6100" t="s">
        <v>9</v>
      </c>
      <c r="B6100" t="s">
        <v>4726</v>
      </c>
      <c r="C6100" t="s">
        <v>4656</v>
      </c>
      <c r="D6100" t="s">
        <v>12473</v>
      </c>
    </row>
    <row r="6101" spans="1:4">
      <c r="A6101" t="s">
        <v>9</v>
      </c>
      <c r="B6101" t="s">
        <v>4704</v>
      </c>
      <c r="C6101" t="s">
        <v>4656</v>
      </c>
      <c r="D6101" t="s">
        <v>12473</v>
      </c>
    </row>
    <row r="6102" spans="1:4">
      <c r="A6102" t="s">
        <v>9</v>
      </c>
      <c r="B6102" t="s">
        <v>4754</v>
      </c>
      <c r="C6102" t="s">
        <v>4656</v>
      </c>
      <c r="D6102" t="s">
        <v>12473</v>
      </c>
    </row>
    <row r="6103" spans="1:4">
      <c r="A6103" t="s">
        <v>9</v>
      </c>
      <c r="B6103" t="s">
        <v>4744</v>
      </c>
      <c r="C6103" t="s">
        <v>4656</v>
      </c>
      <c r="D6103" t="s">
        <v>12473</v>
      </c>
    </row>
    <row r="6104" spans="1:4">
      <c r="A6104" t="s">
        <v>9</v>
      </c>
      <c r="B6104" t="s">
        <v>4728</v>
      </c>
      <c r="C6104" t="s">
        <v>4656</v>
      </c>
      <c r="D6104" t="s">
        <v>12473</v>
      </c>
    </row>
    <row r="6105" spans="1:4">
      <c r="A6105" t="s">
        <v>9</v>
      </c>
      <c r="B6105" t="s">
        <v>4719</v>
      </c>
      <c r="C6105" t="s">
        <v>4656</v>
      </c>
      <c r="D6105" t="s">
        <v>12473</v>
      </c>
    </row>
    <row r="6106" spans="1:4">
      <c r="A6106" t="s">
        <v>9</v>
      </c>
      <c r="B6106" t="s">
        <v>4689</v>
      </c>
      <c r="C6106" t="s">
        <v>4656</v>
      </c>
      <c r="D6106" t="s">
        <v>12473</v>
      </c>
    </row>
    <row r="6107" spans="1:4">
      <c r="A6107" t="s">
        <v>9</v>
      </c>
      <c r="B6107" t="s">
        <v>4451</v>
      </c>
      <c r="C6107" t="s">
        <v>4656</v>
      </c>
      <c r="D6107" t="s">
        <v>12473</v>
      </c>
    </row>
    <row r="6108" spans="1:4">
      <c r="A6108" t="s">
        <v>9</v>
      </c>
      <c r="B6108" t="s">
        <v>4790</v>
      </c>
      <c r="C6108" t="s">
        <v>4656</v>
      </c>
      <c r="D6108" t="s">
        <v>12473</v>
      </c>
    </row>
    <row r="6109" spans="1:4">
      <c r="A6109" t="s">
        <v>9</v>
      </c>
      <c r="B6109" t="s">
        <v>4776</v>
      </c>
      <c r="C6109" t="s">
        <v>4656</v>
      </c>
      <c r="D6109" t="s">
        <v>12473</v>
      </c>
    </row>
    <row r="6110" spans="1:4">
      <c r="A6110" t="s">
        <v>9</v>
      </c>
      <c r="B6110" t="s">
        <v>4662</v>
      </c>
      <c r="C6110" t="s">
        <v>4656</v>
      </c>
      <c r="D6110" t="s">
        <v>12473</v>
      </c>
    </row>
    <row r="6111" spans="1:4">
      <c r="A6111" t="s">
        <v>9</v>
      </c>
      <c r="B6111" t="s">
        <v>4801</v>
      </c>
      <c r="C6111" t="s">
        <v>4656</v>
      </c>
      <c r="D6111" t="s">
        <v>12473</v>
      </c>
    </row>
    <row r="6112" spans="1:4">
      <c r="A6112" t="s">
        <v>9</v>
      </c>
      <c r="B6112" t="s">
        <v>4789</v>
      </c>
      <c r="C6112" t="s">
        <v>4656</v>
      </c>
      <c r="D6112" t="s">
        <v>12473</v>
      </c>
    </row>
    <row r="6113" spans="1:4">
      <c r="A6113" t="s">
        <v>9</v>
      </c>
      <c r="B6113" t="s">
        <v>4690</v>
      </c>
      <c r="C6113" t="s">
        <v>4656</v>
      </c>
      <c r="D6113" t="s">
        <v>12473</v>
      </c>
    </row>
    <row r="6114" spans="1:4">
      <c r="A6114" t="s">
        <v>9</v>
      </c>
      <c r="B6114" t="s">
        <v>4796</v>
      </c>
      <c r="C6114" t="s">
        <v>4656</v>
      </c>
      <c r="D6114" t="s">
        <v>12473</v>
      </c>
    </row>
    <row r="6115" spans="1:4">
      <c r="A6115" t="s">
        <v>9</v>
      </c>
      <c r="B6115" t="s">
        <v>4702</v>
      </c>
      <c r="C6115" t="s">
        <v>4656</v>
      </c>
      <c r="D6115" t="s">
        <v>12473</v>
      </c>
    </row>
    <row r="6116" spans="1:4">
      <c r="A6116" t="s">
        <v>9</v>
      </c>
      <c r="B6116" t="s">
        <v>4711</v>
      </c>
      <c r="C6116" t="s">
        <v>4656</v>
      </c>
      <c r="D6116" t="s">
        <v>12473</v>
      </c>
    </row>
    <row r="6117" spans="1:4">
      <c r="A6117" t="s">
        <v>9</v>
      </c>
      <c r="B6117" t="s">
        <v>4699</v>
      </c>
      <c r="C6117" t="s">
        <v>4656</v>
      </c>
      <c r="D6117" t="s">
        <v>12473</v>
      </c>
    </row>
    <row r="6118" spans="1:4">
      <c r="A6118" t="s">
        <v>9</v>
      </c>
      <c r="B6118" t="s">
        <v>4674</v>
      </c>
      <c r="C6118" t="s">
        <v>4656</v>
      </c>
      <c r="D6118" t="s">
        <v>12473</v>
      </c>
    </row>
    <row r="6119" spans="1:4">
      <c r="A6119" t="s">
        <v>9</v>
      </c>
      <c r="B6119" t="s">
        <v>4731</v>
      </c>
      <c r="C6119" t="s">
        <v>4656</v>
      </c>
      <c r="D6119" t="s">
        <v>12473</v>
      </c>
    </row>
    <row r="6120" spans="1:4">
      <c r="A6120" t="s">
        <v>9</v>
      </c>
      <c r="B6120" t="s">
        <v>4770</v>
      </c>
      <c r="C6120" t="s">
        <v>4656</v>
      </c>
      <c r="D6120" t="s">
        <v>12473</v>
      </c>
    </row>
    <row r="6121" spans="1:4">
      <c r="A6121" t="s">
        <v>9</v>
      </c>
      <c r="B6121" t="s">
        <v>4749</v>
      </c>
      <c r="C6121" t="s">
        <v>4656</v>
      </c>
      <c r="D6121" t="s">
        <v>12473</v>
      </c>
    </row>
    <row r="6122" spans="1:4">
      <c r="A6122" t="s">
        <v>9</v>
      </c>
      <c r="B6122" t="s">
        <v>4797</v>
      </c>
      <c r="C6122" t="s">
        <v>4656</v>
      </c>
      <c r="D6122" t="s">
        <v>12473</v>
      </c>
    </row>
    <row r="6123" spans="1:4">
      <c r="A6123" t="s">
        <v>9</v>
      </c>
      <c r="B6123" t="s">
        <v>4769</v>
      </c>
      <c r="C6123" t="s">
        <v>4656</v>
      </c>
      <c r="D6123" t="s">
        <v>12473</v>
      </c>
    </row>
    <row r="6124" spans="1:4">
      <c r="A6124" t="s">
        <v>9</v>
      </c>
      <c r="B6124" t="s">
        <v>4706</v>
      </c>
      <c r="C6124" t="s">
        <v>4656</v>
      </c>
      <c r="D6124" t="s">
        <v>12473</v>
      </c>
    </row>
    <row r="6125" spans="1:4">
      <c r="A6125" t="s">
        <v>9</v>
      </c>
      <c r="B6125" t="s">
        <v>4693</v>
      </c>
      <c r="C6125" t="s">
        <v>4656</v>
      </c>
      <c r="D6125" t="s">
        <v>12473</v>
      </c>
    </row>
    <row r="6126" spans="1:4">
      <c r="A6126" t="s">
        <v>9</v>
      </c>
      <c r="B6126" t="s">
        <v>4725</v>
      </c>
      <c r="C6126" t="s">
        <v>4656</v>
      </c>
      <c r="D6126" t="s">
        <v>12473</v>
      </c>
    </row>
    <row r="6127" spans="1:4">
      <c r="A6127" t="s">
        <v>9</v>
      </c>
      <c r="B6127" t="s">
        <v>4773</v>
      </c>
      <c r="C6127" t="s">
        <v>4656</v>
      </c>
      <c r="D6127" t="s">
        <v>12473</v>
      </c>
    </row>
    <row r="6128" spans="1:4">
      <c r="A6128" t="s">
        <v>9</v>
      </c>
      <c r="B6128" t="s">
        <v>4661</v>
      </c>
      <c r="C6128" t="s">
        <v>4656</v>
      </c>
      <c r="D6128" t="s">
        <v>12473</v>
      </c>
    </row>
    <row r="6129" spans="1:4">
      <c r="A6129" t="s">
        <v>9</v>
      </c>
      <c r="B6129" t="s">
        <v>4729</v>
      </c>
      <c r="C6129" t="s">
        <v>4656</v>
      </c>
      <c r="D6129" t="s">
        <v>12473</v>
      </c>
    </row>
    <row r="6130" spans="1:4">
      <c r="A6130" t="s">
        <v>9</v>
      </c>
      <c r="B6130" t="s">
        <v>4759</v>
      </c>
      <c r="C6130" t="s">
        <v>4656</v>
      </c>
      <c r="D6130" t="s">
        <v>12473</v>
      </c>
    </row>
    <row r="6131" spans="1:4">
      <c r="A6131" t="s">
        <v>9</v>
      </c>
      <c r="B6131" t="s">
        <v>4691</v>
      </c>
      <c r="C6131" t="s">
        <v>4656</v>
      </c>
      <c r="D6131" t="s">
        <v>12473</v>
      </c>
    </row>
    <row r="6132" spans="1:4">
      <c r="A6132" t="s">
        <v>9</v>
      </c>
      <c r="B6132" t="s">
        <v>4696</v>
      </c>
      <c r="C6132" t="s">
        <v>4656</v>
      </c>
      <c r="D6132" t="s">
        <v>12473</v>
      </c>
    </row>
    <row r="6133" spans="1:4">
      <c r="A6133" t="s">
        <v>9</v>
      </c>
      <c r="B6133" t="s">
        <v>4685</v>
      </c>
      <c r="C6133" t="s">
        <v>4656</v>
      </c>
      <c r="D6133" t="s">
        <v>12473</v>
      </c>
    </row>
    <row r="6134" spans="1:4">
      <c r="A6134" t="s">
        <v>9</v>
      </c>
      <c r="B6134" t="s">
        <v>4727</v>
      </c>
      <c r="C6134" t="s">
        <v>4656</v>
      </c>
      <c r="D6134" t="s">
        <v>12473</v>
      </c>
    </row>
    <row r="6135" spans="1:4">
      <c r="A6135" t="s">
        <v>9</v>
      </c>
      <c r="B6135" t="s">
        <v>4686</v>
      </c>
      <c r="C6135" t="s">
        <v>4656</v>
      </c>
      <c r="D6135" t="s">
        <v>12473</v>
      </c>
    </row>
    <row r="6136" spans="1:4">
      <c r="A6136" t="s">
        <v>9</v>
      </c>
      <c r="B6136" t="s">
        <v>4763</v>
      </c>
      <c r="C6136" t="s">
        <v>4656</v>
      </c>
      <c r="D6136" t="s">
        <v>12473</v>
      </c>
    </row>
    <row r="6137" spans="1:4">
      <c r="A6137" t="s">
        <v>9</v>
      </c>
      <c r="B6137" t="s">
        <v>4671</v>
      </c>
      <c r="C6137" t="s">
        <v>4656</v>
      </c>
      <c r="D6137" t="s">
        <v>12473</v>
      </c>
    </row>
    <row r="6138" spans="1:4">
      <c r="A6138" t="s">
        <v>9</v>
      </c>
      <c r="B6138" t="s">
        <v>4678</v>
      </c>
      <c r="C6138" t="s">
        <v>4656</v>
      </c>
      <c r="D6138" t="s">
        <v>12473</v>
      </c>
    </row>
    <row r="6139" spans="1:4">
      <c r="A6139" t="s">
        <v>9</v>
      </c>
      <c r="B6139" t="s">
        <v>4710</v>
      </c>
      <c r="C6139" t="s">
        <v>4656</v>
      </c>
      <c r="D6139" t="s">
        <v>12473</v>
      </c>
    </row>
    <row r="6140" spans="1:4">
      <c r="A6140" t="s">
        <v>9</v>
      </c>
      <c r="B6140" t="s">
        <v>4705</v>
      </c>
      <c r="C6140" t="s">
        <v>4656</v>
      </c>
      <c r="D6140" t="s">
        <v>12473</v>
      </c>
    </row>
    <row r="6141" spans="1:4">
      <c r="A6141" t="s">
        <v>9</v>
      </c>
      <c r="B6141" t="s">
        <v>4666</v>
      </c>
      <c r="C6141" t="s">
        <v>4656</v>
      </c>
      <c r="D6141" t="s">
        <v>12473</v>
      </c>
    </row>
    <row r="6142" spans="1:4">
      <c r="A6142" t="s">
        <v>9</v>
      </c>
      <c r="B6142" t="s">
        <v>4786</v>
      </c>
      <c r="C6142" t="s">
        <v>4656</v>
      </c>
      <c r="D6142" t="s">
        <v>12473</v>
      </c>
    </row>
    <row r="6143" spans="1:4">
      <c r="A6143" t="s">
        <v>9</v>
      </c>
      <c r="B6143" t="s">
        <v>4742</v>
      </c>
      <c r="C6143" t="s">
        <v>4656</v>
      </c>
      <c r="D6143" t="s">
        <v>12473</v>
      </c>
    </row>
    <row r="6144" spans="1:4">
      <c r="A6144" t="s">
        <v>0</v>
      </c>
      <c r="B6144" t="s">
        <v>5388</v>
      </c>
      <c r="C6144" t="s">
        <v>4804</v>
      </c>
      <c r="D6144" t="s">
        <v>12472</v>
      </c>
    </row>
    <row r="6145" spans="1:4">
      <c r="A6145" t="s">
        <v>9</v>
      </c>
      <c r="B6145" t="s">
        <v>5212</v>
      </c>
      <c r="C6145" t="s">
        <v>4804</v>
      </c>
      <c r="D6145" t="s">
        <v>12472</v>
      </c>
    </row>
    <row r="6146" spans="1:4">
      <c r="A6146" t="s">
        <v>9</v>
      </c>
      <c r="B6146" t="s">
        <v>4976</v>
      </c>
      <c r="C6146" t="s">
        <v>4804</v>
      </c>
      <c r="D6146" t="s">
        <v>12472</v>
      </c>
    </row>
    <row r="6147" spans="1:4">
      <c r="A6147" t="s">
        <v>9</v>
      </c>
      <c r="B6147" t="s">
        <v>5168</v>
      </c>
      <c r="C6147" t="s">
        <v>4804</v>
      </c>
      <c r="D6147" t="s">
        <v>12472</v>
      </c>
    </row>
    <row r="6148" spans="1:4">
      <c r="A6148" t="s">
        <v>9</v>
      </c>
      <c r="B6148" t="s">
        <v>5264</v>
      </c>
      <c r="C6148" t="s">
        <v>4804</v>
      </c>
      <c r="D6148" t="s">
        <v>12472</v>
      </c>
    </row>
    <row r="6149" spans="1:4">
      <c r="A6149" t="s">
        <v>9</v>
      </c>
      <c r="B6149" t="s">
        <v>5050</v>
      </c>
      <c r="C6149" t="s">
        <v>4804</v>
      </c>
      <c r="D6149" t="s">
        <v>12472</v>
      </c>
    </row>
    <row r="6150" spans="1:4">
      <c r="A6150" t="s">
        <v>9</v>
      </c>
      <c r="B6150" t="s">
        <v>4899</v>
      </c>
      <c r="C6150" t="s">
        <v>4804</v>
      </c>
      <c r="D6150" t="s">
        <v>12472</v>
      </c>
    </row>
    <row r="6151" spans="1:4">
      <c r="A6151" t="s">
        <v>9</v>
      </c>
      <c r="B6151" t="s">
        <v>5274</v>
      </c>
      <c r="C6151" t="s">
        <v>4804</v>
      </c>
      <c r="D6151" t="s">
        <v>12472</v>
      </c>
    </row>
    <row r="6152" spans="1:4">
      <c r="A6152" t="s">
        <v>9</v>
      </c>
      <c r="B6152" t="s">
        <v>4898</v>
      </c>
      <c r="C6152" t="s">
        <v>4804</v>
      </c>
      <c r="D6152" t="s">
        <v>12472</v>
      </c>
    </row>
    <row r="6153" spans="1:4">
      <c r="A6153" t="s">
        <v>57</v>
      </c>
      <c r="B6153" t="s">
        <v>5363</v>
      </c>
      <c r="C6153" t="s">
        <v>4804</v>
      </c>
      <c r="D6153" t="s">
        <v>12472</v>
      </c>
    </row>
    <row r="6154" spans="1:4">
      <c r="A6154" t="s">
        <v>9</v>
      </c>
      <c r="B6154" t="s">
        <v>5303</v>
      </c>
      <c r="C6154" t="s">
        <v>4804</v>
      </c>
      <c r="D6154" t="s">
        <v>12472</v>
      </c>
    </row>
    <row r="6155" spans="1:4">
      <c r="A6155" t="s">
        <v>9</v>
      </c>
      <c r="B6155" t="s">
        <v>4854</v>
      </c>
      <c r="C6155" t="s">
        <v>4804</v>
      </c>
      <c r="D6155" t="s">
        <v>12472</v>
      </c>
    </row>
    <row r="6156" spans="1:4">
      <c r="A6156" t="s">
        <v>9</v>
      </c>
      <c r="B6156" t="s">
        <v>4863</v>
      </c>
      <c r="C6156" t="s">
        <v>4804</v>
      </c>
      <c r="D6156" t="s">
        <v>12472</v>
      </c>
    </row>
    <row r="6157" spans="1:4">
      <c r="A6157" t="s">
        <v>9</v>
      </c>
      <c r="B6157" t="s">
        <v>5270</v>
      </c>
      <c r="C6157" t="s">
        <v>4804</v>
      </c>
      <c r="D6157" t="s">
        <v>12472</v>
      </c>
    </row>
    <row r="6158" spans="1:4">
      <c r="A6158" t="s">
        <v>9</v>
      </c>
      <c r="B6158" t="s">
        <v>4838</v>
      </c>
      <c r="C6158" t="s">
        <v>4804</v>
      </c>
      <c r="D6158" t="s">
        <v>12472</v>
      </c>
    </row>
    <row r="6159" spans="1:4">
      <c r="A6159" t="s">
        <v>57</v>
      </c>
      <c r="B6159" t="s">
        <v>5345</v>
      </c>
      <c r="C6159" t="s">
        <v>4804</v>
      </c>
      <c r="D6159" t="s">
        <v>12472</v>
      </c>
    </row>
    <row r="6160" spans="1:4">
      <c r="A6160" t="s">
        <v>9</v>
      </c>
      <c r="B6160" t="s">
        <v>4904</v>
      </c>
      <c r="C6160" t="s">
        <v>4804</v>
      </c>
      <c r="D6160" t="s">
        <v>12472</v>
      </c>
    </row>
    <row r="6161" spans="1:4">
      <c r="A6161" t="s">
        <v>9</v>
      </c>
      <c r="B6161" t="s">
        <v>5082</v>
      </c>
      <c r="C6161" t="s">
        <v>4804</v>
      </c>
      <c r="D6161" t="s">
        <v>12472</v>
      </c>
    </row>
    <row r="6162" spans="1:4">
      <c r="A6162" t="s">
        <v>9</v>
      </c>
      <c r="B6162" t="s">
        <v>4841</v>
      </c>
      <c r="C6162" t="s">
        <v>4804</v>
      </c>
      <c r="D6162" t="s">
        <v>12472</v>
      </c>
    </row>
    <row r="6163" spans="1:4">
      <c r="A6163" t="s">
        <v>9</v>
      </c>
      <c r="B6163" t="s">
        <v>5023</v>
      </c>
      <c r="C6163" t="s">
        <v>4804</v>
      </c>
      <c r="D6163" t="s">
        <v>12472</v>
      </c>
    </row>
    <row r="6164" spans="1:4">
      <c r="A6164" t="s">
        <v>9</v>
      </c>
      <c r="B6164" t="s">
        <v>5046</v>
      </c>
      <c r="C6164" t="s">
        <v>4804</v>
      </c>
      <c r="D6164" t="s">
        <v>12472</v>
      </c>
    </row>
    <row r="6165" spans="1:4">
      <c r="A6165" t="s">
        <v>57</v>
      </c>
      <c r="B6165" t="s">
        <v>5362</v>
      </c>
      <c r="C6165" t="s">
        <v>4804</v>
      </c>
      <c r="D6165" t="s">
        <v>12472</v>
      </c>
    </row>
    <row r="6166" spans="1:4">
      <c r="A6166" t="s">
        <v>9</v>
      </c>
      <c r="B6166" t="s">
        <v>5084</v>
      </c>
      <c r="C6166" t="s">
        <v>4804</v>
      </c>
      <c r="D6166" t="s">
        <v>12472</v>
      </c>
    </row>
    <row r="6167" spans="1:4">
      <c r="A6167" t="s">
        <v>57</v>
      </c>
      <c r="B6167" t="s">
        <v>5360</v>
      </c>
      <c r="C6167" t="s">
        <v>4804</v>
      </c>
      <c r="D6167" t="s">
        <v>12472</v>
      </c>
    </row>
    <row r="6168" spans="1:4">
      <c r="A6168" t="s">
        <v>9</v>
      </c>
      <c r="B6168" t="s">
        <v>5283</v>
      </c>
      <c r="C6168" t="s">
        <v>4804</v>
      </c>
      <c r="D6168" t="s">
        <v>12472</v>
      </c>
    </row>
    <row r="6169" spans="1:4">
      <c r="A6169" t="s">
        <v>9</v>
      </c>
      <c r="B6169" t="s">
        <v>5069</v>
      </c>
      <c r="C6169" t="s">
        <v>4804</v>
      </c>
      <c r="D6169" t="s">
        <v>12472</v>
      </c>
    </row>
    <row r="6170" spans="1:4">
      <c r="A6170" t="s">
        <v>57</v>
      </c>
      <c r="B6170" t="s">
        <v>5353</v>
      </c>
      <c r="C6170" t="s">
        <v>4804</v>
      </c>
      <c r="D6170" t="s">
        <v>12472</v>
      </c>
    </row>
    <row r="6171" spans="1:4">
      <c r="A6171" t="s">
        <v>57</v>
      </c>
      <c r="B6171" t="s">
        <v>5359</v>
      </c>
      <c r="C6171" t="s">
        <v>4804</v>
      </c>
      <c r="D6171" t="s">
        <v>12472</v>
      </c>
    </row>
    <row r="6172" spans="1:4">
      <c r="A6172" t="s">
        <v>9</v>
      </c>
      <c r="B6172" t="s">
        <v>5133</v>
      </c>
      <c r="C6172" t="s">
        <v>4804</v>
      </c>
      <c r="D6172" t="s">
        <v>12472</v>
      </c>
    </row>
    <row r="6173" spans="1:4">
      <c r="A6173" t="s">
        <v>57</v>
      </c>
      <c r="B6173" t="s">
        <v>5367</v>
      </c>
      <c r="C6173" t="s">
        <v>4804</v>
      </c>
      <c r="D6173" t="s">
        <v>12472</v>
      </c>
    </row>
    <row r="6174" spans="1:4">
      <c r="A6174" t="s">
        <v>9</v>
      </c>
      <c r="B6174" t="s">
        <v>5070</v>
      </c>
      <c r="C6174" t="s">
        <v>4804</v>
      </c>
      <c r="D6174" t="s">
        <v>12472</v>
      </c>
    </row>
    <row r="6175" spans="1:4">
      <c r="A6175" t="s">
        <v>9</v>
      </c>
      <c r="B6175" t="s">
        <v>5122</v>
      </c>
      <c r="C6175" t="s">
        <v>4804</v>
      </c>
      <c r="D6175" t="s">
        <v>12472</v>
      </c>
    </row>
    <row r="6176" spans="1:4">
      <c r="A6176" t="s">
        <v>9</v>
      </c>
      <c r="B6176" t="s">
        <v>5304</v>
      </c>
      <c r="C6176" t="s">
        <v>4804</v>
      </c>
      <c r="D6176" t="s">
        <v>12472</v>
      </c>
    </row>
    <row r="6177" spans="1:4">
      <c r="A6177" t="s">
        <v>9</v>
      </c>
      <c r="B6177" t="s">
        <v>5086</v>
      </c>
      <c r="C6177" t="s">
        <v>4804</v>
      </c>
      <c r="D6177" t="s">
        <v>12472</v>
      </c>
    </row>
    <row r="6178" spans="1:4">
      <c r="A6178" t="s">
        <v>9</v>
      </c>
      <c r="B6178" t="s">
        <v>4821</v>
      </c>
      <c r="C6178" t="s">
        <v>4804</v>
      </c>
      <c r="D6178" t="s">
        <v>12472</v>
      </c>
    </row>
    <row r="6179" spans="1:4">
      <c r="A6179" t="s">
        <v>57</v>
      </c>
      <c r="B6179" t="s">
        <v>5354</v>
      </c>
      <c r="C6179" t="s">
        <v>4804</v>
      </c>
      <c r="D6179" t="s">
        <v>12472</v>
      </c>
    </row>
    <row r="6180" spans="1:4">
      <c r="A6180" t="s">
        <v>9</v>
      </c>
      <c r="B6180" t="s">
        <v>5076</v>
      </c>
      <c r="C6180" t="s">
        <v>4804</v>
      </c>
      <c r="D6180" t="s">
        <v>12472</v>
      </c>
    </row>
    <row r="6181" spans="1:4">
      <c r="A6181" t="s">
        <v>9</v>
      </c>
      <c r="B6181" t="s">
        <v>4829</v>
      </c>
      <c r="C6181" t="s">
        <v>4804</v>
      </c>
      <c r="D6181" t="s">
        <v>12472</v>
      </c>
    </row>
    <row r="6182" spans="1:4">
      <c r="A6182" t="s">
        <v>9</v>
      </c>
      <c r="B6182" t="s">
        <v>4952</v>
      </c>
      <c r="C6182" t="s">
        <v>4804</v>
      </c>
      <c r="D6182" t="s">
        <v>12472</v>
      </c>
    </row>
    <row r="6183" spans="1:4">
      <c r="A6183" t="s">
        <v>9</v>
      </c>
      <c r="B6183" t="s">
        <v>4843</v>
      </c>
      <c r="C6183" t="s">
        <v>4804</v>
      </c>
      <c r="D6183" t="s">
        <v>12472</v>
      </c>
    </row>
    <row r="6184" spans="1:4">
      <c r="A6184" t="s">
        <v>9</v>
      </c>
      <c r="B6184" t="s">
        <v>5083</v>
      </c>
      <c r="C6184" t="s">
        <v>4804</v>
      </c>
      <c r="D6184" t="s">
        <v>12472</v>
      </c>
    </row>
    <row r="6185" spans="1:4">
      <c r="A6185" t="s">
        <v>57</v>
      </c>
      <c r="B6185" t="s">
        <v>5352</v>
      </c>
      <c r="C6185" t="s">
        <v>4804</v>
      </c>
      <c r="D6185" t="s">
        <v>12472</v>
      </c>
    </row>
    <row r="6186" spans="1:4">
      <c r="A6186" t="s">
        <v>9</v>
      </c>
      <c r="B6186" t="s">
        <v>4902</v>
      </c>
      <c r="C6186" t="s">
        <v>4804</v>
      </c>
      <c r="D6186" t="s">
        <v>12472</v>
      </c>
    </row>
    <row r="6187" spans="1:4">
      <c r="A6187" t="s">
        <v>9</v>
      </c>
      <c r="B6187" t="s">
        <v>5210</v>
      </c>
      <c r="C6187" t="s">
        <v>4804</v>
      </c>
      <c r="D6187" t="s">
        <v>12472</v>
      </c>
    </row>
    <row r="6188" spans="1:4">
      <c r="A6188" t="s">
        <v>9</v>
      </c>
      <c r="B6188" t="s">
        <v>5135</v>
      </c>
      <c r="C6188" t="s">
        <v>4804</v>
      </c>
      <c r="D6188" t="s">
        <v>12472</v>
      </c>
    </row>
    <row r="6189" spans="1:4">
      <c r="A6189" t="s">
        <v>9</v>
      </c>
      <c r="B6189" t="s">
        <v>4947</v>
      </c>
      <c r="C6189" t="s">
        <v>4804</v>
      </c>
      <c r="D6189" t="s">
        <v>12472</v>
      </c>
    </row>
    <row r="6190" spans="1:4">
      <c r="A6190" t="s">
        <v>9</v>
      </c>
      <c r="B6190" t="s">
        <v>5189</v>
      </c>
      <c r="C6190" t="s">
        <v>4804</v>
      </c>
      <c r="D6190" t="s">
        <v>12472</v>
      </c>
    </row>
    <row r="6191" spans="1:4">
      <c r="A6191" t="s">
        <v>9</v>
      </c>
      <c r="B6191" t="s">
        <v>5138</v>
      </c>
      <c r="C6191" t="s">
        <v>4804</v>
      </c>
      <c r="D6191" t="s">
        <v>12472</v>
      </c>
    </row>
    <row r="6192" spans="1:4">
      <c r="A6192" t="s">
        <v>9</v>
      </c>
      <c r="B6192" t="s">
        <v>5213</v>
      </c>
      <c r="C6192" t="s">
        <v>4804</v>
      </c>
      <c r="D6192" t="s">
        <v>12472</v>
      </c>
    </row>
    <row r="6193" spans="1:4">
      <c r="A6193" t="s">
        <v>9</v>
      </c>
      <c r="B6193" t="s">
        <v>4890</v>
      </c>
      <c r="C6193" t="s">
        <v>4804</v>
      </c>
      <c r="D6193" t="s">
        <v>12472</v>
      </c>
    </row>
    <row r="6194" spans="1:4">
      <c r="A6194" t="s">
        <v>9</v>
      </c>
      <c r="B6194" t="s">
        <v>5231</v>
      </c>
      <c r="C6194" t="s">
        <v>4804</v>
      </c>
      <c r="D6194" t="s">
        <v>12472</v>
      </c>
    </row>
    <row r="6195" spans="1:4">
      <c r="A6195" t="s">
        <v>9</v>
      </c>
      <c r="B6195" t="s">
        <v>5252</v>
      </c>
      <c r="C6195" t="s">
        <v>4804</v>
      </c>
      <c r="D6195" t="s">
        <v>12472</v>
      </c>
    </row>
    <row r="6196" spans="1:4">
      <c r="A6196" t="s">
        <v>9</v>
      </c>
      <c r="B6196" t="s">
        <v>4909</v>
      </c>
      <c r="C6196" t="s">
        <v>4804</v>
      </c>
      <c r="D6196" t="s">
        <v>12472</v>
      </c>
    </row>
    <row r="6197" spans="1:4">
      <c r="A6197" t="s">
        <v>9</v>
      </c>
      <c r="B6197" t="s">
        <v>4840</v>
      </c>
      <c r="C6197" t="s">
        <v>4804</v>
      </c>
      <c r="D6197" t="s">
        <v>12472</v>
      </c>
    </row>
    <row r="6198" spans="1:4">
      <c r="A6198" t="s">
        <v>9</v>
      </c>
      <c r="B6198" t="s">
        <v>4875</v>
      </c>
      <c r="C6198" t="s">
        <v>4804</v>
      </c>
      <c r="D6198" t="s">
        <v>12472</v>
      </c>
    </row>
    <row r="6199" spans="1:4">
      <c r="A6199" t="s">
        <v>9</v>
      </c>
      <c r="B6199" t="s">
        <v>5188</v>
      </c>
      <c r="C6199" t="s">
        <v>4804</v>
      </c>
      <c r="D6199" t="s">
        <v>12472</v>
      </c>
    </row>
    <row r="6200" spans="1:4">
      <c r="A6200" t="s">
        <v>9</v>
      </c>
      <c r="B6200" t="s">
        <v>5269</v>
      </c>
      <c r="C6200" t="s">
        <v>4804</v>
      </c>
      <c r="D6200" t="s">
        <v>12472</v>
      </c>
    </row>
    <row r="6201" spans="1:4">
      <c r="A6201" t="s">
        <v>9</v>
      </c>
      <c r="B6201" t="s">
        <v>5115</v>
      </c>
      <c r="C6201" t="s">
        <v>4804</v>
      </c>
      <c r="D6201" t="s">
        <v>12472</v>
      </c>
    </row>
    <row r="6202" spans="1:4">
      <c r="A6202" t="s">
        <v>9</v>
      </c>
      <c r="B6202" t="s">
        <v>5124</v>
      </c>
      <c r="C6202" t="s">
        <v>4804</v>
      </c>
      <c r="D6202" t="s">
        <v>12472</v>
      </c>
    </row>
    <row r="6203" spans="1:4">
      <c r="A6203" t="s">
        <v>9</v>
      </c>
      <c r="B6203" t="s">
        <v>5106</v>
      </c>
      <c r="C6203" t="s">
        <v>4804</v>
      </c>
      <c r="D6203" t="s">
        <v>12472</v>
      </c>
    </row>
    <row r="6204" spans="1:4">
      <c r="A6204" t="s">
        <v>9</v>
      </c>
      <c r="B6204" t="s">
        <v>5101</v>
      </c>
      <c r="C6204" t="s">
        <v>4804</v>
      </c>
      <c r="D6204" t="s">
        <v>12472</v>
      </c>
    </row>
    <row r="6205" spans="1:4">
      <c r="A6205" t="s">
        <v>9</v>
      </c>
      <c r="B6205" t="s">
        <v>5196</v>
      </c>
      <c r="C6205" t="s">
        <v>4804</v>
      </c>
      <c r="D6205" t="s">
        <v>12472</v>
      </c>
    </row>
    <row r="6206" spans="1:4">
      <c r="A6206" t="s">
        <v>9</v>
      </c>
      <c r="B6206" t="s">
        <v>4992</v>
      </c>
      <c r="C6206" t="s">
        <v>4804</v>
      </c>
      <c r="D6206" t="s">
        <v>12472</v>
      </c>
    </row>
    <row r="6207" spans="1:4">
      <c r="A6207" t="s">
        <v>9</v>
      </c>
      <c r="B6207" t="s">
        <v>4937</v>
      </c>
      <c r="C6207" t="s">
        <v>4804</v>
      </c>
      <c r="D6207" t="s">
        <v>12472</v>
      </c>
    </row>
    <row r="6208" spans="1:4">
      <c r="A6208" t="s">
        <v>9</v>
      </c>
      <c r="B6208" t="s">
        <v>4860</v>
      </c>
      <c r="C6208" t="s">
        <v>4804</v>
      </c>
      <c r="D6208" t="s">
        <v>12472</v>
      </c>
    </row>
    <row r="6209" spans="1:4">
      <c r="A6209" t="s">
        <v>9</v>
      </c>
      <c r="B6209" t="s">
        <v>5066</v>
      </c>
      <c r="C6209" t="s">
        <v>4804</v>
      </c>
      <c r="D6209" t="s">
        <v>12472</v>
      </c>
    </row>
    <row r="6210" spans="1:4">
      <c r="A6210" t="s">
        <v>9</v>
      </c>
      <c r="B6210" t="s">
        <v>5081</v>
      </c>
      <c r="C6210" t="s">
        <v>4804</v>
      </c>
      <c r="D6210" t="s">
        <v>12472</v>
      </c>
    </row>
    <row r="6211" spans="1:4">
      <c r="A6211" t="s">
        <v>57</v>
      </c>
      <c r="B6211" t="s">
        <v>5346</v>
      </c>
      <c r="C6211" t="s">
        <v>4804</v>
      </c>
      <c r="D6211" t="s">
        <v>12472</v>
      </c>
    </row>
    <row r="6212" spans="1:4">
      <c r="A6212" t="s">
        <v>9</v>
      </c>
      <c r="B6212" t="s">
        <v>5055</v>
      </c>
      <c r="C6212" t="s">
        <v>4804</v>
      </c>
      <c r="D6212" t="s">
        <v>12472</v>
      </c>
    </row>
    <row r="6213" spans="1:4">
      <c r="A6213" t="s">
        <v>9</v>
      </c>
      <c r="B6213" t="s">
        <v>4928</v>
      </c>
      <c r="C6213" t="s">
        <v>4804</v>
      </c>
      <c r="D6213" t="s">
        <v>12472</v>
      </c>
    </row>
    <row r="6214" spans="1:4">
      <c r="A6214" t="s">
        <v>9</v>
      </c>
      <c r="B6214" t="s">
        <v>4951</v>
      </c>
      <c r="C6214" t="s">
        <v>4804</v>
      </c>
      <c r="D6214" t="s">
        <v>12472</v>
      </c>
    </row>
    <row r="6215" spans="1:4">
      <c r="A6215" t="s">
        <v>9</v>
      </c>
      <c r="B6215" t="s">
        <v>4856</v>
      </c>
      <c r="C6215" t="s">
        <v>4804</v>
      </c>
      <c r="D6215" t="s">
        <v>12472</v>
      </c>
    </row>
    <row r="6216" spans="1:4">
      <c r="A6216" t="s">
        <v>9</v>
      </c>
      <c r="B6216" t="s">
        <v>4927</v>
      </c>
      <c r="C6216" t="s">
        <v>4804</v>
      </c>
      <c r="D6216" t="s">
        <v>12472</v>
      </c>
    </row>
    <row r="6217" spans="1:4">
      <c r="A6217" t="s">
        <v>9</v>
      </c>
      <c r="B6217" t="s">
        <v>4997</v>
      </c>
      <c r="C6217" t="s">
        <v>4804</v>
      </c>
      <c r="D6217" t="s">
        <v>12472</v>
      </c>
    </row>
    <row r="6218" spans="1:4">
      <c r="A6218" t="s">
        <v>9</v>
      </c>
      <c r="B6218" t="s">
        <v>5154</v>
      </c>
      <c r="C6218" t="s">
        <v>4804</v>
      </c>
      <c r="D6218" t="s">
        <v>12472</v>
      </c>
    </row>
    <row r="6219" spans="1:4">
      <c r="A6219" t="s">
        <v>57</v>
      </c>
      <c r="B6219" t="s">
        <v>5310</v>
      </c>
      <c r="C6219" t="s">
        <v>4804</v>
      </c>
      <c r="D6219" t="s">
        <v>12472</v>
      </c>
    </row>
    <row r="6220" spans="1:4">
      <c r="A6220" t="s">
        <v>9</v>
      </c>
      <c r="B6220" t="s">
        <v>5071</v>
      </c>
      <c r="C6220" t="s">
        <v>4804</v>
      </c>
      <c r="D6220" t="s">
        <v>12472</v>
      </c>
    </row>
    <row r="6221" spans="1:4">
      <c r="A6221" t="s">
        <v>9</v>
      </c>
      <c r="B6221" t="s">
        <v>5153</v>
      </c>
      <c r="C6221" t="s">
        <v>4804</v>
      </c>
      <c r="D6221" t="s">
        <v>12472</v>
      </c>
    </row>
    <row r="6222" spans="1:4">
      <c r="A6222" t="s">
        <v>9</v>
      </c>
      <c r="B6222" t="s">
        <v>4869</v>
      </c>
      <c r="C6222" t="s">
        <v>4804</v>
      </c>
      <c r="D6222" t="s">
        <v>12472</v>
      </c>
    </row>
    <row r="6223" spans="1:4">
      <c r="A6223" t="s">
        <v>9</v>
      </c>
      <c r="B6223" t="s">
        <v>5126</v>
      </c>
      <c r="C6223" t="s">
        <v>4804</v>
      </c>
      <c r="D6223" t="s">
        <v>12472</v>
      </c>
    </row>
    <row r="6224" spans="1:4">
      <c r="A6224" t="s">
        <v>9</v>
      </c>
      <c r="B6224" t="s">
        <v>4987</v>
      </c>
      <c r="C6224" t="s">
        <v>4804</v>
      </c>
      <c r="D6224" t="s">
        <v>12472</v>
      </c>
    </row>
    <row r="6225" spans="1:4">
      <c r="A6225" t="s">
        <v>57</v>
      </c>
      <c r="B6225" t="s">
        <v>5379</v>
      </c>
      <c r="C6225" t="s">
        <v>4804</v>
      </c>
      <c r="D6225" t="s">
        <v>12472</v>
      </c>
    </row>
    <row r="6226" spans="1:4">
      <c r="A6226" t="s">
        <v>9</v>
      </c>
      <c r="B6226" t="s">
        <v>5096</v>
      </c>
      <c r="C6226" t="s">
        <v>4804</v>
      </c>
      <c r="D6226" t="s">
        <v>12472</v>
      </c>
    </row>
    <row r="6227" spans="1:4">
      <c r="A6227" t="s">
        <v>9</v>
      </c>
      <c r="B6227" t="s">
        <v>5112</v>
      </c>
      <c r="C6227" t="s">
        <v>4804</v>
      </c>
      <c r="D6227" t="s">
        <v>12472</v>
      </c>
    </row>
    <row r="6228" spans="1:4">
      <c r="A6228" t="s">
        <v>9</v>
      </c>
      <c r="B6228" t="s">
        <v>4973</v>
      </c>
      <c r="C6228" t="s">
        <v>4804</v>
      </c>
      <c r="D6228" t="s">
        <v>12472</v>
      </c>
    </row>
    <row r="6229" spans="1:4">
      <c r="A6229" t="s">
        <v>9</v>
      </c>
      <c r="B6229" t="s">
        <v>5295</v>
      </c>
      <c r="C6229" t="s">
        <v>4804</v>
      </c>
      <c r="D6229" t="s">
        <v>12472</v>
      </c>
    </row>
    <row r="6230" spans="1:4">
      <c r="A6230" t="s">
        <v>9</v>
      </c>
      <c r="B6230" t="s">
        <v>5282</v>
      </c>
      <c r="C6230" t="s">
        <v>4804</v>
      </c>
      <c r="D6230" t="s">
        <v>12472</v>
      </c>
    </row>
    <row r="6231" spans="1:4">
      <c r="A6231" t="s">
        <v>9</v>
      </c>
      <c r="B6231" t="s">
        <v>5225</v>
      </c>
      <c r="C6231" t="s">
        <v>4804</v>
      </c>
      <c r="D6231" t="s">
        <v>12472</v>
      </c>
    </row>
    <row r="6232" spans="1:4">
      <c r="A6232" t="s">
        <v>9</v>
      </c>
      <c r="B6232" t="s">
        <v>5301</v>
      </c>
      <c r="C6232" t="s">
        <v>4804</v>
      </c>
      <c r="D6232" t="s">
        <v>12472</v>
      </c>
    </row>
    <row r="6233" spans="1:4">
      <c r="A6233" t="s">
        <v>9</v>
      </c>
      <c r="B6233" t="s">
        <v>5204</v>
      </c>
      <c r="C6233" t="s">
        <v>4804</v>
      </c>
      <c r="D6233" t="s">
        <v>12472</v>
      </c>
    </row>
    <row r="6234" spans="1:4">
      <c r="A6234" t="s">
        <v>9</v>
      </c>
      <c r="B6234" t="s">
        <v>4925</v>
      </c>
      <c r="C6234" t="s">
        <v>4804</v>
      </c>
      <c r="D6234" t="s">
        <v>12472</v>
      </c>
    </row>
    <row r="6235" spans="1:4">
      <c r="A6235" t="s">
        <v>9</v>
      </c>
      <c r="B6235" t="s">
        <v>5209</v>
      </c>
      <c r="C6235" t="s">
        <v>4804</v>
      </c>
      <c r="D6235" t="s">
        <v>12472</v>
      </c>
    </row>
    <row r="6236" spans="1:4">
      <c r="A6236" t="s">
        <v>9</v>
      </c>
      <c r="B6236" t="s">
        <v>4803</v>
      </c>
      <c r="C6236" t="s">
        <v>4804</v>
      </c>
      <c r="D6236" t="s">
        <v>12472</v>
      </c>
    </row>
    <row r="6237" spans="1:4">
      <c r="A6237" t="s">
        <v>57</v>
      </c>
      <c r="B6237" t="s">
        <v>5344</v>
      </c>
      <c r="C6237" t="s">
        <v>4804</v>
      </c>
      <c r="D6237" t="s">
        <v>12472</v>
      </c>
    </row>
    <row r="6238" spans="1:4">
      <c r="A6238" t="s">
        <v>9</v>
      </c>
      <c r="B6238" t="s">
        <v>4901</v>
      </c>
      <c r="C6238" t="s">
        <v>4804</v>
      </c>
      <c r="D6238" t="s">
        <v>12472</v>
      </c>
    </row>
    <row r="6239" spans="1:4">
      <c r="A6239" t="s">
        <v>9</v>
      </c>
      <c r="B6239" t="s">
        <v>5022</v>
      </c>
      <c r="C6239" t="s">
        <v>4804</v>
      </c>
      <c r="D6239" t="s">
        <v>12472</v>
      </c>
    </row>
    <row r="6240" spans="1:4">
      <c r="A6240" t="s">
        <v>9</v>
      </c>
      <c r="B6240" t="s">
        <v>5156</v>
      </c>
      <c r="C6240" t="s">
        <v>4804</v>
      </c>
      <c r="D6240" t="s">
        <v>12472</v>
      </c>
    </row>
    <row r="6241" spans="1:4">
      <c r="A6241" t="s">
        <v>9</v>
      </c>
      <c r="B6241" t="s">
        <v>5078</v>
      </c>
      <c r="C6241" t="s">
        <v>4804</v>
      </c>
      <c r="D6241" t="s">
        <v>12472</v>
      </c>
    </row>
    <row r="6242" spans="1:4">
      <c r="A6242" t="s">
        <v>9</v>
      </c>
      <c r="B6242" t="s">
        <v>5171</v>
      </c>
      <c r="C6242" t="s">
        <v>4804</v>
      </c>
      <c r="D6242" t="s">
        <v>12472</v>
      </c>
    </row>
    <row r="6243" spans="1:4">
      <c r="A6243" t="s">
        <v>9</v>
      </c>
      <c r="B6243" t="s">
        <v>5302</v>
      </c>
      <c r="C6243" t="s">
        <v>4804</v>
      </c>
      <c r="D6243" t="s">
        <v>12472</v>
      </c>
    </row>
    <row r="6244" spans="1:4">
      <c r="A6244" t="s">
        <v>9</v>
      </c>
      <c r="B6244" t="s">
        <v>4944</v>
      </c>
      <c r="C6244" t="s">
        <v>4804</v>
      </c>
      <c r="D6244" t="s">
        <v>12472</v>
      </c>
    </row>
    <row r="6245" spans="1:4">
      <c r="A6245" t="s">
        <v>9</v>
      </c>
      <c r="B6245" t="s">
        <v>5146</v>
      </c>
      <c r="C6245" t="s">
        <v>4804</v>
      </c>
      <c r="D6245" t="s">
        <v>12472</v>
      </c>
    </row>
    <row r="6246" spans="1:4">
      <c r="A6246" t="s">
        <v>9</v>
      </c>
      <c r="B6246" t="s">
        <v>5139</v>
      </c>
      <c r="C6246" t="s">
        <v>4804</v>
      </c>
      <c r="D6246" t="s">
        <v>12472</v>
      </c>
    </row>
    <row r="6247" spans="1:4">
      <c r="A6247" t="s">
        <v>9</v>
      </c>
      <c r="B6247" t="s">
        <v>4866</v>
      </c>
      <c r="C6247" t="s">
        <v>4804</v>
      </c>
      <c r="D6247" t="s">
        <v>12472</v>
      </c>
    </row>
    <row r="6248" spans="1:4">
      <c r="A6248" t="s">
        <v>9</v>
      </c>
      <c r="B6248" t="s">
        <v>5102</v>
      </c>
      <c r="C6248" t="s">
        <v>4804</v>
      </c>
      <c r="D6248" t="s">
        <v>12472</v>
      </c>
    </row>
    <row r="6249" spans="1:4">
      <c r="A6249" t="s">
        <v>9</v>
      </c>
      <c r="B6249" t="s">
        <v>5142</v>
      </c>
      <c r="C6249" t="s">
        <v>4804</v>
      </c>
      <c r="D6249" t="s">
        <v>12472</v>
      </c>
    </row>
    <row r="6250" spans="1:4">
      <c r="A6250" t="s">
        <v>9</v>
      </c>
      <c r="B6250" t="s">
        <v>5092</v>
      </c>
      <c r="C6250" t="s">
        <v>4804</v>
      </c>
      <c r="D6250" t="s">
        <v>12472</v>
      </c>
    </row>
    <row r="6251" spans="1:4">
      <c r="A6251" t="s">
        <v>9</v>
      </c>
      <c r="B6251" t="s">
        <v>5017</v>
      </c>
      <c r="C6251" t="s">
        <v>4804</v>
      </c>
      <c r="D6251" t="s">
        <v>12472</v>
      </c>
    </row>
    <row r="6252" spans="1:4">
      <c r="A6252" t="s">
        <v>57</v>
      </c>
      <c r="B6252" t="s">
        <v>5374</v>
      </c>
      <c r="C6252" t="s">
        <v>4804</v>
      </c>
      <c r="D6252" t="s">
        <v>12472</v>
      </c>
    </row>
    <row r="6253" spans="1:4">
      <c r="A6253" t="s">
        <v>9</v>
      </c>
      <c r="B6253" t="s">
        <v>5044</v>
      </c>
      <c r="C6253" t="s">
        <v>4804</v>
      </c>
      <c r="D6253" t="s">
        <v>12472</v>
      </c>
    </row>
    <row r="6254" spans="1:4">
      <c r="A6254" t="s">
        <v>9</v>
      </c>
      <c r="B6254" t="s">
        <v>5158</v>
      </c>
      <c r="C6254" t="s">
        <v>4804</v>
      </c>
      <c r="D6254" t="s">
        <v>12472</v>
      </c>
    </row>
    <row r="6255" spans="1:4">
      <c r="A6255" t="s">
        <v>9</v>
      </c>
      <c r="B6255" t="s">
        <v>4967</v>
      </c>
      <c r="C6255" t="s">
        <v>4804</v>
      </c>
      <c r="D6255" t="s">
        <v>12472</v>
      </c>
    </row>
    <row r="6256" spans="1:4">
      <c r="A6256" t="s">
        <v>9</v>
      </c>
      <c r="B6256" t="s">
        <v>5185</v>
      </c>
      <c r="C6256" t="s">
        <v>4804</v>
      </c>
      <c r="D6256" t="s">
        <v>12472</v>
      </c>
    </row>
    <row r="6257" spans="1:4">
      <c r="A6257" t="s">
        <v>9</v>
      </c>
      <c r="B6257" t="s">
        <v>5003</v>
      </c>
      <c r="C6257" t="s">
        <v>4804</v>
      </c>
      <c r="D6257" t="s">
        <v>12472</v>
      </c>
    </row>
    <row r="6258" spans="1:4">
      <c r="A6258" t="s">
        <v>9</v>
      </c>
      <c r="B6258" t="s">
        <v>5187</v>
      </c>
      <c r="C6258" t="s">
        <v>4804</v>
      </c>
      <c r="D6258" t="s">
        <v>12472</v>
      </c>
    </row>
    <row r="6259" spans="1:4">
      <c r="A6259" t="s">
        <v>9</v>
      </c>
      <c r="B6259" t="s">
        <v>5120</v>
      </c>
      <c r="C6259" t="s">
        <v>4804</v>
      </c>
      <c r="D6259" t="s">
        <v>12472</v>
      </c>
    </row>
    <row r="6260" spans="1:4">
      <c r="A6260" t="s">
        <v>9</v>
      </c>
      <c r="B6260" t="s">
        <v>4888</v>
      </c>
      <c r="C6260" t="s">
        <v>4804</v>
      </c>
      <c r="D6260" t="s">
        <v>12472</v>
      </c>
    </row>
    <row r="6261" spans="1:4">
      <c r="A6261" t="s">
        <v>9</v>
      </c>
      <c r="B6261" t="s">
        <v>4908</v>
      </c>
      <c r="C6261" t="s">
        <v>4804</v>
      </c>
      <c r="D6261" t="s">
        <v>12472</v>
      </c>
    </row>
    <row r="6262" spans="1:4">
      <c r="A6262" t="s">
        <v>9</v>
      </c>
      <c r="B6262" t="s">
        <v>4859</v>
      </c>
      <c r="C6262" t="s">
        <v>4804</v>
      </c>
      <c r="D6262" t="s">
        <v>12472</v>
      </c>
    </row>
    <row r="6263" spans="1:4">
      <c r="A6263" t="s">
        <v>57</v>
      </c>
      <c r="B6263" t="s">
        <v>5350</v>
      </c>
      <c r="C6263" t="s">
        <v>4804</v>
      </c>
      <c r="D6263" t="s">
        <v>12472</v>
      </c>
    </row>
    <row r="6264" spans="1:4">
      <c r="A6264" t="s">
        <v>9</v>
      </c>
      <c r="B6264" t="s">
        <v>5227</v>
      </c>
      <c r="C6264" t="s">
        <v>4804</v>
      </c>
      <c r="D6264" t="s">
        <v>12472</v>
      </c>
    </row>
    <row r="6265" spans="1:4">
      <c r="A6265" t="s">
        <v>9</v>
      </c>
      <c r="B6265" t="s">
        <v>5175</v>
      </c>
      <c r="C6265" t="s">
        <v>4804</v>
      </c>
      <c r="D6265" t="s">
        <v>12472</v>
      </c>
    </row>
    <row r="6266" spans="1:4">
      <c r="A6266" t="s">
        <v>9</v>
      </c>
      <c r="B6266" t="s">
        <v>4930</v>
      </c>
      <c r="C6266" t="s">
        <v>4804</v>
      </c>
      <c r="D6266" t="s">
        <v>12472</v>
      </c>
    </row>
    <row r="6267" spans="1:4">
      <c r="A6267" t="s">
        <v>9</v>
      </c>
      <c r="B6267" t="s">
        <v>4989</v>
      </c>
      <c r="C6267" t="s">
        <v>4804</v>
      </c>
      <c r="D6267" t="s">
        <v>12472</v>
      </c>
    </row>
    <row r="6268" spans="1:4">
      <c r="A6268" t="s">
        <v>9</v>
      </c>
      <c r="B6268" t="s">
        <v>4849</v>
      </c>
      <c r="C6268" t="s">
        <v>4804</v>
      </c>
      <c r="D6268" t="s">
        <v>12472</v>
      </c>
    </row>
    <row r="6269" spans="1:4">
      <c r="A6269" t="s">
        <v>9</v>
      </c>
      <c r="B6269" t="s">
        <v>5026</v>
      </c>
      <c r="C6269" t="s">
        <v>4804</v>
      </c>
      <c r="D6269" t="s">
        <v>12472</v>
      </c>
    </row>
    <row r="6270" spans="1:4">
      <c r="A6270" t="s">
        <v>9</v>
      </c>
      <c r="B6270" t="s">
        <v>5229</v>
      </c>
      <c r="C6270" t="s">
        <v>4804</v>
      </c>
      <c r="D6270" t="s">
        <v>12472</v>
      </c>
    </row>
    <row r="6271" spans="1:4">
      <c r="A6271" t="s">
        <v>57</v>
      </c>
      <c r="B6271" t="s">
        <v>5349</v>
      </c>
      <c r="C6271" t="s">
        <v>4804</v>
      </c>
      <c r="D6271" t="s">
        <v>12472</v>
      </c>
    </row>
    <row r="6272" spans="1:4">
      <c r="A6272" t="s">
        <v>9</v>
      </c>
      <c r="B6272" t="s">
        <v>4845</v>
      </c>
      <c r="C6272" t="s">
        <v>4804</v>
      </c>
      <c r="D6272" t="s">
        <v>12472</v>
      </c>
    </row>
    <row r="6273" spans="1:4">
      <c r="A6273" t="s">
        <v>9</v>
      </c>
      <c r="B6273" t="s">
        <v>5197</v>
      </c>
      <c r="C6273" t="s">
        <v>4804</v>
      </c>
      <c r="D6273" t="s">
        <v>12472</v>
      </c>
    </row>
    <row r="6274" spans="1:4">
      <c r="A6274" t="s">
        <v>9</v>
      </c>
      <c r="B6274" t="s">
        <v>5039</v>
      </c>
      <c r="C6274" t="s">
        <v>4804</v>
      </c>
      <c r="D6274" t="s">
        <v>12472</v>
      </c>
    </row>
    <row r="6275" spans="1:4">
      <c r="A6275" t="s">
        <v>9</v>
      </c>
      <c r="B6275" t="s">
        <v>5291</v>
      </c>
      <c r="C6275" t="s">
        <v>4804</v>
      </c>
      <c r="D6275" t="s">
        <v>12472</v>
      </c>
    </row>
    <row r="6276" spans="1:4">
      <c r="A6276" t="s">
        <v>9</v>
      </c>
      <c r="B6276" t="s">
        <v>5265</v>
      </c>
      <c r="C6276" t="s">
        <v>4804</v>
      </c>
      <c r="D6276" t="s">
        <v>12472</v>
      </c>
    </row>
    <row r="6277" spans="1:4">
      <c r="A6277" t="s">
        <v>9</v>
      </c>
      <c r="B6277" t="s">
        <v>4887</v>
      </c>
      <c r="C6277" t="s">
        <v>4804</v>
      </c>
      <c r="D6277" t="s">
        <v>12472</v>
      </c>
    </row>
    <row r="6278" spans="1:4">
      <c r="A6278" t="s">
        <v>9</v>
      </c>
      <c r="B6278" t="s">
        <v>5235</v>
      </c>
      <c r="C6278" t="s">
        <v>4804</v>
      </c>
      <c r="D6278" t="s">
        <v>12472</v>
      </c>
    </row>
    <row r="6279" spans="1:4">
      <c r="A6279" t="s">
        <v>9</v>
      </c>
      <c r="B6279" t="s">
        <v>5032</v>
      </c>
      <c r="C6279" t="s">
        <v>4804</v>
      </c>
      <c r="D6279" t="s">
        <v>12472</v>
      </c>
    </row>
    <row r="6280" spans="1:4">
      <c r="A6280" t="s">
        <v>9</v>
      </c>
      <c r="B6280" t="s">
        <v>5277</v>
      </c>
      <c r="C6280" t="s">
        <v>4804</v>
      </c>
      <c r="D6280" t="s">
        <v>12472</v>
      </c>
    </row>
    <row r="6281" spans="1:4">
      <c r="A6281" t="s">
        <v>9</v>
      </c>
      <c r="B6281" t="s">
        <v>5290</v>
      </c>
      <c r="C6281" t="s">
        <v>4804</v>
      </c>
      <c r="D6281" t="s">
        <v>12472</v>
      </c>
    </row>
    <row r="6282" spans="1:4">
      <c r="A6282" t="s">
        <v>9</v>
      </c>
      <c r="B6282" t="s">
        <v>5118</v>
      </c>
      <c r="C6282" t="s">
        <v>4804</v>
      </c>
      <c r="D6282" t="s">
        <v>12472</v>
      </c>
    </row>
    <row r="6283" spans="1:4">
      <c r="A6283" t="s">
        <v>9</v>
      </c>
      <c r="B6283" t="s">
        <v>5028</v>
      </c>
      <c r="C6283" t="s">
        <v>4804</v>
      </c>
      <c r="D6283" t="s">
        <v>12472</v>
      </c>
    </row>
    <row r="6284" spans="1:4">
      <c r="A6284" t="s">
        <v>9</v>
      </c>
      <c r="B6284" t="s">
        <v>5004</v>
      </c>
      <c r="C6284" t="s">
        <v>4804</v>
      </c>
      <c r="D6284" t="s">
        <v>12472</v>
      </c>
    </row>
    <row r="6285" spans="1:4">
      <c r="A6285" t="s">
        <v>9</v>
      </c>
      <c r="B6285" t="s">
        <v>5062</v>
      </c>
      <c r="C6285" t="s">
        <v>4804</v>
      </c>
      <c r="D6285" t="s">
        <v>12472</v>
      </c>
    </row>
    <row r="6286" spans="1:4">
      <c r="A6286" t="s">
        <v>57</v>
      </c>
      <c r="B6286" t="s">
        <v>5347</v>
      </c>
      <c r="C6286" t="s">
        <v>4804</v>
      </c>
      <c r="D6286" t="s">
        <v>12472</v>
      </c>
    </row>
    <row r="6287" spans="1:4">
      <c r="A6287" t="s">
        <v>57</v>
      </c>
      <c r="B6287" t="s">
        <v>5326</v>
      </c>
      <c r="C6287" t="s">
        <v>4804</v>
      </c>
      <c r="D6287" t="s">
        <v>12472</v>
      </c>
    </row>
    <row r="6288" spans="1:4">
      <c r="A6288" t="s">
        <v>9</v>
      </c>
      <c r="B6288" t="s">
        <v>4868</v>
      </c>
      <c r="C6288" t="s">
        <v>4804</v>
      </c>
      <c r="D6288" t="s">
        <v>12472</v>
      </c>
    </row>
    <row r="6289" spans="1:4">
      <c r="A6289" t="s">
        <v>9</v>
      </c>
      <c r="B6289" t="s">
        <v>5278</v>
      </c>
      <c r="C6289" t="s">
        <v>4804</v>
      </c>
      <c r="D6289" t="s">
        <v>12472</v>
      </c>
    </row>
    <row r="6290" spans="1:4">
      <c r="A6290" t="s">
        <v>9</v>
      </c>
      <c r="B6290" t="s">
        <v>4880</v>
      </c>
      <c r="C6290" t="s">
        <v>4804</v>
      </c>
      <c r="D6290" t="s">
        <v>12472</v>
      </c>
    </row>
    <row r="6291" spans="1:4">
      <c r="A6291" t="s">
        <v>9</v>
      </c>
      <c r="B6291" t="s">
        <v>5116</v>
      </c>
      <c r="C6291" t="s">
        <v>4804</v>
      </c>
      <c r="D6291" t="s">
        <v>12472</v>
      </c>
    </row>
    <row r="6292" spans="1:4">
      <c r="A6292" t="s">
        <v>9</v>
      </c>
      <c r="B6292" t="s">
        <v>5198</v>
      </c>
      <c r="C6292" t="s">
        <v>4804</v>
      </c>
      <c r="D6292" t="s">
        <v>12472</v>
      </c>
    </row>
    <row r="6293" spans="1:4">
      <c r="A6293" t="s">
        <v>9</v>
      </c>
      <c r="B6293" t="s">
        <v>5030</v>
      </c>
      <c r="C6293" t="s">
        <v>4804</v>
      </c>
      <c r="D6293" t="s">
        <v>12472</v>
      </c>
    </row>
    <row r="6294" spans="1:4">
      <c r="A6294" t="s">
        <v>9</v>
      </c>
      <c r="B6294" t="s">
        <v>5266</v>
      </c>
      <c r="C6294" t="s">
        <v>4804</v>
      </c>
      <c r="D6294" t="s">
        <v>12472</v>
      </c>
    </row>
    <row r="6295" spans="1:4">
      <c r="A6295" t="s">
        <v>9</v>
      </c>
      <c r="B6295" t="s">
        <v>5285</v>
      </c>
      <c r="C6295" t="s">
        <v>4804</v>
      </c>
      <c r="D6295" t="s">
        <v>12472</v>
      </c>
    </row>
    <row r="6296" spans="1:4">
      <c r="A6296" t="s">
        <v>9</v>
      </c>
      <c r="B6296" t="s">
        <v>4823</v>
      </c>
      <c r="C6296" t="s">
        <v>4804</v>
      </c>
      <c r="D6296" t="s">
        <v>12472</v>
      </c>
    </row>
    <row r="6297" spans="1:4">
      <c r="A6297" t="s">
        <v>9</v>
      </c>
      <c r="B6297" t="s">
        <v>5232</v>
      </c>
      <c r="C6297" t="s">
        <v>4804</v>
      </c>
      <c r="D6297" t="s">
        <v>12472</v>
      </c>
    </row>
    <row r="6298" spans="1:4">
      <c r="A6298" t="s">
        <v>57</v>
      </c>
      <c r="B6298" t="s">
        <v>5371</v>
      </c>
      <c r="C6298" t="s">
        <v>4804</v>
      </c>
      <c r="D6298" t="s">
        <v>12472</v>
      </c>
    </row>
    <row r="6299" spans="1:4">
      <c r="A6299" t="s">
        <v>9</v>
      </c>
      <c r="B6299" t="s">
        <v>5248</v>
      </c>
      <c r="C6299" t="s">
        <v>4804</v>
      </c>
      <c r="D6299" t="s">
        <v>12472</v>
      </c>
    </row>
    <row r="6300" spans="1:4">
      <c r="A6300" t="s">
        <v>9</v>
      </c>
      <c r="B6300" t="s">
        <v>4953</v>
      </c>
      <c r="C6300" t="s">
        <v>4804</v>
      </c>
      <c r="D6300" t="s">
        <v>12472</v>
      </c>
    </row>
    <row r="6301" spans="1:4">
      <c r="A6301" t="s">
        <v>9</v>
      </c>
      <c r="B6301" t="s">
        <v>5151</v>
      </c>
      <c r="C6301" t="s">
        <v>4804</v>
      </c>
      <c r="D6301" t="s">
        <v>12472</v>
      </c>
    </row>
    <row r="6302" spans="1:4">
      <c r="A6302" t="s">
        <v>9</v>
      </c>
      <c r="B6302" t="s">
        <v>5173</v>
      </c>
      <c r="C6302" t="s">
        <v>4804</v>
      </c>
      <c r="D6302" t="s">
        <v>12472</v>
      </c>
    </row>
    <row r="6303" spans="1:4">
      <c r="A6303" t="s">
        <v>9</v>
      </c>
      <c r="B6303" t="s">
        <v>5268</v>
      </c>
      <c r="C6303" t="s">
        <v>4804</v>
      </c>
      <c r="D6303" t="s">
        <v>12472</v>
      </c>
    </row>
    <row r="6304" spans="1:4">
      <c r="A6304" t="s">
        <v>9</v>
      </c>
      <c r="B6304" t="s">
        <v>5161</v>
      </c>
      <c r="C6304" t="s">
        <v>4804</v>
      </c>
      <c r="D6304" t="s">
        <v>12472</v>
      </c>
    </row>
    <row r="6305" spans="1:4">
      <c r="A6305" t="s">
        <v>9</v>
      </c>
      <c r="B6305" t="s">
        <v>5037</v>
      </c>
      <c r="C6305" t="s">
        <v>4804</v>
      </c>
      <c r="D6305" t="s">
        <v>12472</v>
      </c>
    </row>
    <row r="6306" spans="1:4">
      <c r="A6306" t="s">
        <v>9</v>
      </c>
      <c r="B6306" t="s">
        <v>5293</v>
      </c>
      <c r="C6306" t="s">
        <v>4804</v>
      </c>
      <c r="D6306" t="s">
        <v>12472</v>
      </c>
    </row>
    <row r="6307" spans="1:4">
      <c r="A6307" t="s">
        <v>9</v>
      </c>
      <c r="B6307" t="s">
        <v>5113</v>
      </c>
      <c r="C6307" t="s">
        <v>4804</v>
      </c>
      <c r="D6307" t="s">
        <v>12472</v>
      </c>
    </row>
    <row r="6308" spans="1:4">
      <c r="A6308" t="s">
        <v>9</v>
      </c>
      <c r="B6308" t="s">
        <v>5180</v>
      </c>
      <c r="C6308" t="s">
        <v>4804</v>
      </c>
      <c r="D6308" t="s">
        <v>12472</v>
      </c>
    </row>
    <row r="6309" spans="1:4">
      <c r="A6309" t="s">
        <v>9</v>
      </c>
      <c r="B6309" t="s">
        <v>4959</v>
      </c>
      <c r="C6309" t="s">
        <v>4804</v>
      </c>
      <c r="D6309" t="s">
        <v>12472</v>
      </c>
    </row>
    <row r="6310" spans="1:4">
      <c r="A6310" t="s">
        <v>9</v>
      </c>
      <c r="B6310" t="s">
        <v>5239</v>
      </c>
      <c r="C6310" t="s">
        <v>4804</v>
      </c>
      <c r="D6310" t="s">
        <v>12472</v>
      </c>
    </row>
    <row r="6311" spans="1:4">
      <c r="A6311" t="s">
        <v>9</v>
      </c>
      <c r="B6311" t="s">
        <v>5200</v>
      </c>
      <c r="C6311" t="s">
        <v>4804</v>
      </c>
      <c r="D6311" t="s">
        <v>12472</v>
      </c>
    </row>
    <row r="6312" spans="1:4">
      <c r="A6312" t="s">
        <v>9</v>
      </c>
      <c r="B6312" t="s">
        <v>4907</v>
      </c>
      <c r="C6312" t="s">
        <v>4804</v>
      </c>
      <c r="D6312" t="s">
        <v>12472</v>
      </c>
    </row>
    <row r="6313" spans="1:4">
      <c r="A6313" t="s">
        <v>57</v>
      </c>
      <c r="B6313" t="s">
        <v>5321</v>
      </c>
      <c r="C6313" t="s">
        <v>4804</v>
      </c>
      <c r="D6313" t="s">
        <v>12472</v>
      </c>
    </row>
    <row r="6314" spans="1:4">
      <c r="A6314" t="s">
        <v>9</v>
      </c>
      <c r="B6314" t="s">
        <v>5255</v>
      </c>
      <c r="C6314" t="s">
        <v>4804</v>
      </c>
      <c r="D6314" t="s">
        <v>12472</v>
      </c>
    </row>
    <row r="6315" spans="1:4">
      <c r="A6315" t="s">
        <v>9</v>
      </c>
      <c r="B6315" t="s">
        <v>4943</v>
      </c>
      <c r="C6315" t="s">
        <v>4804</v>
      </c>
      <c r="D6315" t="s">
        <v>12472</v>
      </c>
    </row>
    <row r="6316" spans="1:4">
      <c r="A6316" t="s">
        <v>9</v>
      </c>
      <c r="B6316" t="s">
        <v>5114</v>
      </c>
      <c r="C6316" t="s">
        <v>4804</v>
      </c>
      <c r="D6316" t="s">
        <v>12472</v>
      </c>
    </row>
    <row r="6317" spans="1:4">
      <c r="A6317" t="s">
        <v>9</v>
      </c>
      <c r="B6317" t="s">
        <v>5108</v>
      </c>
      <c r="C6317" t="s">
        <v>4804</v>
      </c>
      <c r="D6317" t="s">
        <v>12472</v>
      </c>
    </row>
    <row r="6318" spans="1:4">
      <c r="A6318" t="s">
        <v>9</v>
      </c>
      <c r="B6318" t="s">
        <v>4964</v>
      </c>
      <c r="C6318" t="s">
        <v>4804</v>
      </c>
      <c r="D6318" t="s">
        <v>12472</v>
      </c>
    </row>
    <row r="6319" spans="1:4">
      <c r="A6319" t="s">
        <v>57</v>
      </c>
      <c r="B6319" t="s">
        <v>5336</v>
      </c>
      <c r="C6319" t="s">
        <v>4804</v>
      </c>
      <c r="D6319" t="s">
        <v>12472</v>
      </c>
    </row>
    <row r="6320" spans="1:4">
      <c r="A6320" t="s">
        <v>9</v>
      </c>
      <c r="B6320" t="s">
        <v>5020</v>
      </c>
      <c r="C6320" t="s">
        <v>4804</v>
      </c>
      <c r="D6320" t="s">
        <v>12472</v>
      </c>
    </row>
    <row r="6321" spans="1:4">
      <c r="A6321" t="s">
        <v>9</v>
      </c>
      <c r="B6321" t="s">
        <v>5054</v>
      </c>
      <c r="C6321" t="s">
        <v>4804</v>
      </c>
      <c r="D6321" t="s">
        <v>12472</v>
      </c>
    </row>
    <row r="6322" spans="1:4">
      <c r="A6322" t="s">
        <v>9</v>
      </c>
      <c r="B6322" t="s">
        <v>5006</v>
      </c>
      <c r="C6322" t="s">
        <v>4804</v>
      </c>
      <c r="D6322" t="s">
        <v>12472</v>
      </c>
    </row>
    <row r="6323" spans="1:4">
      <c r="A6323" t="s">
        <v>9</v>
      </c>
      <c r="B6323" t="s">
        <v>4864</v>
      </c>
      <c r="C6323" t="s">
        <v>4804</v>
      </c>
      <c r="D6323" t="s">
        <v>12472</v>
      </c>
    </row>
    <row r="6324" spans="1:4">
      <c r="A6324" t="s">
        <v>9</v>
      </c>
      <c r="B6324" t="s">
        <v>5201</v>
      </c>
      <c r="C6324" t="s">
        <v>4804</v>
      </c>
      <c r="D6324" t="s">
        <v>12472</v>
      </c>
    </row>
    <row r="6325" spans="1:4">
      <c r="A6325" t="s">
        <v>9</v>
      </c>
      <c r="B6325" t="s">
        <v>4971</v>
      </c>
      <c r="C6325" t="s">
        <v>4804</v>
      </c>
      <c r="D6325" t="s">
        <v>12472</v>
      </c>
    </row>
    <row r="6326" spans="1:4">
      <c r="A6326" t="s">
        <v>9</v>
      </c>
      <c r="B6326" t="s">
        <v>5045</v>
      </c>
      <c r="C6326" t="s">
        <v>4804</v>
      </c>
      <c r="D6326" t="s">
        <v>12472</v>
      </c>
    </row>
    <row r="6327" spans="1:4">
      <c r="A6327" t="s">
        <v>9</v>
      </c>
      <c r="B6327" t="s">
        <v>5041</v>
      </c>
      <c r="C6327" t="s">
        <v>4804</v>
      </c>
      <c r="D6327" t="s">
        <v>12472</v>
      </c>
    </row>
    <row r="6328" spans="1:4">
      <c r="A6328" t="s">
        <v>9</v>
      </c>
      <c r="B6328" t="s">
        <v>5130</v>
      </c>
      <c r="C6328" t="s">
        <v>4804</v>
      </c>
      <c r="D6328" t="s">
        <v>12472</v>
      </c>
    </row>
    <row r="6329" spans="1:4">
      <c r="A6329" t="s">
        <v>9</v>
      </c>
      <c r="B6329" t="s">
        <v>5169</v>
      </c>
      <c r="C6329" t="s">
        <v>4804</v>
      </c>
      <c r="D6329" t="s">
        <v>12472</v>
      </c>
    </row>
    <row r="6330" spans="1:4">
      <c r="A6330" t="s">
        <v>57</v>
      </c>
      <c r="B6330" t="s">
        <v>5335</v>
      </c>
      <c r="C6330" t="s">
        <v>4804</v>
      </c>
      <c r="D6330" t="s">
        <v>12472</v>
      </c>
    </row>
    <row r="6331" spans="1:4">
      <c r="A6331" t="s">
        <v>9</v>
      </c>
      <c r="B6331" t="s">
        <v>5206</v>
      </c>
      <c r="C6331" t="s">
        <v>4804</v>
      </c>
      <c r="D6331" t="s">
        <v>12472</v>
      </c>
    </row>
    <row r="6332" spans="1:4">
      <c r="A6332" t="s">
        <v>9</v>
      </c>
      <c r="B6332" t="s">
        <v>4972</v>
      </c>
      <c r="C6332" t="s">
        <v>4804</v>
      </c>
      <c r="D6332" t="s">
        <v>12472</v>
      </c>
    </row>
    <row r="6333" spans="1:4">
      <c r="A6333" t="s">
        <v>9</v>
      </c>
      <c r="B6333" t="s">
        <v>5228</v>
      </c>
      <c r="C6333" t="s">
        <v>4804</v>
      </c>
      <c r="D6333" t="s">
        <v>12472</v>
      </c>
    </row>
    <row r="6334" spans="1:4">
      <c r="A6334" t="s">
        <v>9</v>
      </c>
      <c r="B6334" t="s">
        <v>4824</v>
      </c>
      <c r="C6334" t="s">
        <v>4804</v>
      </c>
      <c r="D6334" t="s">
        <v>12472</v>
      </c>
    </row>
    <row r="6335" spans="1:4">
      <c r="A6335" t="s">
        <v>9</v>
      </c>
      <c r="B6335" t="s">
        <v>4966</v>
      </c>
      <c r="C6335" t="s">
        <v>4804</v>
      </c>
      <c r="D6335" t="s">
        <v>12472</v>
      </c>
    </row>
    <row r="6336" spans="1:4">
      <c r="A6336" t="s">
        <v>9</v>
      </c>
      <c r="B6336" t="s">
        <v>5149</v>
      </c>
      <c r="C6336" t="s">
        <v>4804</v>
      </c>
      <c r="D6336" t="s">
        <v>12472</v>
      </c>
    </row>
    <row r="6337" spans="1:4">
      <c r="A6337" t="s">
        <v>9</v>
      </c>
      <c r="B6337" t="s">
        <v>5080</v>
      </c>
      <c r="C6337" t="s">
        <v>4804</v>
      </c>
      <c r="D6337" t="s">
        <v>12472</v>
      </c>
    </row>
    <row r="6338" spans="1:4">
      <c r="A6338" t="s">
        <v>9</v>
      </c>
      <c r="B6338" t="s">
        <v>4853</v>
      </c>
      <c r="C6338" t="s">
        <v>4804</v>
      </c>
      <c r="D6338" t="s">
        <v>12472</v>
      </c>
    </row>
    <row r="6339" spans="1:4">
      <c r="A6339" t="s">
        <v>57</v>
      </c>
      <c r="B6339" t="s">
        <v>5361</v>
      </c>
      <c r="C6339" t="s">
        <v>4804</v>
      </c>
      <c r="D6339" t="s">
        <v>12472</v>
      </c>
    </row>
    <row r="6340" spans="1:4">
      <c r="A6340" t="s">
        <v>9</v>
      </c>
      <c r="B6340" t="s">
        <v>5089</v>
      </c>
      <c r="C6340" t="s">
        <v>4804</v>
      </c>
      <c r="D6340" t="s">
        <v>12472</v>
      </c>
    </row>
    <row r="6341" spans="1:4">
      <c r="A6341" t="s">
        <v>9</v>
      </c>
      <c r="B6341" t="s">
        <v>5031</v>
      </c>
      <c r="C6341" t="s">
        <v>4804</v>
      </c>
      <c r="D6341" t="s">
        <v>12472</v>
      </c>
    </row>
    <row r="6342" spans="1:4">
      <c r="A6342" t="s">
        <v>9</v>
      </c>
      <c r="B6342" t="s">
        <v>4876</v>
      </c>
      <c r="C6342" t="s">
        <v>4804</v>
      </c>
      <c r="D6342" t="s">
        <v>12472</v>
      </c>
    </row>
    <row r="6343" spans="1:4">
      <c r="A6343" t="s">
        <v>9</v>
      </c>
      <c r="B6343" t="s">
        <v>5095</v>
      </c>
      <c r="C6343" t="s">
        <v>4804</v>
      </c>
      <c r="D6343" t="s">
        <v>12472</v>
      </c>
    </row>
    <row r="6344" spans="1:4">
      <c r="A6344" t="s">
        <v>9</v>
      </c>
      <c r="B6344" t="s">
        <v>5273</v>
      </c>
      <c r="C6344" t="s">
        <v>4804</v>
      </c>
      <c r="D6344" t="s">
        <v>12472</v>
      </c>
    </row>
    <row r="6345" spans="1:4">
      <c r="A6345" t="s">
        <v>9</v>
      </c>
      <c r="B6345" t="s">
        <v>4968</v>
      </c>
      <c r="C6345" t="s">
        <v>4804</v>
      </c>
      <c r="D6345" t="s">
        <v>12472</v>
      </c>
    </row>
    <row r="6346" spans="1:4">
      <c r="A6346" t="s">
        <v>57</v>
      </c>
      <c r="B6346" t="s">
        <v>5332</v>
      </c>
      <c r="C6346" t="s">
        <v>4804</v>
      </c>
      <c r="D6346" t="s">
        <v>12472</v>
      </c>
    </row>
    <row r="6347" spans="1:4">
      <c r="A6347" t="s">
        <v>57</v>
      </c>
      <c r="B6347" t="s">
        <v>5364</v>
      </c>
      <c r="C6347" t="s">
        <v>4804</v>
      </c>
      <c r="D6347" t="s">
        <v>12472</v>
      </c>
    </row>
    <row r="6348" spans="1:4">
      <c r="A6348" t="s">
        <v>57</v>
      </c>
      <c r="B6348" t="s">
        <v>5327</v>
      </c>
      <c r="C6348" t="s">
        <v>4804</v>
      </c>
      <c r="D6348" t="s">
        <v>12472</v>
      </c>
    </row>
    <row r="6349" spans="1:4">
      <c r="A6349" t="s">
        <v>0</v>
      </c>
      <c r="B6349" t="s">
        <v>5383</v>
      </c>
      <c r="C6349" t="s">
        <v>4804</v>
      </c>
      <c r="D6349" t="s">
        <v>12472</v>
      </c>
    </row>
    <row r="6350" spans="1:4">
      <c r="A6350" t="s">
        <v>57</v>
      </c>
      <c r="B6350" t="s">
        <v>5309</v>
      </c>
      <c r="C6350" t="s">
        <v>4804</v>
      </c>
      <c r="D6350" t="s">
        <v>12472</v>
      </c>
    </row>
    <row r="6351" spans="1:4">
      <c r="A6351" t="s">
        <v>57</v>
      </c>
      <c r="B6351" t="s">
        <v>5320</v>
      </c>
      <c r="C6351" t="s">
        <v>4804</v>
      </c>
      <c r="D6351" t="s">
        <v>12472</v>
      </c>
    </row>
    <row r="6352" spans="1:4">
      <c r="A6352" t="s">
        <v>57</v>
      </c>
      <c r="B6352" t="s">
        <v>5330</v>
      </c>
      <c r="C6352" t="s">
        <v>4804</v>
      </c>
      <c r="D6352" t="s">
        <v>12472</v>
      </c>
    </row>
    <row r="6353" spans="1:4">
      <c r="A6353" t="s">
        <v>57</v>
      </c>
      <c r="B6353" t="s">
        <v>5375</v>
      </c>
      <c r="C6353" t="s">
        <v>4804</v>
      </c>
      <c r="D6353" t="s">
        <v>12472</v>
      </c>
    </row>
    <row r="6354" spans="1:4">
      <c r="A6354" t="s">
        <v>57</v>
      </c>
      <c r="B6354" t="s">
        <v>5307</v>
      </c>
      <c r="C6354" t="s">
        <v>4804</v>
      </c>
      <c r="D6354" t="s">
        <v>12472</v>
      </c>
    </row>
    <row r="6355" spans="1:4">
      <c r="A6355" t="s">
        <v>57</v>
      </c>
      <c r="B6355" t="s">
        <v>5348</v>
      </c>
      <c r="C6355" t="s">
        <v>4804</v>
      </c>
      <c r="D6355" t="s">
        <v>12472</v>
      </c>
    </row>
    <row r="6356" spans="1:4">
      <c r="A6356" t="s">
        <v>57</v>
      </c>
      <c r="B6356" t="s">
        <v>5311</v>
      </c>
      <c r="C6356" t="s">
        <v>4804</v>
      </c>
      <c r="D6356" t="s">
        <v>12472</v>
      </c>
    </row>
    <row r="6357" spans="1:4">
      <c r="A6357" t="s">
        <v>57</v>
      </c>
      <c r="B6357" t="s">
        <v>5331</v>
      </c>
      <c r="C6357" t="s">
        <v>4804</v>
      </c>
      <c r="D6357" t="s">
        <v>12472</v>
      </c>
    </row>
    <row r="6358" spans="1:4">
      <c r="A6358" t="s">
        <v>57</v>
      </c>
      <c r="B6358" t="s">
        <v>5381</v>
      </c>
      <c r="C6358" t="s">
        <v>4804</v>
      </c>
      <c r="D6358" t="s">
        <v>12472</v>
      </c>
    </row>
    <row r="6359" spans="1:4">
      <c r="A6359" t="s">
        <v>57</v>
      </c>
      <c r="B6359" t="s">
        <v>5343</v>
      </c>
      <c r="C6359" t="s">
        <v>4804</v>
      </c>
      <c r="D6359" t="s">
        <v>12472</v>
      </c>
    </row>
    <row r="6360" spans="1:4">
      <c r="A6360" t="s">
        <v>57</v>
      </c>
      <c r="B6360" t="s">
        <v>5333</v>
      </c>
      <c r="C6360" t="s">
        <v>4804</v>
      </c>
      <c r="D6360" t="s">
        <v>12472</v>
      </c>
    </row>
    <row r="6361" spans="1:4">
      <c r="A6361" t="s">
        <v>57</v>
      </c>
      <c r="B6361" t="s">
        <v>5358</v>
      </c>
      <c r="C6361" t="s">
        <v>4804</v>
      </c>
      <c r="D6361" t="s">
        <v>12472</v>
      </c>
    </row>
    <row r="6362" spans="1:4">
      <c r="A6362" t="s">
        <v>57</v>
      </c>
      <c r="B6362" t="s">
        <v>5380</v>
      </c>
      <c r="C6362" t="s">
        <v>4804</v>
      </c>
      <c r="D6362" t="s">
        <v>12472</v>
      </c>
    </row>
    <row r="6363" spans="1:4">
      <c r="A6363" t="s">
        <v>57</v>
      </c>
      <c r="B6363" t="s">
        <v>5377</v>
      </c>
      <c r="C6363" t="s">
        <v>4804</v>
      </c>
      <c r="D6363" t="s">
        <v>12472</v>
      </c>
    </row>
    <row r="6364" spans="1:4">
      <c r="A6364" t="s">
        <v>57</v>
      </c>
      <c r="B6364" t="s">
        <v>5314</v>
      </c>
      <c r="C6364" t="s">
        <v>4804</v>
      </c>
      <c r="D6364" t="s">
        <v>12472</v>
      </c>
    </row>
    <row r="6365" spans="1:4">
      <c r="A6365" t="s">
        <v>57</v>
      </c>
      <c r="B6365" t="s">
        <v>5317</v>
      </c>
      <c r="C6365" t="s">
        <v>4804</v>
      </c>
      <c r="D6365" t="s">
        <v>12472</v>
      </c>
    </row>
    <row r="6366" spans="1:4">
      <c r="A6366" t="s">
        <v>9</v>
      </c>
      <c r="B6366" t="s">
        <v>4933</v>
      </c>
      <c r="C6366" t="s">
        <v>4804</v>
      </c>
      <c r="D6366" t="s">
        <v>12472</v>
      </c>
    </row>
    <row r="6367" spans="1:4">
      <c r="A6367" t="s">
        <v>9</v>
      </c>
      <c r="B6367" t="s">
        <v>5005</v>
      </c>
      <c r="C6367" t="s">
        <v>4804</v>
      </c>
      <c r="D6367" t="s">
        <v>12472</v>
      </c>
    </row>
    <row r="6368" spans="1:4">
      <c r="A6368" t="s">
        <v>9</v>
      </c>
      <c r="B6368" t="s">
        <v>5123</v>
      </c>
      <c r="C6368" t="s">
        <v>4804</v>
      </c>
      <c r="D6368" t="s">
        <v>12472</v>
      </c>
    </row>
    <row r="6369" spans="1:4">
      <c r="A6369" t="s">
        <v>9</v>
      </c>
      <c r="B6369" t="s">
        <v>4870</v>
      </c>
      <c r="C6369" t="s">
        <v>4804</v>
      </c>
      <c r="D6369" t="s">
        <v>12472</v>
      </c>
    </row>
    <row r="6370" spans="1:4">
      <c r="A6370" t="s">
        <v>9</v>
      </c>
      <c r="B6370" t="s">
        <v>4990</v>
      </c>
      <c r="C6370" t="s">
        <v>4804</v>
      </c>
      <c r="D6370" t="s">
        <v>12472</v>
      </c>
    </row>
    <row r="6371" spans="1:4">
      <c r="A6371" t="s">
        <v>9</v>
      </c>
      <c r="B6371" t="s">
        <v>5121</v>
      </c>
      <c r="C6371" t="s">
        <v>4804</v>
      </c>
      <c r="D6371" t="s">
        <v>12472</v>
      </c>
    </row>
    <row r="6372" spans="1:4">
      <c r="A6372" t="s">
        <v>9</v>
      </c>
      <c r="B6372" t="s">
        <v>5035</v>
      </c>
      <c r="C6372" t="s">
        <v>4804</v>
      </c>
      <c r="D6372" t="s">
        <v>12472</v>
      </c>
    </row>
    <row r="6373" spans="1:4">
      <c r="A6373" t="s">
        <v>9</v>
      </c>
      <c r="B6373" t="s">
        <v>4895</v>
      </c>
      <c r="C6373" t="s">
        <v>4804</v>
      </c>
      <c r="D6373" t="s">
        <v>12472</v>
      </c>
    </row>
    <row r="6374" spans="1:4">
      <c r="A6374" t="s">
        <v>9</v>
      </c>
      <c r="B6374" t="s">
        <v>5072</v>
      </c>
      <c r="C6374" t="s">
        <v>4804</v>
      </c>
      <c r="D6374" t="s">
        <v>12472</v>
      </c>
    </row>
    <row r="6375" spans="1:4">
      <c r="A6375" t="s">
        <v>57</v>
      </c>
      <c r="B6375" t="s">
        <v>5329</v>
      </c>
      <c r="C6375" t="s">
        <v>4804</v>
      </c>
      <c r="D6375" t="s">
        <v>12472</v>
      </c>
    </row>
    <row r="6376" spans="1:4">
      <c r="A6376" t="s">
        <v>9</v>
      </c>
      <c r="B6376" t="s">
        <v>4894</v>
      </c>
      <c r="C6376" t="s">
        <v>4804</v>
      </c>
      <c r="D6376" t="s">
        <v>12472</v>
      </c>
    </row>
    <row r="6377" spans="1:4">
      <c r="A6377" t="s">
        <v>9</v>
      </c>
      <c r="B6377" t="s">
        <v>5280</v>
      </c>
      <c r="C6377" t="s">
        <v>4804</v>
      </c>
      <c r="D6377" t="s">
        <v>12472</v>
      </c>
    </row>
    <row r="6378" spans="1:4">
      <c r="A6378" t="s">
        <v>9</v>
      </c>
      <c r="B6378" t="s">
        <v>5163</v>
      </c>
      <c r="C6378" t="s">
        <v>4804</v>
      </c>
      <c r="D6378" t="s">
        <v>12472</v>
      </c>
    </row>
    <row r="6379" spans="1:4">
      <c r="A6379" t="s">
        <v>9</v>
      </c>
      <c r="B6379" t="s">
        <v>5098</v>
      </c>
      <c r="C6379" t="s">
        <v>4804</v>
      </c>
      <c r="D6379" t="s">
        <v>12472</v>
      </c>
    </row>
    <row r="6380" spans="1:4">
      <c r="A6380" t="s">
        <v>9</v>
      </c>
      <c r="B6380" t="s">
        <v>5226</v>
      </c>
      <c r="C6380" t="s">
        <v>4804</v>
      </c>
      <c r="D6380" t="s">
        <v>12472</v>
      </c>
    </row>
    <row r="6381" spans="1:4">
      <c r="A6381" t="s">
        <v>9</v>
      </c>
      <c r="B6381" t="s">
        <v>4874</v>
      </c>
      <c r="C6381" t="s">
        <v>4804</v>
      </c>
      <c r="D6381" t="s">
        <v>12472</v>
      </c>
    </row>
    <row r="6382" spans="1:4">
      <c r="A6382" t="s">
        <v>9</v>
      </c>
      <c r="B6382" t="s">
        <v>5058</v>
      </c>
      <c r="C6382" t="s">
        <v>4804</v>
      </c>
      <c r="D6382" t="s">
        <v>12472</v>
      </c>
    </row>
    <row r="6383" spans="1:4">
      <c r="A6383" t="s">
        <v>9</v>
      </c>
      <c r="B6383" t="s">
        <v>5024</v>
      </c>
      <c r="C6383" t="s">
        <v>4804</v>
      </c>
      <c r="D6383" t="s">
        <v>12472</v>
      </c>
    </row>
    <row r="6384" spans="1:4">
      <c r="A6384" t="s">
        <v>9</v>
      </c>
      <c r="B6384" t="s">
        <v>4808</v>
      </c>
      <c r="C6384" t="s">
        <v>4804</v>
      </c>
      <c r="D6384" t="s">
        <v>12472</v>
      </c>
    </row>
    <row r="6385" spans="1:4">
      <c r="A6385" t="s">
        <v>9</v>
      </c>
      <c r="B6385" t="s">
        <v>5157</v>
      </c>
      <c r="C6385" t="s">
        <v>4804</v>
      </c>
      <c r="D6385" t="s">
        <v>12472</v>
      </c>
    </row>
    <row r="6386" spans="1:4">
      <c r="A6386" t="s">
        <v>9</v>
      </c>
      <c r="B6386" t="s">
        <v>5040</v>
      </c>
      <c r="C6386" t="s">
        <v>4804</v>
      </c>
      <c r="D6386" t="s">
        <v>12472</v>
      </c>
    </row>
    <row r="6387" spans="1:4">
      <c r="A6387" t="s">
        <v>9</v>
      </c>
      <c r="B6387" t="s">
        <v>5119</v>
      </c>
      <c r="C6387" t="s">
        <v>4804</v>
      </c>
      <c r="D6387" t="s">
        <v>12472</v>
      </c>
    </row>
    <row r="6388" spans="1:4">
      <c r="A6388" t="s">
        <v>9</v>
      </c>
      <c r="B6388" t="s">
        <v>5257</v>
      </c>
      <c r="C6388" t="s">
        <v>4804</v>
      </c>
      <c r="D6388" t="s">
        <v>12472</v>
      </c>
    </row>
    <row r="6389" spans="1:4">
      <c r="A6389" t="s">
        <v>9</v>
      </c>
      <c r="B6389" t="s">
        <v>4917</v>
      </c>
      <c r="C6389" t="s">
        <v>4804</v>
      </c>
      <c r="D6389" t="s">
        <v>12472</v>
      </c>
    </row>
    <row r="6390" spans="1:4">
      <c r="A6390" t="s">
        <v>9</v>
      </c>
      <c r="B6390" t="s">
        <v>4935</v>
      </c>
      <c r="C6390" t="s">
        <v>4804</v>
      </c>
      <c r="D6390" t="s">
        <v>12472</v>
      </c>
    </row>
    <row r="6391" spans="1:4">
      <c r="A6391" t="s">
        <v>57</v>
      </c>
      <c r="B6391" t="s">
        <v>5338</v>
      </c>
      <c r="C6391" t="s">
        <v>4804</v>
      </c>
      <c r="D6391" t="s">
        <v>12472</v>
      </c>
    </row>
    <row r="6392" spans="1:4">
      <c r="A6392" t="s">
        <v>9</v>
      </c>
      <c r="B6392" t="s">
        <v>5186</v>
      </c>
      <c r="C6392" t="s">
        <v>4804</v>
      </c>
      <c r="D6392" t="s">
        <v>12472</v>
      </c>
    </row>
    <row r="6393" spans="1:4">
      <c r="A6393" t="s">
        <v>9</v>
      </c>
      <c r="B6393" t="s">
        <v>4879</v>
      </c>
      <c r="C6393" t="s">
        <v>4804</v>
      </c>
      <c r="D6393" t="s">
        <v>12472</v>
      </c>
    </row>
    <row r="6394" spans="1:4">
      <c r="A6394" t="s">
        <v>9</v>
      </c>
      <c r="B6394" t="s">
        <v>4915</v>
      </c>
      <c r="C6394" t="s">
        <v>4804</v>
      </c>
      <c r="D6394" t="s">
        <v>12472</v>
      </c>
    </row>
    <row r="6395" spans="1:4">
      <c r="A6395" t="s">
        <v>57</v>
      </c>
      <c r="B6395" t="s">
        <v>5319</v>
      </c>
      <c r="C6395" t="s">
        <v>4804</v>
      </c>
      <c r="D6395" t="s">
        <v>12472</v>
      </c>
    </row>
    <row r="6396" spans="1:4">
      <c r="A6396" t="s">
        <v>57</v>
      </c>
      <c r="B6396" t="s">
        <v>5369</v>
      </c>
      <c r="C6396" t="s">
        <v>4804</v>
      </c>
      <c r="D6396" t="s">
        <v>12472</v>
      </c>
    </row>
    <row r="6397" spans="1:4">
      <c r="A6397" t="s">
        <v>9</v>
      </c>
      <c r="B6397" t="s">
        <v>4993</v>
      </c>
      <c r="C6397" t="s">
        <v>4804</v>
      </c>
      <c r="D6397" t="s">
        <v>12472</v>
      </c>
    </row>
    <row r="6398" spans="1:4">
      <c r="A6398" t="s">
        <v>9</v>
      </c>
      <c r="B6398" t="s">
        <v>4842</v>
      </c>
      <c r="C6398" t="s">
        <v>4804</v>
      </c>
      <c r="D6398" t="s">
        <v>12472</v>
      </c>
    </row>
    <row r="6399" spans="1:4">
      <c r="A6399" t="s">
        <v>57</v>
      </c>
      <c r="B6399" t="s">
        <v>5328</v>
      </c>
      <c r="C6399" t="s">
        <v>4804</v>
      </c>
      <c r="D6399" t="s">
        <v>12472</v>
      </c>
    </row>
    <row r="6400" spans="1:4">
      <c r="A6400" t="s">
        <v>9</v>
      </c>
      <c r="B6400" t="s">
        <v>5287</v>
      </c>
      <c r="C6400" t="s">
        <v>4804</v>
      </c>
      <c r="D6400" t="s">
        <v>12472</v>
      </c>
    </row>
    <row r="6401" spans="1:4">
      <c r="A6401" t="s">
        <v>9</v>
      </c>
      <c r="B6401" t="s">
        <v>5134</v>
      </c>
      <c r="C6401" t="s">
        <v>4804</v>
      </c>
      <c r="D6401" t="s">
        <v>12472</v>
      </c>
    </row>
    <row r="6402" spans="1:4">
      <c r="A6402" t="s">
        <v>9</v>
      </c>
      <c r="B6402" t="s">
        <v>5219</v>
      </c>
      <c r="C6402" t="s">
        <v>4804</v>
      </c>
      <c r="D6402" t="s">
        <v>12472</v>
      </c>
    </row>
    <row r="6403" spans="1:4">
      <c r="A6403" t="s">
        <v>9</v>
      </c>
      <c r="B6403" t="s">
        <v>4813</v>
      </c>
      <c r="C6403" t="s">
        <v>4804</v>
      </c>
      <c r="D6403" t="s">
        <v>12472</v>
      </c>
    </row>
    <row r="6404" spans="1:4">
      <c r="A6404" t="s">
        <v>9</v>
      </c>
      <c r="B6404" t="s">
        <v>5259</v>
      </c>
      <c r="C6404" t="s">
        <v>4804</v>
      </c>
      <c r="D6404" t="s">
        <v>12472</v>
      </c>
    </row>
    <row r="6405" spans="1:4">
      <c r="A6405" t="s">
        <v>9</v>
      </c>
      <c r="B6405" t="s">
        <v>4939</v>
      </c>
      <c r="C6405" t="s">
        <v>4804</v>
      </c>
      <c r="D6405" t="s">
        <v>12472</v>
      </c>
    </row>
    <row r="6406" spans="1:4">
      <c r="A6406" t="s">
        <v>9</v>
      </c>
      <c r="B6406" t="s">
        <v>5087</v>
      </c>
      <c r="C6406" t="s">
        <v>4804</v>
      </c>
      <c r="D6406" t="s">
        <v>12472</v>
      </c>
    </row>
    <row r="6407" spans="1:4">
      <c r="A6407" t="s">
        <v>9</v>
      </c>
      <c r="B6407" t="s">
        <v>5008</v>
      </c>
      <c r="C6407" t="s">
        <v>4804</v>
      </c>
      <c r="D6407" t="s">
        <v>12472</v>
      </c>
    </row>
    <row r="6408" spans="1:4">
      <c r="A6408" t="s">
        <v>9</v>
      </c>
      <c r="B6408" t="s">
        <v>5007</v>
      </c>
      <c r="C6408" t="s">
        <v>4804</v>
      </c>
      <c r="D6408" t="s">
        <v>12472</v>
      </c>
    </row>
    <row r="6409" spans="1:4">
      <c r="A6409" t="s">
        <v>9</v>
      </c>
      <c r="B6409" t="s">
        <v>5107</v>
      </c>
      <c r="C6409" t="s">
        <v>4804</v>
      </c>
      <c r="D6409" t="s">
        <v>12472</v>
      </c>
    </row>
    <row r="6410" spans="1:4">
      <c r="A6410" t="s">
        <v>9</v>
      </c>
      <c r="B6410" t="s">
        <v>4877</v>
      </c>
      <c r="C6410" t="s">
        <v>4804</v>
      </c>
      <c r="D6410" t="s">
        <v>12472</v>
      </c>
    </row>
    <row r="6411" spans="1:4">
      <c r="A6411" t="s">
        <v>9</v>
      </c>
      <c r="B6411" t="s">
        <v>4848</v>
      </c>
      <c r="C6411" t="s">
        <v>4804</v>
      </c>
      <c r="D6411" t="s">
        <v>12472</v>
      </c>
    </row>
    <row r="6412" spans="1:4">
      <c r="A6412" t="s">
        <v>9</v>
      </c>
      <c r="B6412" t="s">
        <v>4913</v>
      </c>
      <c r="C6412" t="s">
        <v>4804</v>
      </c>
      <c r="D6412" t="s">
        <v>12472</v>
      </c>
    </row>
    <row r="6413" spans="1:4">
      <c r="A6413" t="s">
        <v>9</v>
      </c>
      <c r="B6413" t="s">
        <v>5217</v>
      </c>
      <c r="C6413" t="s">
        <v>4804</v>
      </c>
      <c r="D6413" t="s">
        <v>12472</v>
      </c>
    </row>
    <row r="6414" spans="1:4">
      <c r="A6414" t="s">
        <v>9</v>
      </c>
      <c r="B6414" t="s">
        <v>4903</v>
      </c>
      <c r="C6414" t="s">
        <v>4804</v>
      </c>
      <c r="D6414" t="s">
        <v>12472</v>
      </c>
    </row>
    <row r="6415" spans="1:4">
      <c r="A6415" t="s">
        <v>9</v>
      </c>
      <c r="B6415" t="s">
        <v>5068</v>
      </c>
      <c r="C6415" t="s">
        <v>4804</v>
      </c>
      <c r="D6415" t="s">
        <v>12472</v>
      </c>
    </row>
    <row r="6416" spans="1:4">
      <c r="A6416" t="s">
        <v>9</v>
      </c>
      <c r="B6416" t="s">
        <v>4941</v>
      </c>
      <c r="C6416" t="s">
        <v>4804</v>
      </c>
      <c r="D6416" t="s">
        <v>12472</v>
      </c>
    </row>
    <row r="6417" spans="1:4">
      <c r="A6417" t="s">
        <v>9</v>
      </c>
      <c r="B6417" t="s">
        <v>5129</v>
      </c>
      <c r="C6417" t="s">
        <v>4804</v>
      </c>
      <c r="D6417" t="s">
        <v>12472</v>
      </c>
    </row>
    <row r="6418" spans="1:4">
      <c r="A6418" t="s">
        <v>9</v>
      </c>
      <c r="B6418" t="s">
        <v>4978</v>
      </c>
      <c r="C6418" t="s">
        <v>4804</v>
      </c>
      <c r="D6418" t="s">
        <v>12472</v>
      </c>
    </row>
    <row r="6419" spans="1:4">
      <c r="A6419" t="s">
        <v>9</v>
      </c>
      <c r="B6419" t="s">
        <v>5019</v>
      </c>
      <c r="C6419" t="s">
        <v>4804</v>
      </c>
      <c r="D6419" t="s">
        <v>12472</v>
      </c>
    </row>
    <row r="6420" spans="1:4">
      <c r="A6420" t="s">
        <v>9</v>
      </c>
      <c r="B6420" t="s">
        <v>4921</v>
      </c>
      <c r="C6420" t="s">
        <v>4804</v>
      </c>
      <c r="D6420" t="s">
        <v>12472</v>
      </c>
    </row>
    <row r="6421" spans="1:4">
      <c r="A6421" t="s">
        <v>57</v>
      </c>
      <c r="B6421" t="s">
        <v>5337</v>
      </c>
      <c r="C6421" t="s">
        <v>4804</v>
      </c>
      <c r="D6421" t="s">
        <v>12472</v>
      </c>
    </row>
    <row r="6422" spans="1:4">
      <c r="A6422" t="s">
        <v>9</v>
      </c>
      <c r="B6422" t="s">
        <v>4977</v>
      </c>
      <c r="C6422" t="s">
        <v>4804</v>
      </c>
      <c r="D6422" t="s">
        <v>12472</v>
      </c>
    </row>
    <row r="6423" spans="1:4">
      <c r="A6423" t="s">
        <v>9</v>
      </c>
      <c r="B6423" t="s">
        <v>5166</v>
      </c>
      <c r="C6423" t="s">
        <v>4804</v>
      </c>
      <c r="D6423" t="s">
        <v>12472</v>
      </c>
    </row>
    <row r="6424" spans="1:4">
      <c r="A6424" t="s">
        <v>9</v>
      </c>
      <c r="B6424" t="s">
        <v>5105</v>
      </c>
      <c r="C6424" t="s">
        <v>4804</v>
      </c>
      <c r="D6424" t="s">
        <v>12472</v>
      </c>
    </row>
    <row r="6425" spans="1:4">
      <c r="A6425" t="s">
        <v>9</v>
      </c>
      <c r="B6425" t="s">
        <v>4847</v>
      </c>
      <c r="C6425" t="s">
        <v>4804</v>
      </c>
      <c r="D6425" t="s">
        <v>12472</v>
      </c>
    </row>
    <row r="6426" spans="1:4">
      <c r="A6426" t="s">
        <v>9</v>
      </c>
      <c r="B6426" t="s">
        <v>4950</v>
      </c>
      <c r="C6426" t="s">
        <v>4804</v>
      </c>
      <c r="D6426" t="s">
        <v>12472</v>
      </c>
    </row>
    <row r="6427" spans="1:4">
      <c r="A6427" t="s">
        <v>9</v>
      </c>
      <c r="B6427" t="s">
        <v>4837</v>
      </c>
      <c r="C6427" t="s">
        <v>4804</v>
      </c>
      <c r="D6427" t="s">
        <v>12472</v>
      </c>
    </row>
    <row r="6428" spans="1:4">
      <c r="A6428" t="s">
        <v>9</v>
      </c>
      <c r="B6428" t="s">
        <v>5144</v>
      </c>
      <c r="C6428" t="s">
        <v>4804</v>
      </c>
      <c r="D6428" t="s">
        <v>12472</v>
      </c>
    </row>
    <row r="6429" spans="1:4">
      <c r="A6429" t="s">
        <v>9</v>
      </c>
      <c r="B6429" t="s">
        <v>5297</v>
      </c>
      <c r="C6429" t="s">
        <v>4804</v>
      </c>
      <c r="D6429" t="s">
        <v>12472</v>
      </c>
    </row>
    <row r="6430" spans="1:4">
      <c r="A6430" t="s">
        <v>9</v>
      </c>
      <c r="B6430" t="s">
        <v>5049</v>
      </c>
      <c r="C6430" t="s">
        <v>4804</v>
      </c>
      <c r="D6430" t="s">
        <v>12472</v>
      </c>
    </row>
    <row r="6431" spans="1:4">
      <c r="A6431" t="s">
        <v>9</v>
      </c>
      <c r="B6431" t="s">
        <v>4817</v>
      </c>
      <c r="C6431" t="s">
        <v>4804</v>
      </c>
      <c r="D6431" t="s">
        <v>12472</v>
      </c>
    </row>
    <row r="6432" spans="1:4">
      <c r="A6432" t="s">
        <v>9</v>
      </c>
      <c r="B6432" t="s">
        <v>4828</v>
      </c>
      <c r="C6432" t="s">
        <v>4804</v>
      </c>
      <c r="D6432" t="s">
        <v>12472</v>
      </c>
    </row>
    <row r="6433" spans="1:4">
      <c r="A6433" t="s">
        <v>9</v>
      </c>
      <c r="B6433" t="s">
        <v>5284</v>
      </c>
      <c r="C6433" t="s">
        <v>4804</v>
      </c>
      <c r="D6433" t="s">
        <v>12472</v>
      </c>
    </row>
    <row r="6434" spans="1:4">
      <c r="A6434" t="s">
        <v>57</v>
      </c>
      <c r="B6434" t="s">
        <v>5315</v>
      </c>
      <c r="C6434" t="s">
        <v>4804</v>
      </c>
      <c r="D6434" t="s">
        <v>12472</v>
      </c>
    </row>
    <row r="6435" spans="1:4">
      <c r="A6435" t="s">
        <v>9</v>
      </c>
      <c r="B6435" t="s">
        <v>4938</v>
      </c>
      <c r="C6435" t="s">
        <v>4804</v>
      </c>
      <c r="D6435" t="s">
        <v>12472</v>
      </c>
    </row>
    <row r="6436" spans="1:4">
      <c r="A6436" t="s">
        <v>9</v>
      </c>
      <c r="B6436" t="s">
        <v>5109</v>
      </c>
      <c r="C6436" t="s">
        <v>4804</v>
      </c>
      <c r="D6436" t="s">
        <v>12472</v>
      </c>
    </row>
    <row r="6437" spans="1:4">
      <c r="A6437" t="s">
        <v>9</v>
      </c>
      <c r="B6437" t="s">
        <v>5258</v>
      </c>
      <c r="C6437" t="s">
        <v>4804</v>
      </c>
      <c r="D6437" t="s">
        <v>12472</v>
      </c>
    </row>
    <row r="6438" spans="1:4">
      <c r="A6438" t="s">
        <v>9</v>
      </c>
      <c r="B6438" t="s">
        <v>5244</v>
      </c>
      <c r="C6438" t="s">
        <v>4804</v>
      </c>
      <c r="D6438" t="s">
        <v>12472</v>
      </c>
    </row>
    <row r="6439" spans="1:4">
      <c r="A6439" t="s">
        <v>9</v>
      </c>
      <c r="B6439" t="s">
        <v>5179</v>
      </c>
      <c r="C6439" t="s">
        <v>4804</v>
      </c>
      <c r="D6439" t="s">
        <v>12472</v>
      </c>
    </row>
    <row r="6440" spans="1:4">
      <c r="A6440" t="s">
        <v>9</v>
      </c>
      <c r="B6440" t="s">
        <v>5271</v>
      </c>
      <c r="C6440" t="s">
        <v>4804</v>
      </c>
      <c r="D6440" t="s">
        <v>12472</v>
      </c>
    </row>
    <row r="6441" spans="1:4">
      <c r="A6441" t="s">
        <v>9</v>
      </c>
      <c r="B6441" t="s">
        <v>4906</v>
      </c>
      <c r="C6441" t="s">
        <v>4804</v>
      </c>
      <c r="D6441" t="s">
        <v>12472</v>
      </c>
    </row>
    <row r="6442" spans="1:4">
      <c r="A6442" t="s">
        <v>9</v>
      </c>
      <c r="B6442" t="s">
        <v>4926</v>
      </c>
      <c r="C6442" t="s">
        <v>4804</v>
      </c>
      <c r="D6442" t="s">
        <v>12472</v>
      </c>
    </row>
    <row r="6443" spans="1:4">
      <c r="A6443" t="s">
        <v>9</v>
      </c>
      <c r="B6443" t="s">
        <v>5043</v>
      </c>
      <c r="C6443" t="s">
        <v>4804</v>
      </c>
      <c r="D6443" t="s">
        <v>12472</v>
      </c>
    </row>
    <row r="6444" spans="1:4">
      <c r="A6444" t="s">
        <v>57</v>
      </c>
      <c r="B6444" t="s">
        <v>5366</v>
      </c>
      <c r="C6444" t="s">
        <v>4804</v>
      </c>
      <c r="D6444" t="s">
        <v>12472</v>
      </c>
    </row>
    <row r="6445" spans="1:4">
      <c r="A6445" t="s">
        <v>9</v>
      </c>
      <c r="B6445" t="s">
        <v>5152</v>
      </c>
      <c r="C6445" t="s">
        <v>4804</v>
      </c>
      <c r="D6445" t="s">
        <v>12472</v>
      </c>
    </row>
    <row r="6446" spans="1:4">
      <c r="A6446" t="s">
        <v>9</v>
      </c>
      <c r="B6446" t="s">
        <v>5155</v>
      </c>
      <c r="C6446" t="s">
        <v>4804</v>
      </c>
      <c r="D6446" t="s">
        <v>12472</v>
      </c>
    </row>
    <row r="6447" spans="1:4">
      <c r="A6447" t="s">
        <v>9</v>
      </c>
      <c r="B6447" t="s">
        <v>5214</v>
      </c>
      <c r="C6447" t="s">
        <v>4804</v>
      </c>
      <c r="D6447" t="s">
        <v>12472</v>
      </c>
    </row>
    <row r="6448" spans="1:4">
      <c r="A6448" t="s">
        <v>9</v>
      </c>
      <c r="B6448" t="s">
        <v>4969</v>
      </c>
      <c r="C6448" t="s">
        <v>4804</v>
      </c>
      <c r="D6448" t="s">
        <v>12472</v>
      </c>
    </row>
    <row r="6449" spans="1:4">
      <c r="A6449" t="s">
        <v>9</v>
      </c>
      <c r="B6449" t="s">
        <v>5216</v>
      </c>
      <c r="C6449" t="s">
        <v>4804</v>
      </c>
      <c r="D6449" t="s">
        <v>12472</v>
      </c>
    </row>
    <row r="6450" spans="1:4">
      <c r="A6450" t="s">
        <v>9</v>
      </c>
      <c r="B6450" t="s">
        <v>5272</v>
      </c>
      <c r="C6450" t="s">
        <v>4804</v>
      </c>
      <c r="D6450" t="s">
        <v>12472</v>
      </c>
    </row>
    <row r="6451" spans="1:4">
      <c r="A6451" t="s">
        <v>9</v>
      </c>
      <c r="B6451" t="s">
        <v>4954</v>
      </c>
      <c r="C6451" t="s">
        <v>4804</v>
      </c>
      <c r="D6451" t="s">
        <v>12472</v>
      </c>
    </row>
    <row r="6452" spans="1:4">
      <c r="A6452" t="s">
        <v>9</v>
      </c>
      <c r="B6452" t="s">
        <v>5073</v>
      </c>
      <c r="C6452" t="s">
        <v>4804</v>
      </c>
      <c r="D6452" t="s">
        <v>12472</v>
      </c>
    </row>
    <row r="6453" spans="1:4">
      <c r="A6453" t="s">
        <v>9</v>
      </c>
      <c r="B6453" t="s">
        <v>4910</v>
      </c>
      <c r="C6453" t="s">
        <v>4804</v>
      </c>
      <c r="D6453" t="s">
        <v>12472</v>
      </c>
    </row>
    <row r="6454" spans="1:4">
      <c r="A6454" t="s">
        <v>57</v>
      </c>
      <c r="B6454" t="s">
        <v>5313</v>
      </c>
      <c r="C6454" t="s">
        <v>4804</v>
      </c>
      <c r="D6454" t="s">
        <v>12472</v>
      </c>
    </row>
    <row r="6455" spans="1:4">
      <c r="A6455" t="s">
        <v>9</v>
      </c>
      <c r="B6455" t="s">
        <v>4865</v>
      </c>
      <c r="C6455" t="s">
        <v>4804</v>
      </c>
      <c r="D6455" t="s">
        <v>12472</v>
      </c>
    </row>
    <row r="6456" spans="1:4">
      <c r="A6456" t="s">
        <v>9</v>
      </c>
      <c r="B6456" t="s">
        <v>5203</v>
      </c>
      <c r="C6456" t="s">
        <v>4804</v>
      </c>
      <c r="D6456" t="s">
        <v>12472</v>
      </c>
    </row>
    <row r="6457" spans="1:4">
      <c r="A6457" t="s">
        <v>9</v>
      </c>
      <c r="B6457" t="s">
        <v>4994</v>
      </c>
      <c r="C6457" t="s">
        <v>4804</v>
      </c>
      <c r="D6457" t="s">
        <v>12472</v>
      </c>
    </row>
    <row r="6458" spans="1:4">
      <c r="A6458" t="s">
        <v>9</v>
      </c>
      <c r="B6458" t="s">
        <v>4920</v>
      </c>
      <c r="C6458" t="s">
        <v>4804</v>
      </c>
      <c r="D6458" t="s">
        <v>12472</v>
      </c>
    </row>
    <row r="6459" spans="1:4">
      <c r="A6459" t="s">
        <v>9</v>
      </c>
      <c r="B6459" t="s">
        <v>4979</v>
      </c>
      <c r="C6459" t="s">
        <v>4804</v>
      </c>
      <c r="D6459" t="s">
        <v>12472</v>
      </c>
    </row>
    <row r="6460" spans="1:4">
      <c r="A6460" t="s">
        <v>9</v>
      </c>
      <c r="B6460" t="s">
        <v>5159</v>
      </c>
      <c r="C6460" t="s">
        <v>4804</v>
      </c>
      <c r="D6460" t="s">
        <v>12472</v>
      </c>
    </row>
    <row r="6461" spans="1:4">
      <c r="A6461" t="s">
        <v>9</v>
      </c>
      <c r="B6461" t="s">
        <v>5127</v>
      </c>
      <c r="C6461" t="s">
        <v>4804</v>
      </c>
      <c r="D6461" t="s">
        <v>12472</v>
      </c>
    </row>
    <row r="6462" spans="1:4">
      <c r="A6462" t="s">
        <v>9</v>
      </c>
      <c r="B6462" t="s">
        <v>5299</v>
      </c>
      <c r="C6462" t="s">
        <v>4804</v>
      </c>
      <c r="D6462" t="s">
        <v>12472</v>
      </c>
    </row>
    <row r="6463" spans="1:4">
      <c r="A6463" t="s">
        <v>9</v>
      </c>
      <c r="B6463" t="s">
        <v>4819</v>
      </c>
      <c r="C6463" t="s">
        <v>4804</v>
      </c>
      <c r="D6463" t="s">
        <v>12472</v>
      </c>
    </row>
    <row r="6464" spans="1:4">
      <c r="A6464" t="s">
        <v>9</v>
      </c>
      <c r="B6464" t="s">
        <v>4881</v>
      </c>
      <c r="C6464" t="s">
        <v>4804</v>
      </c>
      <c r="D6464" t="s">
        <v>12472</v>
      </c>
    </row>
    <row r="6465" spans="1:4">
      <c r="A6465" t="s">
        <v>9</v>
      </c>
      <c r="B6465" t="s">
        <v>4919</v>
      </c>
      <c r="C6465" t="s">
        <v>4804</v>
      </c>
      <c r="D6465" t="s">
        <v>12472</v>
      </c>
    </row>
    <row r="6466" spans="1:4">
      <c r="A6466" t="s">
        <v>57</v>
      </c>
      <c r="B6466" t="s">
        <v>5356</v>
      </c>
      <c r="C6466" t="s">
        <v>4804</v>
      </c>
      <c r="D6466" t="s">
        <v>12472</v>
      </c>
    </row>
    <row r="6467" spans="1:4">
      <c r="A6467" t="s">
        <v>9</v>
      </c>
      <c r="B6467" t="s">
        <v>4835</v>
      </c>
      <c r="C6467" t="s">
        <v>4804</v>
      </c>
      <c r="D6467" t="s">
        <v>12472</v>
      </c>
    </row>
    <row r="6468" spans="1:4">
      <c r="A6468" t="s">
        <v>9</v>
      </c>
      <c r="B6468" t="s">
        <v>5256</v>
      </c>
      <c r="C6468" t="s">
        <v>4804</v>
      </c>
      <c r="D6468" t="s">
        <v>12472</v>
      </c>
    </row>
    <row r="6469" spans="1:4">
      <c r="A6469" t="s">
        <v>9</v>
      </c>
      <c r="B6469" t="s">
        <v>4883</v>
      </c>
      <c r="C6469" t="s">
        <v>4804</v>
      </c>
      <c r="D6469" t="s">
        <v>12472</v>
      </c>
    </row>
    <row r="6470" spans="1:4">
      <c r="A6470" t="s">
        <v>9</v>
      </c>
      <c r="B6470" t="s">
        <v>4911</v>
      </c>
      <c r="C6470" t="s">
        <v>4804</v>
      </c>
      <c r="D6470" t="s">
        <v>12472</v>
      </c>
    </row>
    <row r="6471" spans="1:4">
      <c r="A6471" t="s">
        <v>57</v>
      </c>
      <c r="B6471" t="s">
        <v>5340</v>
      </c>
      <c r="C6471" t="s">
        <v>4804</v>
      </c>
      <c r="D6471" t="s">
        <v>12472</v>
      </c>
    </row>
    <row r="6472" spans="1:4">
      <c r="A6472" t="s">
        <v>57</v>
      </c>
      <c r="B6472" t="s">
        <v>5334</v>
      </c>
      <c r="C6472" t="s">
        <v>4804</v>
      </c>
      <c r="D6472" t="s">
        <v>12472</v>
      </c>
    </row>
    <row r="6473" spans="1:4">
      <c r="A6473" t="s">
        <v>9</v>
      </c>
      <c r="B6473" t="s">
        <v>4834</v>
      </c>
      <c r="C6473" t="s">
        <v>4804</v>
      </c>
      <c r="D6473" t="s">
        <v>12472</v>
      </c>
    </row>
    <row r="6474" spans="1:4">
      <c r="A6474" t="s">
        <v>9</v>
      </c>
      <c r="B6474" t="s">
        <v>5208</v>
      </c>
      <c r="C6474" t="s">
        <v>4804</v>
      </c>
      <c r="D6474" t="s">
        <v>12472</v>
      </c>
    </row>
    <row r="6475" spans="1:4">
      <c r="A6475" t="s">
        <v>9</v>
      </c>
      <c r="B6475" t="s">
        <v>4982</v>
      </c>
      <c r="C6475" t="s">
        <v>4804</v>
      </c>
      <c r="D6475" t="s">
        <v>12472</v>
      </c>
    </row>
    <row r="6476" spans="1:4">
      <c r="A6476" t="s">
        <v>9</v>
      </c>
      <c r="B6476" t="s">
        <v>5064</v>
      </c>
      <c r="C6476" t="s">
        <v>4804</v>
      </c>
      <c r="D6476" t="s">
        <v>12472</v>
      </c>
    </row>
    <row r="6477" spans="1:4">
      <c r="A6477" t="s">
        <v>9</v>
      </c>
      <c r="B6477" t="s">
        <v>5199</v>
      </c>
      <c r="C6477" t="s">
        <v>4804</v>
      </c>
      <c r="D6477" t="s">
        <v>12472</v>
      </c>
    </row>
    <row r="6478" spans="1:4">
      <c r="A6478" t="s">
        <v>9</v>
      </c>
      <c r="B6478" t="s">
        <v>4891</v>
      </c>
      <c r="C6478" t="s">
        <v>4804</v>
      </c>
      <c r="D6478" t="s">
        <v>12472</v>
      </c>
    </row>
    <row r="6479" spans="1:4">
      <c r="A6479" t="s">
        <v>9</v>
      </c>
      <c r="B6479" t="s">
        <v>4970</v>
      </c>
      <c r="C6479" t="s">
        <v>4804</v>
      </c>
      <c r="D6479" t="s">
        <v>12472</v>
      </c>
    </row>
    <row r="6480" spans="1:4">
      <c r="A6480" t="s">
        <v>9</v>
      </c>
      <c r="B6480" t="s">
        <v>5296</v>
      </c>
      <c r="C6480" t="s">
        <v>4804</v>
      </c>
      <c r="D6480" t="s">
        <v>12472</v>
      </c>
    </row>
    <row r="6481" spans="1:4">
      <c r="A6481" t="s">
        <v>9</v>
      </c>
      <c r="B6481" t="s">
        <v>5176</v>
      </c>
      <c r="C6481" t="s">
        <v>4804</v>
      </c>
      <c r="D6481" t="s">
        <v>12472</v>
      </c>
    </row>
    <row r="6482" spans="1:4">
      <c r="A6482" t="s">
        <v>9</v>
      </c>
      <c r="B6482" t="s">
        <v>4807</v>
      </c>
      <c r="C6482" t="s">
        <v>4804</v>
      </c>
      <c r="D6482" t="s">
        <v>12472</v>
      </c>
    </row>
    <row r="6483" spans="1:4">
      <c r="A6483" t="s">
        <v>9</v>
      </c>
      <c r="B6483" t="s">
        <v>5279</v>
      </c>
      <c r="C6483" t="s">
        <v>4804</v>
      </c>
      <c r="D6483" t="s">
        <v>12472</v>
      </c>
    </row>
    <row r="6484" spans="1:4">
      <c r="A6484" t="s">
        <v>9</v>
      </c>
      <c r="B6484" t="s">
        <v>5110</v>
      </c>
      <c r="C6484" t="s">
        <v>4804</v>
      </c>
      <c r="D6484" t="s">
        <v>12472</v>
      </c>
    </row>
    <row r="6485" spans="1:4">
      <c r="A6485" t="s">
        <v>9</v>
      </c>
      <c r="B6485" t="s">
        <v>5056</v>
      </c>
      <c r="C6485" t="s">
        <v>4804</v>
      </c>
      <c r="D6485" t="s">
        <v>12472</v>
      </c>
    </row>
    <row r="6486" spans="1:4">
      <c r="A6486" t="s">
        <v>9</v>
      </c>
      <c r="B6486" t="s">
        <v>5000</v>
      </c>
      <c r="C6486" t="s">
        <v>4804</v>
      </c>
      <c r="D6486" t="s">
        <v>12472</v>
      </c>
    </row>
    <row r="6487" spans="1:4">
      <c r="A6487" t="s">
        <v>9</v>
      </c>
      <c r="B6487" t="s">
        <v>4811</v>
      </c>
      <c r="C6487" t="s">
        <v>4804</v>
      </c>
      <c r="D6487" t="s">
        <v>12472</v>
      </c>
    </row>
    <row r="6488" spans="1:4">
      <c r="A6488" t="s">
        <v>9</v>
      </c>
      <c r="B6488" t="s">
        <v>4958</v>
      </c>
      <c r="C6488" t="s">
        <v>4804</v>
      </c>
      <c r="D6488" t="s">
        <v>12472</v>
      </c>
    </row>
    <row r="6489" spans="1:4">
      <c r="A6489" t="s">
        <v>9</v>
      </c>
      <c r="B6489" t="s">
        <v>5100</v>
      </c>
      <c r="C6489" t="s">
        <v>4804</v>
      </c>
      <c r="D6489" t="s">
        <v>12472</v>
      </c>
    </row>
    <row r="6490" spans="1:4">
      <c r="A6490" t="s">
        <v>9</v>
      </c>
      <c r="B6490" t="s">
        <v>5103</v>
      </c>
      <c r="C6490" t="s">
        <v>4804</v>
      </c>
      <c r="D6490" t="s">
        <v>12472</v>
      </c>
    </row>
    <row r="6491" spans="1:4">
      <c r="A6491" t="s">
        <v>9</v>
      </c>
      <c r="B6491" t="s">
        <v>4914</v>
      </c>
      <c r="C6491" t="s">
        <v>4804</v>
      </c>
      <c r="D6491" t="s">
        <v>12472</v>
      </c>
    </row>
    <row r="6492" spans="1:4">
      <c r="A6492" t="s">
        <v>9</v>
      </c>
      <c r="B6492" t="s">
        <v>4839</v>
      </c>
      <c r="C6492" t="s">
        <v>4804</v>
      </c>
      <c r="D6492" t="s">
        <v>12472</v>
      </c>
    </row>
    <row r="6493" spans="1:4">
      <c r="A6493" t="s">
        <v>9</v>
      </c>
      <c r="B6493" t="s">
        <v>5150</v>
      </c>
      <c r="C6493" t="s">
        <v>4804</v>
      </c>
      <c r="D6493" t="s">
        <v>12472</v>
      </c>
    </row>
    <row r="6494" spans="1:4">
      <c r="A6494" t="s">
        <v>9</v>
      </c>
      <c r="B6494" t="s">
        <v>5038</v>
      </c>
      <c r="C6494" t="s">
        <v>4804</v>
      </c>
      <c r="D6494" t="s">
        <v>12472</v>
      </c>
    </row>
    <row r="6495" spans="1:4">
      <c r="A6495" t="s">
        <v>57</v>
      </c>
      <c r="B6495" t="s">
        <v>5376</v>
      </c>
      <c r="C6495" t="s">
        <v>4804</v>
      </c>
      <c r="D6495" t="s">
        <v>12472</v>
      </c>
    </row>
    <row r="6496" spans="1:4">
      <c r="A6496" t="s">
        <v>9</v>
      </c>
      <c r="B6496" t="s">
        <v>5002</v>
      </c>
      <c r="C6496" t="s">
        <v>4804</v>
      </c>
      <c r="D6496" t="s">
        <v>12472</v>
      </c>
    </row>
    <row r="6497" spans="1:4">
      <c r="A6497" t="s">
        <v>9</v>
      </c>
      <c r="B6497" t="s">
        <v>5132</v>
      </c>
      <c r="C6497" t="s">
        <v>4804</v>
      </c>
      <c r="D6497" t="s">
        <v>12472</v>
      </c>
    </row>
    <row r="6498" spans="1:4">
      <c r="A6498" t="s">
        <v>9</v>
      </c>
      <c r="B6498" t="s">
        <v>4873</v>
      </c>
      <c r="C6498" t="s">
        <v>4804</v>
      </c>
      <c r="D6498" t="s">
        <v>12472</v>
      </c>
    </row>
    <row r="6499" spans="1:4">
      <c r="A6499" t="s">
        <v>9</v>
      </c>
      <c r="B6499" t="s">
        <v>5131</v>
      </c>
      <c r="C6499" t="s">
        <v>4804</v>
      </c>
      <c r="D6499" t="s">
        <v>12472</v>
      </c>
    </row>
    <row r="6500" spans="1:4">
      <c r="A6500" t="s">
        <v>57</v>
      </c>
      <c r="B6500" t="s">
        <v>5351</v>
      </c>
      <c r="C6500" t="s">
        <v>4804</v>
      </c>
      <c r="D6500" t="s">
        <v>12472</v>
      </c>
    </row>
    <row r="6501" spans="1:4">
      <c r="A6501" t="s">
        <v>9</v>
      </c>
      <c r="B6501" t="s">
        <v>5195</v>
      </c>
      <c r="C6501" t="s">
        <v>4804</v>
      </c>
      <c r="D6501" t="s">
        <v>12472</v>
      </c>
    </row>
    <row r="6502" spans="1:4">
      <c r="A6502" t="s">
        <v>9</v>
      </c>
      <c r="B6502" t="s">
        <v>5029</v>
      </c>
      <c r="C6502" t="s">
        <v>4804</v>
      </c>
      <c r="D6502" t="s">
        <v>12472</v>
      </c>
    </row>
    <row r="6503" spans="1:4">
      <c r="A6503" t="s">
        <v>9</v>
      </c>
      <c r="B6503" t="s">
        <v>5015</v>
      </c>
      <c r="C6503" t="s">
        <v>4804</v>
      </c>
      <c r="D6503" t="s">
        <v>12472</v>
      </c>
    </row>
    <row r="6504" spans="1:4">
      <c r="A6504" t="s">
        <v>57</v>
      </c>
      <c r="B6504" t="s">
        <v>5342</v>
      </c>
      <c r="C6504" t="s">
        <v>4804</v>
      </c>
      <c r="D6504" t="s">
        <v>12472</v>
      </c>
    </row>
    <row r="6505" spans="1:4">
      <c r="A6505" t="s">
        <v>9</v>
      </c>
      <c r="B6505" t="s">
        <v>5164</v>
      </c>
      <c r="C6505" t="s">
        <v>4804</v>
      </c>
      <c r="D6505" t="s">
        <v>12472</v>
      </c>
    </row>
    <row r="6506" spans="1:4">
      <c r="A6506" t="s">
        <v>9</v>
      </c>
      <c r="B6506" t="s">
        <v>4931</v>
      </c>
      <c r="C6506" t="s">
        <v>4804</v>
      </c>
      <c r="D6506" t="s">
        <v>12472</v>
      </c>
    </row>
    <row r="6507" spans="1:4">
      <c r="A6507" t="s">
        <v>57</v>
      </c>
      <c r="B6507" t="s">
        <v>5312</v>
      </c>
      <c r="C6507" t="s">
        <v>4804</v>
      </c>
      <c r="D6507" t="s">
        <v>12472</v>
      </c>
    </row>
    <row r="6508" spans="1:4">
      <c r="A6508" t="s">
        <v>9</v>
      </c>
      <c r="B6508" t="s">
        <v>4912</v>
      </c>
      <c r="C6508" t="s">
        <v>4804</v>
      </c>
      <c r="D6508" t="s">
        <v>12472</v>
      </c>
    </row>
    <row r="6509" spans="1:4">
      <c r="A6509" t="s">
        <v>9</v>
      </c>
      <c r="B6509" t="s">
        <v>5305</v>
      </c>
      <c r="C6509" t="s">
        <v>4804</v>
      </c>
      <c r="D6509" t="s">
        <v>12472</v>
      </c>
    </row>
    <row r="6510" spans="1:4">
      <c r="A6510" t="s">
        <v>9</v>
      </c>
      <c r="B6510" t="s">
        <v>5093</v>
      </c>
      <c r="C6510" t="s">
        <v>4804</v>
      </c>
      <c r="D6510" t="s">
        <v>12472</v>
      </c>
    </row>
    <row r="6511" spans="1:4">
      <c r="A6511" t="s">
        <v>0</v>
      </c>
      <c r="B6511" t="s">
        <v>5385</v>
      </c>
      <c r="C6511" t="s">
        <v>4804</v>
      </c>
      <c r="D6511" t="s">
        <v>12472</v>
      </c>
    </row>
    <row r="6512" spans="1:4">
      <c r="A6512" t="s">
        <v>9</v>
      </c>
      <c r="B6512" t="s">
        <v>5088</v>
      </c>
      <c r="C6512" t="s">
        <v>4804</v>
      </c>
      <c r="D6512" t="s">
        <v>12472</v>
      </c>
    </row>
    <row r="6513" spans="1:4">
      <c r="A6513" t="s">
        <v>9</v>
      </c>
      <c r="B6513" t="s">
        <v>4974</v>
      </c>
      <c r="C6513" t="s">
        <v>4804</v>
      </c>
      <c r="D6513" t="s">
        <v>12472</v>
      </c>
    </row>
    <row r="6514" spans="1:4">
      <c r="A6514" t="s">
        <v>9</v>
      </c>
      <c r="B6514" t="s">
        <v>5237</v>
      </c>
      <c r="C6514" t="s">
        <v>4804</v>
      </c>
      <c r="D6514" t="s">
        <v>12472</v>
      </c>
    </row>
    <row r="6515" spans="1:4">
      <c r="A6515" t="s">
        <v>9</v>
      </c>
      <c r="B6515" t="s">
        <v>5184</v>
      </c>
      <c r="C6515" t="s">
        <v>4804</v>
      </c>
      <c r="D6515" t="s">
        <v>12472</v>
      </c>
    </row>
    <row r="6516" spans="1:4">
      <c r="A6516" t="s">
        <v>9</v>
      </c>
      <c r="B6516" t="s">
        <v>4916</v>
      </c>
      <c r="C6516" t="s">
        <v>4804</v>
      </c>
      <c r="D6516" t="s">
        <v>12472</v>
      </c>
    </row>
    <row r="6517" spans="1:4">
      <c r="A6517" t="s">
        <v>9</v>
      </c>
      <c r="B6517" t="s">
        <v>5182</v>
      </c>
      <c r="C6517" t="s">
        <v>4804</v>
      </c>
      <c r="D6517" t="s">
        <v>12472</v>
      </c>
    </row>
    <row r="6518" spans="1:4">
      <c r="A6518" t="s">
        <v>57</v>
      </c>
      <c r="B6518" t="s">
        <v>5372</v>
      </c>
      <c r="C6518" t="s">
        <v>4804</v>
      </c>
      <c r="D6518" t="s">
        <v>12472</v>
      </c>
    </row>
    <row r="6519" spans="1:4">
      <c r="A6519" t="s">
        <v>9</v>
      </c>
      <c r="B6519" t="s">
        <v>5192</v>
      </c>
      <c r="C6519" t="s">
        <v>4804</v>
      </c>
      <c r="D6519" t="s">
        <v>12472</v>
      </c>
    </row>
    <row r="6520" spans="1:4">
      <c r="A6520" t="s">
        <v>9</v>
      </c>
      <c r="B6520" t="s">
        <v>5221</v>
      </c>
      <c r="C6520" t="s">
        <v>4804</v>
      </c>
      <c r="D6520" t="s">
        <v>12472</v>
      </c>
    </row>
    <row r="6521" spans="1:4">
      <c r="A6521" t="s">
        <v>9</v>
      </c>
      <c r="B6521" t="s">
        <v>4809</v>
      </c>
      <c r="C6521" t="s">
        <v>4804</v>
      </c>
      <c r="D6521" t="s">
        <v>12472</v>
      </c>
    </row>
    <row r="6522" spans="1:4">
      <c r="A6522" t="s">
        <v>9</v>
      </c>
      <c r="B6522" t="s">
        <v>4851</v>
      </c>
      <c r="C6522" t="s">
        <v>4804</v>
      </c>
      <c r="D6522" t="s">
        <v>12472</v>
      </c>
    </row>
    <row r="6523" spans="1:4">
      <c r="A6523" t="s">
        <v>9</v>
      </c>
      <c r="B6523" t="s">
        <v>5211</v>
      </c>
      <c r="C6523" t="s">
        <v>4804</v>
      </c>
      <c r="D6523" t="s">
        <v>12472</v>
      </c>
    </row>
    <row r="6524" spans="1:4">
      <c r="A6524" t="s">
        <v>9</v>
      </c>
      <c r="B6524" t="s">
        <v>5276</v>
      </c>
      <c r="C6524" t="s">
        <v>4804</v>
      </c>
      <c r="D6524" t="s">
        <v>12472</v>
      </c>
    </row>
    <row r="6525" spans="1:4">
      <c r="A6525" t="s">
        <v>9</v>
      </c>
      <c r="B6525" t="s">
        <v>5174</v>
      </c>
      <c r="C6525" t="s">
        <v>4804</v>
      </c>
      <c r="D6525" t="s">
        <v>12472</v>
      </c>
    </row>
    <row r="6526" spans="1:4">
      <c r="A6526" t="s">
        <v>9</v>
      </c>
      <c r="B6526" t="s">
        <v>4812</v>
      </c>
      <c r="C6526" t="s">
        <v>4804</v>
      </c>
      <c r="D6526" t="s">
        <v>12472</v>
      </c>
    </row>
    <row r="6527" spans="1:4">
      <c r="A6527" t="s">
        <v>9</v>
      </c>
      <c r="B6527" t="s">
        <v>5160</v>
      </c>
      <c r="C6527" t="s">
        <v>4804</v>
      </c>
      <c r="D6527" t="s">
        <v>12472</v>
      </c>
    </row>
    <row r="6528" spans="1:4">
      <c r="A6528" t="s">
        <v>57</v>
      </c>
      <c r="B6528" t="s">
        <v>5373</v>
      </c>
      <c r="C6528" t="s">
        <v>4804</v>
      </c>
      <c r="D6528" t="s">
        <v>12472</v>
      </c>
    </row>
    <row r="6529" spans="1:4">
      <c r="A6529" t="s">
        <v>9</v>
      </c>
      <c r="B6529" t="s">
        <v>4988</v>
      </c>
      <c r="C6529" t="s">
        <v>4804</v>
      </c>
      <c r="D6529" t="s">
        <v>12472</v>
      </c>
    </row>
    <row r="6530" spans="1:4">
      <c r="A6530" t="s">
        <v>9</v>
      </c>
      <c r="B6530" t="s">
        <v>5137</v>
      </c>
      <c r="C6530" t="s">
        <v>4804</v>
      </c>
      <c r="D6530" t="s">
        <v>12472</v>
      </c>
    </row>
    <row r="6531" spans="1:4">
      <c r="A6531" t="s">
        <v>9</v>
      </c>
      <c r="B6531" t="s">
        <v>4846</v>
      </c>
      <c r="C6531" t="s">
        <v>4804</v>
      </c>
      <c r="D6531" t="s">
        <v>12472</v>
      </c>
    </row>
    <row r="6532" spans="1:4">
      <c r="A6532" t="s">
        <v>9</v>
      </c>
      <c r="B6532" t="s">
        <v>5286</v>
      </c>
      <c r="C6532" t="s">
        <v>4804</v>
      </c>
      <c r="D6532" t="s">
        <v>12472</v>
      </c>
    </row>
    <row r="6533" spans="1:4">
      <c r="A6533" t="s">
        <v>9</v>
      </c>
      <c r="B6533" t="s">
        <v>4832</v>
      </c>
      <c r="C6533" t="s">
        <v>4804</v>
      </c>
      <c r="D6533" t="s">
        <v>12472</v>
      </c>
    </row>
    <row r="6534" spans="1:4">
      <c r="A6534" t="s">
        <v>9</v>
      </c>
      <c r="B6534" t="s">
        <v>5117</v>
      </c>
      <c r="C6534" t="s">
        <v>4804</v>
      </c>
      <c r="D6534" t="s">
        <v>12472</v>
      </c>
    </row>
    <row r="6535" spans="1:4">
      <c r="A6535" t="s">
        <v>9</v>
      </c>
      <c r="B6535" t="s">
        <v>5245</v>
      </c>
      <c r="C6535" t="s">
        <v>4804</v>
      </c>
      <c r="D6535" t="s">
        <v>12472</v>
      </c>
    </row>
    <row r="6536" spans="1:4">
      <c r="A6536" t="s">
        <v>9</v>
      </c>
      <c r="B6536" t="s">
        <v>4893</v>
      </c>
      <c r="C6536" t="s">
        <v>4804</v>
      </c>
      <c r="D6536" t="s">
        <v>12472</v>
      </c>
    </row>
    <row r="6537" spans="1:4">
      <c r="A6537" t="s">
        <v>9</v>
      </c>
      <c r="B6537" t="s">
        <v>5249</v>
      </c>
      <c r="C6537" t="s">
        <v>4804</v>
      </c>
      <c r="D6537" t="s">
        <v>12472</v>
      </c>
    </row>
    <row r="6538" spans="1:4">
      <c r="A6538" t="s">
        <v>9</v>
      </c>
      <c r="B6538" t="s">
        <v>5172</v>
      </c>
      <c r="C6538" t="s">
        <v>4804</v>
      </c>
      <c r="D6538" t="s">
        <v>12472</v>
      </c>
    </row>
    <row r="6539" spans="1:4">
      <c r="A6539" t="s">
        <v>9</v>
      </c>
      <c r="B6539" t="s">
        <v>4858</v>
      </c>
      <c r="C6539" t="s">
        <v>4804</v>
      </c>
      <c r="D6539" t="s">
        <v>12472</v>
      </c>
    </row>
    <row r="6540" spans="1:4">
      <c r="A6540" t="s">
        <v>0</v>
      </c>
      <c r="B6540" t="s">
        <v>5384</v>
      </c>
      <c r="C6540" t="s">
        <v>4804</v>
      </c>
      <c r="D6540" t="s">
        <v>12472</v>
      </c>
    </row>
    <row r="6541" spans="1:4">
      <c r="A6541" t="s">
        <v>9</v>
      </c>
      <c r="B6541" t="s">
        <v>4852</v>
      </c>
      <c r="C6541" t="s">
        <v>4804</v>
      </c>
      <c r="D6541" t="s">
        <v>12472</v>
      </c>
    </row>
    <row r="6542" spans="1:4">
      <c r="A6542" t="s">
        <v>0</v>
      </c>
      <c r="B6542" t="s">
        <v>5386</v>
      </c>
      <c r="C6542" t="s">
        <v>4804</v>
      </c>
      <c r="D6542" t="s">
        <v>12472</v>
      </c>
    </row>
    <row r="6543" spans="1:4">
      <c r="A6543" t="s">
        <v>9</v>
      </c>
      <c r="B6543" t="s">
        <v>5194</v>
      </c>
      <c r="C6543" t="s">
        <v>4804</v>
      </c>
      <c r="D6543" t="s">
        <v>12472</v>
      </c>
    </row>
    <row r="6544" spans="1:4">
      <c r="A6544" t="s">
        <v>9</v>
      </c>
      <c r="B6544" t="s">
        <v>5090</v>
      </c>
      <c r="C6544" t="s">
        <v>4804</v>
      </c>
      <c r="D6544" t="s">
        <v>12472</v>
      </c>
    </row>
    <row r="6545" spans="1:4">
      <c r="A6545" t="s">
        <v>9</v>
      </c>
      <c r="B6545" t="s">
        <v>5170</v>
      </c>
      <c r="C6545" t="s">
        <v>4804</v>
      </c>
      <c r="D6545" t="s">
        <v>12472</v>
      </c>
    </row>
    <row r="6546" spans="1:4">
      <c r="A6546" t="s">
        <v>9</v>
      </c>
      <c r="B6546" t="s">
        <v>4878</v>
      </c>
      <c r="C6546" t="s">
        <v>4804</v>
      </c>
      <c r="D6546" t="s">
        <v>12472</v>
      </c>
    </row>
    <row r="6547" spans="1:4">
      <c r="A6547" t="s">
        <v>9</v>
      </c>
      <c r="B6547" t="s">
        <v>5027</v>
      </c>
      <c r="C6547" t="s">
        <v>4804</v>
      </c>
      <c r="D6547" t="s">
        <v>12472</v>
      </c>
    </row>
    <row r="6548" spans="1:4">
      <c r="A6548" t="s">
        <v>9</v>
      </c>
      <c r="B6548" t="s">
        <v>5281</v>
      </c>
      <c r="C6548" t="s">
        <v>4804</v>
      </c>
      <c r="D6548" t="s">
        <v>12472</v>
      </c>
    </row>
    <row r="6549" spans="1:4">
      <c r="A6549" t="s">
        <v>9</v>
      </c>
      <c r="B6549" t="s">
        <v>5001</v>
      </c>
      <c r="C6549" t="s">
        <v>4804</v>
      </c>
      <c r="D6549" t="s">
        <v>12472</v>
      </c>
    </row>
    <row r="6550" spans="1:4">
      <c r="A6550" t="s">
        <v>9</v>
      </c>
      <c r="B6550" t="s">
        <v>4886</v>
      </c>
      <c r="C6550" t="s">
        <v>4804</v>
      </c>
      <c r="D6550" t="s">
        <v>12472</v>
      </c>
    </row>
    <row r="6551" spans="1:4">
      <c r="A6551" t="s">
        <v>9</v>
      </c>
      <c r="B6551" t="s">
        <v>5016</v>
      </c>
      <c r="C6551" t="s">
        <v>4804</v>
      </c>
      <c r="D6551" t="s">
        <v>12472</v>
      </c>
    </row>
    <row r="6552" spans="1:4">
      <c r="A6552" t="s">
        <v>9</v>
      </c>
      <c r="B6552" t="s">
        <v>5183</v>
      </c>
      <c r="C6552" t="s">
        <v>4804</v>
      </c>
      <c r="D6552" t="s">
        <v>12472</v>
      </c>
    </row>
    <row r="6553" spans="1:4">
      <c r="A6553" t="s">
        <v>9</v>
      </c>
      <c r="B6553" t="s">
        <v>5021</v>
      </c>
      <c r="C6553" t="s">
        <v>4804</v>
      </c>
      <c r="D6553" t="s">
        <v>12472</v>
      </c>
    </row>
    <row r="6554" spans="1:4">
      <c r="A6554" t="s">
        <v>9</v>
      </c>
      <c r="B6554" t="s">
        <v>4850</v>
      </c>
      <c r="C6554" t="s">
        <v>4804</v>
      </c>
      <c r="D6554" t="s">
        <v>12472</v>
      </c>
    </row>
    <row r="6555" spans="1:4">
      <c r="A6555" t="s">
        <v>9</v>
      </c>
      <c r="B6555" t="s">
        <v>5205</v>
      </c>
      <c r="C6555" t="s">
        <v>4804</v>
      </c>
      <c r="D6555" t="s">
        <v>12472</v>
      </c>
    </row>
    <row r="6556" spans="1:4">
      <c r="A6556" t="s">
        <v>9</v>
      </c>
      <c r="B6556" t="s">
        <v>4816</v>
      </c>
      <c r="C6556" t="s">
        <v>4804</v>
      </c>
      <c r="D6556" t="s">
        <v>12472</v>
      </c>
    </row>
    <row r="6557" spans="1:4">
      <c r="A6557" t="s">
        <v>9</v>
      </c>
      <c r="B6557" t="s">
        <v>4897</v>
      </c>
      <c r="C6557" t="s">
        <v>4804</v>
      </c>
      <c r="D6557" t="s">
        <v>12472</v>
      </c>
    </row>
    <row r="6558" spans="1:4">
      <c r="A6558" t="s">
        <v>9</v>
      </c>
      <c r="B6558" t="s">
        <v>5294</v>
      </c>
      <c r="C6558" t="s">
        <v>4804</v>
      </c>
      <c r="D6558" t="s">
        <v>12472</v>
      </c>
    </row>
    <row r="6559" spans="1:4">
      <c r="A6559" t="s">
        <v>9</v>
      </c>
      <c r="B6559" t="s">
        <v>5167</v>
      </c>
      <c r="C6559" t="s">
        <v>4804</v>
      </c>
      <c r="D6559" t="s">
        <v>12472</v>
      </c>
    </row>
    <row r="6560" spans="1:4">
      <c r="A6560" t="s">
        <v>9</v>
      </c>
      <c r="B6560" t="s">
        <v>5275</v>
      </c>
      <c r="C6560" t="s">
        <v>4804</v>
      </c>
      <c r="D6560" t="s">
        <v>12472</v>
      </c>
    </row>
    <row r="6561" spans="1:4">
      <c r="A6561" t="s">
        <v>9</v>
      </c>
      <c r="B6561" t="s">
        <v>4810</v>
      </c>
      <c r="C6561" t="s">
        <v>4804</v>
      </c>
      <c r="D6561" t="s">
        <v>12472</v>
      </c>
    </row>
    <row r="6562" spans="1:4">
      <c r="A6562" t="s">
        <v>9</v>
      </c>
      <c r="B6562" t="s">
        <v>5241</v>
      </c>
      <c r="C6562" t="s">
        <v>4804</v>
      </c>
      <c r="D6562" t="s">
        <v>12472</v>
      </c>
    </row>
    <row r="6563" spans="1:4">
      <c r="A6563" t="s">
        <v>9</v>
      </c>
      <c r="B6563" t="s">
        <v>4980</v>
      </c>
      <c r="C6563" t="s">
        <v>4804</v>
      </c>
      <c r="D6563" t="s">
        <v>12472</v>
      </c>
    </row>
    <row r="6564" spans="1:4">
      <c r="A6564" t="s">
        <v>9</v>
      </c>
      <c r="B6564" t="s">
        <v>4934</v>
      </c>
      <c r="C6564" t="s">
        <v>4804</v>
      </c>
      <c r="D6564" t="s">
        <v>12472</v>
      </c>
    </row>
    <row r="6565" spans="1:4">
      <c r="A6565" t="s">
        <v>57</v>
      </c>
      <c r="B6565" t="s">
        <v>5323</v>
      </c>
      <c r="C6565" t="s">
        <v>4804</v>
      </c>
      <c r="D6565" t="s">
        <v>12472</v>
      </c>
    </row>
    <row r="6566" spans="1:4">
      <c r="A6566" t="s">
        <v>57</v>
      </c>
      <c r="B6566" t="s">
        <v>5318</v>
      </c>
      <c r="C6566" t="s">
        <v>4804</v>
      </c>
      <c r="D6566" t="s">
        <v>12472</v>
      </c>
    </row>
    <row r="6567" spans="1:4">
      <c r="A6567" t="s">
        <v>9</v>
      </c>
      <c r="B6567" t="s">
        <v>5111</v>
      </c>
      <c r="C6567" t="s">
        <v>4804</v>
      </c>
      <c r="D6567" t="s">
        <v>12472</v>
      </c>
    </row>
    <row r="6568" spans="1:4">
      <c r="A6568" t="s">
        <v>9</v>
      </c>
      <c r="B6568" t="s">
        <v>5243</v>
      </c>
      <c r="C6568" t="s">
        <v>4804</v>
      </c>
      <c r="D6568" t="s">
        <v>12472</v>
      </c>
    </row>
    <row r="6569" spans="1:4">
      <c r="A6569" t="s">
        <v>9</v>
      </c>
      <c r="B6569" t="s">
        <v>4889</v>
      </c>
      <c r="C6569" t="s">
        <v>4804</v>
      </c>
      <c r="D6569" t="s">
        <v>12472</v>
      </c>
    </row>
    <row r="6570" spans="1:4">
      <c r="A6570" t="s">
        <v>57</v>
      </c>
      <c r="B6570" t="s">
        <v>5306</v>
      </c>
      <c r="C6570" t="s">
        <v>4804</v>
      </c>
      <c r="D6570" t="s">
        <v>12472</v>
      </c>
    </row>
    <row r="6571" spans="1:4">
      <c r="A6571" t="s">
        <v>9</v>
      </c>
      <c r="B6571" t="s">
        <v>5234</v>
      </c>
      <c r="C6571" t="s">
        <v>4804</v>
      </c>
      <c r="D6571" t="s">
        <v>12472</v>
      </c>
    </row>
    <row r="6572" spans="1:4">
      <c r="A6572" t="s">
        <v>9</v>
      </c>
      <c r="B6572" t="s">
        <v>5145</v>
      </c>
      <c r="C6572" t="s">
        <v>4804</v>
      </c>
      <c r="D6572" t="s">
        <v>12472</v>
      </c>
    </row>
    <row r="6573" spans="1:4">
      <c r="A6573" t="s">
        <v>9</v>
      </c>
      <c r="B6573" t="s">
        <v>5059</v>
      </c>
      <c r="C6573" t="s">
        <v>4804</v>
      </c>
      <c r="D6573" t="s">
        <v>12472</v>
      </c>
    </row>
    <row r="6574" spans="1:4">
      <c r="A6574" t="s">
        <v>9</v>
      </c>
      <c r="B6574" t="s">
        <v>4936</v>
      </c>
      <c r="C6574" t="s">
        <v>4804</v>
      </c>
      <c r="D6574" t="s">
        <v>12472</v>
      </c>
    </row>
    <row r="6575" spans="1:4">
      <c r="A6575" t="s">
        <v>9</v>
      </c>
      <c r="B6575" t="s">
        <v>4836</v>
      </c>
      <c r="C6575" t="s">
        <v>4804</v>
      </c>
      <c r="D6575" t="s">
        <v>12472</v>
      </c>
    </row>
    <row r="6576" spans="1:4">
      <c r="A6576" t="s">
        <v>9</v>
      </c>
      <c r="B6576" t="s">
        <v>4867</v>
      </c>
      <c r="C6576" t="s">
        <v>4804</v>
      </c>
      <c r="D6576" t="s">
        <v>12472</v>
      </c>
    </row>
    <row r="6577" spans="1:4">
      <c r="A6577" t="s">
        <v>9</v>
      </c>
      <c r="B6577" t="s">
        <v>4963</v>
      </c>
      <c r="C6577" t="s">
        <v>4804</v>
      </c>
      <c r="D6577" t="s">
        <v>12472</v>
      </c>
    </row>
    <row r="6578" spans="1:4">
      <c r="A6578" t="s">
        <v>9</v>
      </c>
      <c r="B6578" t="s">
        <v>4830</v>
      </c>
      <c r="C6578" t="s">
        <v>4804</v>
      </c>
      <c r="D6578" t="s">
        <v>12472</v>
      </c>
    </row>
    <row r="6579" spans="1:4">
      <c r="A6579" t="s">
        <v>9</v>
      </c>
      <c r="B6579" t="s">
        <v>5014</v>
      </c>
      <c r="C6579" t="s">
        <v>4804</v>
      </c>
      <c r="D6579" t="s">
        <v>12472</v>
      </c>
    </row>
    <row r="6580" spans="1:4">
      <c r="A6580" t="s">
        <v>9</v>
      </c>
      <c r="B6580" t="s">
        <v>4960</v>
      </c>
      <c r="C6580" t="s">
        <v>4804</v>
      </c>
      <c r="D6580" t="s">
        <v>12472</v>
      </c>
    </row>
    <row r="6581" spans="1:4">
      <c r="A6581" t="s">
        <v>9</v>
      </c>
      <c r="B6581" t="s">
        <v>4918</v>
      </c>
      <c r="C6581" t="s">
        <v>4804</v>
      </c>
      <c r="D6581" t="s">
        <v>12472</v>
      </c>
    </row>
    <row r="6582" spans="1:4">
      <c r="A6582" t="s">
        <v>9</v>
      </c>
      <c r="B6582" t="s">
        <v>5143</v>
      </c>
      <c r="C6582" t="s">
        <v>4804</v>
      </c>
      <c r="D6582" t="s">
        <v>12472</v>
      </c>
    </row>
    <row r="6583" spans="1:4">
      <c r="A6583" t="s">
        <v>9</v>
      </c>
      <c r="B6583" t="s">
        <v>5223</v>
      </c>
      <c r="C6583" t="s">
        <v>4804</v>
      </c>
      <c r="D6583" t="s">
        <v>12472</v>
      </c>
    </row>
    <row r="6584" spans="1:4">
      <c r="A6584" t="s">
        <v>9</v>
      </c>
      <c r="B6584" t="s">
        <v>4946</v>
      </c>
      <c r="C6584" t="s">
        <v>4804</v>
      </c>
      <c r="D6584" t="s">
        <v>12472</v>
      </c>
    </row>
    <row r="6585" spans="1:4">
      <c r="A6585" t="s">
        <v>9</v>
      </c>
      <c r="B6585" t="s">
        <v>5053</v>
      </c>
      <c r="C6585" t="s">
        <v>4804</v>
      </c>
      <c r="D6585" t="s">
        <v>12472</v>
      </c>
    </row>
    <row r="6586" spans="1:4">
      <c r="A6586" t="s">
        <v>9</v>
      </c>
      <c r="B6586" t="s">
        <v>5288</v>
      </c>
      <c r="C6586" t="s">
        <v>4804</v>
      </c>
      <c r="D6586" t="s">
        <v>12472</v>
      </c>
    </row>
    <row r="6587" spans="1:4">
      <c r="A6587" t="s">
        <v>9</v>
      </c>
      <c r="B6587" t="s">
        <v>4905</v>
      </c>
      <c r="C6587" t="s">
        <v>4804</v>
      </c>
      <c r="D6587" t="s">
        <v>12472</v>
      </c>
    </row>
    <row r="6588" spans="1:4">
      <c r="A6588" t="s">
        <v>9</v>
      </c>
      <c r="B6588" t="s">
        <v>4957</v>
      </c>
      <c r="C6588" t="s">
        <v>4804</v>
      </c>
      <c r="D6588" t="s">
        <v>12472</v>
      </c>
    </row>
    <row r="6589" spans="1:4">
      <c r="A6589" t="s">
        <v>9</v>
      </c>
      <c r="B6589" t="s">
        <v>5207</v>
      </c>
      <c r="C6589" t="s">
        <v>4804</v>
      </c>
      <c r="D6589" t="s">
        <v>12472</v>
      </c>
    </row>
    <row r="6590" spans="1:4">
      <c r="A6590" t="s">
        <v>9</v>
      </c>
      <c r="B6590" t="s">
        <v>4818</v>
      </c>
      <c r="C6590" t="s">
        <v>4804</v>
      </c>
      <c r="D6590" t="s">
        <v>12472</v>
      </c>
    </row>
    <row r="6591" spans="1:4">
      <c r="A6591" t="s">
        <v>9</v>
      </c>
      <c r="B6591" t="s">
        <v>5251</v>
      </c>
      <c r="C6591" t="s">
        <v>4804</v>
      </c>
      <c r="D6591" t="s">
        <v>12472</v>
      </c>
    </row>
    <row r="6592" spans="1:4">
      <c r="A6592" t="s">
        <v>9</v>
      </c>
      <c r="B6592" t="s">
        <v>5218</v>
      </c>
      <c r="C6592" t="s">
        <v>4804</v>
      </c>
      <c r="D6592" t="s">
        <v>12472</v>
      </c>
    </row>
    <row r="6593" spans="1:4">
      <c r="A6593" t="s">
        <v>9</v>
      </c>
      <c r="B6593" t="s">
        <v>5177</v>
      </c>
      <c r="C6593" t="s">
        <v>4804</v>
      </c>
      <c r="D6593" t="s">
        <v>12472</v>
      </c>
    </row>
    <row r="6594" spans="1:4">
      <c r="A6594" t="s">
        <v>9</v>
      </c>
      <c r="B6594" t="s">
        <v>5025</v>
      </c>
      <c r="C6594" t="s">
        <v>4804</v>
      </c>
      <c r="D6594" t="s">
        <v>12472</v>
      </c>
    </row>
    <row r="6595" spans="1:4">
      <c r="A6595" t="s">
        <v>9</v>
      </c>
      <c r="B6595" t="s">
        <v>5298</v>
      </c>
      <c r="C6595" t="s">
        <v>4804</v>
      </c>
      <c r="D6595" t="s">
        <v>12472</v>
      </c>
    </row>
    <row r="6596" spans="1:4">
      <c r="A6596" t="s">
        <v>57</v>
      </c>
      <c r="B6596" t="s">
        <v>5370</v>
      </c>
      <c r="C6596" t="s">
        <v>4804</v>
      </c>
      <c r="D6596" t="s">
        <v>12472</v>
      </c>
    </row>
    <row r="6597" spans="1:4">
      <c r="A6597" t="s">
        <v>9</v>
      </c>
      <c r="B6597" t="s">
        <v>5261</v>
      </c>
      <c r="C6597" t="s">
        <v>4804</v>
      </c>
      <c r="D6597" t="s">
        <v>12472</v>
      </c>
    </row>
    <row r="6598" spans="1:4">
      <c r="A6598" t="s">
        <v>9</v>
      </c>
      <c r="B6598" t="s">
        <v>5036</v>
      </c>
      <c r="C6598" t="s">
        <v>4804</v>
      </c>
      <c r="D6598" t="s">
        <v>12472</v>
      </c>
    </row>
    <row r="6599" spans="1:4">
      <c r="A6599" t="s">
        <v>9</v>
      </c>
      <c r="B6599" t="s">
        <v>5079</v>
      </c>
      <c r="C6599" t="s">
        <v>4804</v>
      </c>
      <c r="D6599" t="s">
        <v>12472</v>
      </c>
    </row>
    <row r="6600" spans="1:4">
      <c r="A6600" t="s">
        <v>9</v>
      </c>
      <c r="B6600" t="s">
        <v>4844</v>
      </c>
      <c r="C6600" t="s">
        <v>4804</v>
      </c>
      <c r="D6600" t="s">
        <v>12472</v>
      </c>
    </row>
    <row r="6601" spans="1:4">
      <c r="A6601" t="s">
        <v>9</v>
      </c>
      <c r="B6601" t="s">
        <v>4884</v>
      </c>
      <c r="C6601" t="s">
        <v>4804</v>
      </c>
      <c r="D6601" t="s">
        <v>12472</v>
      </c>
    </row>
    <row r="6602" spans="1:4">
      <c r="A6602" t="s">
        <v>9</v>
      </c>
      <c r="B6602" t="s">
        <v>5010</v>
      </c>
      <c r="C6602" t="s">
        <v>4804</v>
      </c>
      <c r="D6602" t="s">
        <v>12472</v>
      </c>
    </row>
    <row r="6603" spans="1:4">
      <c r="A6603" t="s">
        <v>9</v>
      </c>
      <c r="B6603" t="s">
        <v>5181</v>
      </c>
      <c r="C6603" t="s">
        <v>4804</v>
      </c>
      <c r="D6603" t="s">
        <v>12472</v>
      </c>
    </row>
    <row r="6604" spans="1:4">
      <c r="A6604" t="s">
        <v>9</v>
      </c>
      <c r="B6604" t="s">
        <v>4833</v>
      </c>
      <c r="C6604" t="s">
        <v>4804</v>
      </c>
      <c r="D6604" t="s">
        <v>12472</v>
      </c>
    </row>
    <row r="6605" spans="1:4">
      <c r="A6605" t="s">
        <v>9</v>
      </c>
      <c r="B6605" t="s">
        <v>5009</v>
      </c>
      <c r="C6605" t="s">
        <v>4804</v>
      </c>
      <c r="D6605" t="s">
        <v>12472</v>
      </c>
    </row>
    <row r="6606" spans="1:4">
      <c r="A6606" t="s">
        <v>9</v>
      </c>
      <c r="B6606" t="s">
        <v>5260</v>
      </c>
      <c r="C6606" t="s">
        <v>4804</v>
      </c>
      <c r="D6606" t="s">
        <v>12472</v>
      </c>
    </row>
    <row r="6607" spans="1:4">
      <c r="A6607" t="s">
        <v>9</v>
      </c>
      <c r="B6607" t="s">
        <v>5263</v>
      </c>
      <c r="C6607" t="s">
        <v>4804</v>
      </c>
      <c r="D6607" t="s">
        <v>12472</v>
      </c>
    </row>
    <row r="6608" spans="1:4">
      <c r="A6608" t="s">
        <v>9</v>
      </c>
      <c r="B6608" t="s">
        <v>4805</v>
      </c>
      <c r="C6608" t="s">
        <v>4804</v>
      </c>
      <c r="D6608" t="s">
        <v>12472</v>
      </c>
    </row>
    <row r="6609" spans="1:4">
      <c r="A6609" t="s">
        <v>9</v>
      </c>
      <c r="B6609" t="s">
        <v>4855</v>
      </c>
      <c r="C6609" t="s">
        <v>4804</v>
      </c>
      <c r="D6609" t="s">
        <v>12472</v>
      </c>
    </row>
    <row r="6610" spans="1:4">
      <c r="A6610" t="s">
        <v>9</v>
      </c>
      <c r="B6610" t="s">
        <v>5052</v>
      </c>
      <c r="C6610" t="s">
        <v>4804</v>
      </c>
      <c r="D6610" t="s">
        <v>12472</v>
      </c>
    </row>
    <row r="6611" spans="1:4">
      <c r="A6611" t="s">
        <v>9</v>
      </c>
      <c r="B6611" t="s">
        <v>4962</v>
      </c>
      <c r="C6611" t="s">
        <v>4804</v>
      </c>
      <c r="D6611" t="s">
        <v>12472</v>
      </c>
    </row>
    <row r="6612" spans="1:4">
      <c r="A6612" t="s">
        <v>9</v>
      </c>
      <c r="B6612" t="s">
        <v>5233</v>
      </c>
      <c r="C6612" t="s">
        <v>4804</v>
      </c>
      <c r="D6612" t="s">
        <v>12472</v>
      </c>
    </row>
    <row r="6613" spans="1:4">
      <c r="A6613" t="s">
        <v>57</v>
      </c>
      <c r="B6613" t="s">
        <v>5368</v>
      </c>
      <c r="C6613" t="s">
        <v>4804</v>
      </c>
      <c r="D6613" t="s">
        <v>12472</v>
      </c>
    </row>
    <row r="6614" spans="1:4">
      <c r="A6614" t="s">
        <v>9</v>
      </c>
      <c r="B6614" t="s">
        <v>4981</v>
      </c>
      <c r="C6614" t="s">
        <v>4804</v>
      </c>
      <c r="D6614" t="s">
        <v>12472</v>
      </c>
    </row>
    <row r="6615" spans="1:4">
      <c r="A6615" t="s">
        <v>9</v>
      </c>
      <c r="B6615" t="s">
        <v>4822</v>
      </c>
      <c r="C6615" t="s">
        <v>4804</v>
      </c>
      <c r="D6615" t="s">
        <v>12472</v>
      </c>
    </row>
    <row r="6616" spans="1:4">
      <c r="A6616" t="s">
        <v>9</v>
      </c>
      <c r="B6616" t="s">
        <v>4815</v>
      </c>
      <c r="C6616" t="s">
        <v>4804</v>
      </c>
      <c r="D6616" t="s">
        <v>12472</v>
      </c>
    </row>
    <row r="6617" spans="1:4">
      <c r="A6617" t="s">
        <v>9</v>
      </c>
      <c r="B6617" t="s">
        <v>5148</v>
      </c>
      <c r="C6617" t="s">
        <v>4804</v>
      </c>
      <c r="D6617" t="s">
        <v>12472</v>
      </c>
    </row>
    <row r="6618" spans="1:4">
      <c r="A6618" t="s">
        <v>9</v>
      </c>
      <c r="B6618" t="s">
        <v>5247</v>
      </c>
      <c r="C6618" t="s">
        <v>4804</v>
      </c>
      <c r="D6618" t="s">
        <v>12472</v>
      </c>
    </row>
    <row r="6619" spans="1:4">
      <c r="A6619" t="s">
        <v>9</v>
      </c>
      <c r="B6619" t="s">
        <v>5061</v>
      </c>
      <c r="C6619" t="s">
        <v>4804</v>
      </c>
      <c r="D6619" t="s">
        <v>12472</v>
      </c>
    </row>
    <row r="6620" spans="1:4">
      <c r="A6620" t="s">
        <v>9</v>
      </c>
      <c r="B6620" t="s">
        <v>4991</v>
      </c>
      <c r="C6620" t="s">
        <v>4804</v>
      </c>
      <c r="D6620" t="s">
        <v>12472</v>
      </c>
    </row>
    <row r="6621" spans="1:4">
      <c r="A6621" t="s">
        <v>9</v>
      </c>
      <c r="B6621" t="s">
        <v>5267</v>
      </c>
      <c r="C6621" t="s">
        <v>4804</v>
      </c>
      <c r="D6621" t="s">
        <v>12472</v>
      </c>
    </row>
    <row r="6622" spans="1:4">
      <c r="A6622" t="s">
        <v>9</v>
      </c>
      <c r="B6622" t="s">
        <v>4999</v>
      </c>
      <c r="C6622" t="s">
        <v>4804</v>
      </c>
      <c r="D6622" t="s">
        <v>12472</v>
      </c>
    </row>
    <row r="6623" spans="1:4">
      <c r="A6623" t="s">
        <v>9</v>
      </c>
      <c r="B6623" t="s">
        <v>5240</v>
      </c>
      <c r="C6623" t="s">
        <v>4804</v>
      </c>
      <c r="D6623" t="s">
        <v>12472</v>
      </c>
    </row>
    <row r="6624" spans="1:4">
      <c r="A6624" t="s">
        <v>57</v>
      </c>
      <c r="B6624" t="s">
        <v>5341</v>
      </c>
      <c r="C6624" t="s">
        <v>4804</v>
      </c>
      <c r="D6624" t="s">
        <v>12472</v>
      </c>
    </row>
    <row r="6625" spans="1:4">
      <c r="A6625" t="s">
        <v>9</v>
      </c>
      <c r="B6625" t="s">
        <v>4900</v>
      </c>
      <c r="C6625" t="s">
        <v>4804</v>
      </c>
      <c r="D6625" t="s">
        <v>12472</v>
      </c>
    </row>
    <row r="6626" spans="1:4">
      <c r="A6626" t="s">
        <v>9</v>
      </c>
      <c r="B6626" t="s">
        <v>4892</v>
      </c>
      <c r="C6626" t="s">
        <v>4804</v>
      </c>
      <c r="D6626" t="s">
        <v>12472</v>
      </c>
    </row>
    <row r="6627" spans="1:4">
      <c r="A6627" t="s">
        <v>9</v>
      </c>
      <c r="B6627" t="s">
        <v>5104</v>
      </c>
      <c r="C6627" t="s">
        <v>4804</v>
      </c>
      <c r="D6627" t="s">
        <v>12472</v>
      </c>
    </row>
    <row r="6628" spans="1:4">
      <c r="A6628" t="s">
        <v>9</v>
      </c>
      <c r="B6628" t="s">
        <v>4831</v>
      </c>
      <c r="C6628" t="s">
        <v>4804</v>
      </c>
      <c r="D6628" t="s">
        <v>12472</v>
      </c>
    </row>
    <row r="6629" spans="1:4">
      <c r="A6629" t="s">
        <v>57</v>
      </c>
      <c r="B6629" t="s">
        <v>5365</v>
      </c>
      <c r="C6629" t="s">
        <v>4804</v>
      </c>
      <c r="D6629" t="s">
        <v>12472</v>
      </c>
    </row>
    <row r="6630" spans="1:4">
      <c r="A6630" t="s">
        <v>9</v>
      </c>
      <c r="B6630" t="s">
        <v>4896</v>
      </c>
      <c r="C6630" t="s">
        <v>4804</v>
      </c>
      <c r="D6630" t="s">
        <v>12472</v>
      </c>
    </row>
    <row r="6631" spans="1:4">
      <c r="A6631" t="s">
        <v>9</v>
      </c>
      <c r="B6631" t="s">
        <v>4949</v>
      </c>
      <c r="C6631" t="s">
        <v>4804</v>
      </c>
      <c r="D6631" t="s">
        <v>12472</v>
      </c>
    </row>
    <row r="6632" spans="1:4">
      <c r="A6632" t="s">
        <v>9</v>
      </c>
      <c r="B6632" t="s">
        <v>4826</v>
      </c>
      <c r="C6632" t="s">
        <v>4804</v>
      </c>
      <c r="D6632" t="s">
        <v>12472</v>
      </c>
    </row>
    <row r="6633" spans="1:4">
      <c r="A6633" t="s">
        <v>9</v>
      </c>
      <c r="B6633" t="s">
        <v>4985</v>
      </c>
      <c r="C6633" t="s">
        <v>4804</v>
      </c>
      <c r="D6633" t="s">
        <v>12472</v>
      </c>
    </row>
    <row r="6634" spans="1:4">
      <c r="A6634" t="s">
        <v>9</v>
      </c>
      <c r="B6634" t="s">
        <v>5099</v>
      </c>
      <c r="C6634" t="s">
        <v>4804</v>
      </c>
      <c r="D6634" t="s">
        <v>12472</v>
      </c>
    </row>
    <row r="6635" spans="1:4">
      <c r="A6635" t="s">
        <v>9</v>
      </c>
      <c r="B6635" t="s">
        <v>5051</v>
      </c>
      <c r="C6635" t="s">
        <v>4804</v>
      </c>
      <c r="D6635" t="s">
        <v>12472</v>
      </c>
    </row>
    <row r="6636" spans="1:4">
      <c r="A6636" t="s">
        <v>9</v>
      </c>
      <c r="B6636" t="s">
        <v>4882</v>
      </c>
      <c r="C6636" t="s">
        <v>4804</v>
      </c>
      <c r="D6636" t="s">
        <v>12472</v>
      </c>
    </row>
    <row r="6637" spans="1:4">
      <c r="A6637" t="s">
        <v>57</v>
      </c>
      <c r="B6637" t="s">
        <v>5316</v>
      </c>
      <c r="C6637" t="s">
        <v>4804</v>
      </c>
      <c r="D6637" t="s">
        <v>12472</v>
      </c>
    </row>
    <row r="6638" spans="1:4">
      <c r="A6638" t="s">
        <v>9</v>
      </c>
      <c r="B6638" t="s">
        <v>5292</v>
      </c>
      <c r="C6638" t="s">
        <v>4804</v>
      </c>
      <c r="D6638" t="s">
        <v>12472</v>
      </c>
    </row>
    <row r="6639" spans="1:4">
      <c r="A6639" t="s">
        <v>9</v>
      </c>
      <c r="B6639" t="s">
        <v>4885</v>
      </c>
      <c r="C6639" t="s">
        <v>4804</v>
      </c>
      <c r="D6639" t="s">
        <v>12472</v>
      </c>
    </row>
    <row r="6640" spans="1:4">
      <c r="A6640" t="s">
        <v>9</v>
      </c>
      <c r="B6640" t="s">
        <v>5140</v>
      </c>
      <c r="C6640" t="s">
        <v>4804</v>
      </c>
      <c r="D6640" t="s">
        <v>12472</v>
      </c>
    </row>
    <row r="6641" spans="1:4">
      <c r="A6641" t="s">
        <v>9</v>
      </c>
      <c r="B6641" t="s">
        <v>5178</v>
      </c>
      <c r="C6641" t="s">
        <v>4804</v>
      </c>
      <c r="D6641" t="s">
        <v>12472</v>
      </c>
    </row>
    <row r="6642" spans="1:4">
      <c r="A6642" t="s">
        <v>9</v>
      </c>
      <c r="B6642" t="s">
        <v>4955</v>
      </c>
      <c r="C6642" t="s">
        <v>4804</v>
      </c>
      <c r="D6642" t="s">
        <v>12472</v>
      </c>
    </row>
    <row r="6643" spans="1:4">
      <c r="A6643" t="s">
        <v>9</v>
      </c>
      <c r="B6643" t="s">
        <v>5242</v>
      </c>
      <c r="C6643" t="s">
        <v>4804</v>
      </c>
      <c r="D6643" t="s">
        <v>12472</v>
      </c>
    </row>
    <row r="6644" spans="1:4">
      <c r="A6644" t="s">
        <v>9</v>
      </c>
      <c r="B6644" t="s">
        <v>5097</v>
      </c>
      <c r="C6644" t="s">
        <v>4804</v>
      </c>
      <c r="D6644" t="s">
        <v>12472</v>
      </c>
    </row>
    <row r="6645" spans="1:4">
      <c r="A6645" t="s">
        <v>0</v>
      </c>
      <c r="B6645" t="s">
        <v>5382</v>
      </c>
      <c r="C6645" t="s">
        <v>4804</v>
      </c>
      <c r="D6645" t="s">
        <v>12472</v>
      </c>
    </row>
    <row r="6646" spans="1:4">
      <c r="A6646" t="s">
        <v>9</v>
      </c>
      <c r="B6646" t="s">
        <v>5193</v>
      </c>
      <c r="C6646" t="s">
        <v>4804</v>
      </c>
      <c r="D6646" t="s">
        <v>12472</v>
      </c>
    </row>
    <row r="6647" spans="1:4">
      <c r="A6647" t="s">
        <v>9</v>
      </c>
      <c r="B6647" t="s">
        <v>4996</v>
      </c>
      <c r="C6647" t="s">
        <v>4804</v>
      </c>
      <c r="D6647" t="s">
        <v>12472</v>
      </c>
    </row>
    <row r="6648" spans="1:4">
      <c r="A6648" t="s">
        <v>9</v>
      </c>
      <c r="B6648" t="s">
        <v>4827</v>
      </c>
      <c r="C6648" t="s">
        <v>4804</v>
      </c>
      <c r="D6648" t="s">
        <v>12472</v>
      </c>
    </row>
    <row r="6649" spans="1:4">
      <c r="A6649" t="s">
        <v>9</v>
      </c>
      <c r="B6649" t="s">
        <v>5136</v>
      </c>
      <c r="C6649" t="s">
        <v>4804</v>
      </c>
      <c r="D6649" t="s">
        <v>12472</v>
      </c>
    </row>
    <row r="6650" spans="1:4">
      <c r="A6650" t="s">
        <v>57</v>
      </c>
      <c r="B6650" t="s">
        <v>5325</v>
      </c>
      <c r="C6650" t="s">
        <v>4804</v>
      </c>
      <c r="D6650" t="s">
        <v>12472</v>
      </c>
    </row>
    <row r="6651" spans="1:4">
      <c r="A6651" t="s">
        <v>9</v>
      </c>
      <c r="B6651" t="s">
        <v>5215</v>
      </c>
      <c r="C6651" t="s">
        <v>4804</v>
      </c>
      <c r="D6651" t="s">
        <v>12472</v>
      </c>
    </row>
    <row r="6652" spans="1:4">
      <c r="A6652" t="s">
        <v>9</v>
      </c>
      <c r="B6652" t="s">
        <v>5236</v>
      </c>
      <c r="C6652" t="s">
        <v>4804</v>
      </c>
      <c r="D6652" t="s">
        <v>12472</v>
      </c>
    </row>
    <row r="6653" spans="1:4">
      <c r="A6653" t="s">
        <v>9</v>
      </c>
      <c r="B6653" t="s">
        <v>4995</v>
      </c>
      <c r="C6653" t="s">
        <v>4804</v>
      </c>
      <c r="D6653" t="s">
        <v>12472</v>
      </c>
    </row>
    <row r="6654" spans="1:4">
      <c r="A6654" t="s">
        <v>9</v>
      </c>
      <c r="B6654" t="s">
        <v>4814</v>
      </c>
      <c r="C6654" t="s">
        <v>4804</v>
      </c>
      <c r="D6654" t="s">
        <v>12472</v>
      </c>
    </row>
    <row r="6655" spans="1:4">
      <c r="A6655" t="s">
        <v>9</v>
      </c>
      <c r="B6655" t="s">
        <v>4942</v>
      </c>
      <c r="C6655" t="s">
        <v>4804</v>
      </c>
      <c r="D6655" t="s">
        <v>12472</v>
      </c>
    </row>
    <row r="6656" spans="1:4">
      <c r="A6656" t="s">
        <v>9</v>
      </c>
      <c r="B6656" t="s">
        <v>5300</v>
      </c>
      <c r="C6656" t="s">
        <v>4804</v>
      </c>
      <c r="D6656" t="s">
        <v>12472</v>
      </c>
    </row>
    <row r="6657" spans="1:4">
      <c r="A6657" t="s">
        <v>9</v>
      </c>
      <c r="B6657" t="s">
        <v>5011</v>
      </c>
      <c r="C6657" t="s">
        <v>4804</v>
      </c>
      <c r="D6657" t="s">
        <v>12472</v>
      </c>
    </row>
    <row r="6658" spans="1:4">
      <c r="A6658" t="s">
        <v>9</v>
      </c>
      <c r="B6658" t="s">
        <v>4929</v>
      </c>
      <c r="C6658" t="s">
        <v>4804</v>
      </c>
      <c r="D6658" t="s">
        <v>12472</v>
      </c>
    </row>
    <row r="6659" spans="1:4">
      <c r="A6659" t="s">
        <v>9</v>
      </c>
      <c r="B6659" t="s">
        <v>5094</v>
      </c>
      <c r="C6659" t="s">
        <v>4804</v>
      </c>
      <c r="D6659" t="s">
        <v>12472</v>
      </c>
    </row>
    <row r="6660" spans="1:4">
      <c r="A6660" t="s">
        <v>57</v>
      </c>
      <c r="B6660" t="s">
        <v>5324</v>
      </c>
      <c r="C6660" t="s">
        <v>4804</v>
      </c>
      <c r="D6660" t="s">
        <v>12472</v>
      </c>
    </row>
    <row r="6661" spans="1:4">
      <c r="A6661" t="s">
        <v>9</v>
      </c>
      <c r="B6661" t="s">
        <v>5060</v>
      </c>
      <c r="C6661" t="s">
        <v>4804</v>
      </c>
      <c r="D6661" t="s">
        <v>12472</v>
      </c>
    </row>
    <row r="6662" spans="1:4">
      <c r="A6662" t="s">
        <v>9</v>
      </c>
      <c r="B6662" t="s">
        <v>5013</v>
      </c>
      <c r="C6662" t="s">
        <v>4804</v>
      </c>
      <c r="D6662" t="s">
        <v>12472</v>
      </c>
    </row>
    <row r="6663" spans="1:4">
      <c r="A6663" t="s">
        <v>9</v>
      </c>
      <c r="B6663" t="s">
        <v>4922</v>
      </c>
      <c r="C6663" t="s">
        <v>4804</v>
      </c>
      <c r="D6663" t="s">
        <v>12472</v>
      </c>
    </row>
    <row r="6664" spans="1:4">
      <c r="A6664" t="s">
        <v>9</v>
      </c>
      <c r="B6664" t="s">
        <v>5063</v>
      </c>
      <c r="C6664" t="s">
        <v>4804</v>
      </c>
      <c r="D6664" t="s">
        <v>12472</v>
      </c>
    </row>
    <row r="6665" spans="1:4">
      <c r="A6665" t="s">
        <v>9</v>
      </c>
      <c r="B6665" t="s">
        <v>5034</v>
      </c>
      <c r="C6665" t="s">
        <v>4804</v>
      </c>
      <c r="D6665" t="s">
        <v>12472</v>
      </c>
    </row>
    <row r="6666" spans="1:4">
      <c r="A6666" t="s">
        <v>9</v>
      </c>
      <c r="B6666" t="s">
        <v>4806</v>
      </c>
      <c r="C6666" t="s">
        <v>4804</v>
      </c>
      <c r="D6666" t="s">
        <v>12472</v>
      </c>
    </row>
    <row r="6667" spans="1:4">
      <c r="A6667" t="s">
        <v>9</v>
      </c>
      <c r="B6667" t="s">
        <v>5077</v>
      </c>
      <c r="C6667" t="s">
        <v>4804</v>
      </c>
      <c r="D6667" t="s">
        <v>12472</v>
      </c>
    </row>
    <row r="6668" spans="1:4">
      <c r="A6668" t="s">
        <v>9</v>
      </c>
      <c r="B6668" t="s">
        <v>4945</v>
      </c>
      <c r="C6668" t="s">
        <v>4804</v>
      </c>
      <c r="D6668" t="s">
        <v>12472</v>
      </c>
    </row>
    <row r="6669" spans="1:4">
      <c r="A6669" t="s">
        <v>9</v>
      </c>
      <c r="B6669" t="s">
        <v>5202</v>
      </c>
      <c r="C6669" t="s">
        <v>4804</v>
      </c>
      <c r="D6669" t="s">
        <v>12472</v>
      </c>
    </row>
    <row r="6670" spans="1:4">
      <c r="A6670" t="s">
        <v>9</v>
      </c>
      <c r="B6670" t="s">
        <v>4825</v>
      </c>
      <c r="C6670" t="s">
        <v>4804</v>
      </c>
      <c r="D6670" t="s">
        <v>12472</v>
      </c>
    </row>
    <row r="6671" spans="1:4">
      <c r="A6671" t="s">
        <v>9</v>
      </c>
      <c r="B6671" t="s">
        <v>4956</v>
      </c>
      <c r="C6671" t="s">
        <v>4804</v>
      </c>
      <c r="D6671" t="s">
        <v>12472</v>
      </c>
    </row>
    <row r="6672" spans="1:4">
      <c r="A6672" t="s">
        <v>57</v>
      </c>
      <c r="B6672" t="s">
        <v>5378</v>
      </c>
      <c r="C6672" t="s">
        <v>4804</v>
      </c>
      <c r="D6672" t="s">
        <v>12472</v>
      </c>
    </row>
    <row r="6673" spans="1:4">
      <c r="A6673" t="s">
        <v>9</v>
      </c>
      <c r="B6673" t="s">
        <v>5047</v>
      </c>
      <c r="C6673" t="s">
        <v>4804</v>
      </c>
      <c r="D6673" t="s">
        <v>12472</v>
      </c>
    </row>
    <row r="6674" spans="1:4">
      <c r="A6674" t="s">
        <v>9</v>
      </c>
      <c r="B6674" t="s">
        <v>4861</v>
      </c>
      <c r="C6674" t="s">
        <v>4804</v>
      </c>
      <c r="D6674" t="s">
        <v>12472</v>
      </c>
    </row>
    <row r="6675" spans="1:4">
      <c r="A6675" t="s">
        <v>57</v>
      </c>
      <c r="B6675" t="s">
        <v>5357</v>
      </c>
      <c r="C6675" t="s">
        <v>4804</v>
      </c>
      <c r="D6675" t="s">
        <v>12472</v>
      </c>
    </row>
    <row r="6676" spans="1:4">
      <c r="A6676" t="s">
        <v>9</v>
      </c>
      <c r="B6676" t="s">
        <v>5012</v>
      </c>
      <c r="C6676" t="s">
        <v>4804</v>
      </c>
      <c r="D6676" t="s">
        <v>12472</v>
      </c>
    </row>
    <row r="6677" spans="1:4">
      <c r="A6677" t="s">
        <v>9</v>
      </c>
      <c r="B6677" t="s">
        <v>5033</v>
      </c>
      <c r="C6677" t="s">
        <v>4804</v>
      </c>
      <c r="D6677" t="s">
        <v>12472</v>
      </c>
    </row>
    <row r="6678" spans="1:4">
      <c r="A6678" t="s">
        <v>9</v>
      </c>
      <c r="B6678" t="s">
        <v>4872</v>
      </c>
      <c r="C6678" t="s">
        <v>4804</v>
      </c>
      <c r="D6678" t="s">
        <v>12472</v>
      </c>
    </row>
    <row r="6679" spans="1:4">
      <c r="A6679" t="s">
        <v>9</v>
      </c>
      <c r="B6679" t="s">
        <v>5057</v>
      </c>
      <c r="C6679" t="s">
        <v>4804</v>
      </c>
      <c r="D6679" t="s">
        <v>12472</v>
      </c>
    </row>
    <row r="6680" spans="1:4">
      <c r="A6680" t="s">
        <v>9</v>
      </c>
      <c r="B6680" t="s">
        <v>5018</v>
      </c>
      <c r="C6680" t="s">
        <v>4804</v>
      </c>
      <c r="D6680" t="s">
        <v>12472</v>
      </c>
    </row>
    <row r="6681" spans="1:4">
      <c r="A6681" t="s">
        <v>9</v>
      </c>
      <c r="B6681" t="s">
        <v>4986</v>
      </c>
      <c r="C6681" t="s">
        <v>4804</v>
      </c>
      <c r="D6681" t="s">
        <v>12472</v>
      </c>
    </row>
    <row r="6682" spans="1:4">
      <c r="A6682" t="s">
        <v>9</v>
      </c>
      <c r="B6682" t="s">
        <v>5253</v>
      </c>
      <c r="C6682" t="s">
        <v>4804</v>
      </c>
      <c r="D6682" t="s">
        <v>12472</v>
      </c>
    </row>
    <row r="6683" spans="1:4">
      <c r="A6683" t="s">
        <v>9</v>
      </c>
      <c r="B6683" t="s">
        <v>5147</v>
      </c>
      <c r="C6683" t="s">
        <v>4804</v>
      </c>
      <c r="D6683" t="s">
        <v>12472</v>
      </c>
    </row>
    <row r="6684" spans="1:4">
      <c r="A6684" t="s">
        <v>9</v>
      </c>
      <c r="B6684" t="s">
        <v>4948</v>
      </c>
      <c r="C6684" t="s">
        <v>4804</v>
      </c>
      <c r="D6684" t="s">
        <v>12472</v>
      </c>
    </row>
    <row r="6685" spans="1:4">
      <c r="A6685" t="s">
        <v>9</v>
      </c>
      <c r="B6685" t="s">
        <v>4871</v>
      </c>
      <c r="C6685" t="s">
        <v>4804</v>
      </c>
      <c r="D6685" t="s">
        <v>12472</v>
      </c>
    </row>
    <row r="6686" spans="1:4">
      <c r="A6686" t="s">
        <v>9</v>
      </c>
      <c r="B6686" t="s">
        <v>4961</v>
      </c>
      <c r="C6686" t="s">
        <v>4804</v>
      </c>
      <c r="D6686" t="s">
        <v>12472</v>
      </c>
    </row>
    <row r="6687" spans="1:4">
      <c r="A6687" t="s">
        <v>9</v>
      </c>
      <c r="B6687" t="s">
        <v>5220</v>
      </c>
      <c r="C6687" t="s">
        <v>4804</v>
      </c>
      <c r="D6687" t="s">
        <v>12472</v>
      </c>
    </row>
    <row r="6688" spans="1:4">
      <c r="A6688" t="s">
        <v>9</v>
      </c>
      <c r="B6688" t="s">
        <v>5141</v>
      </c>
      <c r="C6688" t="s">
        <v>4804</v>
      </c>
      <c r="D6688" t="s">
        <v>12472</v>
      </c>
    </row>
    <row r="6689" spans="1:4">
      <c r="A6689" t="s">
        <v>9</v>
      </c>
      <c r="B6689" t="s">
        <v>5262</v>
      </c>
      <c r="C6689" t="s">
        <v>4804</v>
      </c>
      <c r="D6689" t="s">
        <v>12472</v>
      </c>
    </row>
    <row r="6690" spans="1:4">
      <c r="A6690" t="s">
        <v>9</v>
      </c>
      <c r="B6690" t="s">
        <v>4983</v>
      </c>
      <c r="C6690" t="s">
        <v>4804</v>
      </c>
      <c r="D6690" t="s">
        <v>12472</v>
      </c>
    </row>
    <row r="6691" spans="1:4">
      <c r="A6691" t="s">
        <v>9</v>
      </c>
      <c r="B6691" t="s">
        <v>4932</v>
      </c>
      <c r="C6691" t="s">
        <v>4804</v>
      </c>
      <c r="D6691" t="s">
        <v>12472</v>
      </c>
    </row>
    <row r="6692" spans="1:4">
      <c r="A6692" t="s">
        <v>9</v>
      </c>
      <c r="B6692" t="s">
        <v>4975</v>
      </c>
      <c r="C6692" t="s">
        <v>4804</v>
      </c>
      <c r="D6692" t="s">
        <v>12472</v>
      </c>
    </row>
    <row r="6693" spans="1:4">
      <c r="A6693" t="s">
        <v>9</v>
      </c>
      <c r="B6693" t="s">
        <v>5224</v>
      </c>
      <c r="C6693" t="s">
        <v>4804</v>
      </c>
      <c r="D6693" t="s">
        <v>12472</v>
      </c>
    </row>
    <row r="6694" spans="1:4">
      <c r="A6694" t="s">
        <v>9</v>
      </c>
      <c r="B6694" t="s">
        <v>4862</v>
      </c>
      <c r="C6694" t="s">
        <v>4804</v>
      </c>
      <c r="D6694" t="s">
        <v>12472</v>
      </c>
    </row>
    <row r="6695" spans="1:4">
      <c r="A6695" t="s">
        <v>57</v>
      </c>
      <c r="B6695" t="s">
        <v>5322</v>
      </c>
      <c r="C6695" t="s">
        <v>4804</v>
      </c>
      <c r="D6695" t="s">
        <v>12472</v>
      </c>
    </row>
    <row r="6696" spans="1:4">
      <c r="A6696" t="s">
        <v>9</v>
      </c>
      <c r="B6696" t="s">
        <v>4923</v>
      </c>
      <c r="C6696" t="s">
        <v>4804</v>
      </c>
      <c r="D6696" t="s">
        <v>12472</v>
      </c>
    </row>
    <row r="6697" spans="1:4">
      <c r="A6697" t="s">
        <v>9</v>
      </c>
      <c r="B6697" t="s">
        <v>5065</v>
      </c>
      <c r="C6697" t="s">
        <v>4804</v>
      </c>
      <c r="D6697" t="s">
        <v>12472</v>
      </c>
    </row>
    <row r="6698" spans="1:4">
      <c r="A6698" t="s">
        <v>9</v>
      </c>
      <c r="B6698" t="s">
        <v>5074</v>
      </c>
      <c r="C6698" t="s">
        <v>4804</v>
      </c>
      <c r="D6698" t="s">
        <v>12472</v>
      </c>
    </row>
    <row r="6699" spans="1:4">
      <c r="A6699" t="s">
        <v>9</v>
      </c>
      <c r="B6699" t="s">
        <v>5067</v>
      </c>
      <c r="C6699" t="s">
        <v>4804</v>
      </c>
      <c r="D6699" t="s">
        <v>12472</v>
      </c>
    </row>
    <row r="6700" spans="1:4">
      <c r="A6700" t="s">
        <v>9</v>
      </c>
      <c r="B6700" t="s">
        <v>5048</v>
      </c>
      <c r="C6700" t="s">
        <v>4804</v>
      </c>
      <c r="D6700" t="s">
        <v>12472</v>
      </c>
    </row>
    <row r="6701" spans="1:4">
      <c r="A6701" t="s">
        <v>9</v>
      </c>
      <c r="B6701" t="s">
        <v>4940</v>
      </c>
      <c r="C6701" t="s">
        <v>4804</v>
      </c>
      <c r="D6701" t="s">
        <v>12472</v>
      </c>
    </row>
    <row r="6702" spans="1:4">
      <c r="A6702" t="s">
        <v>9</v>
      </c>
      <c r="B6702" t="s">
        <v>4965</v>
      </c>
      <c r="C6702" t="s">
        <v>4804</v>
      </c>
      <c r="D6702" t="s">
        <v>12472</v>
      </c>
    </row>
    <row r="6703" spans="1:4">
      <c r="A6703" t="s">
        <v>9</v>
      </c>
      <c r="B6703" t="s">
        <v>5165</v>
      </c>
      <c r="C6703" t="s">
        <v>4804</v>
      </c>
      <c r="D6703" t="s">
        <v>12472</v>
      </c>
    </row>
    <row r="6704" spans="1:4">
      <c r="A6704" t="s">
        <v>9</v>
      </c>
      <c r="B6704" t="s">
        <v>5191</v>
      </c>
      <c r="C6704" t="s">
        <v>4804</v>
      </c>
      <c r="D6704" t="s">
        <v>12472</v>
      </c>
    </row>
    <row r="6705" spans="1:4">
      <c r="A6705" t="s">
        <v>9</v>
      </c>
      <c r="B6705" t="s">
        <v>5222</v>
      </c>
      <c r="C6705" t="s">
        <v>4804</v>
      </c>
      <c r="D6705" t="s">
        <v>12472</v>
      </c>
    </row>
    <row r="6706" spans="1:4">
      <c r="A6706" t="s">
        <v>9</v>
      </c>
      <c r="B6706" t="s">
        <v>4857</v>
      </c>
      <c r="C6706" t="s">
        <v>4804</v>
      </c>
      <c r="D6706" t="s">
        <v>12472</v>
      </c>
    </row>
    <row r="6707" spans="1:4">
      <c r="A6707" t="s">
        <v>9</v>
      </c>
      <c r="B6707" t="s">
        <v>5128</v>
      </c>
      <c r="C6707" t="s">
        <v>4804</v>
      </c>
      <c r="D6707" t="s">
        <v>12472</v>
      </c>
    </row>
    <row r="6708" spans="1:4">
      <c r="A6708" t="s">
        <v>9</v>
      </c>
      <c r="B6708" t="s">
        <v>5246</v>
      </c>
      <c r="C6708" t="s">
        <v>4804</v>
      </c>
      <c r="D6708" t="s">
        <v>12472</v>
      </c>
    </row>
    <row r="6709" spans="1:4">
      <c r="A6709" t="s">
        <v>9</v>
      </c>
      <c r="B6709" t="s">
        <v>5162</v>
      </c>
      <c r="C6709" t="s">
        <v>4804</v>
      </c>
      <c r="D6709" t="s">
        <v>12472</v>
      </c>
    </row>
    <row r="6710" spans="1:4">
      <c r="A6710" t="s">
        <v>9</v>
      </c>
      <c r="B6710" t="s">
        <v>5042</v>
      </c>
      <c r="C6710" t="s">
        <v>4804</v>
      </c>
      <c r="D6710" t="s">
        <v>12472</v>
      </c>
    </row>
    <row r="6711" spans="1:4">
      <c r="A6711" t="s">
        <v>9</v>
      </c>
      <c r="B6711" t="s">
        <v>5230</v>
      </c>
      <c r="C6711" t="s">
        <v>4804</v>
      </c>
      <c r="D6711" t="s">
        <v>12472</v>
      </c>
    </row>
    <row r="6712" spans="1:4">
      <c r="A6712" t="s">
        <v>9</v>
      </c>
      <c r="B6712" t="s">
        <v>5125</v>
      </c>
      <c r="C6712" t="s">
        <v>4804</v>
      </c>
      <c r="D6712" t="s">
        <v>12472</v>
      </c>
    </row>
    <row r="6713" spans="1:4">
      <c r="A6713" t="s">
        <v>9</v>
      </c>
      <c r="B6713" t="s">
        <v>5190</v>
      </c>
      <c r="C6713" t="s">
        <v>4804</v>
      </c>
      <c r="D6713" t="s">
        <v>12472</v>
      </c>
    </row>
    <row r="6714" spans="1:4">
      <c r="A6714" t="s">
        <v>9</v>
      </c>
      <c r="B6714" t="s">
        <v>5238</v>
      </c>
      <c r="C6714" t="s">
        <v>4804</v>
      </c>
      <c r="D6714" t="s">
        <v>12472</v>
      </c>
    </row>
    <row r="6715" spans="1:4">
      <c r="A6715" t="s">
        <v>9</v>
      </c>
      <c r="B6715" t="s">
        <v>5085</v>
      </c>
      <c r="C6715" t="s">
        <v>4804</v>
      </c>
      <c r="D6715" t="s">
        <v>12472</v>
      </c>
    </row>
    <row r="6716" spans="1:4">
      <c r="A6716" t="s">
        <v>9</v>
      </c>
      <c r="B6716" t="s">
        <v>4984</v>
      </c>
      <c r="C6716" t="s">
        <v>4804</v>
      </c>
      <c r="D6716" t="s">
        <v>12472</v>
      </c>
    </row>
    <row r="6717" spans="1:4">
      <c r="A6717" t="s">
        <v>9</v>
      </c>
      <c r="B6717" t="s">
        <v>4820</v>
      </c>
      <c r="C6717" t="s">
        <v>4804</v>
      </c>
      <c r="D6717" t="s">
        <v>12472</v>
      </c>
    </row>
    <row r="6718" spans="1:4">
      <c r="A6718" t="s">
        <v>9</v>
      </c>
      <c r="B6718" t="s">
        <v>5075</v>
      </c>
      <c r="C6718" t="s">
        <v>4804</v>
      </c>
      <c r="D6718" t="s">
        <v>12472</v>
      </c>
    </row>
    <row r="6719" spans="1:4">
      <c r="A6719" t="s">
        <v>9</v>
      </c>
      <c r="B6719" t="s">
        <v>5289</v>
      </c>
      <c r="C6719" t="s">
        <v>4804</v>
      </c>
      <c r="D6719" t="s">
        <v>12472</v>
      </c>
    </row>
    <row r="6720" spans="1:4">
      <c r="A6720" t="s">
        <v>9</v>
      </c>
      <c r="B6720" t="s">
        <v>5254</v>
      </c>
      <c r="C6720" t="s">
        <v>4804</v>
      </c>
      <c r="D6720" t="s">
        <v>12472</v>
      </c>
    </row>
    <row r="6721" spans="1:4">
      <c r="A6721" t="s">
        <v>9</v>
      </c>
      <c r="B6721" t="s">
        <v>5250</v>
      </c>
      <c r="C6721" t="s">
        <v>4804</v>
      </c>
      <c r="D6721" t="s">
        <v>12472</v>
      </c>
    </row>
    <row r="6722" spans="1:4">
      <c r="A6722" t="s">
        <v>57</v>
      </c>
      <c r="B6722" t="s">
        <v>5308</v>
      </c>
      <c r="C6722" t="s">
        <v>4804</v>
      </c>
      <c r="D6722" t="s">
        <v>12472</v>
      </c>
    </row>
    <row r="6723" spans="1:4">
      <c r="A6723" t="s">
        <v>9</v>
      </c>
      <c r="B6723" t="s">
        <v>5091</v>
      </c>
      <c r="C6723" t="s">
        <v>4804</v>
      </c>
      <c r="D6723" t="s">
        <v>12472</v>
      </c>
    </row>
    <row r="6724" spans="1:4">
      <c r="A6724" t="s">
        <v>57</v>
      </c>
      <c r="B6724" t="s">
        <v>5355</v>
      </c>
      <c r="C6724" t="s">
        <v>4804</v>
      </c>
      <c r="D6724" t="s">
        <v>12473</v>
      </c>
    </row>
    <row r="6725" spans="1:4">
      <c r="A6725" t="s">
        <v>57</v>
      </c>
      <c r="B6725" t="s">
        <v>5339</v>
      </c>
      <c r="C6725" t="s">
        <v>4804</v>
      </c>
      <c r="D6725" t="s">
        <v>12473</v>
      </c>
    </row>
    <row r="6726" spans="1:4">
      <c r="A6726" t="s">
        <v>0</v>
      </c>
      <c r="B6726" t="s">
        <v>5387</v>
      </c>
      <c r="C6726" t="s">
        <v>4804</v>
      </c>
      <c r="D6726" t="s">
        <v>12473</v>
      </c>
    </row>
    <row r="6727" spans="1:4">
      <c r="A6727" t="s">
        <v>9</v>
      </c>
      <c r="B6727" t="s">
        <v>4924</v>
      </c>
      <c r="C6727" t="s">
        <v>4804</v>
      </c>
      <c r="D6727" t="s">
        <v>12473</v>
      </c>
    </row>
    <row r="6728" spans="1:4">
      <c r="A6728" t="s">
        <v>9</v>
      </c>
      <c r="B6728" t="s">
        <v>4998</v>
      </c>
      <c r="C6728" t="s">
        <v>4804</v>
      </c>
      <c r="D6728" t="s">
        <v>12473</v>
      </c>
    </row>
    <row r="6729" spans="1:4">
      <c r="A6729" t="s">
        <v>57</v>
      </c>
      <c r="B6729" t="s">
        <v>2112</v>
      </c>
      <c r="C6729" t="s">
        <v>5389</v>
      </c>
      <c r="D6729" t="s">
        <v>12472</v>
      </c>
    </row>
    <row r="6730" spans="1:4">
      <c r="A6730" t="s">
        <v>9</v>
      </c>
      <c r="B6730" t="s">
        <v>1962</v>
      </c>
      <c r="C6730" t="s">
        <v>5389</v>
      </c>
      <c r="D6730" t="s">
        <v>12472</v>
      </c>
    </row>
    <row r="6731" spans="1:4">
      <c r="A6731" t="s">
        <v>57</v>
      </c>
      <c r="B6731" t="s">
        <v>2121</v>
      </c>
      <c r="C6731" t="s">
        <v>5389</v>
      </c>
      <c r="D6731" t="s">
        <v>12472</v>
      </c>
    </row>
    <row r="6732" spans="1:4">
      <c r="A6732" t="s">
        <v>57</v>
      </c>
      <c r="B6732" t="s">
        <v>2100</v>
      </c>
      <c r="C6732" t="s">
        <v>5389</v>
      </c>
      <c r="D6732" t="s">
        <v>12472</v>
      </c>
    </row>
    <row r="6733" spans="1:4">
      <c r="A6733" t="s">
        <v>0</v>
      </c>
      <c r="B6733" t="s">
        <v>2198</v>
      </c>
      <c r="C6733" t="s">
        <v>5389</v>
      </c>
      <c r="D6733" t="s">
        <v>12472</v>
      </c>
    </row>
    <row r="6734" spans="1:4">
      <c r="A6734" t="s">
        <v>57</v>
      </c>
      <c r="B6734" t="s">
        <v>2117</v>
      </c>
      <c r="C6734" t="s">
        <v>5389</v>
      </c>
      <c r="D6734" t="s">
        <v>12472</v>
      </c>
    </row>
    <row r="6735" spans="1:4">
      <c r="A6735" t="s">
        <v>57</v>
      </c>
      <c r="B6735" t="s">
        <v>2116</v>
      </c>
      <c r="C6735" t="s">
        <v>5389</v>
      </c>
      <c r="D6735" t="s">
        <v>12472</v>
      </c>
    </row>
    <row r="6736" spans="1:4">
      <c r="A6736" t="s">
        <v>0</v>
      </c>
      <c r="B6736" t="s">
        <v>2193</v>
      </c>
      <c r="C6736" t="s">
        <v>5389</v>
      </c>
      <c r="D6736" t="s">
        <v>12472</v>
      </c>
    </row>
    <row r="6737" spans="1:4">
      <c r="A6737" t="s">
        <v>0</v>
      </c>
      <c r="B6737" t="s">
        <v>2197</v>
      </c>
      <c r="C6737" t="s">
        <v>5389</v>
      </c>
      <c r="D6737" t="s">
        <v>12472</v>
      </c>
    </row>
    <row r="6738" spans="1:4">
      <c r="A6738" t="s">
        <v>57</v>
      </c>
      <c r="B6738" t="s">
        <v>2114</v>
      </c>
      <c r="C6738" t="s">
        <v>5389</v>
      </c>
      <c r="D6738" t="s">
        <v>12472</v>
      </c>
    </row>
    <row r="6739" spans="1:4">
      <c r="A6739" t="s">
        <v>57</v>
      </c>
      <c r="B6739" t="s">
        <v>2097</v>
      </c>
      <c r="C6739" t="s">
        <v>5389</v>
      </c>
      <c r="D6739" t="s">
        <v>12472</v>
      </c>
    </row>
    <row r="6740" spans="1:4">
      <c r="A6740" t="s">
        <v>0</v>
      </c>
      <c r="B6740" t="s">
        <v>2182</v>
      </c>
      <c r="C6740" t="s">
        <v>5389</v>
      </c>
      <c r="D6740" t="s">
        <v>12472</v>
      </c>
    </row>
    <row r="6741" spans="1:4">
      <c r="A6741" t="s">
        <v>9</v>
      </c>
      <c r="B6741" t="s">
        <v>1937</v>
      </c>
      <c r="C6741" t="s">
        <v>5389</v>
      </c>
      <c r="D6741" t="s">
        <v>12472</v>
      </c>
    </row>
    <row r="6742" spans="1:4">
      <c r="A6742" t="s">
        <v>9</v>
      </c>
      <c r="B6742" t="s">
        <v>1958</v>
      </c>
      <c r="C6742" t="s">
        <v>5389</v>
      </c>
      <c r="D6742" t="s">
        <v>12472</v>
      </c>
    </row>
    <row r="6743" spans="1:4">
      <c r="A6743" t="s">
        <v>9</v>
      </c>
      <c r="B6743" t="s">
        <v>1946</v>
      </c>
      <c r="C6743" t="s">
        <v>5389</v>
      </c>
      <c r="D6743" t="s">
        <v>12472</v>
      </c>
    </row>
    <row r="6744" spans="1:4">
      <c r="A6744" t="s">
        <v>9</v>
      </c>
      <c r="B6744" t="s">
        <v>1936</v>
      </c>
      <c r="C6744" t="s">
        <v>5389</v>
      </c>
      <c r="D6744" t="s">
        <v>12472</v>
      </c>
    </row>
    <row r="6745" spans="1:4">
      <c r="A6745" t="s">
        <v>0</v>
      </c>
      <c r="B6745" t="s">
        <v>2201</v>
      </c>
      <c r="C6745" t="s">
        <v>5389</v>
      </c>
      <c r="D6745" t="s">
        <v>12472</v>
      </c>
    </row>
    <row r="6746" spans="1:4">
      <c r="A6746" t="s">
        <v>0</v>
      </c>
      <c r="B6746" t="s">
        <v>2183</v>
      </c>
      <c r="C6746" t="s">
        <v>5389</v>
      </c>
      <c r="D6746" t="s">
        <v>12472</v>
      </c>
    </row>
    <row r="6747" spans="1:4">
      <c r="A6747" t="s">
        <v>0</v>
      </c>
      <c r="B6747" t="s">
        <v>2203</v>
      </c>
      <c r="C6747" t="s">
        <v>5389</v>
      </c>
      <c r="D6747" t="s">
        <v>12472</v>
      </c>
    </row>
    <row r="6748" spans="1:4">
      <c r="A6748" t="s">
        <v>0</v>
      </c>
      <c r="B6748" t="s">
        <v>2195</v>
      </c>
      <c r="C6748" t="s">
        <v>5389</v>
      </c>
      <c r="D6748" t="s">
        <v>12472</v>
      </c>
    </row>
    <row r="6749" spans="1:4">
      <c r="A6749" t="s">
        <v>0</v>
      </c>
      <c r="B6749" t="s">
        <v>2174</v>
      </c>
      <c r="C6749" t="s">
        <v>5389</v>
      </c>
      <c r="D6749" t="s">
        <v>12472</v>
      </c>
    </row>
    <row r="6750" spans="1:4">
      <c r="A6750" t="s">
        <v>9</v>
      </c>
      <c r="B6750" t="s">
        <v>1928</v>
      </c>
      <c r="C6750" t="s">
        <v>5389</v>
      </c>
      <c r="D6750" t="s">
        <v>12472</v>
      </c>
    </row>
    <row r="6751" spans="1:4">
      <c r="A6751" t="s">
        <v>9</v>
      </c>
      <c r="B6751" t="s">
        <v>1943</v>
      </c>
      <c r="C6751" t="s">
        <v>5389</v>
      </c>
      <c r="D6751" t="s">
        <v>12472</v>
      </c>
    </row>
    <row r="6752" spans="1:4">
      <c r="A6752" t="s">
        <v>57</v>
      </c>
      <c r="B6752" t="s">
        <v>2094</v>
      </c>
      <c r="C6752" t="s">
        <v>5389</v>
      </c>
      <c r="D6752" t="s">
        <v>12472</v>
      </c>
    </row>
    <row r="6753" spans="1:4">
      <c r="A6753" t="s">
        <v>9</v>
      </c>
      <c r="B6753" t="s">
        <v>1941</v>
      </c>
      <c r="C6753" t="s">
        <v>5389</v>
      </c>
      <c r="D6753" t="s">
        <v>12472</v>
      </c>
    </row>
    <row r="6754" spans="1:4">
      <c r="A6754" t="s">
        <v>9</v>
      </c>
      <c r="B6754" t="s">
        <v>1942</v>
      </c>
      <c r="C6754" t="s">
        <v>5389</v>
      </c>
      <c r="D6754" t="s">
        <v>12472</v>
      </c>
    </row>
    <row r="6755" spans="1:4">
      <c r="A6755" t="s">
        <v>57</v>
      </c>
      <c r="B6755" t="s">
        <v>2092</v>
      </c>
      <c r="C6755" t="s">
        <v>5389</v>
      </c>
      <c r="D6755" t="s">
        <v>12472</v>
      </c>
    </row>
    <row r="6756" spans="1:4">
      <c r="A6756" t="s">
        <v>0</v>
      </c>
      <c r="B6756" t="s">
        <v>2172</v>
      </c>
      <c r="C6756" t="s">
        <v>5389</v>
      </c>
      <c r="D6756" t="s">
        <v>12472</v>
      </c>
    </row>
    <row r="6757" spans="1:4">
      <c r="A6757" t="s">
        <v>0</v>
      </c>
      <c r="B6757" t="s">
        <v>2186</v>
      </c>
      <c r="C6757" t="s">
        <v>5389</v>
      </c>
      <c r="D6757" t="s">
        <v>12472</v>
      </c>
    </row>
    <row r="6758" spans="1:4">
      <c r="A6758" t="s">
        <v>57</v>
      </c>
      <c r="B6758" t="s">
        <v>2103</v>
      </c>
      <c r="C6758" t="s">
        <v>5389</v>
      </c>
      <c r="D6758" t="s">
        <v>12472</v>
      </c>
    </row>
    <row r="6759" spans="1:4">
      <c r="A6759" t="s">
        <v>57</v>
      </c>
      <c r="B6759" t="s">
        <v>2137</v>
      </c>
      <c r="C6759" t="s">
        <v>5389</v>
      </c>
      <c r="D6759" t="s">
        <v>12472</v>
      </c>
    </row>
    <row r="6760" spans="1:4">
      <c r="A6760" t="s">
        <v>0</v>
      </c>
      <c r="B6760" t="s">
        <v>2181</v>
      </c>
      <c r="C6760" t="s">
        <v>5389</v>
      </c>
      <c r="D6760" t="s">
        <v>12472</v>
      </c>
    </row>
    <row r="6761" spans="1:4">
      <c r="A6761" t="s">
        <v>57</v>
      </c>
      <c r="B6761" t="s">
        <v>2101</v>
      </c>
      <c r="C6761" t="s">
        <v>5389</v>
      </c>
      <c r="D6761" t="s">
        <v>12472</v>
      </c>
    </row>
    <row r="6762" spans="1:4">
      <c r="A6762" t="s">
        <v>57</v>
      </c>
      <c r="B6762" t="s">
        <v>2132</v>
      </c>
      <c r="C6762" t="s">
        <v>5389</v>
      </c>
      <c r="D6762" t="s">
        <v>12472</v>
      </c>
    </row>
    <row r="6763" spans="1:4">
      <c r="A6763" t="s">
        <v>57</v>
      </c>
      <c r="B6763" t="s">
        <v>2119</v>
      </c>
      <c r="C6763" t="s">
        <v>5389</v>
      </c>
      <c r="D6763" t="s">
        <v>12472</v>
      </c>
    </row>
    <row r="6764" spans="1:4">
      <c r="A6764" t="s">
        <v>57</v>
      </c>
      <c r="B6764" t="s">
        <v>2110</v>
      </c>
      <c r="C6764" t="s">
        <v>5389</v>
      </c>
      <c r="D6764" t="s">
        <v>12472</v>
      </c>
    </row>
    <row r="6765" spans="1:4">
      <c r="A6765" t="s">
        <v>57</v>
      </c>
      <c r="B6765" t="s">
        <v>2095</v>
      </c>
      <c r="C6765" t="s">
        <v>5389</v>
      </c>
      <c r="D6765" t="s">
        <v>12472</v>
      </c>
    </row>
    <row r="6766" spans="1:4">
      <c r="A6766" t="s">
        <v>57</v>
      </c>
      <c r="B6766" t="s">
        <v>2107</v>
      </c>
      <c r="C6766" t="s">
        <v>5389</v>
      </c>
      <c r="D6766" t="s">
        <v>12472</v>
      </c>
    </row>
    <row r="6767" spans="1:4">
      <c r="A6767" t="s">
        <v>0</v>
      </c>
      <c r="B6767" t="s">
        <v>2175</v>
      </c>
      <c r="C6767" t="s">
        <v>5389</v>
      </c>
      <c r="D6767" t="s">
        <v>12472</v>
      </c>
    </row>
    <row r="6768" spans="1:4">
      <c r="A6768" t="s">
        <v>0</v>
      </c>
      <c r="B6768" t="s">
        <v>2187</v>
      </c>
      <c r="C6768" t="s">
        <v>5389</v>
      </c>
      <c r="D6768" t="s">
        <v>12472</v>
      </c>
    </row>
    <row r="6769" spans="1:4">
      <c r="A6769" t="s">
        <v>0</v>
      </c>
      <c r="B6769" t="s">
        <v>2190</v>
      </c>
      <c r="C6769" t="s">
        <v>5389</v>
      </c>
      <c r="D6769" t="s">
        <v>12472</v>
      </c>
    </row>
    <row r="6770" spans="1:4">
      <c r="A6770" t="s">
        <v>0</v>
      </c>
      <c r="B6770" t="s">
        <v>2173</v>
      </c>
      <c r="C6770" t="s">
        <v>5389</v>
      </c>
      <c r="D6770" t="s">
        <v>12472</v>
      </c>
    </row>
    <row r="6771" spans="1:4">
      <c r="A6771" t="s">
        <v>57</v>
      </c>
      <c r="B6771" t="s">
        <v>2130</v>
      </c>
      <c r="C6771" t="s">
        <v>5389</v>
      </c>
      <c r="D6771" t="s">
        <v>12472</v>
      </c>
    </row>
    <row r="6772" spans="1:4">
      <c r="A6772" t="s">
        <v>0</v>
      </c>
      <c r="B6772" t="s">
        <v>2207</v>
      </c>
      <c r="C6772" t="s">
        <v>5389</v>
      </c>
      <c r="D6772" t="s">
        <v>12472</v>
      </c>
    </row>
    <row r="6773" spans="1:4">
      <c r="A6773" t="s">
        <v>0</v>
      </c>
      <c r="B6773" t="s">
        <v>2211</v>
      </c>
      <c r="C6773" t="s">
        <v>5389</v>
      </c>
      <c r="D6773" t="s">
        <v>12472</v>
      </c>
    </row>
    <row r="6774" spans="1:4">
      <c r="A6774" t="s">
        <v>0</v>
      </c>
      <c r="B6774" t="s">
        <v>2200</v>
      </c>
      <c r="C6774" t="s">
        <v>5389</v>
      </c>
      <c r="D6774" t="s">
        <v>12472</v>
      </c>
    </row>
    <row r="6775" spans="1:4">
      <c r="A6775" t="s">
        <v>57</v>
      </c>
      <c r="B6775" t="s">
        <v>2122</v>
      </c>
      <c r="C6775" t="s">
        <v>5389</v>
      </c>
      <c r="D6775" t="s">
        <v>12472</v>
      </c>
    </row>
    <row r="6776" spans="1:4">
      <c r="A6776" t="s">
        <v>0</v>
      </c>
      <c r="B6776" t="s">
        <v>2192</v>
      </c>
      <c r="C6776" t="s">
        <v>5389</v>
      </c>
      <c r="D6776" t="s">
        <v>12472</v>
      </c>
    </row>
    <row r="6777" spans="1:4">
      <c r="A6777" t="s">
        <v>57</v>
      </c>
      <c r="B6777" t="s">
        <v>2113</v>
      </c>
      <c r="C6777" t="s">
        <v>5389</v>
      </c>
      <c r="D6777" t="s">
        <v>12472</v>
      </c>
    </row>
    <row r="6778" spans="1:4">
      <c r="A6778" t="s">
        <v>57</v>
      </c>
      <c r="B6778" t="s">
        <v>2123</v>
      </c>
      <c r="C6778" t="s">
        <v>5389</v>
      </c>
      <c r="D6778" t="s">
        <v>12472</v>
      </c>
    </row>
    <row r="6779" spans="1:4">
      <c r="A6779" t="s">
        <v>0</v>
      </c>
      <c r="B6779" t="s">
        <v>2177</v>
      </c>
      <c r="C6779" t="s">
        <v>5389</v>
      </c>
      <c r="D6779" t="s">
        <v>12472</v>
      </c>
    </row>
    <row r="6780" spans="1:4">
      <c r="A6780" t="s">
        <v>0</v>
      </c>
      <c r="B6780" t="s">
        <v>2179</v>
      </c>
      <c r="C6780" t="s">
        <v>5389</v>
      </c>
      <c r="D6780" t="s">
        <v>12472</v>
      </c>
    </row>
    <row r="6781" spans="1:4">
      <c r="A6781" t="s">
        <v>0</v>
      </c>
      <c r="B6781" t="s">
        <v>2167</v>
      </c>
      <c r="C6781" t="s">
        <v>5389</v>
      </c>
      <c r="D6781" t="s">
        <v>12472</v>
      </c>
    </row>
    <row r="6782" spans="1:4">
      <c r="A6782" t="s">
        <v>0</v>
      </c>
      <c r="B6782" t="s">
        <v>2189</v>
      </c>
      <c r="C6782" t="s">
        <v>5389</v>
      </c>
      <c r="D6782" t="s">
        <v>12472</v>
      </c>
    </row>
    <row r="6783" spans="1:4">
      <c r="A6783" t="s">
        <v>0</v>
      </c>
      <c r="B6783" t="s">
        <v>2178</v>
      </c>
      <c r="C6783" t="s">
        <v>5389</v>
      </c>
      <c r="D6783" t="s">
        <v>12472</v>
      </c>
    </row>
    <row r="6784" spans="1:4">
      <c r="A6784" t="s">
        <v>0</v>
      </c>
      <c r="B6784" t="s">
        <v>2188</v>
      </c>
      <c r="C6784" t="s">
        <v>5389</v>
      </c>
      <c r="D6784" t="s">
        <v>12472</v>
      </c>
    </row>
    <row r="6785" spans="1:4">
      <c r="A6785" t="s">
        <v>0</v>
      </c>
      <c r="B6785" t="s">
        <v>2205</v>
      </c>
      <c r="C6785" t="s">
        <v>5389</v>
      </c>
      <c r="D6785" t="s">
        <v>12472</v>
      </c>
    </row>
    <row r="6786" spans="1:4">
      <c r="A6786" t="s">
        <v>0</v>
      </c>
      <c r="B6786" t="s">
        <v>2185</v>
      </c>
      <c r="C6786" t="s">
        <v>5389</v>
      </c>
      <c r="D6786" t="s">
        <v>12472</v>
      </c>
    </row>
    <row r="6787" spans="1:4">
      <c r="A6787" t="s">
        <v>0</v>
      </c>
      <c r="B6787" t="s">
        <v>2214</v>
      </c>
      <c r="C6787" t="s">
        <v>5389</v>
      </c>
      <c r="D6787" t="s">
        <v>12472</v>
      </c>
    </row>
    <row r="6788" spans="1:4">
      <c r="A6788" t="s">
        <v>0</v>
      </c>
      <c r="B6788" t="s">
        <v>2169</v>
      </c>
      <c r="C6788" t="s">
        <v>5389</v>
      </c>
      <c r="D6788" t="s">
        <v>12472</v>
      </c>
    </row>
    <row r="6789" spans="1:4">
      <c r="A6789" t="s">
        <v>57</v>
      </c>
      <c r="B6789" t="s">
        <v>2127</v>
      </c>
      <c r="C6789" t="s">
        <v>5389</v>
      </c>
      <c r="D6789" t="s">
        <v>12472</v>
      </c>
    </row>
    <row r="6790" spans="1:4">
      <c r="A6790" t="s">
        <v>57</v>
      </c>
      <c r="B6790" t="s">
        <v>2136</v>
      </c>
      <c r="C6790" t="s">
        <v>5389</v>
      </c>
      <c r="D6790" t="s">
        <v>12472</v>
      </c>
    </row>
    <row r="6791" spans="1:4">
      <c r="A6791" t="s">
        <v>57</v>
      </c>
      <c r="B6791" t="s">
        <v>2128</v>
      </c>
      <c r="C6791" t="s">
        <v>5389</v>
      </c>
      <c r="D6791" t="s">
        <v>12472</v>
      </c>
    </row>
    <row r="6792" spans="1:4">
      <c r="A6792" t="s">
        <v>57</v>
      </c>
      <c r="B6792" t="s">
        <v>2134</v>
      </c>
      <c r="C6792" t="s">
        <v>5389</v>
      </c>
      <c r="D6792" t="s">
        <v>12472</v>
      </c>
    </row>
    <row r="6793" spans="1:4">
      <c r="A6793" t="s">
        <v>57</v>
      </c>
      <c r="B6793" t="s">
        <v>2098</v>
      </c>
      <c r="C6793" t="s">
        <v>5389</v>
      </c>
      <c r="D6793" t="s">
        <v>12472</v>
      </c>
    </row>
    <row r="6794" spans="1:4">
      <c r="A6794" t="s">
        <v>57</v>
      </c>
      <c r="B6794" t="s">
        <v>2115</v>
      </c>
      <c r="C6794" t="s">
        <v>5389</v>
      </c>
      <c r="D6794" t="s">
        <v>12472</v>
      </c>
    </row>
    <row r="6795" spans="1:4">
      <c r="A6795" t="s">
        <v>0</v>
      </c>
      <c r="B6795" t="s">
        <v>2202</v>
      </c>
      <c r="C6795" t="s">
        <v>5389</v>
      </c>
      <c r="D6795" t="s">
        <v>12472</v>
      </c>
    </row>
    <row r="6796" spans="1:4">
      <c r="A6796" t="s">
        <v>0</v>
      </c>
      <c r="B6796" t="s">
        <v>2170</v>
      </c>
      <c r="C6796" t="s">
        <v>5389</v>
      </c>
      <c r="D6796" t="s">
        <v>12472</v>
      </c>
    </row>
    <row r="6797" spans="1:4">
      <c r="A6797" t="s">
        <v>0</v>
      </c>
      <c r="B6797" t="s">
        <v>2194</v>
      </c>
      <c r="C6797" t="s">
        <v>5389</v>
      </c>
      <c r="D6797" t="s">
        <v>12472</v>
      </c>
    </row>
    <row r="6798" spans="1:4">
      <c r="A6798" t="s">
        <v>0</v>
      </c>
      <c r="B6798" t="s">
        <v>2166</v>
      </c>
      <c r="C6798" t="s">
        <v>5389</v>
      </c>
      <c r="D6798" t="s">
        <v>12472</v>
      </c>
    </row>
    <row r="6799" spans="1:4">
      <c r="A6799" t="s">
        <v>0</v>
      </c>
      <c r="B6799" t="s">
        <v>2191</v>
      </c>
      <c r="C6799" t="s">
        <v>5389</v>
      </c>
      <c r="D6799" t="s">
        <v>12472</v>
      </c>
    </row>
    <row r="6800" spans="1:4">
      <c r="A6800" t="s">
        <v>57</v>
      </c>
      <c r="B6800" t="s">
        <v>2087</v>
      </c>
      <c r="C6800" t="s">
        <v>5389</v>
      </c>
      <c r="D6800" t="s">
        <v>12472</v>
      </c>
    </row>
    <row r="6801" spans="1:4">
      <c r="A6801" t="s">
        <v>57</v>
      </c>
      <c r="B6801" t="s">
        <v>2105</v>
      </c>
      <c r="C6801" t="s">
        <v>5389</v>
      </c>
      <c r="D6801" t="s">
        <v>12472</v>
      </c>
    </row>
    <row r="6802" spans="1:4">
      <c r="A6802" t="s">
        <v>57</v>
      </c>
      <c r="B6802" t="s">
        <v>2091</v>
      </c>
      <c r="C6802" t="s">
        <v>5389</v>
      </c>
      <c r="D6802" t="s">
        <v>12472</v>
      </c>
    </row>
    <row r="6803" spans="1:4">
      <c r="A6803" t="s">
        <v>57</v>
      </c>
      <c r="B6803" t="s">
        <v>2111</v>
      </c>
      <c r="C6803" t="s">
        <v>5389</v>
      </c>
      <c r="D6803" t="s">
        <v>12472</v>
      </c>
    </row>
    <row r="6804" spans="1:4">
      <c r="A6804" t="s">
        <v>57</v>
      </c>
      <c r="B6804" t="s">
        <v>2135</v>
      </c>
      <c r="C6804" t="s">
        <v>5389</v>
      </c>
      <c r="D6804" t="s">
        <v>12472</v>
      </c>
    </row>
    <row r="6805" spans="1:4">
      <c r="A6805" t="s">
        <v>9</v>
      </c>
      <c r="B6805" t="s">
        <v>1947</v>
      </c>
      <c r="C6805" t="s">
        <v>5389</v>
      </c>
      <c r="D6805" t="s">
        <v>12472</v>
      </c>
    </row>
    <row r="6806" spans="1:4">
      <c r="A6806" t="s">
        <v>57</v>
      </c>
      <c r="B6806" t="s">
        <v>2120</v>
      </c>
      <c r="C6806" t="s">
        <v>5389</v>
      </c>
      <c r="D6806" t="s">
        <v>12472</v>
      </c>
    </row>
    <row r="6807" spans="1:4">
      <c r="A6807" t="s">
        <v>57</v>
      </c>
      <c r="B6807" t="s">
        <v>2118</v>
      </c>
      <c r="C6807" t="s">
        <v>5389</v>
      </c>
      <c r="D6807" t="s">
        <v>12472</v>
      </c>
    </row>
    <row r="6808" spans="1:4">
      <c r="A6808" t="s">
        <v>0</v>
      </c>
      <c r="B6808" t="s">
        <v>2210</v>
      </c>
      <c r="C6808" t="s">
        <v>5389</v>
      </c>
      <c r="D6808" t="s">
        <v>12472</v>
      </c>
    </row>
    <row r="6809" spans="1:4">
      <c r="A6809" t="s">
        <v>57</v>
      </c>
      <c r="B6809" t="s">
        <v>2088</v>
      </c>
      <c r="C6809" t="s">
        <v>5389</v>
      </c>
      <c r="D6809" t="s">
        <v>12472</v>
      </c>
    </row>
    <row r="6810" spans="1:4">
      <c r="A6810" t="s">
        <v>57</v>
      </c>
      <c r="B6810" t="s">
        <v>2102</v>
      </c>
      <c r="C6810" t="s">
        <v>5389</v>
      </c>
      <c r="D6810" t="s">
        <v>12472</v>
      </c>
    </row>
    <row r="6811" spans="1:4">
      <c r="A6811" t="s">
        <v>0</v>
      </c>
      <c r="B6811" t="s">
        <v>2209</v>
      </c>
      <c r="C6811" t="s">
        <v>5389</v>
      </c>
      <c r="D6811" t="s">
        <v>12472</v>
      </c>
    </row>
    <row r="6812" spans="1:4">
      <c r="A6812" t="s">
        <v>57</v>
      </c>
      <c r="B6812" t="s">
        <v>2126</v>
      </c>
      <c r="C6812" t="s">
        <v>5389</v>
      </c>
      <c r="D6812" t="s">
        <v>12472</v>
      </c>
    </row>
    <row r="6813" spans="1:4">
      <c r="A6813" t="s">
        <v>57</v>
      </c>
      <c r="B6813" t="s">
        <v>2125</v>
      </c>
      <c r="C6813" t="s">
        <v>5389</v>
      </c>
      <c r="D6813" t="s">
        <v>12472</v>
      </c>
    </row>
    <row r="6814" spans="1:4">
      <c r="A6814" t="s">
        <v>9</v>
      </c>
      <c r="B6814" t="s">
        <v>1940</v>
      </c>
      <c r="C6814" t="s">
        <v>5389</v>
      </c>
      <c r="D6814" t="s">
        <v>12472</v>
      </c>
    </row>
    <row r="6815" spans="1:4">
      <c r="A6815" t="s">
        <v>9</v>
      </c>
      <c r="B6815" t="s">
        <v>1951</v>
      </c>
      <c r="C6815" t="s">
        <v>5389</v>
      </c>
      <c r="D6815" t="s">
        <v>12472</v>
      </c>
    </row>
    <row r="6816" spans="1:4">
      <c r="A6816" t="s">
        <v>9</v>
      </c>
      <c r="B6816" t="s">
        <v>1955</v>
      </c>
      <c r="C6816" t="s">
        <v>5389</v>
      </c>
      <c r="D6816" t="s">
        <v>12472</v>
      </c>
    </row>
    <row r="6817" spans="1:4">
      <c r="A6817" t="s">
        <v>0</v>
      </c>
      <c r="B6817" t="s">
        <v>2212</v>
      </c>
      <c r="C6817" t="s">
        <v>5389</v>
      </c>
      <c r="D6817" t="s">
        <v>12472</v>
      </c>
    </row>
    <row r="6818" spans="1:4">
      <c r="A6818" t="s">
        <v>9</v>
      </c>
      <c r="B6818" t="s">
        <v>1933</v>
      </c>
      <c r="C6818" t="s">
        <v>5389</v>
      </c>
      <c r="D6818" t="s">
        <v>12472</v>
      </c>
    </row>
    <row r="6819" spans="1:4">
      <c r="A6819" t="s">
        <v>57</v>
      </c>
      <c r="B6819" t="s">
        <v>2099</v>
      </c>
      <c r="C6819" t="s">
        <v>5389</v>
      </c>
      <c r="D6819" t="s">
        <v>12472</v>
      </c>
    </row>
    <row r="6820" spans="1:4">
      <c r="A6820" t="s">
        <v>9</v>
      </c>
      <c r="B6820" t="s">
        <v>1960</v>
      </c>
      <c r="C6820" t="s">
        <v>5389</v>
      </c>
      <c r="D6820" t="s">
        <v>12472</v>
      </c>
    </row>
    <row r="6821" spans="1:4">
      <c r="A6821" t="s">
        <v>57</v>
      </c>
      <c r="B6821" t="s">
        <v>2090</v>
      </c>
      <c r="C6821" t="s">
        <v>5389</v>
      </c>
      <c r="D6821" t="s">
        <v>12472</v>
      </c>
    </row>
    <row r="6822" spans="1:4">
      <c r="A6822" t="s">
        <v>9</v>
      </c>
      <c r="B6822" t="s">
        <v>1945</v>
      </c>
      <c r="C6822" t="s">
        <v>5389</v>
      </c>
      <c r="D6822" t="s">
        <v>12472</v>
      </c>
    </row>
    <row r="6823" spans="1:4">
      <c r="A6823" t="s">
        <v>0</v>
      </c>
      <c r="B6823" t="s">
        <v>2204</v>
      </c>
      <c r="C6823" t="s">
        <v>5389</v>
      </c>
      <c r="D6823" t="s">
        <v>12472</v>
      </c>
    </row>
    <row r="6824" spans="1:4">
      <c r="A6824" t="s">
        <v>57</v>
      </c>
      <c r="B6824" t="s">
        <v>2104</v>
      </c>
      <c r="C6824" t="s">
        <v>5389</v>
      </c>
      <c r="D6824" t="s">
        <v>12472</v>
      </c>
    </row>
    <row r="6825" spans="1:4">
      <c r="A6825" t="s">
        <v>9</v>
      </c>
      <c r="B6825" t="s">
        <v>1930</v>
      </c>
      <c r="C6825" t="s">
        <v>5389</v>
      </c>
      <c r="D6825" t="s">
        <v>12472</v>
      </c>
    </row>
    <row r="6826" spans="1:4">
      <c r="A6826" t="s">
        <v>9</v>
      </c>
      <c r="B6826" t="s">
        <v>1939</v>
      </c>
      <c r="C6826" t="s">
        <v>5389</v>
      </c>
      <c r="D6826" t="s">
        <v>12472</v>
      </c>
    </row>
    <row r="6827" spans="1:4">
      <c r="A6827" t="s">
        <v>9</v>
      </c>
      <c r="B6827" t="s">
        <v>1959</v>
      </c>
      <c r="C6827" t="s">
        <v>5389</v>
      </c>
      <c r="D6827" t="s">
        <v>12472</v>
      </c>
    </row>
    <row r="6828" spans="1:4">
      <c r="A6828" t="s">
        <v>57</v>
      </c>
      <c r="B6828" t="s">
        <v>2089</v>
      </c>
      <c r="C6828" t="s">
        <v>5389</v>
      </c>
      <c r="D6828" t="s">
        <v>12472</v>
      </c>
    </row>
    <row r="6829" spans="1:4">
      <c r="A6829" t="s">
        <v>9</v>
      </c>
      <c r="B6829" t="s">
        <v>1934</v>
      </c>
      <c r="C6829" t="s">
        <v>5389</v>
      </c>
      <c r="D6829" t="s">
        <v>12472</v>
      </c>
    </row>
    <row r="6830" spans="1:4">
      <c r="A6830" t="s">
        <v>0</v>
      </c>
      <c r="B6830" t="s">
        <v>2213</v>
      </c>
      <c r="C6830" t="s">
        <v>5389</v>
      </c>
      <c r="D6830" t="s">
        <v>12472</v>
      </c>
    </row>
    <row r="6831" spans="1:4">
      <c r="A6831" t="s">
        <v>9</v>
      </c>
      <c r="B6831" t="s">
        <v>1961</v>
      </c>
      <c r="C6831" t="s">
        <v>5389</v>
      </c>
      <c r="D6831" t="s">
        <v>12472</v>
      </c>
    </row>
    <row r="6832" spans="1:4">
      <c r="A6832" t="s">
        <v>9</v>
      </c>
      <c r="B6832" t="s">
        <v>1952</v>
      </c>
      <c r="C6832" t="s">
        <v>5389</v>
      </c>
      <c r="D6832" t="s">
        <v>12472</v>
      </c>
    </row>
    <row r="6833" spans="1:4">
      <c r="A6833" t="s">
        <v>9</v>
      </c>
      <c r="B6833" t="s">
        <v>1932</v>
      </c>
      <c r="C6833" t="s">
        <v>5389</v>
      </c>
      <c r="D6833" t="s">
        <v>12472</v>
      </c>
    </row>
    <row r="6834" spans="1:4">
      <c r="A6834" t="s">
        <v>57</v>
      </c>
      <c r="B6834" t="s">
        <v>2086</v>
      </c>
      <c r="C6834" t="s">
        <v>5389</v>
      </c>
      <c r="D6834" t="s">
        <v>12472</v>
      </c>
    </row>
    <row r="6835" spans="1:4">
      <c r="A6835" t="s">
        <v>9</v>
      </c>
      <c r="B6835" t="s">
        <v>1931</v>
      </c>
      <c r="C6835" t="s">
        <v>5389</v>
      </c>
      <c r="D6835" t="s">
        <v>12472</v>
      </c>
    </row>
    <row r="6836" spans="1:4">
      <c r="A6836" t="s">
        <v>57</v>
      </c>
      <c r="B6836" t="s">
        <v>2106</v>
      </c>
      <c r="C6836" t="s">
        <v>5389</v>
      </c>
      <c r="D6836" t="s">
        <v>12472</v>
      </c>
    </row>
    <row r="6837" spans="1:4">
      <c r="A6837" t="s">
        <v>9</v>
      </c>
      <c r="B6837" t="s">
        <v>1927</v>
      </c>
      <c r="C6837" t="s">
        <v>5389</v>
      </c>
      <c r="D6837" t="s">
        <v>12472</v>
      </c>
    </row>
    <row r="6838" spans="1:4">
      <c r="A6838" t="s">
        <v>9</v>
      </c>
      <c r="B6838" t="s">
        <v>1956</v>
      </c>
      <c r="C6838" t="s">
        <v>5389</v>
      </c>
      <c r="D6838" t="s">
        <v>12472</v>
      </c>
    </row>
    <row r="6839" spans="1:4">
      <c r="A6839" t="s">
        <v>9</v>
      </c>
      <c r="B6839" t="s">
        <v>1963</v>
      </c>
      <c r="C6839" t="s">
        <v>5389</v>
      </c>
      <c r="D6839" t="s">
        <v>12472</v>
      </c>
    </row>
    <row r="6840" spans="1:4">
      <c r="A6840" t="s">
        <v>57</v>
      </c>
      <c r="B6840" t="s">
        <v>2108</v>
      </c>
      <c r="C6840" t="s">
        <v>5389</v>
      </c>
      <c r="D6840" t="s">
        <v>12472</v>
      </c>
    </row>
    <row r="6841" spans="1:4">
      <c r="A6841" t="s">
        <v>0</v>
      </c>
      <c r="B6841" t="s">
        <v>2206</v>
      </c>
      <c r="C6841" t="s">
        <v>5389</v>
      </c>
      <c r="D6841" t="s">
        <v>12472</v>
      </c>
    </row>
    <row r="6842" spans="1:4">
      <c r="A6842" t="s">
        <v>9</v>
      </c>
      <c r="B6842" t="s">
        <v>1948</v>
      </c>
      <c r="C6842" t="s">
        <v>5389</v>
      </c>
      <c r="D6842" t="s">
        <v>12472</v>
      </c>
    </row>
    <row r="6843" spans="1:4">
      <c r="A6843" t="s">
        <v>57</v>
      </c>
      <c r="B6843" t="s">
        <v>2109</v>
      </c>
      <c r="C6843" t="s">
        <v>5389</v>
      </c>
      <c r="D6843" t="s">
        <v>12472</v>
      </c>
    </row>
    <row r="6844" spans="1:4">
      <c r="A6844" t="s">
        <v>0</v>
      </c>
      <c r="B6844" t="s">
        <v>2208</v>
      </c>
      <c r="C6844" t="s">
        <v>5389</v>
      </c>
      <c r="D6844" t="s">
        <v>12472</v>
      </c>
    </row>
    <row r="6845" spans="1:4">
      <c r="A6845" t="s">
        <v>9</v>
      </c>
      <c r="B6845" t="s">
        <v>1953</v>
      </c>
      <c r="C6845" t="s">
        <v>5389</v>
      </c>
      <c r="D6845" t="s">
        <v>12472</v>
      </c>
    </row>
    <row r="6846" spans="1:4">
      <c r="A6846" t="s">
        <v>57</v>
      </c>
      <c r="B6846" t="s">
        <v>2093</v>
      </c>
      <c r="C6846" t="s">
        <v>5389</v>
      </c>
      <c r="D6846" t="s">
        <v>12472</v>
      </c>
    </row>
    <row r="6847" spans="1:4">
      <c r="A6847" t="s">
        <v>9</v>
      </c>
      <c r="B6847" t="s">
        <v>1957</v>
      </c>
      <c r="C6847" t="s">
        <v>5389</v>
      </c>
      <c r="D6847" t="s">
        <v>12472</v>
      </c>
    </row>
    <row r="6848" spans="1:4">
      <c r="A6848" t="s">
        <v>0</v>
      </c>
      <c r="B6848" t="s">
        <v>2199</v>
      </c>
      <c r="C6848" t="s">
        <v>5389</v>
      </c>
      <c r="D6848" t="s">
        <v>12472</v>
      </c>
    </row>
    <row r="6849" spans="1:4">
      <c r="A6849" t="s">
        <v>0</v>
      </c>
      <c r="B6849" t="s">
        <v>2184</v>
      </c>
      <c r="C6849" t="s">
        <v>5389</v>
      </c>
      <c r="D6849" t="s">
        <v>12472</v>
      </c>
    </row>
    <row r="6850" spans="1:4">
      <c r="A6850" t="s">
        <v>0</v>
      </c>
      <c r="B6850" t="s">
        <v>2196</v>
      </c>
      <c r="C6850" t="s">
        <v>5389</v>
      </c>
      <c r="D6850" t="s">
        <v>12472</v>
      </c>
    </row>
    <row r="6851" spans="1:4">
      <c r="A6851" t="s">
        <v>57</v>
      </c>
      <c r="B6851" t="s">
        <v>2124</v>
      </c>
      <c r="C6851" t="s">
        <v>5389</v>
      </c>
      <c r="D6851" t="s">
        <v>12472</v>
      </c>
    </row>
    <row r="6852" spans="1:4">
      <c r="A6852" t="s">
        <v>0</v>
      </c>
      <c r="B6852" t="s">
        <v>2171</v>
      </c>
      <c r="C6852" t="s">
        <v>5389</v>
      </c>
      <c r="D6852" t="s">
        <v>12472</v>
      </c>
    </row>
    <row r="6853" spans="1:4">
      <c r="A6853" t="s">
        <v>9</v>
      </c>
      <c r="B6853" t="s">
        <v>1954</v>
      </c>
      <c r="C6853" t="s">
        <v>5389</v>
      </c>
      <c r="D6853" t="s">
        <v>12472</v>
      </c>
    </row>
    <row r="6854" spans="1:4">
      <c r="A6854" t="s">
        <v>9</v>
      </c>
      <c r="B6854" t="s">
        <v>1929</v>
      </c>
      <c r="C6854" t="s">
        <v>5389</v>
      </c>
      <c r="D6854" t="s">
        <v>12472</v>
      </c>
    </row>
    <row r="6855" spans="1:4">
      <c r="A6855" t="s">
        <v>57</v>
      </c>
      <c r="B6855" t="s">
        <v>2131</v>
      </c>
      <c r="C6855" t="s">
        <v>5389</v>
      </c>
      <c r="D6855" t="s">
        <v>12472</v>
      </c>
    </row>
    <row r="6856" spans="1:4">
      <c r="A6856" t="s">
        <v>57</v>
      </c>
      <c r="B6856" t="s">
        <v>2133</v>
      </c>
      <c r="C6856" t="s">
        <v>5389</v>
      </c>
      <c r="D6856" t="s">
        <v>12472</v>
      </c>
    </row>
    <row r="6857" spans="1:4">
      <c r="A6857" t="s">
        <v>0</v>
      </c>
      <c r="B6857" t="s">
        <v>2168</v>
      </c>
      <c r="C6857" t="s">
        <v>5389</v>
      </c>
      <c r="D6857" t="s">
        <v>12473</v>
      </c>
    </row>
    <row r="6858" spans="1:4">
      <c r="A6858" t="s">
        <v>57</v>
      </c>
      <c r="B6858" t="s">
        <v>2129</v>
      </c>
      <c r="C6858" t="s">
        <v>5389</v>
      </c>
      <c r="D6858" t="s">
        <v>12473</v>
      </c>
    </row>
    <row r="6859" spans="1:4">
      <c r="A6859" t="s">
        <v>57</v>
      </c>
      <c r="B6859" t="s">
        <v>2096</v>
      </c>
      <c r="C6859" t="s">
        <v>5389</v>
      </c>
      <c r="D6859" t="s">
        <v>12473</v>
      </c>
    </row>
    <row r="6860" spans="1:4">
      <c r="A6860" t="s">
        <v>0</v>
      </c>
      <c r="B6860" t="s">
        <v>2180</v>
      </c>
      <c r="C6860" t="s">
        <v>5389</v>
      </c>
      <c r="D6860" t="s">
        <v>12473</v>
      </c>
    </row>
    <row r="6861" spans="1:4">
      <c r="A6861" t="s">
        <v>9</v>
      </c>
      <c r="B6861" t="s">
        <v>1938</v>
      </c>
      <c r="C6861" t="s">
        <v>5389</v>
      </c>
      <c r="D6861" t="s">
        <v>12473</v>
      </c>
    </row>
    <row r="6862" spans="1:4">
      <c r="A6862" t="s">
        <v>9</v>
      </c>
      <c r="B6862" t="s">
        <v>1950</v>
      </c>
      <c r="C6862" t="s">
        <v>5389</v>
      </c>
      <c r="D6862" t="s">
        <v>12473</v>
      </c>
    </row>
    <row r="6863" spans="1:4">
      <c r="A6863" t="s">
        <v>9</v>
      </c>
      <c r="B6863" t="s">
        <v>1944</v>
      </c>
      <c r="C6863" t="s">
        <v>5389</v>
      </c>
      <c r="D6863" t="s">
        <v>12473</v>
      </c>
    </row>
    <row r="6864" spans="1:4">
      <c r="A6864" t="s">
        <v>9</v>
      </c>
      <c r="B6864" t="s">
        <v>1949</v>
      </c>
      <c r="C6864" t="s">
        <v>5389</v>
      </c>
      <c r="D6864" t="s">
        <v>12473</v>
      </c>
    </row>
    <row r="6865" spans="1:4">
      <c r="A6865" t="s">
        <v>9</v>
      </c>
      <c r="B6865" t="s">
        <v>1935</v>
      </c>
      <c r="C6865" t="s">
        <v>5389</v>
      </c>
      <c r="D6865" t="s">
        <v>12473</v>
      </c>
    </row>
    <row r="6866" spans="1:4">
      <c r="A6866" t="s">
        <v>0</v>
      </c>
      <c r="B6866" t="s">
        <v>2176</v>
      </c>
      <c r="C6866" t="s">
        <v>5389</v>
      </c>
      <c r="D6866" t="s">
        <v>12473</v>
      </c>
    </row>
    <row r="6867" spans="1:4">
      <c r="A6867" t="s">
        <v>57</v>
      </c>
      <c r="B6867" t="s">
        <v>451</v>
      </c>
      <c r="C6867" t="s">
        <v>5389</v>
      </c>
      <c r="D6867" t="s">
        <v>12473</v>
      </c>
    </row>
    <row r="6868" spans="1:4">
      <c r="A6868" t="s">
        <v>57</v>
      </c>
      <c r="B6868" t="s">
        <v>2576</v>
      </c>
      <c r="C6868" t="s">
        <v>5391</v>
      </c>
      <c r="D6868" t="s">
        <v>12476</v>
      </c>
    </row>
    <row r="6869" spans="1:4">
      <c r="A6869" t="s">
        <v>57</v>
      </c>
      <c r="B6869" t="s">
        <v>2577</v>
      </c>
      <c r="C6869" t="s">
        <v>5391</v>
      </c>
      <c r="D6869" t="s">
        <v>12476</v>
      </c>
    </row>
    <row r="6870" spans="1:4">
      <c r="A6870" t="s">
        <v>57</v>
      </c>
      <c r="B6870" t="s">
        <v>2573</v>
      </c>
      <c r="C6870" t="s">
        <v>5391</v>
      </c>
      <c r="D6870" t="s">
        <v>12476</v>
      </c>
    </row>
    <row r="6871" spans="1:4">
      <c r="A6871" t="s">
        <v>9</v>
      </c>
      <c r="B6871" t="s">
        <v>2572</v>
      </c>
      <c r="C6871" t="s">
        <v>5391</v>
      </c>
      <c r="D6871" t="s">
        <v>12476</v>
      </c>
    </row>
    <row r="6872" spans="1:4">
      <c r="A6872" t="s">
        <v>9</v>
      </c>
      <c r="B6872" t="s">
        <v>2571</v>
      </c>
      <c r="C6872" t="s">
        <v>5391</v>
      </c>
      <c r="D6872" t="s">
        <v>12476</v>
      </c>
    </row>
    <row r="6873" spans="1:4">
      <c r="A6873" t="s">
        <v>9</v>
      </c>
      <c r="B6873" t="s">
        <v>2570</v>
      </c>
      <c r="C6873" t="s">
        <v>5391</v>
      </c>
      <c r="D6873" t="s">
        <v>12476</v>
      </c>
    </row>
    <row r="6874" spans="1:4">
      <c r="A6874" t="s">
        <v>9</v>
      </c>
      <c r="B6874" t="s">
        <v>2569</v>
      </c>
      <c r="C6874" t="s">
        <v>5391</v>
      </c>
      <c r="D6874" t="s">
        <v>12476</v>
      </c>
    </row>
    <row r="6875" spans="1:4">
      <c r="A6875" t="s">
        <v>57</v>
      </c>
      <c r="B6875" t="s">
        <v>2584</v>
      </c>
      <c r="C6875" t="s">
        <v>5391</v>
      </c>
      <c r="D6875" t="s">
        <v>12476</v>
      </c>
    </row>
    <row r="6876" spans="1:4">
      <c r="A6876" t="s">
        <v>9</v>
      </c>
      <c r="B6876" t="s">
        <v>2567</v>
      </c>
      <c r="C6876" t="s">
        <v>5391</v>
      </c>
      <c r="D6876" t="s">
        <v>12476</v>
      </c>
    </row>
    <row r="6877" spans="1:4">
      <c r="A6877" t="s">
        <v>57</v>
      </c>
      <c r="B6877" t="s">
        <v>2575</v>
      </c>
      <c r="C6877" t="s">
        <v>5391</v>
      </c>
      <c r="D6877" t="s">
        <v>12476</v>
      </c>
    </row>
    <row r="6878" spans="1:4">
      <c r="A6878" t="s">
        <v>57</v>
      </c>
      <c r="B6878" t="s">
        <v>2574</v>
      </c>
      <c r="C6878" t="s">
        <v>5391</v>
      </c>
      <c r="D6878" t="s">
        <v>12476</v>
      </c>
    </row>
    <row r="6879" spans="1:4">
      <c r="A6879" t="s">
        <v>57</v>
      </c>
      <c r="B6879" t="s">
        <v>2583</v>
      </c>
      <c r="C6879" t="s">
        <v>5391</v>
      </c>
      <c r="D6879" t="s">
        <v>12476</v>
      </c>
    </row>
    <row r="6880" spans="1:4">
      <c r="A6880" t="s">
        <v>57</v>
      </c>
      <c r="B6880" t="s">
        <v>2580</v>
      </c>
      <c r="C6880" t="s">
        <v>5391</v>
      </c>
      <c r="D6880" t="s">
        <v>12476</v>
      </c>
    </row>
    <row r="6881" spans="1:4">
      <c r="A6881" t="s">
        <v>57</v>
      </c>
      <c r="B6881" t="s">
        <v>2579</v>
      </c>
      <c r="C6881" t="s">
        <v>5391</v>
      </c>
      <c r="D6881" t="s">
        <v>12476</v>
      </c>
    </row>
    <row r="6882" spans="1:4">
      <c r="A6882" t="s">
        <v>57</v>
      </c>
      <c r="B6882" t="s">
        <v>2585</v>
      </c>
      <c r="C6882" t="s">
        <v>5391</v>
      </c>
      <c r="D6882" t="s">
        <v>12476</v>
      </c>
    </row>
    <row r="6883" spans="1:4">
      <c r="A6883" t="s">
        <v>57</v>
      </c>
      <c r="B6883" t="s">
        <v>2581</v>
      </c>
      <c r="C6883" t="s">
        <v>5391</v>
      </c>
      <c r="D6883" t="s">
        <v>12476</v>
      </c>
    </row>
    <row r="6884" spans="1:4">
      <c r="A6884" t="s">
        <v>57</v>
      </c>
      <c r="B6884" t="s">
        <v>2582</v>
      </c>
      <c r="C6884" t="s">
        <v>5391</v>
      </c>
      <c r="D6884" t="s">
        <v>12476</v>
      </c>
    </row>
    <row r="6885" spans="1:4">
      <c r="A6885" t="s">
        <v>57</v>
      </c>
      <c r="B6885" t="s">
        <v>2578</v>
      </c>
      <c r="C6885" t="s">
        <v>5391</v>
      </c>
      <c r="D6885" t="s">
        <v>12476</v>
      </c>
    </row>
    <row r="6886" spans="1:4">
      <c r="A6886" t="s">
        <v>57</v>
      </c>
      <c r="B6886" t="s">
        <v>5416</v>
      </c>
      <c r="C6886" t="s">
        <v>5391</v>
      </c>
      <c r="D6886" t="s">
        <v>12472</v>
      </c>
    </row>
    <row r="6887" spans="1:4">
      <c r="A6887" t="s">
        <v>9</v>
      </c>
      <c r="B6887" t="s">
        <v>5400</v>
      </c>
      <c r="C6887" t="s">
        <v>5391</v>
      </c>
      <c r="D6887" t="s">
        <v>12472</v>
      </c>
    </row>
    <row r="6888" spans="1:4">
      <c r="A6888" t="s">
        <v>57</v>
      </c>
      <c r="B6888" t="s">
        <v>5418</v>
      </c>
      <c r="C6888" t="s">
        <v>5391</v>
      </c>
      <c r="D6888" t="s">
        <v>12472</v>
      </c>
    </row>
    <row r="6889" spans="1:4">
      <c r="A6889" t="s">
        <v>57</v>
      </c>
      <c r="B6889" t="s">
        <v>5426</v>
      </c>
      <c r="C6889" t="s">
        <v>5391</v>
      </c>
      <c r="D6889" t="s">
        <v>12472</v>
      </c>
    </row>
    <row r="6890" spans="1:4">
      <c r="A6890" t="s">
        <v>57</v>
      </c>
      <c r="B6890" t="s">
        <v>5413</v>
      </c>
      <c r="C6890" t="s">
        <v>5391</v>
      </c>
      <c r="D6890" t="s">
        <v>12472</v>
      </c>
    </row>
    <row r="6891" spans="1:4">
      <c r="A6891" t="s">
        <v>9</v>
      </c>
      <c r="B6891" t="s">
        <v>5392</v>
      </c>
      <c r="C6891" t="s">
        <v>5391</v>
      </c>
      <c r="D6891" t="s">
        <v>12472</v>
      </c>
    </row>
    <row r="6892" spans="1:4">
      <c r="A6892" t="s">
        <v>57</v>
      </c>
      <c r="B6892" t="s">
        <v>5423</v>
      </c>
      <c r="C6892" t="s">
        <v>5391</v>
      </c>
      <c r="D6892" t="s">
        <v>12472</v>
      </c>
    </row>
    <row r="6893" spans="1:4">
      <c r="A6893" t="s">
        <v>57</v>
      </c>
      <c r="B6893" t="s">
        <v>5406</v>
      </c>
      <c r="C6893" t="s">
        <v>5391</v>
      </c>
      <c r="D6893" t="s">
        <v>12472</v>
      </c>
    </row>
    <row r="6894" spans="1:4">
      <c r="A6894" t="s">
        <v>9</v>
      </c>
      <c r="B6894" t="s">
        <v>5399</v>
      </c>
      <c r="C6894" t="s">
        <v>5391</v>
      </c>
      <c r="D6894" t="s">
        <v>12472</v>
      </c>
    </row>
    <row r="6895" spans="1:4">
      <c r="A6895" t="s">
        <v>57</v>
      </c>
      <c r="B6895" t="s">
        <v>5421</v>
      </c>
      <c r="C6895" t="s">
        <v>5391</v>
      </c>
      <c r="D6895" t="s">
        <v>12472</v>
      </c>
    </row>
    <row r="6896" spans="1:4">
      <c r="A6896" t="s">
        <v>9</v>
      </c>
      <c r="B6896" t="s">
        <v>5398</v>
      </c>
      <c r="C6896" t="s">
        <v>5391</v>
      </c>
      <c r="D6896" t="s">
        <v>12472</v>
      </c>
    </row>
    <row r="6897" spans="1:4">
      <c r="A6897" t="s">
        <v>57</v>
      </c>
      <c r="B6897" t="s">
        <v>5417</v>
      </c>
      <c r="C6897" t="s">
        <v>5391</v>
      </c>
      <c r="D6897" t="s">
        <v>12472</v>
      </c>
    </row>
    <row r="6898" spans="1:4">
      <c r="A6898" t="s">
        <v>9</v>
      </c>
      <c r="B6898" t="s">
        <v>5393</v>
      </c>
      <c r="C6898" t="s">
        <v>5391</v>
      </c>
      <c r="D6898" t="s">
        <v>12472</v>
      </c>
    </row>
    <row r="6899" spans="1:4">
      <c r="A6899" t="s">
        <v>57</v>
      </c>
      <c r="B6899" t="s">
        <v>5405</v>
      </c>
      <c r="C6899" t="s">
        <v>5391</v>
      </c>
      <c r="D6899" t="s">
        <v>12472</v>
      </c>
    </row>
    <row r="6900" spans="1:4">
      <c r="A6900" t="s">
        <v>57</v>
      </c>
      <c r="B6900" t="s">
        <v>5419</v>
      </c>
      <c r="C6900" t="s">
        <v>5391</v>
      </c>
      <c r="D6900" t="s">
        <v>12472</v>
      </c>
    </row>
    <row r="6901" spans="1:4">
      <c r="A6901" t="s">
        <v>9</v>
      </c>
      <c r="B6901" t="s">
        <v>5397</v>
      </c>
      <c r="C6901" t="s">
        <v>5391</v>
      </c>
      <c r="D6901" t="s">
        <v>12472</v>
      </c>
    </row>
    <row r="6902" spans="1:4">
      <c r="A6902" t="s">
        <v>9</v>
      </c>
      <c r="B6902" t="s">
        <v>5394</v>
      </c>
      <c r="C6902" t="s">
        <v>5391</v>
      </c>
      <c r="D6902" t="s">
        <v>12472</v>
      </c>
    </row>
    <row r="6903" spans="1:4">
      <c r="A6903" t="s">
        <v>9</v>
      </c>
      <c r="B6903" t="s">
        <v>5401</v>
      </c>
      <c r="C6903" t="s">
        <v>5391</v>
      </c>
      <c r="D6903" t="s">
        <v>12472</v>
      </c>
    </row>
    <row r="6904" spans="1:4">
      <c r="A6904" t="s">
        <v>57</v>
      </c>
      <c r="B6904" t="s">
        <v>5424</v>
      </c>
      <c r="C6904" t="s">
        <v>5391</v>
      </c>
      <c r="D6904" t="s">
        <v>12472</v>
      </c>
    </row>
    <row r="6905" spans="1:4">
      <c r="A6905" t="s">
        <v>57</v>
      </c>
      <c r="B6905" t="s">
        <v>5415</v>
      </c>
      <c r="C6905" t="s">
        <v>5391</v>
      </c>
      <c r="D6905" t="s">
        <v>12472</v>
      </c>
    </row>
    <row r="6906" spans="1:4">
      <c r="A6906" t="s">
        <v>9</v>
      </c>
      <c r="B6906" t="s">
        <v>5395</v>
      </c>
      <c r="C6906" t="s">
        <v>5391</v>
      </c>
      <c r="D6906" t="s">
        <v>12472</v>
      </c>
    </row>
    <row r="6907" spans="1:4">
      <c r="A6907" t="s">
        <v>57</v>
      </c>
      <c r="B6907" t="s">
        <v>5425</v>
      </c>
      <c r="C6907" t="s">
        <v>5391</v>
      </c>
      <c r="D6907" t="s">
        <v>12472</v>
      </c>
    </row>
    <row r="6908" spans="1:4">
      <c r="A6908" t="s">
        <v>57</v>
      </c>
      <c r="B6908" t="s">
        <v>5414</v>
      </c>
      <c r="C6908" t="s">
        <v>5391</v>
      </c>
      <c r="D6908" t="s">
        <v>12472</v>
      </c>
    </row>
    <row r="6909" spans="1:4">
      <c r="A6909" t="s">
        <v>57</v>
      </c>
      <c r="B6909" t="s">
        <v>5408</v>
      </c>
      <c r="C6909" t="s">
        <v>5391</v>
      </c>
      <c r="D6909" t="s">
        <v>12472</v>
      </c>
    </row>
    <row r="6910" spans="1:4">
      <c r="A6910" t="s">
        <v>57</v>
      </c>
      <c r="B6910" t="s">
        <v>5420</v>
      </c>
      <c r="C6910" t="s">
        <v>5391</v>
      </c>
      <c r="D6910" t="s">
        <v>12472</v>
      </c>
    </row>
    <row r="6911" spans="1:4">
      <c r="A6911" t="s">
        <v>9</v>
      </c>
      <c r="B6911" t="s">
        <v>5402</v>
      </c>
      <c r="C6911" t="s">
        <v>5391</v>
      </c>
      <c r="D6911" t="s">
        <v>12472</v>
      </c>
    </row>
    <row r="6912" spans="1:4">
      <c r="A6912" t="s">
        <v>9</v>
      </c>
      <c r="B6912" t="s">
        <v>5403</v>
      </c>
      <c r="C6912" t="s">
        <v>5391</v>
      </c>
      <c r="D6912" t="s">
        <v>12472</v>
      </c>
    </row>
    <row r="6913" spans="1:4">
      <c r="A6913" t="s">
        <v>57</v>
      </c>
      <c r="B6913" t="s">
        <v>5410</v>
      </c>
      <c r="C6913" t="s">
        <v>5391</v>
      </c>
      <c r="D6913" t="s">
        <v>12472</v>
      </c>
    </row>
    <row r="6914" spans="1:4">
      <c r="A6914" t="s">
        <v>57</v>
      </c>
      <c r="B6914" t="s">
        <v>5409</v>
      </c>
      <c r="C6914" t="s">
        <v>5391</v>
      </c>
      <c r="D6914" t="s">
        <v>12472</v>
      </c>
    </row>
    <row r="6915" spans="1:4">
      <c r="A6915" t="s">
        <v>57</v>
      </c>
      <c r="B6915" t="s">
        <v>5412</v>
      </c>
      <c r="C6915" t="s">
        <v>5391</v>
      </c>
      <c r="D6915" t="s">
        <v>12472</v>
      </c>
    </row>
    <row r="6916" spans="1:4">
      <c r="A6916" t="s">
        <v>9</v>
      </c>
      <c r="B6916" t="s">
        <v>5396</v>
      </c>
      <c r="C6916" t="s">
        <v>5391</v>
      </c>
      <c r="D6916" t="s">
        <v>12472</v>
      </c>
    </row>
    <row r="6917" spans="1:4">
      <c r="A6917" t="s">
        <v>9</v>
      </c>
      <c r="B6917" t="s">
        <v>5390</v>
      </c>
      <c r="C6917" t="s">
        <v>5391</v>
      </c>
      <c r="D6917" t="s">
        <v>12472</v>
      </c>
    </row>
    <row r="6918" spans="1:4">
      <c r="A6918" t="s">
        <v>57</v>
      </c>
      <c r="B6918" t="s">
        <v>5407</v>
      </c>
      <c r="C6918" t="s">
        <v>5391</v>
      </c>
      <c r="D6918" t="s">
        <v>12472</v>
      </c>
    </row>
    <row r="6919" spans="1:4">
      <c r="A6919" t="s">
        <v>9</v>
      </c>
      <c r="B6919" t="s">
        <v>5404</v>
      </c>
      <c r="C6919" t="s">
        <v>5391</v>
      </c>
      <c r="D6919" t="s">
        <v>12472</v>
      </c>
    </row>
    <row r="6920" spans="1:4">
      <c r="A6920" t="s">
        <v>57</v>
      </c>
      <c r="B6920" t="s">
        <v>5422</v>
      </c>
      <c r="C6920" t="s">
        <v>5391</v>
      </c>
      <c r="D6920" t="s">
        <v>12472</v>
      </c>
    </row>
    <row r="6921" spans="1:4">
      <c r="A6921" t="s">
        <v>57</v>
      </c>
      <c r="B6921" t="s">
        <v>5411</v>
      </c>
      <c r="C6921" t="s">
        <v>5391</v>
      </c>
      <c r="D6921" t="s">
        <v>12472</v>
      </c>
    </row>
    <row r="6922" spans="1:4">
      <c r="A6922" t="s">
        <v>57</v>
      </c>
      <c r="B6922" t="s">
        <v>1815</v>
      </c>
      <c r="C6922" t="s">
        <v>5428</v>
      </c>
      <c r="D6922" t="s">
        <v>12473</v>
      </c>
    </row>
    <row r="6923" spans="1:4">
      <c r="A6923" t="s">
        <v>0</v>
      </c>
      <c r="B6923" t="s">
        <v>825</v>
      </c>
      <c r="C6923" t="s">
        <v>5428</v>
      </c>
      <c r="D6923" t="s">
        <v>12473</v>
      </c>
    </row>
    <row r="6924" spans="1:4">
      <c r="A6924" t="s">
        <v>0</v>
      </c>
      <c r="B6924" t="s">
        <v>5477</v>
      </c>
      <c r="C6924" t="s">
        <v>5428</v>
      </c>
      <c r="D6924" t="s">
        <v>12472</v>
      </c>
    </row>
    <row r="6925" spans="1:4">
      <c r="A6925" t="s">
        <v>0</v>
      </c>
      <c r="B6925" t="s">
        <v>5493</v>
      </c>
      <c r="C6925" t="s">
        <v>5428</v>
      </c>
      <c r="D6925" t="s">
        <v>12472</v>
      </c>
    </row>
    <row r="6926" spans="1:4">
      <c r="A6926" t="s">
        <v>57</v>
      </c>
      <c r="B6926" t="s">
        <v>5448</v>
      </c>
      <c r="C6926" t="s">
        <v>5428</v>
      </c>
      <c r="D6926" t="s">
        <v>12472</v>
      </c>
    </row>
    <row r="6927" spans="1:4">
      <c r="A6927" t="s">
        <v>57</v>
      </c>
      <c r="B6927" t="s">
        <v>5454</v>
      </c>
      <c r="C6927" t="s">
        <v>5428</v>
      </c>
      <c r="D6927" t="s">
        <v>12472</v>
      </c>
    </row>
    <row r="6928" spans="1:4">
      <c r="A6928" t="s">
        <v>0</v>
      </c>
      <c r="B6928" t="s">
        <v>5469</v>
      </c>
      <c r="C6928" t="s">
        <v>5428</v>
      </c>
      <c r="D6928" t="s">
        <v>12472</v>
      </c>
    </row>
    <row r="6929" spans="1:4">
      <c r="A6929" t="s">
        <v>0</v>
      </c>
      <c r="B6929" t="s">
        <v>5520</v>
      </c>
      <c r="C6929" t="s">
        <v>5428</v>
      </c>
      <c r="D6929" t="s">
        <v>12472</v>
      </c>
    </row>
    <row r="6930" spans="1:4">
      <c r="A6930" t="s">
        <v>0</v>
      </c>
      <c r="B6930" t="s">
        <v>5472</v>
      </c>
      <c r="C6930" t="s">
        <v>5428</v>
      </c>
      <c r="D6930" t="s">
        <v>12472</v>
      </c>
    </row>
    <row r="6931" spans="1:4">
      <c r="A6931" t="s">
        <v>0</v>
      </c>
      <c r="B6931" t="s">
        <v>5479</v>
      </c>
      <c r="C6931" t="s">
        <v>5428</v>
      </c>
      <c r="D6931" t="s">
        <v>12472</v>
      </c>
    </row>
    <row r="6932" spans="1:4">
      <c r="A6932" t="s">
        <v>0</v>
      </c>
      <c r="B6932" t="s">
        <v>5473</v>
      </c>
      <c r="C6932" t="s">
        <v>5428</v>
      </c>
      <c r="D6932" t="s">
        <v>12472</v>
      </c>
    </row>
    <row r="6933" spans="1:4">
      <c r="A6933" t="s">
        <v>0</v>
      </c>
      <c r="B6933" t="s">
        <v>5498</v>
      </c>
      <c r="C6933" t="s">
        <v>5428</v>
      </c>
      <c r="D6933" t="s">
        <v>12472</v>
      </c>
    </row>
    <row r="6934" spans="1:4">
      <c r="A6934" t="s">
        <v>0</v>
      </c>
      <c r="B6934" t="s">
        <v>5481</v>
      </c>
      <c r="C6934" t="s">
        <v>5428</v>
      </c>
      <c r="D6934" t="s">
        <v>12472</v>
      </c>
    </row>
    <row r="6935" spans="1:4">
      <c r="A6935" t="s">
        <v>0</v>
      </c>
      <c r="B6935" t="s">
        <v>5464</v>
      </c>
      <c r="C6935" t="s">
        <v>5428</v>
      </c>
      <c r="D6935" t="s">
        <v>12472</v>
      </c>
    </row>
    <row r="6936" spans="1:4">
      <c r="A6936" t="s">
        <v>57</v>
      </c>
      <c r="B6936" t="s">
        <v>5444</v>
      </c>
      <c r="C6936" t="s">
        <v>5428</v>
      </c>
      <c r="D6936" t="s">
        <v>12472</v>
      </c>
    </row>
    <row r="6937" spans="1:4">
      <c r="A6937" t="s">
        <v>0</v>
      </c>
      <c r="B6937" t="s">
        <v>5486</v>
      </c>
      <c r="C6937" t="s">
        <v>5428</v>
      </c>
      <c r="D6937" t="s">
        <v>12472</v>
      </c>
    </row>
    <row r="6938" spans="1:4">
      <c r="A6938" t="s">
        <v>0</v>
      </c>
      <c r="B6938" t="s">
        <v>5467</v>
      </c>
      <c r="C6938" t="s">
        <v>5428</v>
      </c>
      <c r="D6938" t="s">
        <v>12472</v>
      </c>
    </row>
    <row r="6939" spans="1:4">
      <c r="A6939" t="s">
        <v>0</v>
      </c>
      <c r="B6939" t="s">
        <v>5497</v>
      </c>
      <c r="C6939" t="s">
        <v>5428</v>
      </c>
      <c r="D6939" t="s">
        <v>12472</v>
      </c>
    </row>
    <row r="6940" spans="1:4">
      <c r="A6940" t="s">
        <v>0</v>
      </c>
      <c r="B6940" t="s">
        <v>5511</v>
      </c>
      <c r="C6940" t="s">
        <v>5428</v>
      </c>
      <c r="D6940" t="s">
        <v>12472</v>
      </c>
    </row>
    <row r="6941" spans="1:4">
      <c r="A6941" t="s">
        <v>0</v>
      </c>
      <c r="B6941" t="s">
        <v>5518</v>
      </c>
      <c r="C6941" t="s">
        <v>5428</v>
      </c>
      <c r="D6941" t="s">
        <v>12472</v>
      </c>
    </row>
    <row r="6942" spans="1:4">
      <c r="A6942" t="s">
        <v>0</v>
      </c>
      <c r="B6942" t="s">
        <v>5458</v>
      </c>
      <c r="C6942" t="s">
        <v>5428</v>
      </c>
      <c r="D6942" t="s">
        <v>12472</v>
      </c>
    </row>
    <row r="6943" spans="1:4">
      <c r="A6943" t="s">
        <v>57</v>
      </c>
      <c r="B6943" t="s">
        <v>5453</v>
      </c>
      <c r="C6943" t="s">
        <v>5428</v>
      </c>
      <c r="D6943" t="s">
        <v>12472</v>
      </c>
    </row>
    <row r="6944" spans="1:4">
      <c r="A6944" t="s">
        <v>0</v>
      </c>
      <c r="B6944" t="s">
        <v>5494</v>
      </c>
      <c r="C6944" t="s">
        <v>5428</v>
      </c>
      <c r="D6944" t="s">
        <v>12472</v>
      </c>
    </row>
    <row r="6945" spans="1:4">
      <c r="A6945" t="s">
        <v>0</v>
      </c>
      <c r="B6945" t="s">
        <v>5514</v>
      </c>
      <c r="C6945" t="s">
        <v>5428</v>
      </c>
      <c r="D6945" t="s">
        <v>12472</v>
      </c>
    </row>
    <row r="6946" spans="1:4">
      <c r="A6946" t="s">
        <v>0</v>
      </c>
      <c r="B6946" t="s">
        <v>5502</v>
      </c>
      <c r="C6946" t="s">
        <v>5428</v>
      </c>
      <c r="D6946" t="s">
        <v>12472</v>
      </c>
    </row>
    <row r="6947" spans="1:4">
      <c r="A6947" t="s">
        <v>0</v>
      </c>
      <c r="B6947" t="s">
        <v>5466</v>
      </c>
      <c r="C6947" t="s">
        <v>5428</v>
      </c>
      <c r="D6947" t="s">
        <v>12472</v>
      </c>
    </row>
    <row r="6948" spans="1:4">
      <c r="A6948" t="s">
        <v>57</v>
      </c>
      <c r="B6948" t="s">
        <v>5443</v>
      </c>
      <c r="C6948" t="s">
        <v>5428</v>
      </c>
      <c r="D6948" t="s">
        <v>12472</v>
      </c>
    </row>
    <row r="6949" spans="1:4">
      <c r="A6949" t="s">
        <v>0</v>
      </c>
      <c r="B6949" t="s">
        <v>5460</v>
      </c>
      <c r="C6949" t="s">
        <v>5428</v>
      </c>
      <c r="D6949" t="s">
        <v>12472</v>
      </c>
    </row>
    <row r="6950" spans="1:4">
      <c r="A6950" t="s">
        <v>0</v>
      </c>
      <c r="B6950" t="s">
        <v>5470</v>
      </c>
      <c r="C6950" t="s">
        <v>5428</v>
      </c>
      <c r="D6950" t="s">
        <v>12472</v>
      </c>
    </row>
    <row r="6951" spans="1:4">
      <c r="A6951" t="s">
        <v>0</v>
      </c>
      <c r="B6951" t="s">
        <v>5457</v>
      </c>
      <c r="C6951" t="s">
        <v>5428</v>
      </c>
      <c r="D6951" t="s">
        <v>12472</v>
      </c>
    </row>
    <row r="6952" spans="1:4">
      <c r="A6952" t="s">
        <v>0</v>
      </c>
      <c r="B6952" t="s">
        <v>5490</v>
      </c>
      <c r="C6952" t="s">
        <v>5428</v>
      </c>
      <c r="D6952" t="s">
        <v>12472</v>
      </c>
    </row>
    <row r="6953" spans="1:4">
      <c r="A6953" t="s">
        <v>9</v>
      </c>
      <c r="B6953" t="s">
        <v>5430</v>
      </c>
      <c r="C6953" t="s">
        <v>5428</v>
      </c>
      <c r="D6953" t="s">
        <v>12472</v>
      </c>
    </row>
    <row r="6954" spans="1:4">
      <c r="A6954" t="s">
        <v>0</v>
      </c>
      <c r="B6954" t="s">
        <v>5503</v>
      </c>
      <c r="C6954" t="s">
        <v>5428</v>
      </c>
      <c r="D6954" t="s">
        <v>12472</v>
      </c>
    </row>
    <row r="6955" spans="1:4">
      <c r="A6955" t="s">
        <v>0</v>
      </c>
      <c r="B6955" t="s">
        <v>5459</v>
      </c>
      <c r="C6955" t="s">
        <v>5428</v>
      </c>
      <c r="D6955" t="s">
        <v>12472</v>
      </c>
    </row>
    <row r="6956" spans="1:4">
      <c r="A6956" t="s">
        <v>0</v>
      </c>
      <c r="B6956" t="s">
        <v>5508</v>
      </c>
      <c r="C6956" t="s">
        <v>5428</v>
      </c>
      <c r="D6956" t="s">
        <v>12472</v>
      </c>
    </row>
    <row r="6957" spans="1:4">
      <c r="A6957" t="s">
        <v>0</v>
      </c>
      <c r="B6957" t="s">
        <v>5496</v>
      </c>
      <c r="C6957" t="s">
        <v>5428</v>
      </c>
      <c r="D6957" t="s">
        <v>12472</v>
      </c>
    </row>
    <row r="6958" spans="1:4">
      <c r="A6958" t="s">
        <v>57</v>
      </c>
      <c r="B6958" t="s">
        <v>5447</v>
      </c>
      <c r="C6958" t="s">
        <v>5428</v>
      </c>
      <c r="D6958" t="s">
        <v>12472</v>
      </c>
    </row>
    <row r="6959" spans="1:4">
      <c r="A6959" t="s">
        <v>0</v>
      </c>
      <c r="B6959" t="s">
        <v>5471</v>
      </c>
      <c r="C6959" t="s">
        <v>5428</v>
      </c>
      <c r="D6959" t="s">
        <v>12472</v>
      </c>
    </row>
    <row r="6960" spans="1:4">
      <c r="A6960" t="s">
        <v>0</v>
      </c>
      <c r="B6960" t="s">
        <v>5487</v>
      </c>
      <c r="C6960" t="s">
        <v>5428</v>
      </c>
      <c r="D6960" t="s">
        <v>12472</v>
      </c>
    </row>
    <row r="6961" spans="1:4">
      <c r="A6961" t="s">
        <v>57</v>
      </c>
      <c r="B6961" t="s">
        <v>5456</v>
      </c>
      <c r="C6961" t="s">
        <v>5428</v>
      </c>
      <c r="D6961" t="s">
        <v>12472</v>
      </c>
    </row>
    <row r="6962" spans="1:4">
      <c r="A6962" t="s">
        <v>0</v>
      </c>
      <c r="B6962" t="s">
        <v>5488</v>
      </c>
      <c r="C6962" t="s">
        <v>5428</v>
      </c>
      <c r="D6962" t="s">
        <v>12472</v>
      </c>
    </row>
    <row r="6963" spans="1:4">
      <c r="A6963" t="s">
        <v>0</v>
      </c>
      <c r="B6963" t="s">
        <v>5512</v>
      </c>
      <c r="C6963" t="s">
        <v>5428</v>
      </c>
      <c r="D6963" t="s">
        <v>12472</v>
      </c>
    </row>
    <row r="6964" spans="1:4">
      <c r="A6964" t="s">
        <v>57</v>
      </c>
      <c r="B6964" t="s">
        <v>5452</v>
      </c>
      <c r="C6964" t="s">
        <v>5428</v>
      </c>
      <c r="D6964" t="s">
        <v>12472</v>
      </c>
    </row>
    <row r="6965" spans="1:4">
      <c r="A6965" t="s">
        <v>0</v>
      </c>
      <c r="B6965" t="s">
        <v>5507</v>
      </c>
      <c r="C6965" t="s">
        <v>5428</v>
      </c>
      <c r="D6965" t="s">
        <v>12472</v>
      </c>
    </row>
    <row r="6966" spans="1:4">
      <c r="A6966" t="s">
        <v>57</v>
      </c>
      <c r="B6966" t="s">
        <v>5442</v>
      </c>
      <c r="C6966" t="s">
        <v>5428</v>
      </c>
      <c r="D6966" t="s">
        <v>12472</v>
      </c>
    </row>
    <row r="6967" spans="1:4">
      <c r="A6967" t="s">
        <v>0</v>
      </c>
      <c r="B6967" t="s">
        <v>5510</v>
      </c>
      <c r="C6967" t="s">
        <v>5428</v>
      </c>
      <c r="D6967" t="s">
        <v>12472</v>
      </c>
    </row>
    <row r="6968" spans="1:4">
      <c r="A6968" t="s">
        <v>0</v>
      </c>
      <c r="B6968" t="s">
        <v>5524</v>
      </c>
      <c r="C6968" t="s">
        <v>5428</v>
      </c>
      <c r="D6968" t="s">
        <v>12472</v>
      </c>
    </row>
    <row r="6969" spans="1:4">
      <c r="A6969" t="s">
        <v>0</v>
      </c>
      <c r="B6969" t="s">
        <v>5482</v>
      </c>
      <c r="C6969" t="s">
        <v>5428</v>
      </c>
      <c r="D6969" t="s">
        <v>12472</v>
      </c>
    </row>
    <row r="6970" spans="1:4">
      <c r="A6970" t="s">
        <v>9</v>
      </c>
      <c r="B6970" t="s">
        <v>5437</v>
      </c>
      <c r="C6970" t="s">
        <v>5428</v>
      </c>
      <c r="D6970" t="s">
        <v>12472</v>
      </c>
    </row>
    <row r="6971" spans="1:4">
      <c r="A6971" t="s">
        <v>0</v>
      </c>
      <c r="B6971" t="s">
        <v>5516</v>
      </c>
      <c r="C6971" t="s">
        <v>5428</v>
      </c>
      <c r="D6971" t="s">
        <v>12472</v>
      </c>
    </row>
    <row r="6972" spans="1:4">
      <c r="A6972" t="s">
        <v>0</v>
      </c>
      <c r="B6972" t="s">
        <v>5506</v>
      </c>
      <c r="C6972" t="s">
        <v>5428</v>
      </c>
      <c r="D6972" t="s">
        <v>12472</v>
      </c>
    </row>
    <row r="6973" spans="1:4">
      <c r="A6973" t="s">
        <v>0</v>
      </c>
      <c r="B6973" t="s">
        <v>5513</v>
      </c>
      <c r="C6973" t="s">
        <v>5428</v>
      </c>
      <c r="D6973" t="s">
        <v>12472</v>
      </c>
    </row>
    <row r="6974" spans="1:4">
      <c r="A6974" t="s">
        <v>57</v>
      </c>
      <c r="B6974" t="s">
        <v>5451</v>
      </c>
      <c r="C6974" t="s">
        <v>5428</v>
      </c>
      <c r="D6974" t="s">
        <v>12472</v>
      </c>
    </row>
    <row r="6975" spans="1:4">
      <c r="A6975" t="s">
        <v>0</v>
      </c>
      <c r="B6975" t="s">
        <v>5484</v>
      </c>
      <c r="C6975" t="s">
        <v>5428</v>
      </c>
      <c r="D6975" t="s">
        <v>12472</v>
      </c>
    </row>
    <row r="6976" spans="1:4">
      <c r="A6976" t="s">
        <v>0</v>
      </c>
      <c r="B6976" t="s">
        <v>5475</v>
      </c>
      <c r="C6976" t="s">
        <v>5428</v>
      </c>
      <c r="D6976" t="s">
        <v>12472</v>
      </c>
    </row>
    <row r="6977" spans="1:4">
      <c r="A6977" t="s">
        <v>0</v>
      </c>
      <c r="B6977" t="s">
        <v>5462</v>
      </c>
      <c r="C6977" t="s">
        <v>5428</v>
      </c>
      <c r="D6977" t="s">
        <v>12472</v>
      </c>
    </row>
    <row r="6978" spans="1:4">
      <c r="A6978" t="s">
        <v>0</v>
      </c>
      <c r="B6978" t="s">
        <v>5465</v>
      </c>
      <c r="C6978" t="s">
        <v>5428</v>
      </c>
      <c r="D6978" t="s">
        <v>12472</v>
      </c>
    </row>
    <row r="6979" spans="1:4">
      <c r="A6979" t="s">
        <v>0</v>
      </c>
      <c r="B6979" t="s">
        <v>5521</v>
      </c>
      <c r="C6979" t="s">
        <v>5428</v>
      </c>
      <c r="D6979" t="s">
        <v>12472</v>
      </c>
    </row>
    <row r="6980" spans="1:4">
      <c r="A6980" t="s">
        <v>0</v>
      </c>
      <c r="B6980" t="s">
        <v>5476</v>
      </c>
      <c r="C6980" t="s">
        <v>5428</v>
      </c>
      <c r="D6980" t="s">
        <v>12472</v>
      </c>
    </row>
    <row r="6981" spans="1:4">
      <c r="A6981" t="s">
        <v>0</v>
      </c>
      <c r="B6981" t="s">
        <v>5491</v>
      </c>
      <c r="C6981" t="s">
        <v>5428</v>
      </c>
      <c r="D6981" t="s">
        <v>12472</v>
      </c>
    </row>
    <row r="6982" spans="1:4">
      <c r="A6982" t="s">
        <v>0</v>
      </c>
      <c r="B6982" t="s">
        <v>5495</v>
      </c>
      <c r="C6982" t="s">
        <v>5428</v>
      </c>
      <c r="D6982" t="s">
        <v>12472</v>
      </c>
    </row>
    <row r="6983" spans="1:4">
      <c r="A6983" t="s">
        <v>0</v>
      </c>
      <c r="B6983" t="s">
        <v>5480</v>
      </c>
      <c r="C6983" t="s">
        <v>5428</v>
      </c>
      <c r="D6983" t="s">
        <v>12472</v>
      </c>
    </row>
    <row r="6984" spans="1:4">
      <c r="A6984" t="s">
        <v>0</v>
      </c>
      <c r="B6984" t="s">
        <v>5468</v>
      </c>
      <c r="C6984" t="s">
        <v>5428</v>
      </c>
      <c r="D6984" t="s">
        <v>12472</v>
      </c>
    </row>
    <row r="6985" spans="1:4">
      <c r="A6985" t="s">
        <v>0</v>
      </c>
      <c r="B6985" t="s">
        <v>5500</v>
      </c>
      <c r="C6985" t="s">
        <v>5428</v>
      </c>
      <c r="D6985" t="s">
        <v>12472</v>
      </c>
    </row>
    <row r="6986" spans="1:4">
      <c r="A6986" t="s">
        <v>0</v>
      </c>
      <c r="B6986" t="s">
        <v>5489</v>
      </c>
      <c r="C6986" t="s">
        <v>5428</v>
      </c>
      <c r="D6986" t="s">
        <v>12472</v>
      </c>
    </row>
    <row r="6987" spans="1:4">
      <c r="A6987" t="s">
        <v>0</v>
      </c>
      <c r="B6987" t="s">
        <v>5499</v>
      </c>
      <c r="C6987" t="s">
        <v>5428</v>
      </c>
      <c r="D6987" t="s">
        <v>12472</v>
      </c>
    </row>
    <row r="6988" spans="1:4">
      <c r="A6988" t="s">
        <v>0</v>
      </c>
      <c r="B6988" t="s">
        <v>5461</v>
      </c>
      <c r="C6988" t="s">
        <v>5428</v>
      </c>
      <c r="D6988" t="s">
        <v>12472</v>
      </c>
    </row>
    <row r="6989" spans="1:4">
      <c r="A6989" t="s">
        <v>57</v>
      </c>
      <c r="B6989" t="s">
        <v>5455</v>
      </c>
      <c r="C6989" t="s">
        <v>5428</v>
      </c>
      <c r="D6989" t="s">
        <v>12472</v>
      </c>
    </row>
    <row r="6990" spans="1:4">
      <c r="A6990" t="s">
        <v>0</v>
      </c>
      <c r="B6990" t="s">
        <v>5519</v>
      </c>
      <c r="C6990" t="s">
        <v>5428</v>
      </c>
      <c r="D6990" t="s">
        <v>12472</v>
      </c>
    </row>
    <row r="6991" spans="1:4">
      <c r="A6991" t="s">
        <v>0</v>
      </c>
      <c r="B6991" t="s">
        <v>5463</v>
      </c>
      <c r="C6991" t="s">
        <v>5428</v>
      </c>
      <c r="D6991" t="s">
        <v>12472</v>
      </c>
    </row>
    <row r="6992" spans="1:4">
      <c r="A6992" t="s">
        <v>0</v>
      </c>
      <c r="B6992" t="s">
        <v>5478</v>
      </c>
      <c r="C6992" t="s">
        <v>5428</v>
      </c>
      <c r="D6992" t="s">
        <v>12472</v>
      </c>
    </row>
    <row r="6993" spans="1:4">
      <c r="A6993" t="s">
        <v>57</v>
      </c>
      <c r="B6993" t="s">
        <v>5449</v>
      </c>
      <c r="C6993" t="s">
        <v>5428</v>
      </c>
      <c r="D6993" t="s">
        <v>12472</v>
      </c>
    </row>
    <row r="6994" spans="1:4">
      <c r="A6994" t="s">
        <v>0</v>
      </c>
      <c r="B6994" t="s">
        <v>5474</v>
      </c>
      <c r="C6994" t="s">
        <v>5428</v>
      </c>
      <c r="D6994" t="s">
        <v>12472</v>
      </c>
    </row>
    <row r="6995" spans="1:4">
      <c r="A6995" t="s">
        <v>0</v>
      </c>
      <c r="B6995" t="s">
        <v>5505</v>
      </c>
      <c r="C6995" t="s">
        <v>5428</v>
      </c>
      <c r="D6995" t="s">
        <v>12472</v>
      </c>
    </row>
    <row r="6996" spans="1:4">
      <c r="A6996" t="s">
        <v>0</v>
      </c>
      <c r="B6996" t="s">
        <v>5517</v>
      </c>
      <c r="C6996" t="s">
        <v>5428</v>
      </c>
      <c r="D6996" t="s">
        <v>12472</v>
      </c>
    </row>
    <row r="6997" spans="1:4">
      <c r="A6997" t="s">
        <v>57</v>
      </c>
      <c r="B6997" t="s">
        <v>5450</v>
      </c>
      <c r="C6997" t="s">
        <v>5428</v>
      </c>
      <c r="D6997" t="s">
        <v>12472</v>
      </c>
    </row>
    <row r="6998" spans="1:4">
      <c r="A6998" t="s">
        <v>0</v>
      </c>
      <c r="B6998" t="s">
        <v>5485</v>
      </c>
      <c r="C6998" t="s">
        <v>5428</v>
      </c>
      <c r="D6998" t="s">
        <v>12472</v>
      </c>
    </row>
    <row r="6999" spans="1:4">
      <c r="A6999" t="s">
        <v>0</v>
      </c>
      <c r="B6999" t="s">
        <v>5515</v>
      </c>
      <c r="C6999" t="s">
        <v>5428</v>
      </c>
      <c r="D6999" t="s">
        <v>12472</v>
      </c>
    </row>
    <row r="7000" spans="1:4">
      <c r="A7000" t="s">
        <v>0</v>
      </c>
      <c r="B7000" t="s">
        <v>5483</v>
      </c>
      <c r="C7000" t="s">
        <v>5428</v>
      </c>
      <c r="D7000" t="s">
        <v>12472</v>
      </c>
    </row>
    <row r="7001" spans="1:4">
      <c r="A7001" t="s">
        <v>0</v>
      </c>
      <c r="B7001" t="s">
        <v>5522</v>
      </c>
      <c r="C7001" t="s">
        <v>5428</v>
      </c>
      <c r="D7001" t="s">
        <v>12472</v>
      </c>
    </row>
    <row r="7002" spans="1:4">
      <c r="A7002" t="s">
        <v>57</v>
      </c>
      <c r="B7002" t="s">
        <v>5446</v>
      </c>
      <c r="C7002" t="s">
        <v>5428</v>
      </c>
      <c r="D7002" t="s">
        <v>12472</v>
      </c>
    </row>
    <row r="7003" spans="1:4">
      <c r="A7003" t="s">
        <v>0</v>
      </c>
      <c r="B7003" t="s">
        <v>5523</v>
      </c>
      <c r="C7003" t="s">
        <v>5428</v>
      </c>
      <c r="D7003" t="s">
        <v>12472</v>
      </c>
    </row>
    <row r="7004" spans="1:4">
      <c r="A7004" t="s">
        <v>0</v>
      </c>
      <c r="B7004" t="s">
        <v>5492</v>
      </c>
      <c r="C7004" t="s">
        <v>5428</v>
      </c>
      <c r="D7004" t="s">
        <v>12472</v>
      </c>
    </row>
    <row r="7005" spans="1:4">
      <c r="A7005" t="s">
        <v>57</v>
      </c>
      <c r="B7005" t="s">
        <v>5445</v>
      </c>
      <c r="C7005" t="s">
        <v>5428</v>
      </c>
      <c r="D7005" t="s">
        <v>12472</v>
      </c>
    </row>
    <row r="7006" spans="1:4">
      <c r="A7006" t="s">
        <v>9</v>
      </c>
      <c r="B7006" t="s">
        <v>5439</v>
      </c>
      <c r="C7006" t="s">
        <v>5428</v>
      </c>
      <c r="D7006" t="s">
        <v>12472</v>
      </c>
    </row>
    <row r="7007" spans="1:4">
      <c r="A7007" t="s">
        <v>9</v>
      </c>
      <c r="B7007" t="s">
        <v>5441</v>
      </c>
      <c r="C7007" t="s">
        <v>5428</v>
      </c>
      <c r="D7007" t="s">
        <v>12472</v>
      </c>
    </row>
    <row r="7008" spans="1:4">
      <c r="A7008" t="s">
        <v>9</v>
      </c>
      <c r="B7008" t="s">
        <v>5429</v>
      </c>
      <c r="C7008" t="s">
        <v>5428</v>
      </c>
      <c r="D7008" t="s">
        <v>12472</v>
      </c>
    </row>
    <row r="7009" spans="1:4">
      <c r="A7009" t="s">
        <v>9</v>
      </c>
      <c r="B7009" t="s">
        <v>5433</v>
      </c>
      <c r="C7009" t="s">
        <v>5428</v>
      </c>
      <c r="D7009" t="s">
        <v>12472</v>
      </c>
    </row>
    <row r="7010" spans="1:4">
      <c r="A7010" t="s">
        <v>9</v>
      </c>
      <c r="B7010" t="s">
        <v>5435</v>
      </c>
      <c r="C7010" t="s">
        <v>5428</v>
      </c>
      <c r="D7010" t="s">
        <v>12472</v>
      </c>
    </row>
    <row r="7011" spans="1:4">
      <c r="A7011" t="s">
        <v>9</v>
      </c>
      <c r="B7011" t="s">
        <v>5431</v>
      </c>
      <c r="C7011" t="s">
        <v>5428</v>
      </c>
      <c r="D7011" t="s">
        <v>12472</v>
      </c>
    </row>
    <row r="7012" spans="1:4">
      <c r="A7012" t="s">
        <v>9</v>
      </c>
      <c r="B7012" t="s">
        <v>5438</v>
      </c>
      <c r="C7012" t="s">
        <v>5428</v>
      </c>
      <c r="D7012" t="s">
        <v>12472</v>
      </c>
    </row>
    <row r="7013" spans="1:4">
      <c r="A7013" t="s">
        <v>0</v>
      </c>
      <c r="B7013" t="s">
        <v>5509</v>
      </c>
      <c r="C7013" t="s">
        <v>5428</v>
      </c>
      <c r="D7013" t="s">
        <v>12472</v>
      </c>
    </row>
    <row r="7014" spans="1:4">
      <c r="A7014" t="s">
        <v>9</v>
      </c>
      <c r="B7014" t="s">
        <v>5436</v>
      </c>
      <c r="C7014" t="s">
        <v>5428</v>
      </c>
      <c r="D7014" t="s">
        <v>12472</v>
      </c>
    </row>
    <row r="7015" spans="1:4">
      <c r="A7015" t="s">
        <v>9</v>
      </c>
      <c r="B7015" t="s">
        <v>5427</v>
      </c>
      <c r="C7015" t="s">
        <v>5428</v>
      </c>
      <c r="D7015" t="s">
        <v>12472</v>
      </c>
    </row>
    <row r="7016" spans="1:4">
      <c r="A7016" t="s">
        <v>9</v>
      </c>
      <c r="B7016" t="s">
        <v>5440</v>
      </c>
      <c r="C7016" t="s">
        <v>5428</v>
      </c>
      <c r="D7016" t="s">
        <v>12472</v>
      </c>
    </row>
    <row r="7017" spans="1:4">
      <c r="A7017" t="s">
        <v>9</v>
      </c>
      <c r="B7017" t="s">
        <v>5434</v>
      </c>
      <c r="C7017" t="s">
        <v>5428</v>
      </c>
      <c r="D7017" t="s">
        <v>12472</v>
      </c>
    </row>
    <row r="7018" spans="1:4">
      <c r="A7018" t="s">
        <v>9</v>
      </c>
      <c r="B7018" t="s">
        <v>5432</v>
      </c>
      <c r="C7018" t="s">
        <v>5428</v>
      </c>
      <c r="D7018" t="s">
        <v>12472</v>
      </c>
    </row>
    <row r="7019" spans="1:4">
      <c r="A7019" t="s">
        <v>0</v>
      </c>
      <c r="B7019" t="s">
        <v>5504</v>
      </c>
      <c r="C7019" t="s">
        <v>5428</v>
      </c>
      <c r="D7019" t="s">
        <v>12472</v>
      </c>
    </row>
    <row r="7020" spans="1:4">
      <c r="A7020" t="s">
        <v>0</v>
      </c>
      <c r="B7020" t="s">
        <v>5501</v>
      </c>
      <c r="C7020" t="s">
        <v>5428</v>
      </c>
      <c r="D7020" t="s">
        <v>12472</v>
      </c>
    </row>
    <row r="7021" spans="1:4">
      <c r="A7021" t="s">
        <v>57</v>
      </c>
      <c r="B7021" t="s">
        <v>5536</v>
      </c>
      <c r="C7021" t="s">
        <v>5526</v>
      </c>
      <c r="D7021" t="s">
        <v>12472</v>
      </c>
    </row>
    <row r="7022" spans="1:4">
      <c r="A7022" t="s">
        <v>9</v>
      </c>
      <c r="B7022" t="s">
        <v>5531</v>
      </c>
      <c r="C7022" t="s">
        <v>5526</v>
      </c>
      <c r="D7022" t="s">
        <v>12472</v>
      </c>
    </row>
    <row r="7023" spans="1:4">
      <c r="A7023" t="s">
        <v>57</v>
      </c>
      <c r="B7023" t="s">
        <v>5547</v>
      </c>
      <c r="C7023" t="s">
        <v>5526</v>
      </c>
      <c r="D7023" t="s">
        <v>12472</v>
      </c>
    </row>
    <row r="7024" spans="1:4">
      <c r="A7024" t="s">
        <v>57</v>
      </c>
      <c r="B7024" t="s">
        <v>5540</v>
      </c>
      <c r="C7024" t="s">
        <v>5526</v>
      </c>
      <c r="D7024" t="s">
        <v>12472</v>
      </c>
    </row>
    <row r="7025" spans="1:4">
      <c r="A7025" t="s">
        <v>9</v>
      </c>
      <c r="B7025" t="s">
        <v>5533</v>
      </c>
      <c r="C7025" t="s">
        <v>5526</v>
      </c>
      <c r="D7025" t="s">
        <v>12472</v>
      </c>
    </row>
    <row r="7026" spans="1:4">
      <c r="A7026" t="s">
        <v>57</v>
      </c>
      <c r="B7026" t="s">
        <v>5541</v>
      </c>
      <c r="C7026" t="s">
        <v>5526</v>
      </c>
      <c r="D7026" t="s">
        <v>12472</v>
      </c>
    </row>
    <row r="7027" spans="1:4">
      <c r="A7027" t="s">
        <v>57</v>
      </c>
      <c r="B7027" t="s">
        <v>5545</v>
      </c>
      <c r="C7027" t="s">
        <v>5526</v>
      </c>
      <c r="D7027" t="s">
        <v>12472</v>
      </c>
    </row>
    <row r="7028" spans="1:4">
      <c r="A7028" t="s">
        <v>9</v>
      </c>
      <c r="B7028" t="s">
        <v>5528</v>
      </c>
      <c r="C7028" t="s">
        <v>5526</v>
      </c>
      <c r="D7028" t="s">
        <v>12472</v>
      </c>
    </row>
    <row r="7029" spans="1:4">
      <c r="A7029" t="s">
        <v>57</v>
      </c>
      <c r="B7029" t="s">
        <v>5544</v>
      </c>
      <c r="C7029" t="s">
        <v>5526</v>
      </c>
      <c r="D7029" t="s">
        <v>12472</v>
      </c>
    </row>
    <row r="7030" spans="1:4">
      <c r="A7030" t="s">
        <v>57</v>
      </c>
      <c r="B7030" t="s">
        <v>5546</v>
      </c>
      <c r="C7030" t="s">
        <v>5526</v>
      </c>
      <c r="D7030" t="s">
        <v>12472</v>
      </c>
    </row>
    <row r="7031" spans="1:4">
      <c r="A7031" t="s">
        <v>0</v>
      </c>
      <c r="B7031" t="s">
        <v>5561</v>
      </c>
      <c r="C7031" t="s">
        <v>5526</v>
      </c>
      <c r="D7031" t="s">
        <v>12472</v>
      </c>
    </row>
    <row r="7032" spans="1:4">
      <c r="A7032" t="s">
        <v>57</v>
      </c>
      <c r="B7032" t="s">
        <v>5556</v>
      </c>
      <c r="C7032" t="s">
        <v>5526</v>
      </c>
      <c r="D7032" t="s">
        <v>12472</v>
      </c>
    </row>
    <row r="7033" spans="1:4">
      <c r="A7033" t="s">
        <v>57</v>
      </c>
      <c r="B7033" t="s">
        <v>5539</v>
      </c>
      <c r="C7033" t="s">
        <v>5526</v>
      </c>
      <c r="D7033" t="s">
        <v>12472</v>
      </c>
    </row>
    <row r="7034" spans="1:4">
      <c r="A7034" t="s">
        <v>57</v>
      </c>
      <c r="B7034" t="s">
        <v>5554</v>
      </c>
      <c r="C7034" t="s">
        <v>5526</v>
      </c>
      <c r="D7034" t="s">
        <v>12472</v>
      </c>
    </row>
    <row r="7035" spans="1:4">
      <c r="A7035" t="s">
        <v>57</v>
      </c>
      <c r="B7035" t="s">
        <v>5538</v>
      </c>
      <c r="C7035" t="s">
        <v>5526</v>
      </c>
      <c r="D7035" t="s">
        <v>12472</v>
      </c>
    </row>
    <row r="7036" spans="1:4">
      <c r="A7036" t="s">
        <v>57</v>
      </c>
      <c r="B7036" t="s">
        <v>5542</v>
      </c>
      <c r="C7036" t="s">
        <v>5526</v>
      </c>
      <c r="D7036" t="s">
        <v>12472</v>
      </c>
    </row>
    <row r="7037" spans="1:4">
      <c r="A7037" t="s">
        <v>57</v>
      </c>
      <c r="B7037" t="s">
        <v>5558</v>
      </c>
      <c r="C7037" t="s">
        <v>5526</v>
      </c>
      <c r="D7037" t="s">
        <v>12472</v>
      </c>
    </row>
    <row r="7038" spans="1:4">
      <c r="A7038" t="s">
        <v>9</v>
      </c>
      <c r="B7038" t="s">
        <v>5532</v>
      </c>
      <c r="C7038" t="s">
        <v>5526</v>
      </c>
      <c r="D7038" t="s">
        <v>12472</v>
      </c>
    </row>
    <row r="7039" spans="1:4">
      <c r="A7039" t="s">
        <v>57</v>
      </c>
      <c r="B7039" t="s">
        <v>5553</v>
      </c>
      <c r="C7039" t="s">
        <v>5526</v>
      </c>
      <c r="D7039" t="s">
        <v>12472</v>
      </c>
    </row>
    <row r="7040" spans="1:4">
      <c r="A7040" t="s">
        <v>57</v>
      </c>
      <c r="B7040" t="s">
        <v>5543</v>
      </c>
      <c r="C7040" t="s">
        <v>5526</v>
      </c>
      <c r="D7040" t="s">
        <v>12472</v>
      </c>
    </row>
    <row r="7041" spans="1:4">
      <c r="A7041" t="s">
        <v>57</v>
      </c>
      <c r="B7041" t="s">
        <v>5559</v>
      </c>
      <c r="C7041" t="s">
        <v>5526</v>
      </c>
      <c r="D7041" t="s">
        <v>12472</v>
      </c>
    </row>
    <row r="7042" spans="1:4">
      <c r="A7042" t="s">
        <v>57</v>
      </c>
      <c r="B7042" t="s">
        <v>5560</v>
      </c>
      <c r="C7042" t="s">
        <v>5526</v>
      </c>
      <c r="D7042" t="s">
        <v>12472</v>
      </c>
    </row>
    <row r="7043" spans="1:4">
      <c r="A7043" t="s">
        <v>57</v>
      </c>
      <c r="B7043" t="s">
        <v>5555</v>
      </c>
      <c r="C7043" t="s">
        <v>5526</v>
      </c>
      <c r="D7043" t="s">
        <v>12472</v>
      </c>
    </row>
    <row r="7044" spans="1:4">
      <c r="A7044" t="s">
        <v>9</v>
      </c>
      <c r="B7044" t="s">
        <v>5530</v>
      </c>
      <c r="C7044" t="s">
        <v>5526</v>
      </c>
      <c r="D7044" t="s">
        <v>12472</v>
      </c>
    </row>
    <row r="7045" spans="1:4">
      <c r="A7045" t="s">
        <v>9</v>
      </c>
      <c r="B7045" t="s">
        <v>5525</v>
      </c>
      <c r="C7045" t="s">
        <v>5526</v>
      </c>
      <c r="D7045" t="s">
        <v>12472</v>
      </c>
    </row>
    <row r="7046" spans="1:4">
      <c r="A7046" t="s">
        <v>57</v>
      </c>
      <c r="B7046" t="s">
        <v>5552</v>
      </c>
      <c r="C7046" t="s">
        <v>5526</v>
      </c>
      <c r="D7046" t="s">
        <v>12472</v>
      </c>
    </row>
    <row r="7047" spans="1:4">
      <c r="A7047" t="s">
        <v>57</v>
      </c>
      <c r="B7047" t="s">
        <v>5537</v>
      </c>
      <c r="C7047" t="s">
        <v>5526</v>
      </c>
      <c r="D7047" t="s">
        <v>12472</v>
      </c>
    </row>
    <row r="7048" spans="1:4">
      <c r="A7048" t="s">
        <v>57</v>
      </c>
      <c r="B7048" t="s">
        <v>5549</v>
      </c>
      <c r="C7048" t="s">
        <v>5526</v>
      </c>
      <c r="D7048" t="s">
        <v>12472</v>
      </c>
    </row>
    <row r="7049" spans="1:4">
      <c r="A7049" t="s">
        <v>9</v>
      </c>
      <c r="B7049" t="s">
        <v>5529</v>
      </c>
      <c r="C7049" t="s">
        <v>5526</v>
      </c>
      <c r="D7049" t="s">
        <v>12472</v>
      </c>
    </row>
    <row r="7050" spans="1:4">
      <c r="A7050" t="s">
        <v>9</v>
      </c>
      <c r="B7050" t="s">
        <v>5527</v>
      </c>
      <c r="C7050" t="s">
        <v>5526</v>
      </c>
      <c r="D7050" t="s">
        <v>12472</v>
      </c>
    </row>
    <row r="7051" spans="1:4">
      <c r="A7051" t="s">
        <v>57</v>
      </c>
      <c r="B7051" t="s">
        <v>5548</v>
      </c>
      <c r="C7051" t="s">
        <v>5526</v>
      </c>
      <c r="D7051" t="s">
        <v>12472</v>
      </c>
    </row>
    <row r="7052" spans="1:4">
      <c r="A7052" t="s">
        <v>9</v>
      </c>
      <c r="B7052" t="s">
        <v>5534</v>
      </c>
      <c r="C7052" t="s">
        <v>5526</v>
      </c>
      <c r="D7052" t="s">
        <v>12472</v>
      </c>
    </row>
    <row r="7053" spans="1:4">
      <c r="A7053" t="s">
        <v>9</v>
      </c>
      <c r="B7053" t="s">
        <v>5535</v>
      </c>
      <c r="C7053" t="s">
        <v>5526</v>
      </c>
      <c r="D7053" t="s">
        <v>12472</v>
      </c>
    </row>
    <row r="7054" spans="1:4">
      <c r="A7054" t="s">
        <v>57</v>
      </c>
      <c r="B7054" t="s">
        <v>5550</v>
      </c>
      <c r="C7054" t="s">
        <v>5526</v>
      </c>
      <c r="D7054" t="s">
        <v>12472</v>
      </c>
    </row>
    <row r="7055" spans="1:4">
      <c r="A7055" t="s">
        <v>57</v>
      </c>
      <c r="B7055" t="s">
        <v>5557</v>
      </c>
      <c r="C7055" t="s">
        <v>5526</v>
      </c>
      <c r="D7055" t="s">
        <v>12472</v>
      </c>
    </row>
    <row r="7056" spans="1:4">
      <c r="A7056" t="s">
        <v>57</v>
      </c>
      <c r="B7056" t="s">
        <v>5551</v>
      </c>
      <c r="C7056" t="s">
        <v>5526</v>
      </c>
      <c r="D7056" t="s">
        <v>12472</v>
      </c>
    </row>
    <row r="7057" spans="1:4">
      <c r="A7057" t="s">
        <v>9</v>
      </c>
      <c r="B7057" t="s">
        <v>799</v>
      </c>
      <c r="C7057" t="s">
        <v>5526</v>
      </c>
      <c r="D7057" t="s">
        <v>12473</v>
      </c>
    </row>
    <row r="7058" spans="1:4">
      <c r="A7058" t="s">
        <v>9</v>
      </c>
      <c r="B7058" t="s">
        <v>2318</v>
      </c>
      <c r="C7058" t="s">
        <v>5526</v>
      </c>
      <c r="D7058" t="s">
        <v>12473</v>
      </c>
    </row>
    <row r="7059" spans="1:4">
      <c r="A7059" t="s">
        <v>9</v>
      </c>
      <c r="B7059" t="s">
        <v>2324</v>
      </c>
      <c r="C7059" t="s">
        <v>5526</v>
      </c>
      <c r="D7059" t="s">
        <v>12473</v>
      </c>
    </row>
    <row r="7060" spans="1:4">
      <c r="A7060" t="s">
        <v>57</v>
      </c>
      <c r="B7060" t="s">
        <v>2518</v>
      </c>
      <c r="C7060" t="s">
        <v>5526</v>
      </c>
      <c r="D7060" t="s">
        <v>12473</v>
      </c>
    </row>
    <row r="7061" spans="1:4">
      <c r="A7061" t="s">
        <v>0</v>
      </c>
      <c r="B7061" t="s">
        <v>4615</v>
      </c>
      <c r="C7061" t="s">
        <v>5526</v>
      </c>
      <c r="D7061" t="s">
        <v>12473</v>
      </c>
    </row>
    <row r="7062" spans="1:4">
      <c r="A7062" t="s">
        <v>9</v>
      </c>
      <c r="B7062" t="s">
        <v>3519</v>
      </c>
      <c r="C7062" t="s">
        <v>5562</v>
      </c>
      <c r="D7062" t="s">
        <v>12476</v>
      </c>
    </row>
    <row r="7063" spans="1:4">
      <c r="A7063" t="s">
        <v>9</v>
      </c>
      <c r="B7063" t="s">
        <v>3535</v>
      </c>
      <c r="C7063" t="s">
        <v>5562</v>
      </c>
      <c r="D7063" t="s">
        <v>12476</v>
      </c>
    </row>
    <row r="7064" spans="1:4">
      <c r="A7064" t="s">
        <v>57</v>
      </c>
      <c r="B7064" t="s">
        <v>3661</v>
      </c>
      <c r="C7064" t="s">
        <v>5562</v>
      </c>
      <c r="D7064" t="s">
        <v>12476</v>
      </c>
    </row>
    <row r="7065" spans="1:4">
      <c r="A7065" t="s">
        <v>57</v>
      </c>
      <c r="B7065" t="s">
        <v>3672</v>
      </c>
      <c r="C7065" t="s">
        <v>5562</v>
      </c>
      <c r="D7065" t="s">
        <v>12476</v>
      </c>
    </row>
    <row r="7066" spans="1:4">
      <c r="A7066" t="s">
        <v>9</v>
      </c>
      <c r="B7066" t="s">
        <v>3541</v>
      </c>
      <c r="C7066" t="s">
        <v>5562</v>
      </c>
      <c r="D7066" t="s">
        <v>12476</v>
      </c>
    </row>
    <row r="7067" spans="1:4">
      <c r="A7067" t="s">
        <v>9</v>
      </c>
      <c r="B7067" t="s">
        <v>3524</v>
      </c>
      <c r="C7067" t="s">
        <v>5562</v>
      </c>
      <c r="D7067" t="s">
        <v>12476</v>
      </c>
    </row>
    <row r="7068" spans="1:4">
      <c r="A7068" t="s">
        <v>57</v>
      </c>
      <c r="B7068" t="s">
        <v>3633</v>
      </c>
      <c r="C7068" t="s">
        <v>5562</v>
      </c>
      <c r="D7068" t="s">
        <v>12476</v>
      </c>
    </row>
    <row r="7069" spans="1:4">
      <c r="A7069" t="s">
        <v>9</v>
      </c>
      <c r="B7069" t="s">
        <v>3532</v>
      </c>
      <c r="C7069" t="s">
        <v>5562</v>
      </c>
      <c r="D7069" t="s">
        <v>12476</v>
      </c>
    </row>
    <row r="7070" spans="1:4">
      <c r="A7070" t="s">
        <v>57</v>
      </c>
      <c r="B7070" t="s">
        <v>3647</v>
      </c>
      <c r="C7070" t="s">
        <v>5562</v>
      </c>
      <c r="D7070" t="s">
        <v>12476</v>
      </c>
    </row>
    <row r="7071" spans="1:4">
      <c r="A7071" t="s">
        <v>9</v>
      </c>
      <c r="B7071" t="s">
        <v>3569</v>
      </c>
      <c r="C7071" t="s">
        <v>5562</v>
      </c>
      <c r="D7071" t="s">
        <v>12476</v>
      </c>
    </row>
    <row r="7072" spans="1:4">
      <c r="A7072" t="s">
        <v>9</v>
      </c>
      <c r="B7072" t="s">
        <v>3542</v>
      </c>
      <c r="C7072" t="s">
        <v>5562</v>
      </c>
      <c r="D7072" t="s">
        <v>12476</v>
      </c>
    </row>
    <row r="7073" spans="1:4">
      <c r="A7073" t="s">
        <v>57</v>
      </c>
      <c r="B7073" t="s">
        <v>3599</v>
      </c>
      <c r="C7073" t="s">
        <v>5562</v>
      </c>
      <c r="D7073" t="s">
        <v>12476</v>
      </c>
    </row>
    <row r="7074" spans="1:4">
      <c r="A7074" t="s">
        <v>9</v>
      </c>
      <c r="B7074" t="s">
        <v>3572</v>
      </c>
      <c r="C7074" t="s">
        <v>5562</v>
      </c>
      <c r="D7074" t="s">
        <v>12476</v>
      </c>
    </row>
    <row r="7075" spans="1:4">
      <c r="A7075" t="s">
        <v>9</v>
      </c>
      <c r="B7075" t="s">
        <v>3522</v>
      </c>
      <c r="C7075" t="s">
        <v>5562</v>
      </c>
      <c r="D7075" t="s">
        <v>12476</v>
      </c>
    </row>
    <row r="7076" spans="1:4">
      <c r="A7076" t="s">
        <v>9</v>
      </c>
      <c r="B7076" t="s">
        <v>3523</v>
      </c>
      <c r="C7076" t="s">
        <v>5562</v>
      </c>
      <c r="D7076" t="s">
        <v>12476</v>
      </c>
    </row>
    <row r="7077" spans="1:4">
      <c r="A7077" t="s">
        <v>9</v>
      </c>
      <c r="B7077" t="s">
        <v>3548</v>
      </c>
      <c r="C7077" t="s">
        <v>5562</v>
      </c>
      <c r="D7077" t="s">
        <v>12476</v>
      </c>
    </row>
    <row r="7078" spans="1:4">
      <c r="A7078" t="s">
        <v>9</v>
      </c>
      <c r="B7078" t="s">
        <v>3552</v>
      </c>
      <c r="C7078" t="s">
        <v>5562</v>
      </c>
      <c r="D7078" t="s">
        <v>12476</v>
      </c>
    </row>
    <row r="7079" spans="1:4">
      <c r="A7079" t="s">
        <v>57</v>
      </c>
      <c r="B7079" t="s">
        <v>3643</v>
      </c>
      <c r="C7079" t="s">
        <v>5562</v>
      </c>
      <c r="D7079" t="s">
        <v>12476</v>
      </c>
    </row>
    <row r="7080" spans="1:4">
      <c r="A7080" t="s">
        <v>57</v>
      </c>
      <c r="B7080" t="s">
        <v>3666</v>
      </c>
      <c r="C7080" t="s">
        <v>5562</v>
      </c>
      <c r="D7080" t="s">
        <v>12476</v>
      </c>
    </row>
    <row r="7081" spans="1:4">
      <c r="A7081" t="s">
        <v>9</v>
      </c>
      <c r="B7081" t="s">
        <v>3537</v>
      </c>
      <c r="C7081" t="s">
        <v>5562</v>
      </c>
      <c r="D7081" t="s">
        <v>12476</v>
      </c>
    </row>
    <row r="7082" spans="1:4">
      <c r="A7082" t="s">
        <v>9</v>
      </c>
      <c r="B7082" t="s">
        <v>3570</v>
      </c>
      <c r="C7082" t="s">
        <v>5562</v>
      </c>
      <c r="D7082" t="s">
        <v>12476</v>
      </c>
    </row>
    <row r="7083" spans="1:4">
      <c r="A7083" t="s">
        <v>57</v>
      </c>
      <c r="B7083" t="s">
        <v>3609</v>
      </c>
      <c r="C7083" t="s">
        <v>5562</v>
      </c>
      <c r="D7083" t="s">
        <v>12476</v>
      </c>
    </row>
    <row r="7084" spans="1:4">
      <c r="A7084" t="s">
        <v>57</v>
      </c>
      <c r="B7084" t="s">
        <v>3621</v>
      </c>
      <c r="C7084" t="s">
        <v>5562</v>
      </c>
      <c r="D7084" t="s">
        <v>12476</v>
      </c>
    </row>
    <row r="7085" spans="1:4">
      <c r="A7085" t="s">
        <v>57</v>
      </c>
      <c r="B7085" t="s">
        <v>3651</v>
      </c>
      <c r="C7085" t="s">
        <v>5562</v>
      </c>
      <c r="D7085" t="s">
        <v>12476</v>
      </c>
    </row>
    <row r="7086" spans="1:4">
      <c r="A7086" t="s">
        <v>57</v>
      </c>
      <c r="B7086" t="s">
        <v>3636</v>
      </c>
      <c r="C7086" t="s">
        <v>5562</v>
      </c>
      <c r="D7086" t="s">
        <v>12476</v>
      </c>
    </row>
    <row r="7087" spans="1:4">
      <c r="A7087" t="s">
        <v>57</v>
      </c>
      <c r="B7087" t="s">
        <v>3629</v>
      </c>
      <c r="C7087" t="s">
        <v>5562</v>
      </c>
      <c r="D7087" t="s">
        <v>12476</v>
      </c>
    </row>
    <row r="7088" spans="1:4">
      <c r="A7088" t="s">
        <v>57</v>
      </c>
      <c r="B7088" t="s">
        <v>3593</v>
      </c>
      <c r="C7088" t="s">
        <v>5562</v>
      </c>
      <c r="D7088" t="s">
        <v>12476</v>
      </c>
    </row>
    <row r="7089" spans="1:4">
      <c r="A7089" t="s">
        <v>9</v>
      </c>
      <c r="B7089" t="s">
        <v>3510</v>
      </c>
      <c r="C7089" t="s">
        <v>5562</v>
      </c>
      <c r="D7089" t="s">
        <v>12476</v>
      </c>
    </row>
    <row r="7090" spans="1:4">
      <c r="A7090" t="s">
        <v>9</v>
      </c>
      <c r="B7090" t="s">
        <v>3526</v>
      </c>
      <c r="C7090" t="s">
        <v>5562</v>
      </c>
      <c r="D7090" t="s">
        <v>12476</v>
      </c>
    </row>
    <row r="7091" spans="1:4">
      <c r="A7091" t="s">
        <v>9</v>
      </c>
      <c r="B7091" t="s">
        <v>3556</v>
      </c>
      <c r="C7091" t="s">
        <v>5562</v>
      </c>
      <c r="D7091" t="s">
        <v>12476</v>
      </c>
    </row>
    <row r="7092" spans="1:4">
      <c r="A7092" t="s">
        <v>9</v>
      </c>
      <c r="B7092" t="s">
        <v>3531</v>
      </c>
      <c r="C7092" t="s">
        <v>5562</v>
      </c>
      <c r="D7092" t="s">
        <v>12476</v>
      </c>
    </row>
    <row r="7093" spans="1:4">
      <c r="A7093" t="s">
        <v>9</v>
      </c>
      <c r="B7093" t="s">
        <v>3543</v>
      </c>
      <c r="C7093" t="s">
        <v>5562</v>
      </c>
      <c r="D7093" t="s">
        <v>12476</v>
      </c>
    </row>
    <row r="7094" spans="1:4">
      <c r="A7094" t="s">
        <v>57</v>
      </c>
      <c r="B7094" t="s">
        <v>3620</v>
      </c>
      <c r="C7094" t="s">
        <v>5562</v>
      </c>
      <c r="D7094" t="s">
        <v>12476</v>
      </c>
    </row>
    <row r="7095" spans="1:4">
      <c r="A7095" t="s">
        <v>57</v>
      </c>
      <c r="B7095" t="s">
        <v>3652</v>
      </c>
      <c r="C7095" t="s">
        <v>5562</v>
      </c>
      <c r="D7095" t="s">
        <v>12476</v>
      </c>
    </row>
    <row r="7096" spans="1:4">
      <c r="A7096" t="s">
        <v>9</v>
      </c>
      <c r="B7096" t="s">
        <v>3514</v>
      </c>
      <c r="C7096" t="s">
        <v>5562</v>
      </c>
      <c r="D7096" t="s">
        <v>12476</v>
      </c>
    </row>
    <row r="7097" spans="1:4">
      <c r="A7097" t="s">
        <v>9</v>
      </c>
      <c r="B7097" t="s">
        <v>3555</v>
      </c>
      <c r="C7097" t="s">
        <v>5562</v>
      </c>
      <c r="D7097" t="s">
        <v>12476</v>
      </c>
    </row>
    <row r="7098" spans="1:4">
      <c r="A7098" t="s">
        <v>9</v>
      </c>
      <c r="B7098" t="s">
        <v>3507</v>
      </c>
      <c r="C7098" t="s">
        <v>5562</v>
      </c>
      <c r="D7098" t="s">
        <v>12476</v>
      </c>
    </row>
    <row r="7099" spans="1:4">
      <c r="A7099" t="s">
        <v>57</v>
      </c>
      <c r="B7099" t="s">
        <v>3590</v>
      </c>
      <c r="C7099" t="s">
        <v>5562</v>
      </c>
      <c r="D7099" t="s">
        <v>12476</v>
      </c>
    </row>
    <row r="7100" spans="1:4">
      <c r="A7100" t="s">
        <v>57</v>
      </c>
      <c r="B7100" t="s">
        <v>3587</v>
      </c>
      <c r="C7100" t="s">
        <v>5562</v>
      </c>
      <c r="D7100" t="s">
        <v>12476</v>
      </c>
    </row>
    <row r="7101" spans="1:4">
      <c r="A7101" t="s">
        <v>57</v>
      </c>
      <c r="B7101" t="s">
        <v>3674</v>
      </c>
      <c r="C7101" t="s">
        <v>5562</v>
      </c>
      <c r="D7101" t="s">
        <v>12476</v>
      </c>
    </row>
    <row r="7102" spans="1:4">
      <c r="A7102" t="s">
        <v>57</v>
      </c>
      <c r="B7102" t="s">
        <v>3663</v>
      </c>
      <c r="C7102" t="s">
        <v>5562</v>
      </c>
      <c r="D7102" t="s">
        <v>12476</v>
      </c>
    </row>
    <row r="7103" spans="1:4">
      <c r="A7103" t="s">
        <v>57</v>
      </c>
      <c r="B7103" t="s">
        <v>3658</v>
      </c>
      <c r="C7103" t="s">
        <v>5562</v>
      </c>
      <c r="D7103" t="s">
        <v>12476</v>
      </c>
    </row>
    <row r="7104" spans="1:4">
      <c r="A7104" t="s">
        <v>57</v>
      </c>
      <c r="B7104" t="s">
        <v>3582</v>
      </c>
      <c r="C7104" t="s">
        <v>5562</v>
      </c>
      <c r="D7104" t="s">
        <v>12476</v>
      </c>
    </row>
    <row r="7105" spans="1:4">
      <c r="A7105" t="s">
        <v>9</v>
      </c>
      <c r="B7105" t="s">
        <v>3506</v>
      </c>
      <c r="C7105" t="s">
        <v>5562</v>
      </c>
      <c r="D7105" t="s">
        <v>12476</v>
      </c>
    </row>
    <row r="7106" spans="1:4">
      <c r="A7106" t="s">
        <v>9</v>
      </c>
      <c r="B7106" t="s">
        <v>3549</v>
      </c>
      <c r="C7106" t="s">
        <v>5562</v>
      </c>
      <c r="D7106" t="s">
        <v>12476</v>
      </c>
    </row>
    <row r="7107" spans="1:4">
      <c r="A7107" t="s">
        <v>9</v>
      </c>
      <c r="B7107" t="s">
        <v>3504</v>
      </c>
      <c r="C7107" t="s">
        <v>5562</v>
      </c>
      <c r="D7107" t="s">
        <v>12476</v>
      </c>
    </row>
    <row r="7108" spans="1:4">
      <c r="A7108" t="s">
        <v>9</v>
      </c>
      <c r="B7108" t="s">
        <v>3547</v>
      </c>
      <c r="C7108" t="s">
        <v>5562</v>
      </c>
      <c r="D7108" t="s">
        <v>12476</v>
      </c>
    </row>
    <row r="7109" spans="1:4">
      <c r="A7109" t="s">
        <v>57</v>
      </c>
      <c r="B7109" t="s">
        <v>3607</v>
      </c>
      <c r="C7109" t="s">
        <v>5562</v>
      </c>
      <c r="D7109" t="s">
        <v>12476</v>
      </c>
    </row>
    <row r="7110" spans="1:4">
      <c r="A7110" t="s">
        <v>57</v>
      </c>
      <c r="B7110" t="s">
        <v>3683</v>
      </c>
      <c r="C7110" t="s">
        <v>5562</v>
      </c>
      <c r="D7110" t="s">
        <v>12476</v>
      </c>
    </row>
    <row r="7111" spans="1:4">
      <c r="A7111" t="s">
        <v>57</v>
      </c>
      <c r="B7111" t="s">
        <v>3654</v>
      </c>
      <c r="C7111" t="s">
        <v>5562</v>
      </c>
      <c r="D7111" t="s">
        <v>12476</v>
      </c>
    </row>
    <row r="7112" spans="1:4">
      <c r="A7112" t="s">
        <v>57</v>
      </c>
      <c r="B7112" t="s">
        <v>3632</v>
      </c>
      <c r="C7112" t="s">
        <v>5562</v>
      </c>
      <c r="D7112" t="s">
        <v>12476</v>
      </c>
    </row>
    <row r="7113" spans="1:4">
      <c r="A7113" t="s">
        <v>0</v>
      </c>
      <c r="B7113" t="s">
        <v>3688</v>
      </c>
      <c r="C7113" t="s">
        <v>5562</v>
      </c>
      <c r="D7113" t="s">
        <v>12476</v>
      </c>
    </row>
    <row r="7114" spans="1:4">
      <c r="A7114" t="s">
        <v>0</v>
      </c>
      <c r="B7114" t="s">
        <v>3687</v>
      </c>
      <c r="C7114" t="s">
        <v>5562</v>
      </c>
      <c r="D7114" t="s">
        <v>12476</v>
      </c>
    </row>
    <row r="7115" spans="1:4">
      <c r="A7115" t="s">
        <v>0</v>
      </c>
      <c r="B7115" t="s">
        <v>3686</v>
      </c>
      <c r="C7115" t="s">
        <v>5562</v>
      </c>
      <c r="D7115" t="s">
        <v>12476</v>
      </c>
    </row>
    <row r="7116" spans="1:4">
      <c r="A7116" t="s">
        <v>57</v>
      </c>
      <c r="B7116" t="s">
        <v>3653</v>
      </c>
      <c r="C7116" t="s">
        <v>5562</v>
      </c>
      <c r="D7116" t="s">
        <v>12476</v>
      </c>
    </row>
    <row r="7117" spans="1:4">
      <c r="A7117" t="s">
        <v>57</v>
      </c>
      <c r="B7117" t="s">
        <v>3642</v>
      </c>
      <c r="C7117" t="s">
        <v>5562</v>
      </c>
      <c r="D7117" t="s">
        <v>12476</v>
      </c>
    </row>
    <row r="7118" spans="1:4">
      <c r="A7118" t="s">
        <v>57</v>
      </c>
      <c r="B7118" t="s">
        <v>3580</v>
      </c>
      <c r="C7118" t="s">
        <v>5562</v>
      </c>
      <c r="D7118" t="s">
        <v>12476</v>
      </c>
    </row>
    <row r="7119" spans="1:4">
      <c r="A7119" t="s">
        <v>0</v>
      </c>
      <c r="B7119" t="s">
        <v>3685</v>
      </c>
      <c r="C7119" t="s">
        <v>5562</v>
      </c>
      <c r="D7119" t="s">
        <v>12476</v>
      </c>
    </row>
    <row r="7120" spans="1:4">
      <c r="A7120" t="s">
        <v>57</v>
      </c>
      <c r="B7120" t="s">
        <v>3635</v>
      </c>
      <c r="C7120" t="s">
        <v>5562</v>
      </c>
      <c r="D7120" t="s">
        <v>12476</v>
      </c>
    </row>
    <row r="7121" spans="1:4">
      <c r="A7121" t="s">
        <v>57</v>
      </c>
      <c r="B7121" t="s">
        <v>3624</v>
      </c>
      <c r="C7121" t="s">
        <v>5562</v>
      </c>
      <c r="D7121" t="s">
        <v>12476</v>
      </c>
    </row>
    <row r="7122" spans="1:4">
      <c r="A7122" t="s">
        <v>57</v>
      </c>
      <c r="B7122" t="s">
        <v>3679</v>
      </c>
      <c r="C7122" t="s">
        <v>5562</v>
      </c>
      <c r="D7122" t="s">
        <v>12476</v>
      </c>
    </row>
    <row r="7123" spans="1:4">
      <c r="A7123" t="s">
        <v>57</v>
      </c>
      <c r="B7123" t="s">
        <v>3669</v>
      </c>
      <c r="C7123" t="s">
        <v>5562</v>
      </c>
      <c r="D7123" t="s">
        <v>12476</v>
      </c>
    </row>
    <row r="7124" spans="1:4">
      <c r="A7124" t="s">
        <v>57</v>
      </c>
      <c r="B7124" t="s">
        <v>3657</v>
      </c>
      <c r="C7124" t="s">
        <v>5562</v>
      </c>
      <c r="D7124" t="s">
        <v>12476</v>
      </c>
    </row>
    <row r="7125" spans="1:4">
      <c r="A7125" t="s">
        <v>57</v>
      </c>
      <c r="B7125" t="s">
        <v>3602</v>
      </c>
      <c r="C7125" t="s">
        <v>5562</v>
      </c>
      <c r="D7125" t="s">
        <v>12476</v>
      </c>
    </row>
    <row r="7126" spans="1:4">
      <c r="A7126" t="s">
        <v>0</v>
      </c>
      <c r="B7126" t="s">
        <v>3684</v>
      </c>
      <c r="C7126" t="s">
        <v>5562</v>
      </c>
      <c r="D7126" t="s">
        <v>12476</v>
      </c>
    </row>
    <row r="7127" spans="1:4">
      <c r="A7127" t="s">
        <v>57</v>
      </c>
      <c r="B7127" t="s">
        <v>3596</v>
      </c>
      <c r="C7127" t="s">
        <v>5562</v>
      </c>
      <c r="D7127" t="s">
        <v>12476</v>
      </c>
    </row>
    <row r="7128" spans="1:4">
      <c r="A7128" t="s">
        <v>57</v>
      </c>
      <c r="B7128" t="s">
        <v>3612</v>
      </c>
      <c r="C7128" t="s">
        <v>5562</v>
      </c>
      <c r="D7128" t="s">
        <v>12476</v>
      </c>
    </row>
    <row r="7129" spans="1:4">
      <c r="A7129" t="s">
        <v>57</v>
      </c>
      <c r="B7129" t="s">
        <v>3601</v>
      </c>
      <c r="C7129" t="s">
        <v>5562</v>
      </c>
      <c r="D7129" t="s">
        <v>12476</v>
      </c>
    </row>
    <row r="7130" spans="1:4">
      <c r="A7130" t="s">
        <v>57</v>
      </c>
      <c r="B7130" t="s">
        <v>3617</v>
      </c>
      <c r="C7130" t="s">
        <v>5562</v>
      </c>
      <c r="D7130" t="s">
        <v>12476</v>
      </c>
    </row>
    <row r="7131" spans="1:4">
      <c r="A7131" t="s">
        <v>57</v>
      </c>
      <c r="B7131" t="s">
        <v>3618</v>
      </c>
      <c r="C7131" t="s">
        <v>5562</v>
      </c>
      <c r="D7131" t="s">
        <v>12476</v>
      </c>
    </row>
    <row r="7132" spans="1:4">
      <c r="A7132" t="s">
        <v>57</v>
      </c>
      <c r="B7132" t="s">
        <v>3639</v>
      </c>
      <c r="C7132" t="s">
        <v>5562</v>
      </c>
      <c r="D7132" t="s">
        <v>12476</v>
      </c>
    </row>
    <row r="7133" spans="1:4">
      <c r="A7133" t="s">
        <v>57</v>
      </c>
      <c r="B7133" t="s">
        <v>3675</v>
      </c>
      <c r="C7133" t="s">
        <v>5562</v>
      </c>
      <c r="D7133" t="s">
        <v>12476</v>
      </c>
    </row>
    <row r="7134" spans="1:4">
      <c r="A7134" t="s">
        <v>57</v>
      </c>
      <c r="B7134" t="s">
        <v>3610</v>
      </c>
      <c r="C7134" t="s">
        <v>5562</v>
      </c>
      <c r="D7134" t="s">
        <v>12476</v>
      </c>
    </row>
    <row r="7135" spans="1:4">
      <c r="A7135" t="s">
        <v>9</v>
      </c>
      <c r="B7135" t="s">
        <v>3575</v>
      </c>
      <c r="C7135" t="s">
        <v>5562</v>
      </c>
      <c r="D7135" t="s">
        <v>12476</v>
      </c>
    </row>
    <row r="7136" spans="1:4">
      <c r="A7136" t="s">
        <v>9</v>
      </c>
      <c r="B7136" t="s">
        <v>3568</v>
      </c>
      <c r="C7136" t="s">
        <v>5562</v>
      </c>
      <c r="D7136" t="s">
        <v>12476</v>
      </c>
    </row>
    <row r="7137" spans="1:4">
      <c r="A7137" t="s">
        <v>9</v>
      </c>
      <c r="B7137" t="s">
        <v>3563</v>
      </c>
      <c r="C7137" t="s">
        <v>5562</v>
      </c>
      <c r="D7137" t="s">
        <v>12476</v>
      </c>
    </row>
    <row r="7138" spans="1:4">
      <c r="A7138" t="s">
        <v>57</v>
      </c>
      <c r="B7138" t="s">
        <v>3591</v>
      </c>
      <c r="C7138" t="s">
        <v>5562</v>
      </c>
      <c r="D7138" t="s">
        <v>12476</v>
      </c>
    </row>
    <row r="7139" spans="1:4">
      <c r="A7139" t="s">
        <v>57</v>
      </c>
      <c r="B7139" t="s">
        <v>3645</v>
      </c>
      <c r="C7139" t="s">
        <v>5562</v>
      </c>
      <c r="D7139" t="s">
        <v>12476</v>
      </c>
    </row>
    <row r="7140" spans="1:4">
      <c r="A7140" t="s">
        <v>57</v>
      </c>
      <c r="B7140" t="s">
        <v>3608</v>
      </c>
      <c r="C7140" t="s">
        <v>5562</v>
      </c>
      <c r="D7140" t="s">
        <v>12476</v>
      </c>
    </row>
    <row r="7141" spans="1:4">
      <c r="A7141" t="s">
        <v>57</v>
      </c>
      <c r="B7141" t="s">
        <v>3665</v>
      </c>
      <c r="C7141" t="s">
        <v>5562</v>
      </c>
      <c r="D7141" t="s">
        <v>12476</v>
      </c>
    </row>
    <row r="7142" spans="1:4">
      <c r="A7142" t="s">
        <v>57</v>
      </c>
      <c r="B7142" t="s">
        <v>3667</v>
      </c>
      <c r="C7142" t="s">
        <v>5562</v>
      </c>
      <c r="D7142" t="s">
        <v>12476</v>
      </c>
    </row>
    <row r="7143" spans="1:4">
      <c r="A7143" t="s">
        <v>57</v>
      </c>
      <c r="B7143" t="s">
        <v>3605</v>
      </c>
      <c r="C7143" t="s">
        <v>5562</v>
      </c>
      <c r="D7143" t="s">
        <v>12476</v>
      </c>
    </row>
    <row r="7144" spans="1:4">
      <c r="A7144" t="s">
        <v>57</v>
      </c>
      <c r="B7144" t="s">
        <v>3626</v>
      </c>
      <c r="C7144" t="s">
        <v>5562</v>
      </c>
      <c r="D7144" t="s">
        <v>12476</v>
      </c>
    </row>
    <row r="7145" spans="1:4">
      <c r="A7145" t="s">
        <v>57</v>
      </c>
      <c r="B7145" t="s">
        <v>3646</v>
      </c>
      <c r="C7145" t="s">
        <v>5562</v>
      </c>
      <c r="D7145" t="s">
        <v>12476</v>
      </c>
    </row>
    <row r="7146" spans="1:4">
      <c r="A7146" t="s">
        <v>57</v>
      </c>
      <c r="B7146" t="s">
        <v>3671</v>
      </c>
      <c r="C7146" t="s">
        <v>5562</v>
      </c>
      <c r="D7146" t="s">
        <v>12476</v>
      </c>
    </row>
    <row r="7147" spans="1:4">
      <c r="A7147" t="s">
        <v>57</v>
      </c>
      <c r="B7147" t="s">
        <v>3656</v>
      </c>
      <c r="C7147" t="s">
        <v>5562</v>
      </c>
      <c r="D7147" t="s">
        <v>12476</v>
      </c>
    </row>
    <row r="7148" spans="1:4">
      <c r="A7148" t="s">
        <v>57</v>
      </c>
      <c r="B7148" t="s">
        <v>3606</v>
      </c>
      <c r="C7148" t="s">
        <v>5562</v>
      </c>
      <c r="D7148" t="s">
        <v>12476</v>
      </c>
    </row>
    <row r="7149" spans="1:4">
      <c r="A7149" t="s">
        <v>57</v>
      </c>
      <c r="B7149" t="s">
        <v>3644</v>
      </c>
      <c r="C7149" t="s">
        <v>5562</v>
      </c>
      <c r="D7149" t="s">
        <v>12476</v>
      </c>
    </row>
    <row r="7150" spans="1:4">
      <c r="A7150" t="s">
        <v>57</v>
      </c>
      <c r="B7150" t="s">
        <v>3649</v>
      </c>
      <c r="C7150" t="s">
        <v>5562</v>
      </c>
      <c r="D7150" t="s">
        <v>12476</v>
      </c>
    </row>
    <row r="7151" spans="1:4">
      <c r="A7151" t="s">
        <v>57</v>
      </c>
      <c r="B7151" t="s">
        <v>3592</v>
      </c>
      <c r="C7151" t="s">
        <v>5562</v>
      </c>
      <c r="D7151" t="s">
        <v>12476</v>
      </c>
    </row>
    <row r="7152" spans="1:4">
      <c r="A7152" t="s">
        <v>57</v>
      </c>
      <c r="B7152" t="s">
        <v>3678</v>
      </c>
      <c r="C7152" t="s">
        <v>5562</v>
      </c>
      <c r="D7152" t="s">
        <v>12476</v>
      </c>
    </row>
    <row r="7153" spans="1:4">
      <c r="A7153" t="s">
        <v>57</v>
      </c>
      <c r="B7153" t="s">
        <v>3631</v>
      </c>
      <c r="C7153" t="s">
        <v>5562</v>
      </c>
      <c r="D7153" t="s">
        <v>12476</v>
      </c>
    </row>
    <row r="7154" spans="1:4">
      <c r="A7154" t="s">
        <v>57</v>
      </c>
      <c r="B7154" t="s">
        <v>3638</v>
      </c>
      <c r="C7154" t="s">
        <v>5562</v>
      </c>
      <c r="D7154" t="s">
        <v>12476</v>
      </c>
    </row>
    <row r="7155" spans="1:4">
      <c r="A7155" t="s">
        <v>57</v>
      </c>
      <c r="B7155" t="s">
        <v>3668</v>
      </c>
      <c r="C7155" t="s">
        <v>5562</v>
      </c>
      <c r="D7155" t="s">
        <v>12476</v>
      </c>
    </row>
    <row r="7156" spans="1:4">
      <c r="A7156" t="s">
        <v>57</v>
      </c>
      <c r="B7156" t="s">
        <v>3613</v>
      </c>
      <c r="C7156" t="s">
        <v>5562</v>
      </c>
      <c r="D7156" t="s">
        <v>12476</v>
      </c>
    </row>
    <row r="7157" spans="1:4">
      <c r="A7157" t="s">
        <v>57</v>
      </c>
      <c r="B7157" t="s">
        <v>3604</v>
      </c>
      <c r="C7157" t="s">
        <v>5562</v>
      </c>
      <c r="D7157" t="s">
        <v>12476</v>
      </c>
    </row>
    <row r="7158" spans="1:4">
      <c r="A7158" t="s">
        <v>57</v>
      </c>
      <c r="B7158" t="s">
        <v>3677</v>
      </c>
      <c r="C7158" t="s">
        <v>5562</v>
      </c>
      <c r="D7158" t="s">
        <v>12476</v>
      </c>
    </row>
    <row r="7159" spans="1:4">
      <c r="A7159" t="s">
        <v>57</v>
      </c>
      <c r="B7159" t="s">
        <v>3614</v>
      </c>
      <c r="C7159" t="s">
        <v>5562</v>
      </c>
      <c r="D7159" t="s">
        <v>12476</v>
      </c>
    </row>
    <row r="7160" spans="1:4">
      <c r="A7160" t="s">
        <v>57</v>
      </c>
      <c r="B7160" t="s">
        <v>3640</v>
      </c>
      <c r="C7160" t="s">
        <v>5562</v>
      </c>
      <c r="D7160" t="s">
        <v>12476</v>
      </c>
    </row>
    <row r="7161" spans="1:4">
      <c r="A7161" t="s">
        <v>57</v>
      </c>
      <c r="B7161" t="s">
        <v>3611</v>
      </c>
      <c r="C7161" t="s">
        <v>5562</v>
      </c>
      <c r="D7161" t="s">
        <v>12476</v>
      </c>
    </row>
    <row r="7162" spans="1:4">
      <c r="A7162" t="s">
        <v>57</v>
      </c>
      <c r="B7162" t="s">
        <v>3662</v>
      </c>
      <c r="C7162" t="s">
        <v>5562</v>
      </c>
      <c r="D7162" t="s">
        <v>12476</v>
      </c>
    </row>
    <row r="7163" spans="1:4">
      <c r="A7163" t="s">
        <v>57</v>
      </c>
      <c r="B7163" t="s">
        <v>3615</v>
      </c>
      <c r="C7163" t="s">
        <v>5562</v>
      </c>
      <c r="D7163" t="s">
        <v>12476</v>
      </c>
    </row>
    <row r="7164" spans="1:4">
      <c r="A7164" t="s">
        <v>57</v>
      </c>
      <c r="B7164" t="s">
        <v>3616</v>
      </c>
      <c r="C7164" t="s">
        <v>5562</v>
      </c>
      <c r="D7164" t="s">
        <v>12476</v>
      </c>
    </row>
    <row r="7165" spans="1:4">
      <c r="A7165" t="s">
        <v>57</v>
      </c>
      <c r="B7165" t="s">
        <v>3670</v>
      </c>
      <c r="C7165" t="s">
        <v>5562</v>
      </c>
      <c r="D7165" t="s">
        <v>12476</v>
      </c>
    </row>
    <row r="7166" spans="1:4">
      <c r="A7166" t="s">
        <v>57</v>
      </c>
      <c r="B7166" t="s">
        <v>3660</v>
      </c>
      <c r="C7166" t="s">
        <v>5562</v>
      </c>
      <c r="D7166" t="s">
        <v>12476</v>
      </c>
    </row>
    <row r="7167" spans="1:4">
      <c r="A7167" t="s">
        <v>57</v>
      </c>
      <c r="B7167" t="s">
        <v>3664</v>
      </c>
      <c r="C7167" t="s">
        <v>5562</v>
      </c>
      <c r="D7167" t="s">
        <v>12476</v>
      </c>
    </row>
    <row r="7168" spans="1:4">
      <c r="A7168" t="s">
        <v>57</v>
      </c>
      <c r="B7168" t="s">
        <v>3598</v>
      </c>
      <c r="C7168" t="s">
        <v>5562</v>
      </c>
      <c r="D7168" t="s">
        <v>12476</v>
      </c>
    </row>
    <row r="7169" spans="1:4">
      <c r="A7169" t="s">
        <v>57</v>
      </c>
      <c r="B7169" t="s">
        <v>3673</v>
      </c>
      <c r="C7169" t="s">
        <v>5562</v>
      </c>
      <c r="D7169" t="s">
        <v>12476</v>
      </c>
    </row>
    <row r="7170" spans="1:4">
      <c r="A7170" t="s">
        <v>57</v>
      </c>
      <c r="B7170" t="s">
        <v>3641</v>
      </c>
      <c r="C7170" t="s">
        <v>5562</v>
      </c>
      <c r="D7170" t="s">
        <v>12476</v>
      </c>
    </row>
    <row r="7171" spans="1:4">
      <c r="A7171" t="s">
        <v>57</v>
      </c>
      <c r="B7171" t="s">
        <v>3588</v>
      </c>
      <c r="C7171" t="s">
        <v>5562</v>
      </c>
      <c r="D7171" t="s">
        <v>12476</v>
      </c>
    </row>
    <row r="7172" spans="1:4">
      <c r="A7172" t="s">
        <v>57</v>
      </c>
      <c r="B7172" t="s">
        <v>3659</v>
      </c>
      <c r="C7172" t="s">
        <v>5562</v>
      </c>
      <c r="D7172" t="s">
        <v>12476</v>
      </c>
    </row>
    <row r="7173" spans="1:4">
      <c r="A7173" t="s">
        <v>57</v>
      </c>
      <c r="B7173" t="s">
        <v>3622</v>
      </c>
      <c r="C7173" t="s">
        <v>5562</v>
      </c>
      <c r="D7173" t="s">
        <v>12476</v>
      </c>
    </row>
    <row r="7174" spans="1:4">
      <c r="A7174" t="s">
        <v>57</v>
      </c>
      <c r="B7174" t="s">
        <v>3625</v>
      </c>
      <c r="C7174" t="s">
        <v>5562</v>
      </c>
      <c r="D7174" t="s">
        <v>12476</v>
      </c>
    </row>
    <row r="7175" spans="1:4">
      <c r="A7175" t="s">
        <v>57</v>
      </c>
      <c r="B7175" t="s">
        <v>3597</v>
      </c>
      <c r="C7175" t="s">
        <v>5562</v>
      </c>
      <c r="D7175" t="s">
        <v>12476</v>
      </c>
    </row>
    <row r="7176" spans="1:4">
      <c r="A7176" t="s">
        <v>57</v>
      </c>
      <c r="B7176" t="s">
        <v>3634</v>
      </c>
      <c r="C7176" t="s">
        <v>5562</v>
      </c>
      <c r="D7176" t="s">
        <v>12476</v>
      </c>
    </row>
    <row r="7177" spans="1:4">
      <c r="A7177" t="s">
        <v>57</v>
      </c>
      <c r="B7177" t="s">
        <v>3637</v>
      </c>
      <c r="C7177" t="s">
        <v>5562</v>
      </c>
      <c r="D7177" t="s">
        <v>12476</v>
      </c>
    </row>
    <row r="7178" spans="1:4">
      <c r="A7178" t="s">
        <v>57</v>
      </c>
      <c r="B7178" t="s">
        <v>3682</v>
      </c>
      <c r="C7178" t="s">
        <v>5562</v>
      </c>
      <c r="D7178" t="s">
        <v>12476</v>
      </c>
    </row>
    <row r="7179" spans="1:4">
      <c r="A7179" t="s">
        <v>57</v>
      </c>
      <c r="B7179" t="s">
        <v>3676</v>
      </c>
      <c r="C7179" t="s">
        <v>5562</v>
      </c>
      <c r="D7179" t="s">
        <v>12476</v>
      </c>
    </row>
    <row r="7180" spans="1:4">
      <c r="A7180" t="s">
        <v>57</v>
      </c>
      <c r="B7180" t="s">
        <v>3627</v>
      </c>
      <c r="C7180" t="s">
        <v>5562</v>
      </c>
      <c r="D7180" t="s">
        <v>12476</v>
      </c>
    </row>
    <row r="7181" spans="1:4">
      <c r="A7181" t="s">
        <v>57</v>
      </c>
      <c r="B7181" t="s">
        <v>3583</v>
      </c>
      <c r="C7181" t="s">
        <v>5562</v>
      </c>
      <c r="D7181" t="s">
        <v>12476</v>
      </c>
    </row>
    <row r="7182" spans="1:4">
      <c r="A7182" t="s">
        <v>57</v>
      </c>
      <c r="B7182" t="s">
        <v>3681</v>
      </c>
      <c r="C7182" t="s">
        <v>5562</v>
      </c>
      <c r="D7182" t="s">
        <v>12476</v>
      </c>
    </row>
    <row r="7183" spans="1:4">
      <c r="A7183" t="s">
        <v>57</v>
      </c>
      <c r="B7183" t="s">
        <v>3628</v>
      </c>
      <c r="C7183" t="s">
        <v>5562</v>
      </c>
      <c r="D7183" t="s">
        <v>12476</v>
      </c>
    </row>
    <row r="7184" spans="1:4">
      <c r="A7184" t="s">
        <v>57</v>
      </c>
      <c r="B7184" t="s">
        <v>3595</v>
      </c>
      <c r="C7184" t="s">
        <v>5562</v>
      </c>
      <c r="D7184" t="s">
        <v>12476</v>
      </c>
    </row>
    <row r="7185" spans="1:4">
      <c r="A7185" t="s">
        <v>57</v>
      </c>
      <c r="B7185" t="s">
        <v>3586</v>
      </c>
      <c r="C7185" t="s">
        <v>5562</v>
      </c>
      <c r="D7185" t="s">
        <v>12476</v>
      </c>
    </row>
    <row r="7186" spans="1:4">
      <c r="A7186" t="s">
        <v>57</v>
      </c>
      <c r="B7186" t="s">
        <v>3600</v>
      </c>
      <c r="C7186" t="s">
        <v>5562</v>
      </c>
      <c r="D7186" t="s">
        <v>12476</v>
      </c>
    </row>
    <row r="7187" spans="1:4">
      <c r="A7187" t="s">
        <v>57</v>
      </c>
      <c r="B7187" t="s">
        <v>3619</v>
      </c>
      <c r="C7187" t="s">
        <v>5562</v>
      </c>
      <c r="D7187" t="s">
        <v>12476</v>
      </c>
    </row>
    <row r="7188" spans="1:4">
      <c r="A7188" t="s">
        <v>57</v>
      </c>
      <c r="B7188" t="s">
        <v>3603</v>
      </c>
      <c r="C7188" t="s">
        <v>5562</v>
      </c>
      <c r="D7188" t="s">
        <v>12476</v>
      </c>
    </row>
    <row r="7189" spans="1:4">
      <c r="A7189" t="s">
        <v>57</v>
      </c>
      <c r="B7189" t="s">
        <v>3581</v>
      </c>
      <c r="C7189" t="s">
        <v>5562</v>
      </c>
      <c r="D7189" t="s">
        <v>12476</v>
      </c>
    </row>
    <row r="7190" spans="1:4">
      <c r="A7190" t="s">
        <v>9</v>
      </c>
      <c r="B7190" t="s">
        <v>3579</v>
      </c>
      <c r="C7190" t="s">
        <v>5562</v>
      </c>
      <c r="D7190" t="s">
        <v>12476</v>
      </c>
    </row>
    <row r="7191" spans="1:4">
      <c r="A7191" t="s">
        <v>9</v>
      </c>
      <c r="B7191" t="s">
        <v>3551</v>
      </c>
      <c r="C7191" t="s">
        <v>5562</v>
      </c>
      <c r="D7191" t="s">
        <v>12476</v>
      </c>
    </row>
    <row r="7192" spans="1:4">
      <c r="A7192" t="s">
        <v>9</v>
      </c>
      <c r="B7192" t="s">
        <v>3571</v>
      </c>
      <c r="C7192" t="s">
        <v>5562</v>
      </c>
      <c r="D7192" t="s">
        <v>12476</v>
      </c>
    </row>
    <row r="7193" spans="1:4">
      <c r="A7193" t="s">
        <v>9</v>
      </c>
      <c r="B7193" t="s">
        <v>3566</v>
      </c>
      <c r="C7193" t="s">
        <v>5562</v>
      </c>
      <c r="D7193" t="s">
        <v>12476</v>
      </c>
    </row>
    <row r="7194" spans="1:4">
      <c r="A7194" t="s">
        <v>57</v>
      </c>
      <c r="B7194" t="s">
        <v>3585</v>
      </c>
      <c r="C7194" t="s">
        <v>5562</v>
      </c>
      <c r="D7194" t="s">
        <v>12476</v>
      </c>
    </row>
    <row r="7195" spans="1:4">
      <c r="A7195" t="s">
        <v>9</v>
      </c>
      <c r="B7195" t="s">
        <v>3562</v>
      </c>
      <c r="C7195" t="s">
        <v>5562</v>
      </c>
      <c r="D7195" t="s">
        <v>12476</v>
      </c>
    </row>
    <row r="7196" spans="1:4">
      <c r="A7196" t="s">
        <v>9</v>
      </c>
      <c r="B7196" t="s">
        <v>3509</v>
      </c>
      <c r="C7196" t="s">
        <v>5562</v>
      </c>
      <c r="D7196" t="s">
        <v>12476</v>
      </c>
    </row>
    <row r="7197" spans="1:4">
      <c r="A7197" t="s">
        <v>9</v>
      </c>
      <c r="B7197" t="s">
        <v>3515</v>
      </c>
      <c r="C7197" t="s">
        <v>5562</v>
      </c>
      <c r="D7197" t="s">
        <v>12476</v>
      </c>
    </row>
    <row r="7198" spans="1:4">
      <c r="A7198" t="s">
        <v>9</v>
      </c>
      <c r="B7198" t="s">
        <v>3577</v>
      </c>
      <c r="C7198" t="s">
        <v>5562</v>
      </c>
      <c r="D7198" t="s">
        <v>12476</v>
      </c>
    </row>
    <row r="7199" spans="1:4">
      <c r="A7199" t="s">
        <v>57</v>
      </c>
      <c r="B7199" t="s">
        <v>3589</v>
      </c>
      <c r="C7199" t="s">
        <v>5562</v>
      </c>
      <c r="D7199" t="s">
        <v>12476</v>
      </c>
    </row>
    <row r="7200" spans="1:4">
      <c r="A7200" t="s">
        <v>9</v>
      </c>
      <c r="B7200" t="s">
        <v>3544</v>
      </c>
      <c r="C7200" t="s">
        <v>5562</v>
      </c>
      <c r="D7200" t="s">
        <v>12476</v>
      </c>
    </row>
    <row r="7201" spans="1:4">
      <c r="A7201" t="s">
        <v>57</v>
      </c>
      <c r="B7201" t="s">
        <v>3623</v>
      </c>
      <c r="C7201" t="s">
        <v>5562</v>
      </c>
      <c r="D7201" t="s">
        <v>12476</v>
      </c>
    </row>
    <row r="7202" spans="1:4">
      <c r="A7202" t="s">
        <v>9</v>
      </c>
      <c r="B7202" t="s">
        <v>3540</v>
      </c>
      <c r="C7202" t="s">
        <v>5562</v>
      </c>
      <c r="D7202" t="s">
        <v>12476</v>
      </c>
    </row>
    <row r="7203" spans="1:4">
      <c r="A7203" t="s">
        <v>9</v>
      </c>
      <c r="B7203" t="s">
        <v>3557</v>
      </c>
      <c r="C7203" t="s">
        <v>5562</v>
      </c>
      <c r="D7203" t="s">
        <v>12476</v>
      </c>
    </row>
    <row r="7204" spans="1:4">
      <c r="A7204" t="s">
        <v>9</v>
      </c>
      <c r="B7204" t="s">
        <v>3516</v>
      </c>
      <c r="C7204" t="s">
        <v>5562</v>
      </c>
      <c r="D7204" t="s">
        <v>12476</v>
      </c>
    </row>
    <row r="7205" spans="1:4">
      <c r="A7205" t="s">
        <v>9</v>
      </c>
      <c r="B7205" t="s">
        <v>3511</v>
      </c>
      <c r="C7205" t="s">
        <v>5562</v>
      </c>
      <c r="D7205" t="s">
        <v>12476</v>
      </c>
    </row>
    <row r="7206" spans="1:4">
      <c r="A7206" t="s">
        <v>9</v>
      </c>
      <c r="B7206" t="s">
        <v>3576</v>
      </c>
      <c r="C7206" t="s">
        <v>5562</v>
      </c>
      <c r="D7206" t="s">
        <v>12476</v>
      </c>
    </row>
    <row r="7207" spans="1:4">
      <c r="A7207" t="s">
        <v>9</v>
      </c>
      <c r="B7207" t="s">
        <v>3565</v>
      </c>
      <c r="C7207" t="s">
        <v>5562</v>
      </c>
      <c r="D7207" t="s">
        <v>12476</v>
      </c>
    </row>
    <row r="7208" spans="1:4">
      <c r="A7208" t="s">
        <v>9</v>
      </c>
      <c r="B7208" t="s">
        <v>3508</v>
      </c>
      <c r="C7208" t="s">
        <v>5562</v>
      </c>
      <c r="D7208" t="s">
        <v>12476</v>
      </c>
    </row>
    <row r="7209" spans="1:4">
      <c r="A7209" t="s">
        <v>9</v>
      </c>
      <c r="B7209" t="s">
        <v>3560</v>
      </c>
      <c r="C7209" t="s">
        <v>5562</v>
      </c>
      <c r="D7209" t="s">
        <v>12476</v>
      </c>
    </row>
    <row r="7210" spans="1:4">
      <c r="A7210" t="s">
        <v>9</v>
      </c>
      <c r="B7210" t="s">
        <v>3550</v>
      </c>
      <c r="C7210" t="s">
        <v>5562</v>
      </c>
      <c r="D7210" t="s">
        <v>12476</v>
      </c>
    </row>
    <row r="7211" spans="1:4">
      <c r="A7211" t="s">
        <v>9</v>
      </c>
      <c r="B7211" t="s">
        <v>3533</v>
      </c>
      <c r="C7211" t="s">
        <v>5562</v>
      </c>
      <c r="D7211" t="s">
        <v>12476</v>
      </c>
    </row>
    <row r="7212" spans="1:4">
      <c r="A7212" t="s">
        <v>9</v>
      </c>
      <c r="B7212" t="s">
        <v>3525</v>
      </c>
      <c r="C7212" t="s">
        <v>5562</v>
      </c>
      <c r="D7212" t="s">
        <v>12476</v>
      </c>
    </row>
    <row r="7213" spans="1:4">
      <c r="A7213" t="s">
        <v>9</v>
      </c>
      <c r="B7213" t="s">
        <v>3539</v>
      </c>
      <c r="C7213" t="s">
        <v>5562</v>
      </c>
      <c r="D7213" t="s">
        <v>12476</v>
      </c>
    </row>
    <row r="7214" spans="1:4">
      <c r="A7214" t="s">
        <v>57</v>
      </c>
      <c r="B7214" t="s">
        <v>3584</v>
      </c>
      <c r="C7214" t="s">
        <v>5562</v>
      </c>
      <c r="D7214" t="s">
        <v>12476</v>
      </c>
    </row>
    <row r="7215" spans="1:4">
      <c r="A7215" t="s">
        <v>9</v>
      </c>
      <c r="B7215" t="s">
        <v>3527</v>
      </c>
      <c r="C7215" t="s">
        <v>5562</v>
      </c>
      <c r="D7215" t="s">
        <v>12476</v>
      </c>
    </row>
    <row r="7216" spans="1:4">
      <c r="A7216" t="s">
        <v>9</v>
      </c>
      <c r="B7216" t="s">
        <v>3538</v>
      </c>
      <c r="C7216" t="s">
        <v>5562</v>
      </c>
      <c r="D7216" t="s">
        <v>12476</v>
      </c>
    </row>
    <row r="7217" spans="1:4">
      <c r="A7217" t="s">
        <v>9</v>
      </c>
      <c r="B7217" t="s">
        <v>3534</v>
      </c>
      <c r="C7217" t="s">
        <v>5562</v>
      </c>
      <c r="D7217" t="s">
        <v>12476</v>
      </c>
    </row>
    <row r="7218" spans="1:4">
      <c r="A7218" t="s">
        <v>57</v>
      </c>
      <c r="B7218" t="s">
        <v>3630</v>
      </c>
      <c r="C7218" t="s">
        <v>5562</v>
      </c>
      <c r="D7218" t="s">
        <v>12476</v>
      </c>
    </row>
    <row r="7219" spans="1:4">
      <c r="A7219" t="s">
        <v>57</v>
      </c>
      <c r="B7219" t="s">
        <v>3650</v>
      </c>
      <c r="C7219" t="s">
        <v>5562</v>
      </c>
      <c r="D7219" t="s">
        <v>12476</v>
      </c>
    </row>
    <row r="7220" spans="1:4">
      <c r="A7220" t="s">
        <v>9</v>
      </c>
      <c r="B7220" t="s">
        <v>3574</v>
      </c>
      <c r="C7220" t="s">
        <v>5562</v>
      </c>
      <c r="D7220" t="s">
        <v>12476</v>
      </c>
    </row>
    <row r="7221" spans="1:4">
      <c r="A7221" t="s">
        <v>9</v>
      </c>
      <c r="B7221" t="s">
        <v>3512</v>
      </c>
      <c r="C7221" t="s">
        <v>5562</v>
      </c>
      <c r="D7221" t="s">
        <v>12476</v>
      </c>
    </row>
    <row r="7222" spans="1:4">
      <c r="A7222" t="s">
        <v>9</v>
      </c>
      <c r="B7222" t="s">
        <v>3529</v>
      </c>
      <c r="C7222" t="s">
        <v>5562</v>
      </c>
      <c r="D7222" t="s">
        <v>12476</v>
      </c>
    </row>
    <row r="7223" spans="1:4">
      <c r="A7223" t="s">
        <v>9</v>
      </c>
      <c r="B7223" t="s">
        <v>3513</v>
      </c>
      <c r="C7223" t="s">
        <v>5562</v>
      </c>
      <c r="D7223" t="s">
        <v>12476</v>
      </c>
    </row>
    <row r="7224" spans="1:4">
      <c r="A7224" t="s">
        <v>57</v>
      </c>
      <c r="B7224" t="s">
        <v>3648</v>
      </c>
      <c r="C7224" t="s">
        <v>5562</v>
      </c>
      <c r="D7224" t="s">
        <v>12476</v>
      </c>
    </row>
    <row r="7225" spans="1:4">
      <c r="A7225" t="s">
        <v>9</v>
      </c>
      <c r="B7225" t="s">
        <v>3578</v>
      </c>
      <c r="C7225" t="s">
        <v>5562</v>
      </c>
      <c r="D7225" t="s">
        <v>12476</v>
      </c>
    </row>
    <row r="7226" spans="1:4">
      <c r="A7226" t="s">
        <v>9</v>
      </c>
      <c r="B7226" t="s">
        <v>3517</v>
      </c>
      <c r="C7226" t="s">
        <v>5562</v>
      </c>
      <c r="D7226" t="s">
        <v>12476</v>
      </c>
    </row>
    <row r="7227" spans="1:4">
      <c r="A7227" t="s">
        <v>9</v>
      </c>
      <c r="B7227" t="s">
        <v>3536</v>
      </c>
      <c r="C7227" t="s">
        <v>5562</v>
      </c>
      <c r="D7227" t="s">
        <v>12476</v>
      </c>
    </row>
    <row r="7228" spans="1:4">
      <c r="A7228" t="s">
        <v>9</v>
      </c>
      <c r="B7228" t="s">
        <v>3546</v>
      </c>
      <c r="C7228" t="s">
        <v>5562</v>
      </c>
      <c r="D7228" t="s">
        <v>12476</v>
      </c>
    </row>
    <row r="7229" spans="1:4">
      <c r="A7229" t="s">
        <v>9</v>
      </c>
      <c r="B7229" t="s">
        <v>3528</v>
      </c>
      <c r="C7229" t="s">
        <v>5562</v>
      </c>
      <c r="D7229" t="s">
        <v>12476</v>
      </c>
    </row>
    <row r="7230" spans="1:4">
      <c r="A7230" t="s">
        <v>9</v>
      </c>
      <c r="B7230" t="s">
        <v>3520</v>
      </c>
      <c r="C7230" t="s">
        <v>5562</v>
      </c>
      <c r="D7230" t="s">
        <v>12476</v>
      </c>
    </row>
    <row r="7231" spans="1:4">
      <c r="A7231" t="s">
        <v>9</v>
      </c>
      <c r="B7231" t="s">
        <v>3554</v>
      </c>
      <c r="C7231" t="s">
        <v>5562</v>
      </c>
      <c r="D7231" t="s">
        <v>12476</v>
      </c>
    </row>
    <row r="7232" spans="1:4">
      <c r="A7232" t="s">
        <v>9</v>
      </c>
      <c r="B7232" t="s">
        <v>3559</v>
      </c>
      <c r="C7232" t="s">
        <v>5562</v>
      </c>
      <c r="D7232" t="s">
        <v>12476</v>
      </c>
    </row>
    <row r="7233" spans="1:4">
      <c r="A7233" t="s">
        <v>9</v>
      </c>
      <c r="B7233" t="s">
        <v>3561</v>
      </c>
      <c r="C7233" t="s">
        <v>5562</v>
      </c>
      <c r="D7233" t="s">
        <v>12476</v>
      </c>
    </row>
    <row r="7234" spans="1:4">
      <c r="A7234" t="s">
        <v>57</v>
      </c>
      <c r="B7234" t="s">
        <v>3594</v>
      </c>
      <c r="C7234" t="s">
        <v>5562</v>
      </c>
      <c r="D7234" t="s">
        <v>12476</v>
      </c>
    </row>
    <row r="7235" spans="1:4">
      <c r="A7235" t="s">
        <v>9</v>
      </c>
      <c r="B7235" t="s">
        <v>3573</v>
      </c>
      <c r="C7235" t="s">
        <v>5562</v>
      </c>
      <c r="D7235" t="s">
        <v>12476</v>
      </c>
    </row>
    <row r="7236" spans="1:4">
      <c r="A7236" t="s">
        <v>9</v>
      </c>
      <c r="B7236" t="s">
        <v>3530</v>
      </c>
      <c r="C7236" t="s">
        <v>5562</v>
      </c>
      <c r="D7236" t="s">
        <v>12476</v>
      </c>
    </row>
    <row r="7237" spans="1:4">
      <c r="A7237" t="s">
        <v>9</v>
      </c>
      <c r="B7237" t="s">
        <v>3564</v>
      </c>
      <c r="C7237" t="s">
        <v>5562</v>
      </c>
      <c r="D7237" t="s">
        <v>12476</v>
      </c>
    </row>
    <row r="7238" spans="1:4">
      <c r="A7238" t="s">
        <v>9</v>
      </c>
      <c r="B7238" t="s">
        <v>3553</v>
      </c>
      <c r="C7238" t="s">
        <v>5562</v>
      </c>
      <c r="D7238" t="s">
        <v>12476</v>
      </c>
    </row>
    <row r="7239" spans="1:4">
      <c r="A7239" t="s">
        <v>9</v>
      </c>
      <c r="B7239" t="s">
        <v>3521</v>
      </c>
      <c r="C7239" t="s">
        <v>5562</v>
      </c>
      <c r="D7239" t="s">
        <v>12476</v>
      </c>
    </row>
    <row r="7240" spans="1:4">
      <c r="A7240" t="s">
        <v>9</v>
      </c>
      <c r="B7240" t="s">
        <v>3558</v>
      </c>
      <c r="C7240" t="s">
        <v>5562</v>
      </c>
      <c r="D7240" t="s">
        <v>12476</v>
      </c>
    </row>
    <row r="7241" spans="1:4">
      <c r="A7241" t="s">
        <v>57</v>
      </c>
      <c r="B7241" t="s">
        <v>3680</v>
      </c>
      <c r="C7241" t="s">
        <v>5562</v>
      </c>
      <c r="D7241" t="s">
        <v>12476</v>
      </c>
    </row>
    <row r="7242" spans="1:4">
      <c r="A7242" t="s">
        <v>9</v>
      </c>
      <c r="B7242" t="s">
        <v>3518</v>
      </c>
      <c r="C7242" t="s">
        <v>5562</v>
      </c>
      <c r="D7242" t="s">
        <v>12476</v>
      </c>
    </row>
    <row r="7243" spans="1:4">
      <c r="A7243" t="s">
        <v>57</v>
      </c>
      <c r="B7243" t="s">
        <v>3655</v>
      </c>
      <c r="C7243" t="s">
        <v>5562</v>
      </c>
      <c r="D7243" t="s">
        <v>12476</v>
      </c>
    </row>
    <row r="7244" spans="1:4">
      <c r="A7244" t="s">
        <v>9</v>
      </c>
      <c r="B7244" t="s">
        <v>3567</v>
      </c>
      <c r="C7244" t="s">
        <v>5562</v>
      </c>
      <c r="D7244" t="s">
        <v>12476</v>
      </c>
    </row>
    <row r="7245" spans="1:4">
      <c r="A7245" t="s">
        <v>9</v>
      </c>
      <c r="B7245" t="s">
        <v>3545</v>
      </c>
      <c r="C7245" t="s">
        <v>5562</v>
      </c>
      <c r="D7245" t="s">
        <v>12476</v>
      </c>
    </row>
    <row r="7246" spans="1:4">
      <c r="A7246" t="s">
        <v>9</v>
      </c>
      <c r="B7246" t="s">
        <v>5571</v>
      </c>
      <c r="C7246" t="s">
        <v>5562</v>
      </c>
      <c r="D7246" t="s">
        <v>12472</v>
      </c>
    </row>
    <row r="7247" spans="1:4">
      <c r="A7247" t="s">
        <v>9</v>
      </c>
      <c r="B7247" t="s">
        <v>5593</v>
      </c>
      <c r="C7247" t="s">
        <v>5562</v>
      </c>
      <c r="D7247" t="s">
        <v>12472</v>
      </c>
    </row>
    <row r="7248" spans="1:4">
      <c r="A7248" t="s">
        <v>57</v>
      </c>
      <c r="B7248" t="s">
        <v>5616</v>
      </c>
      <c r="C7248" t="s">
        <v>5562</v>
      </c>
      <c r="D7248" t="s">
        <v>12472</v>
      </c>
    </row>
    <row r="7249" spans="1:4">
      <c r="A7249" t="s">
        <v>9</v>
      </c>
      <c r="B7249" t="s">
        <v>5591</v>
      </c>
      <c r="C7249" t="s">
        <v>5562</v>
      </c>
      <c r="D7249" t="s">
        <v>12472</v>
      </c>
    </row>
    <row r="7250" spans="1:4">
      <c r="A7250" t="s">
        <v>9</v>
      </c>
      <c r="B7250" t="s">
        <v>5596</v>
      </c>
      <c r="C7250" t="s">
        <v>5562</v>
      </c>
      <c r="D7250" t="s">
        <v>12472</v>
      </c>
    </row>
    <row r="7251" spans="1:4">
      <c r="A7251" t="s">
        <v>9</v>
      </c>
      <c r="B7251" t="s">
        <v>5579</v>
      </c>
      <c r="C7251" t="s">
        <v>5562</v>
      </c>
      <c r="D7251" t="s">
        <v>12472</v>
      </c>
    </row>
    <row r="7252" spans="1:4">
      <c r="A7252" t="s">
        <v>9</v>
      </c>
      <c r="B7252" t="s">
        <v>5573</v>
      </c>
      <c r="C7252" t="s">
        <v>5562</v>
      </c>
      <c r="D7252" t="s">
        <v>12472</v>
      </c>
    </row>
    <row r="7253" spans="1:4">
      <c r="A7253" t="s">
        <v>9</v>
      </c>
      <c r="B7253" t="s">
        <v>5565</v>
      </c>
      <c r="C7253" t="s">
        <v>5562</v>
      </c>
      <c r="D7253" t="s">
        <v>12472</v>
      </c>
    </row>
    <row r="7254" spans="1:4">
      <c r="A7254" t="s">
        <v>9</v>
      </c>
      <c r="B7254" t="s">
        <v>5602</v>
      </c>
      <c r="C7254" t="s">
        <v>5562</v>
      </c>
      <c r="D7254" t="s">
        <v>12472</v>
      </c>
    </row>
    <row r="7255" spans="1:4">
      <c r="A7255" t="s">
        <v>57</v>
      </c>
      <c r="B7255" t="s">
        <v>5621</v>
      </c>
      <c r="C7255" t="s">
        <v>5562</v>
      </c>
      <c r="D7255" t="s">
        <v>12472</v>
      </c>
    </row>
    <row r="7256" spans="1:4">
      <c r="A7256" t="s">
        <v>9</v>
      </c>
      <c r="B7256" t="s">
        <v>5580</v>
      </c>
      <c r="C7256" t="s">
        <v>5562</v>
      </c>
      <c r="D7256" t="s">
        <v>12472</v>
      </c>
    </row>
    <row r="7257" spans="1:4">
      <c r="A7257" t="s">
        <v>9</v>
      </c>
      <c r="B7257" t="s">
        <v>5578</v>
      </c>
      <c r="C7257" t="s">
        <v>5562</v>
      </c>
      <c r="D7257" t="s">
        <v>12472</v>
      </c>
    </row>
    <row r="7258" spans="1:4">
      <c r="A7258" t="s">
        <v>9</v>
      </c>
      <c r="B7258" t="s">
        <v>5570</v>
      </c>
      <c r="C7258" t="s">
        <v>5562</v>
      </c>
      <c r="D7258" t="s">
        <v>12472</v>
      </c>
    </row>
    <row r="7259" spans="1:4">
      <c r="A7259" t="s">
        <v>57</v>
      </c>
      <c r="B7259" t="s">
        <v>5630</v>
      </c>
      <c r="C7259" t="s">
        <v>5562</v>
      </c>
      <c r="D7259" t="s">
        <v>12472</v>
      </c>
    </row>
    <row r="7260" spans="1:4">
      <c r="A7260" t="s">
        <v>9</v>
      </c>
      <c r="B7260" t="s">
        <v>5572</v>
      </c>
      <c r="C7260" t="s">
        <v>5562</v>
      </c>
      <c r="D7260" t="s">
        <v>12472</v>
      </c>
    </row>
    <row r="7261" spans="1:4">
      <c r="A7261" t="s">
        <v>9</v>
      </c>
      <c r="B7261" t="s">
        <v>5585</v>
      </c>
      <c r="C7261" t="s">
        <v>5562</v>
      </c>
      <c r="D7261" t="s">
        <v>12472</v>
      </c>
    </row>
    <row r="7262" spans="1:4">
      <c r="A7262" t="s">
        <v>57</v>
      </c>
      <c r="B7262" t="s">
        <v>5632</v>
      </c>
      <c r="C7262" t="s">
        <v>5562</v>
      </c>
      <c r="D7262" t="s">
        <v>12472</v>
      </c>
    </row>
    <row r="7263" spans="1:4">
      <c r="A7263" t="s">
        <v>9</v>
      </c>
      <c r="B7263" t="s">
        <v>5563</v>
      </c>
      <c r="C7263" t="s">
        <v>5562</v>
      </c>
      <c r="D7263" t="s">
        <v>12472</v>
      </c>
    </row>
    <row r="7264" spans="1:4">
      <c r="A7264" t="s">
        <v>9</v>
      </c>
      <c r="B7264" t="s">
        <v>5567</v>
      </c>
      <c r="C7264" t="s">
        <v>5562</v>
      </c>
      <c r="D7264" t="s">
        <v>12472</v>
      </c>
    </row>
    <row r="7265" spans="1:4">
      <c r="A7265" t="s">
        <v>9</v>
      </c>
      <c r="B7265" t="s">
        <v>5582</v>
      </c>
      <c r="C7265" t="s">
        <v>5562</v>
      </c>
      <c r="D7265" t="s">
        <v>12472</v>
      </c>
    </row>
    <row r="7266" spans="1:4">
      <c r="A7266" t="s">
        <v>57</v>
      </c>
      <c r="B7266" t="s">
        <v>5619</v>
      </c>
      <c r="C7266" t="s">
        <v>5562</v>
      </c>
      <c r="D7266" t="s">
        <v>12472</v>
      </c>
    </row>
    <row r="7267" spans="1:4">
      <c r="A7267" t="s">
        <v>57</v>
      </c>
      <c r="B7267" t="s">
        <v>5634</v>
      </c>
      <c r="C7267" t="s">
        <v>5562</v>
      </c>
      <c r="D7267" t="s">
        <v>12472</v>
      </c>
    </row>
    <row r="7268" spans="1:4">
      <c r="A7268" t="s">
        <v>57</v>
      </c>
      <c r="B7268" t="s">
        <v>5615</v>
      </c>
      <c r="C7268" t="s">
        <v>5562</v>
      </c>
      <c r="D7268" t="s">
        <v>12472</v>
      </c>
    </row>
    <row r="7269" spans="1:4">
      <c r="A7269" t="s">
        <v>57</v>
      </c>
      <c r="B7269" t="s">
        <v>5622</v>
      </c>
      <c r="C7269" t="s">
        <v>5562</v>
      </c>
      <c r="D7269" t="s">
        <v>12472</v>
      </c>
    </row>
    <row r="7270" spans="1:4">
      <c r="A7270" t="s">
        <v>57</v>
      </c>
      <c r="B7270" t="s">
        <v>5631</v>
      </c>
      <c r="C7270" t="s">
        <v>5562</v>
      </c>
      <c r="D7270" t="s">
        <v>12472</v>
      </c>
    </row>
    <row r="7271" spans="1:4">
      <c r="A7271" t="s">
        <v>57</v>
      </c>
      <c r="B7271" t="s">
        <v>5638</v>
      </c>
      <c r="C7271" t="s">
        <v>5562</v>
      </c>
      <c r="D7271" t="s">
        <v>12472</v>
      </c>
    </row>
    <row r="7272" spans="1:4">
      <c r="A7272" t="s">
        <v>57</v>
      </c>
      <c r="B7272" t="s">
        <v>5625</v>
      </c>
      <c r="C7272" t="s">
        <v>5562</v>
      </c>
      <c r="D7272" t="s">
        <v>12472</v>
      </c>
    </row>
    <row r="7273" spans="1:4">
      <c r="A7273" t="s">
        <v>9</v>
      </c>
      <c r="B7273" t="s">
        <v>5575</v>
      </c>
      <c r="C7273" t="s">
        <v>5562</v>
      </c>
      <c r="D7273" t="s">
        <v>12472</v>
      </c>
    </row>
    <row r="7274" spans="1:4">
      <c r="A7274" t="s">
        <v>9</v>
      </c>
      <c r="B7274" t="s">
        <v>5598</v>
      </c>
      <c r="C7274" t="s">
        <v>5562</v>
      </c>
      <c r="D7274" t="s">
        <v>12472</v>
      </c>
    </row>
    <row r="7275" spans="1:4">
      <c r="A7275" t="s">
        <v>57</v>
      </c>
      <c r="B7275" t="s">
        <v>5610</v>
      </c>
      <c r="C7275" t="s">
        <v>5562</v>
      </c>
      <c r="D7275" t="s">
        <v>12472</v>
      </c>
    </row>
    <row r="7276" spans="1:4">
      <c r="A7276" t="s">
        <v>57</v>
      </c>
      <c r="B7276" t="s">
        <v>5628</v>
      </c>
      <c r="C7276" t="s">
        <v>5562</v>
      </c>
      <c r="D7276" t="s">
        <v>12472</v>
      </c>
    </row>
    <row r="7277" spans="1:4">
      <c r="A7277" t="s">
        <v>57</v>
      </c>
      <c r="B7277" t="s">
        <v>5614</v>
      </c>
      <c r="C7277" t="s">
        <v>5562</v>
      </c>
      <c r="D7277" t="s">
        <v>12472</v>
      </c>
    </row>
    <row r="7278" spans="1:4">
      <c r="A7278" t="s">
        <v>57</v>
      </c>
      <c r="B7278" t="s">
        <v>5636</v>
      </c>
      <c r="C7278" t="s">
        <v>5562</v>
      </c>
      <c r="D7278" t="s">
        <v>12472</v>
      </c>
    </row>
    <row r="7279" spans="1:4">
      <c r="A7279" t="s">
        <v>57</v>
      </c>
      <c r="B7279" t="s">
        <v>5609</v>
      </c>
      <c r="C7279" t="s">
        <v>5562</v>
      </c>
      <c r="D7279" t="s">
        <v>12472</v>
      </c>
    </row>
    <row r="7280" spans="1:4">
      <c r="A7280" t="s">
        <v>57</v>
      </c>
      <c r="B7280" t="s">
        <v>5633</v>
      </c>
      <c r="C7280" t="s">
        <v>5562</v>
      </c>
      <c r="D7280" t="s">
        <v>12472</v>
      </c>
    </row>
    <row r="7281" spans="1:4">
      <c r="A7281" t="s">
        <v>57</v>
      </c>
      <c r="B7281" t="s">
        <v>5627</v>
      </c>
      <c r="C7281" t="s">
        <v>5562</v>
      </c>
      <c r="D7281" t="s">
        <v>12472</v>
      </c>
    </row>
    <row r="7282" spans="1:4">
      <c r="A7282" t="s">
        <v>57</v>
      </c>
      <c r="B7282" t="s">
        <v>5624</v>
      </c>
      <c r="C7282" t="s">
        <v>5562</v>
      </c>
      <c r="D7282" t="s">
        <v>12472</v>
      </c>
    </row>
    <row r="7283" spans="1:4">
      <c r="A7283" t="s">
        <v>57</v>
      </c>
      <c r="B7283" t="s">
        <v>5618</v>
      </c>
      <c r="C7283" t="s">
        <v>5562</v>
      </c>
      <c r="D7283" t="s">
        <v>12472</v>
      </c>
    </row>
    <row r="7284" spans="1:4">
      <c r="A7284" t="s">
        <v>57</v>
      </c>
      <c r="B7284" t="s">
        <v>5639</v>
      </c>
      <c r="C7284" t="s">
        <v>5562</v>
      </c>
      <c r="D7284" t="s">
        <v>12472</v>
      </c>
    </row>
    <row r="7285" spans="1:4">
      <c r="A7285" t="s">
        <v>57</v>
      </c>
      <c r="B7285" t="s">
        <v>5623</v>
      </c>
      <c r="C7285" t="s">
        <v>5562</v>
      </c>
      <c r="D7285" t="s">
        <v>12472</v>
      </c>
    </row>
    <row r="7286" spans="1:4">
      <c r="A7286" t="s">
        <v>57</v>
      </c>
      <c r="B7286" t="s">
        <v>5620</v>
      </c>
      <c r="C7286" t="s">
        <v>5562</v>
      </c>
      <c r="D7286" t="s">
        <v>12472</v>
      </c>
    </row>
    <row r="7287" spans="1:4">
      <c r="A7287" t="s">
        <v>57</v>
      </c>
      <c r="B7287" t="s">
        <v>5611</v>
      </c>
      <c r="C7287" t="s">
        <v>5562</v>
      </c>
      <c r="D7287" t="s">
        <v>12472</v>
      </c>
    </row>
    <row r="7288" spans="1:4">
      <c r="A7288" t="s">
        <v>57</v>
      </c>
      <c r="B7288" t="s">
        <v>5626</v>
      </c>
      <c r="C7288" t="s">
        <v>5562</v>
      </c>
      <c r="D7288" t="s">
        <v>12472</v>
      </c>
    </row>
    <row r="7289" spans="1:4">
      <c r="A7289" t="s">
        <v>57</v>
      </c>
      <c r="B7289" t="s">
        <v>5629</v>
      </c>
      <c r="C7289" t="s">
        <v>5562</v>
      </c>
      <c r="D7289" t="s">
        <v>12472</v>
      </c>
    </row>
    <row r="7290" spans="1:4">
      <c r="A7290" t="s">
        <v>57</v>
      </c>
      <c r="B7290" t="s">
        <v>5635</v>
      </c>
      <c r="C7290" t="s">
        <v>5562</v>
      </c>
      <c r="D7290" t="s">
        <v>12472</v>
      </c>
    </row>
    <row r="7291" spans="1:4">
      <c r="A7291" t="s">
        <v>9</v>
      </c>
      <c r="B7291" t="s">
        <v>5576</v>
      </c>
      <c r="C7291" t="s">
        <v>5562</v>
      </c>
      <c r="D7291" t="s">
        <v>12472</v>
      </c>
    </row>
    <row r="7292" spans="1:4">
      <c r="A7292" t="s">
        <v>9</v>
      </c>
      <c r="B7292" t="s">
        <v>5608</v>
      </c>
      <c r="C7292" t="s">
        <v>5562</v>
      </c>
      <c r="D7292" t="s">
        <v>12472</v>
      </c>
    </row>
    <row r="7293" spans="1:4">
      <c r="A7293" t="s">
        <v>9</v>
      </c>
      <c r="B7293" t="s">
        <v>5590</v>
      </c>
      <c r="C7293" t="s">
        <v>5562</v>
      </c>
      <c r="D7293" t="s">
        <v>12472</v>
      </c>
    </row>
    <row r="7294" spans="1:4">
      <c r="A7294" t="s">
        <v>57</v>
      </c>
      <c r="B7294" t="s">
        <v>5617</v>
      </c>
      <c r="C7294" t="s">
        <v>5562</v>
      </c>
      <c r="D7294" t="s">
        <v>12472</v>
      </c>
    </row>
    <row r="7295" spans="1:4">
      <c r="A7295" t="s">
        <v>9</v>
      </c>
      <c r="B7295" t="s">
        <v>5577</v>
      </c>
      <c r="C7295" t="s">
        <v>5562</v>
      </c>
      <c r="D7295" t="s">
        <v>12472</v>
      </c>
    </row>
    <row r="7296" spans="1:4">
      <c r="A7296" t="s">
        <v>9</v>
      </c>
      <c r="B7296" t="s">
        <v>5566</v>
      </c>
      <c r="C7296" t="s">
        <v>5562</v>
      </c>
      <c r="D7296" t="s">
        <v>12472</v>
      </c>
    </row>
    <row r="7297" spans="1:4">
      <c r="A7297" t="s">
        <v>9</v>
      </c>
      <c r="B7297" t="s">
        <v>5607</v>
      </c>
      <c r="C7297" t="s">
        <v>5562</v>
      </c>
      <c r="D7297" t="s">
        <v>12472</v>
      </c>
    </row>
    <row r="7298" spans="1:4">
      <c r="A7298" t="s">
        <v>9</v>
      </c>
      <c r="B7298" t="s">
        <v>5584</v>
      </c>
      <c r="C7298" t="s">
        <v>5562</v>
      </c>
      <c r="D7298" t="s">
        <v>12472</v>
      </c>
    </row>
    <row r="7299" spans="1:4">
      <c r="A7299" t="s">
        <v>9</v>
      </c>
      <c r="B7299" t="s">
        <v>5589</v>
      </c>
      <c r="C7299" t="s">
        <v>5562</v>
      </c>
      <c r="D7299" t="s">
        <v>12472</v>
      </c>
    </row>
    <row r="7300" spans="1:4">
      <c r="A7300" t="s">
        <v>57</v>
      </c>
      <c r="B7300" t="s">
        <v>5637</v>
      </c>
      <c r="C7300" t="s">
        <v>5562</v>
      </c>
      <c r="D7300" t="s">
        <v>12472</v>
      </c>
    </row>
    <row r="7301" spans="1:4">
      <c r="A7301" t="s">
        <v>9</v>
      </c>
      <c r="B7301" t="s">
        <v>5595</v>
      </c>
      <c r="C7301" t="s">
        <v>5562</v>
      </c>
      <c r="D7301" t="s">
        <v>12472</v>
      </c>
    </row>
    <row r="7302" spans="1:4">
      <c r="A7302" t="s">
        <v>9</v>
      </c>
      <c r="B7302" t="s">
        <v>5568</v>
      </c>
      <c r="C7302" t="s">
        <v>5562</v>
      </c>
      <c r="D7302" t="s">
        <v>12472</v>
      </c>
    </row>
    <row r="7303" spans="1:4">
      <c r="A7303" t="s">
        <v>9</v>
      </c>
      <c r="B7303" t="s">
        <v>5604</v>
      </c>
      <c r="C7303" t="s">
        <v>5562</v>
      </c>
      <c r="D7303" t="s">
        <v>12472</v>
      </c>
    </row>
    <row r="7304" spans="1:4">
      <c r="A7304" t="s">
        <v>9</v>
      </c>
      <c r="B7304" t="s">
        <v>5599</v>
      </c>
      <c r="C7304" t="s">
        <v>5562</v>
      </c>
      <c r="D7304" t="s">
        <v>12472</v>
      </c>
    </row>
    <row r="7305" spans="1:4">
      <c r="A7305" t="s">
        <v>9</v>
      </c>
      <c r="B7305" t="s">
        <v>5594</v>
      </c>
      <c r="C7305" t="s">
        <v>5562</v>
      </c>
      <c r="D7305" t="s">
        <v>12472</v>
      </c>
    </row>
    <row r="7306" spans="1:4">
      <c r="A7306" t="s">
        <v>9</v>
      </c>
      <c r="B7306" t="s">
        <v>5601</v>
      </c>
      <c r="C7306" t="s">
        <v>5562</v>
      </c>
      <c r="D7306" t="s">
        <v>12472</v>
      </c>
    </row>
    <row r="7307" spans="1:4">
      <c r="A7307" t="s">
        <v>9</v>
      </c>
      <c r="B7307" t="s">
        <v>5581</v>
      </c>
      <c r="C7307" t="s">
        <v>5562</v>
      </c>
      <c r="D7307" t="s">
        <v>12472</v>
      </c>
    </row>
    <row r="7308" spans="1:4">
      <c r="A7308" t="s">
        <v>9</v>
      </c>
      <c r="B7308" t="s">
        <v>5603</v>
      </c>
      <c r="C7308" t="s">
        <v>5562</v>
      </c>
      <c r="D7308" t="s">
        <v>12472</v>
      </c>
    </row>
    <row r="7309" spans="1:4">
      <c r="A7309" t="s">
        <v>57</v>
      </c>
      <c r="B7309" t="s">
        <v>5612</v>
      </c>
      <c r="C7309" t="s">
        <v>5562</v>
      </c>
      <c r="D7309" t="s">
        <v>12472</v>
      </c>
    </row>
    <row r="7310" spans="1:4">
      <c r="A7310" t="s">
        <v>57</v>
      </c>
      <c r="B7310" t="s">
        <v>5613</v>
      </c>
      <c r="C7310" t="s">
        <v>5562</v>
      </c>
      <c r="D7310" t="s">
        <v>12472</v>
      </c>
    </row>
    <row r="7311" spans="1:4">
      <c r="A7311" t="s">
        <v>9</v>
      </c>
      <c r="B7311" t="s">
        <v>5597</v>
      </c>
      <c r="C7311" t="s">
        <v>5562</v>
      </c>
      <c r="D7311" t="s">
        <v>12472</v>
      </c>
    </row>
    <row r="7312" spans="1:4">
      <c r="A7312" t="s">
        <v>9</v>
      </c>
      <c r="B7312" t="s">
        <v>5569</v>
      </c>
      <c r="C7312" t="s">
        <v>5562</v>
      </c>
      <c r="D7312" t="s">
        <v>12472</v>
      </c>
    </row>
    <row r="7313" spans="1:4">
      <c r="A7313" t="s">
        <v>9</v>
      </c>
      <c r="B7313" t="s">
        <v>5605</v>
      </c>
      <c r="C7313" t="s">
        <v>5562</v>
      </c>
      <c r="D7313" t="s">
        <v>12472</v>
      </c>
    </row>
    <row r="7314" spans="1:4">
      <c r="A7314" t="s">
        <v>9</v>
      </c>
      <c r="B7314" t="s">
        <v>5588</v>
      </c>
      <c r="C7314" t="s">
        <v>5562</v>
      </c>
      <c r="D7314" t="s">
        <v>12472</v>
      </c>
    </row>
    <row r="7315" spans="1:4">
      <c r="A7315" t="s">
        <v>9</v>
      </c>
      <c r="B7315" t="s">
        <v>5583</v>
      </c>
      <c r="C7315" t="s">
        <v>5562</v>
      </c>
      <c r="D7315" t="s">
        <v>12472</v>
      </c>
    </row>
    <row r="7316" spans="1:4">
      <c r="A7316" t="s">
        <v>9</v>
      </c>
      <c r="B7316" t="s">
        <v>5574</v>
      </c>
      <c r="C7316" t="s">
        <v>5562</v>
      </c>
      <c r="D7316" t="s">
        <v>12472</v>
      </c>
    </row>
    <row r="7317" spans="1:4">
      <c r="A7317" t="s">
        <v>9</v>
      </c>
      <c r="B7317" t="s">
        <v>5600</v>
      </c>
      <c r="C7317" t="s">
        <v>5562</v>
      </c>
      <c r="D7317" t="s">
        <v>12472</v>
      </c>
    </row>
    <row r="7318" spans="1:4">
      <c r="A7318" t="s">
        <v>9</v>
      </c>
      <c r="B7318" t="s">
        <v>5587</v>
      </c>
      <c r="C7318" t="s">
        <v>5562</v>
      </c>
      <c r="D7318" t="s">
        <v>12472</v>
      </c>
    </row>
    <row r="7319" spans="1:4">
      <c r="A7319" t="s">
        <v>9</v>
      </c>
      <c r="B7319" t="s">
        <v>5564</v>
      </c>
      <c r="C7319" t="s">
        <v>5562</v>
      </c>
      <c r="D7319" t="s">
        <v>12472</v>
      </c>
    </row>
    <row r="7320" spans="1:4">
      <c r="A7320" t="s">
        <v>9</v>
      </c>
      <c r="B7320" t="s">
        <v>5586</v>
      </c>
      <c r="C7320" t="s">
        <v>5562</v>
      </c>
      <c r="D7320" t="s">
        <v>12472</v>
      </c>
    </row>
    <row r="7321" spans="1:4">
      <c r="A7321" t="s">
        <v>9</v>
      </c>
      <c r="B7321" t="s">
        <v>5606</v>
      </c>
      <c r="C7321" t="s">
        <v>5562</v>
      </c>
      <c r="D7321" t="s">
        <v>12472</v>
      </c>
    </row>
    <row r="7322" spans="1:4">
      <c r="A7322" t="s">
        <v>9</v>
      </c>
      <c r="B7322" t="s">
        <v>5592</v>
      </c>
      <c r="C7322" t="s">
        <v>5562</v>
      </c>
      <c r="D7322" t="s">
        <v>12472</v>
      </c>
    </row>
    <row r="7323" spans="1:4">
      <c r="A7323" t="s">
        <v>9</v>
      </c>
      <c r="B7323" t="s">
        <v>799</v>
      </c>
      <c r="C7323" t="s">
        <v>5562</v>
      </c>
      <c r="D7323" t="s">
        <v>12473</v>
      </c>
    </row>
    <row r="7324" spans="1:4">
      <c r="A7324" t="s">
        <v>9</v>
      </c>
      <c r="B7324" t="s">
        <v>5655</v>
      </c>
      <c r="C7324" t="s">
        <v>5641</v>
      </c>
      <c r="D7324" t="s">
        <v>12476</v>
      </c>
    </row>
    <row r="7325" spans="1:4">
      <c r="A7325" t="s">
        <v>9</v>
      </c>
      <c r="B7325" t="s">
        <v>5654</v>
      </c>
      <c r="C7325" t="s">
        <v>5641</v>
      </c>
      <c r="D7325" t="s">
        <v>12476</v>
      </c>
    </row>
    <row r="7326" spans="1:4">
      <c r="A7326" t="s">
        <v>57</v>
      </c>
      <c r="B7326" t="s">
        <v>5674</v>
      </c>
      <c r="C7326" t="s">
        <v>5641</v>
      </c>
      <c r="D7326" t="s">
        <v>12476</v>
      </c>
    </row>
    <row r="7327" spans="1:4">
      <c r="A7327" t="s">
        <v>57</v>
      </c>
      <c r="B7327" t="s">
        <v>5673</v>
      </c>
      <c r="C7327" t="s">
        <v>5641</v>
      </c>
      <c r="D7327" t="s">
        <v>12476</v>
      </c>
    </row>
    <row r="7328" spans="1:4">
      <c r="A7328" t="s">
        <v>9</v>
      </c>
      <c r="B7328" t="s">
        <v>5652</v>
      </c>
      <c r="C7328" t="s">
        <v>5641</v>
      </c>
      <c r="D7328" t="s">
        <v>12472</v>
      </c>
    </row>
    <row r="7329" spans="1:4">
      <c r="A7329" t="s">
        <v>57</v>
      </c>
      <c r="B7329" t="s">
        <v>5666</v>
      </c>
      <c r="C7329" t="s">
        <v>5641</v>
      </c>
      <c r="D7329" t="s">
        <v>12472</v>
      </c>
    </row>
    <row r="7330" spans="1:4">
      <c r="A7330" t="s">
        <v>9</v>
      </c>
      <c r="B7330" t="s">
        <v>5646</v>
      </c>
      <c r="C7330" t="s">
        <v>5641</v>
      </c>
      <c r="D7330" t="s">
        <v>12472</v>
      </c>
    </row>
    <row r="7331" spans="1:4">
      <c r="A7331" t="s">
        <v>57</v>
      </c>
      <c r="B7331" t="s">
        <v>5657</v>
      </c>
      <c r="C7331" t="s">
        <v>5641</v>
      </c>
      <c r="D7331" t="s">
        <v>12472</v>
      </c>
    </row>
    <row r="7332" spans="1:4">
      <c r="A7332" t="s">
        <v>0</v>
      </c>
      <c r="B7332" t="s">
        <v>5675</v>
      </c>
      <c r="C7332" t="s">
        <v>5641</v>
      </c>
      <c r="D7332" t="s">
        <v>12472</v>
      </c>
    </row>
    <row r="7333" spans="1:4">
      <c r="A7333" t="s">
        <v>57</v>
      </c>
      <c r="B7333" t="s">
        <v>5660</v>
      </c>
      <c r="C7333" t="s">
        <v>5641</v>
      </c>
      <c r="D7333" t="s">
        <v>12472</v>
      </c>
    </row>
    <row r="7334" spans="1:4">
      <c r="A7334" t="s">
        <v>9</v>
      </c>
      <c r="B7334" t="s">
        <v>5640</v>
      </c>
      <c r="C7334" t="s">
        <v>5641</v>
      </c>
      <c r="D7334" t="s">
        <v>12472</v>
      </c>
    </row>
    <row r="7335" spans="1:4">
      <c r="A7335" t="s">
        <v>57</v>
      </c>
      <c r="B7335" t="s">
        <v>5662</v>
      </c>
      <c r="C7335" t="s">
        <v>5641</v>
      </c>
      <c r="D7335" t="s">
        <v>12472</v>
      </c>
    </row>
    <row r="7336" spans="1:4">
      <c r="A7336" t="s">
        <v>57</v>
      </c>
      <c r="B7336" t="s">
        <v>5671</v>
      </c>
      <c r="C7336" t="s">
        <v>5641</v>
      </c>
      <c r="D7336" t="s">
        <v>12472</v>
      </c>
    </row>
    <row r="7337" spans="1:4">
      <c r="A7337" t="s">
        <v>57</v>
      </c>
      <c r="B7337" t="s">
        <v>5665</v>
      </c>
      <c r="C7337" t="s">
        <v>5641</v>
      </c>
      <c r="D7337" t="s">
        <v>12472</v>
      </c>
    </row>
    <row r="7338" spans="1:4">
      <c r="A7338" t="s">
        <v>57</v>
      </c>
      <c r="B7338" t="s">
        <v>5669</v>
      </c>
      <c r="C7338" t="s">
        <v>5641</v>
      </c>
      <c r="D7338" t="s">
        <v>12472</v>
      </c>
    </row>
    <row r="7339" spans="1:4">
      <c r="A7339" t="s">
        <v>57</v>
      </c>
      <c r="B7339" t="s">
        <v>5672</v>
      </c>
      <c r="C7339" t="s">
        <v>5641</v>
      </c>
      <c r="D7339" t="s">
        <v>12472</v>
      </c>
    </row>
    <row r="7340" spans="1:4">
      <c r="A7340" t="s">
        <v>57</v>
      </c>
      <c r="B7340" t="s">
        <v>5659</v>
      </c>
      <c r="C7340" t="s">
        <v>5641</v>
      </c>
      <c r="D7340" t="s">
        <v>12472</v>
      </c>
    </row>
    <row r="7341" spans="1:4">
      <c r="A7341" t="s">
        <v>57</v>
      </c>
      <c r="B7341" t="s">
        <v>5668</v>
      </c>
      <c r="C7341" t="s">
        <v>5641</v>
      </c>
      <c r="D7341" t="s">
        <v>12472</v>
      </c>
    </row>
    <row r="7342" spans="1:4">
      <c r="A7342" t="s">
        <v>57</v>
      </c>
      <c r="B7342" t="s">
        <v>5667</v>
      </c>
      <c r="C7342" t="s">
        <v>5641</v>
      </c>
      <c r="D7342" t="s">
        <v>12472</v>
      </c>
    </row>
    <row r="7343" spans="1:4">
      <c r="A7343" t="s">
        <v>57</v>
      </c>
      <c r="B7343" t="s">
        <v>5664</v>
      </c>
      <c r="C7343" t="s">
        <v>5641</v>
      </c>
      <c r="D7343" t="s">
        <v>12472</v>
      </c>
    </row>
    <row r="7344" spans="1:4">
      <c r="A7344" t="s">
        <v>57</v>
      </c>
      <c r="B7344" t="s">
        <v>5661</v>
      </c>
      <c r="C7344" t="s">
        <v>5641</v>
      </c>
      <c r="D7344" t="s">
        <v>12472</v>
      </c>
    </row>
    <row r="7345" spans="1:4">
      <c r="A7345" t="s">
        <v>9</v>
      </c>
      <c r="B7345" t="s">
        <v>5642</v>
      </c>
      <c r="C7345" t="s">
        <v>5641</v>
      </c>
      <c r="D7345" t="s">
        <v>12472</v>
      </c>
    </row>
    <row r="7346" spans="1:4">
      <c r="A7346" t="s">
        <v>9</v>
      </c>
      <c r="B7346" t="s">
        <v>5653</v>
      </c>
      <c r="C7346" t="s">
        <v>5641</v>
      </c>
      <c r="D7346" t="s">
        <v>12472</v>
      </c>
    </row>
    <row r="7347" spans="1:4">
      <c r="A7347" t="s">
        <v>9</v>
      </c>
      <c r="B7347" t="s">
        <v>5643</v>
      </c>
      <c r="C7347" t="s">
        <v>5641</v>
      </c>
      <c r="D7347" t="s">
        <v>12472</v>
      </c>
    </row>
    <row r="7348" spans="1:4">
      <c r="A7348" t="s">
        <v>57</v>
      </c>
      <c r="B7348" t="s">
        <v>5670</v>
      </c>
      <c r="C7348" t="s">
        <v>5641</v>
      </c>
      <c r="D7348" t="s">
        <v>12472</v>
      </c>
    </row>
    <row r="7349" spans="1:4">
      <c r="A7349" t="s">
        <v>57</v>
      </c>
      <c r="B7349" t="s">
        <v>5658</v>
      </c>
      <c r="C7349" t="s">
        <v>5641</v>
      </c>
      <c r="D7349" t="s">
        <v>12472</v>
      </c>
    </row>
    <row r="7350" spans="1:4">
      <c r="A7350" t="s">
        <v>57</v>
      </c>
      <c r="B7350" t="s">
        <v>5656</v>
      </c>
      <c r="C7350" t="s">
        <v>5641</v>
      </c>
      <c r="D7350" t="s">
        <v>12472</v>
      </c>
    </row>
    <row r="7351" spans="1:4">
      <c r="A7351" t="s">
        <v>57</v>
      </c>
      <c r="B7351" t="s">
        <v>5663</v>
      </c>
      <c r="C7351" t="s">
        <v>5641</v>
      </c>
      <c r="D7351" t="s">
        <v>12472</v>
      </c>
    </row>
    <row r="7352" spans="1:4">
      <c r="A7352" t="s">
        <v>9</v>
      </c>
      <c r="B7352" t="s">
        <v>5648</v>
      </c>
      <c r="C7352" t="s">
        <v>5641</v>
      </c>
      <c r="D7352" t="s">
        <v>12472</v>
      </c>
    </row>
    <row r="7353" spans="1:4">
      <c r="A7353" t="s">
        <v>9</v>
      </c>
      <c r="B7353" t="s">
        <v>5645</v>
      </c>
      <c r="C7353" t="s">
        <v>5641</v>
      </c>
      <c r="D7353" t="s">
        <v>12472</v>
      </c>
    </row>
    <row r="7354" spans="1:4">
      <c r="A7354" t="s">
        <v>9</v>
      </c>
      <c r="B7354" t="s">
        <v>5651</v>
      </c>
      <c r="C7354" t="s">
        <v>5641</v>
      </c>
      <c r="D7354" t="s">
        <v>12472</v>
      </c>
    </row>
    <row r="7355" spans="1:4">
      <c r="A7355" t="s">
        <v>9</v>
      </c>
      <c r="B7355" t="s">
        <v>5649</v>
      </c>
      <c r="C7355" t="s">
        <v>5641</v>
      </c>
      <c r="D7355" t="s">
        <v>12472</v>
      </c>
    </row>
    <row r="7356" spans="1:4">
      <c r="A7356" t="s">
        <v>9</v>
      </c>
      <c r="B7356" t="s">
        <v>5650</v>
      </c>
      <c r="C7356" t="s">
        <v>5641</v>
      </c>
      <c r="D7356" t="s">
        <v>12472</v>
      </c>
    </row>
    <row r="7357" spans="1:4">
      <c r="A7357" t="s">
        <v>9</v>
      </c>
      <c r="B7357" t="s">
        <v>5644</v>
      </c>
      <c r="C7357" t="s">
        <v>5641</v>
      </c>
      <c r="D7357" t="s">
        <v>12472</v>
      </c>
    </row>
    <row r="7358" spans="1:4">
      <c r="A7358" t="s">
        <v>9</v>
      </c>
      <c r="B7358" t="s">
        <v>5647</v>
      </c>
      <c r="C7358" t="s">
        <v>5641</v>
      </c>
      <c r="D7358" t="s">
        <v>12472</v>
      </c>
    </row>
    <row r="7359" spans="1:4">
      <c r="A7359" t="s">
        <v>57</v>
      </c>
      <c r="B7359" t="s">
        <v>5684</v>
      </c>
      <c r="C7359" t="s">
        <v>5677</v>
      </c>
      <c r="D7359" t="s">
        <v>12472</v>
      </c>
    </row>
    <row r="7360" spans="1:4">
      <c r="A7360" t="s">
        <v>57</v>
      </c>
      <c r="B7360" t="s">
        <v>5681</v>
      </c>
      <c r="C7360" t="s">
        <v>5677</v>
      </c>
      <c r="D7360" t="s">
        <v>12472</v>
      </c>
    </row>
    <row r="7361" spans="1:4">
      <c r="A7361" t="s">
        <v>57</v>
      </c>
      <c r="B7361" t="s">
        <v>5682</v>
      </c>
      <c r="C7361" t="s">
        <v>5677</v>
      </c>
      <c r="D7361" t="s">
        <v>12472</v>
      </c>
    </row>
    <row r="7362" spans="1:4">
      <c r="A7362" t="s">
        <v>57</v>
      </c>
      <c r="B7362" t="s">
        <v>5685</v>
      </c>
      <c r="C7362" t="s">
        <v>5677</v>
      </c>
      <c r="D7362" t="s">
        <v>12472</v>
      </c>
    </row>
    <row r="7363" spans="1:4">
      <c r="A7363" t="s">
        <v>9</v>
      </c>
      <c r="B7363" t="s">
        <v>5680</v>
      </c>
      <c r="C7363" t="s">
        <v>5677</v>
      </c>
      <c r="D7363" t="s">
        <v>12472</v>
      </c>
    </row>
    <row r="7364" spans="1:4">
      <c r="A7364" t="s">
        <v>9</v>
      </c>
      <c r="B7364" t="s">
        <v>5679</v>
      </c>
      <c r="C7364" t="s">
        <v>5677</v>
      </c>
      <c r="D7364" t="s">
        <v>12472</v>
      </c>
    </row>
    <row r="7365" spans="1:4">
      <c r="A7365" t="s">
        <v>9</v>
      </c>
      <c r="B7365" t="s">
        <v>5678</v>
      </c>
      <c r="C7365" t="s">
        <v>5677</v>
      </c>
      <c r="D7365" t="s">
        <v>12472</v>
      </c>
    </row>
    <row r="7366" spans="1:4">
      <c r="A7366" t="s">
        <v>9</v>
      </c>
      <c r="B7366" t="s">
        <v>5676</v>
      </c>
      <c r="C7366" t="s">
        <v>5677</v>
      </c>
      <c r="D7366" t="s">
        <v>12472</v>
      </c>
    </row>
    <row r="7367" spans="1:4">
      <c r="A7367" t="s">
        <v>57</v>
      </c>
      <c r="B7367" t="s">
        <v>5683</v>
      </c>
      <c r="C7367" t="s">
        <v>5677</v>
      </c>
      <c r="D7367" t="s">
        <v>12472</v>
      </c>
    </row>
    <row r="7368" spans="1:4">
      <c r="A7368" t="s">
        <v>9</v>
      </c>
      <c r="B7368" t="s">
        <v>5721</v>
      </c>
      <c r="C7368" t="s">
        <v>5687</v>
      </c>
      <c r="D7368" t="s">
        <v>12472</v>
      </c>
    </row>
    <row r="7369" spans="1:4">
      <c r="A7369" t="s">
        <v>0</v>
      </c>
      <c r="B7369" t="s">
        <v>5767</v>
      </c>
      <c r="C7369" t="s">
        <v>5687</v>
      </c>
      <c r="D7369" t="s">
        <v>12472</v>
      </c>
    </row>
    <row r="7370" spans="1:4">
      <c r="A7370" t="s">
        <v>0</v>
      </c>
      <c r="B7370" t="s">
        <v>5764</v>
      </c>
      <c r="C7370" t="s">
        <v>5687</v>
      </c>
      <c r="D7370" t="s">
        <v>12472</v>
      </c>
    </row>
    <row r="7371" spans="1:4">
      <c r="A7371" t="s">
        <v>9</v>
      </c>
      <c r="B7371" t="s">
        <v>5686</v>
      </c>
      <c r="C7371" t="s">
        <v>5687</v>
      </c>
      <c r="D7371" t="s">
        <v>12472</v>
      </c>
    </row>
    <row r="7372" spans="1:4">
      <c r="A7372" t="s">
        <v>9</v>
      </c>
      <c r="B7372" t="s">
        <v>5690</v>
      </c>
      <c r="C7372" t="s">
        <v>5687</v>
      </c>
      <c r="D7372" t="s">
        <v>12472</v>
      </c>
    </row>
    <row r="7373" spans="1:4">
      <c r="A7373" t="s">
        <v>9</v>
      </c>
      <c r="B7373" t="s">
        <v>5706</v>
      </c>
      <c r="C7373" t="s">
        <v>5687</v>
      </c>
      <c r="D7373" t="s">
        <v>12472</v>
      </c>
    </row>
    <row r="7374" spans="1:4">
      <c r="A7374" t="s">
        <v>9</v>
      </c>
      <c r="B7374" t="s">
        <v>5695</v>
      </c>
      <c r="C7374" t="s">
        <v>5687</v>
      </c>
      <c r="D7374" t="s">
        <v>12472</v>
      </c>
    </row>
    <row r="7375" spans="1:4">
      <c r="A7375" t="s">
        <v>9</v>
      </c>
      <c r="B7375" t="s">
        <v>5688</v>
      </c>
      <c r="C7375" t="s">
        <v>5687</v>
      </c>
      <c r="D7375" t="s">
        <v>12472</v>
      </c>
    </row>
    <row r="7376" spans="1:4">
      <c r="A7376" t="s">
        <v>9</v>
      </c>
      <c r="B7376" t="s">
        <v>5697</v>
      </c>
      <c r="C7376" t="s">
        <v>5687</v>
      </c>
      <c r="D7376" t="s">
        <v>12472</v>
      </c>
    </row>
    <row r="7377" spans="1:4">
      <c r="A7377" t="s">
        <v>9</v>
      </c>
      <c r="B7377" t="s">
        <v>5708</v>
      </c>
      <c r="C7377" t="s">
        <v>5687</v>
      </c>
      <c r="D7377" t="s">
        <v>12472</v>
      </c>
    </row>
    <row r="7378" spans="1:4">
      <c r="A7378" t="s">
        <v>9</v>
      </c>
      <c r="B7378" t="s">
        <v>5714</v>
      </c>
      <c r="C7378" t="s">
        <v>5687</v>
      </c>
      <c r="D7378" t="s">
        <v>12472</v>
      </c>
    </row>
    <row r="7379" spans="1:4">
      <c r="A7379" t="s">
        <v>0</v>
      </c>
      <c r="B7379" t="s">
        <v>5763</v>
      </c>
      <c r="C7379" t="s">
        <v>5687</v>
      </c>
      <c r="D7379" t="s">
        <v>12472</v>
      </c>
    </row>
    <row r="7380" spans="1:4">
      <c r="A7380" t="s">
        <v>0</v>
      </c>
      <c r="B7380" t="s">
        <v>5762</v>
      </c>
      <c r="C7380" t="s">
        <v>5687</v>
      </c>
      <c r="D7380" t="s">
        <v>12472</v>
      </c>
    </row>
    <row r="7381" spans="1:4">
      <c r="A7381" t="s">
        <v>9</v>
      </c>
      <c r="B7381" t="s">
        <v>5709</v>
      </c>
      <c r="C7381" t="s">
        <v>5687</v>
      </c>
      <c r="D7381" t="s">
        <v>12472</v>
      </c>
    </row>
    <row r="7382" spans="1:4">
      <c r="A7382" t="s">
        <v>9</v>
      </c>
      <c r="B7382" t="s">
        <v>5718</v>
      </c>
      <c r="C7382" t="s">
        <v>5687</v>
      </c>
      <c r="D7382" t="s">
        <v>12472</v>
      </c>
    </row>
    <row r="7383" spans="1:4">
      <c r="A7383" t="s">
        <v>57</v>
      </c>
      <c r="B7383" t="s">
        <v>5747</v>
      </c>
      <c r="C7383" t="s">
        <v>5687</v>
      </c>
      <c r="D7383" t="s">
        <v>12472</v>
      </c>
    </row>
    <row r="7384" spans="1:4">
      <c r="A7384" t="s">
        <v>9</v>
      </c>
      <c r="B7384" t="s">
        <v>5713</v>
      </c>
      <c r="C7384" t="s">
        <v>5687</v>
      </c>
      <c r="D7384" t="s">
        <v>12472</v>
      </c>
    </row>
    <row r="7385" spans="1:4">
      <c r="A7385" t="s">
        <v>9</v>
      </c>
      <c r="B7385" t="s">
        <v>5693</v>
      </c>
      <c r="C7385" t="s">
        <v>5687</v>
      </c>
      <c r="D7385" t="s">
        <v>12472</v>
      </c>
    </row>
    <row r="7386" spans="1:4">
      <c r="A7386" t="s">
        <v>57</v>
      </c>
      <c r="B7386" t="s">
        <v>5754</v>
      </c>
      <c r="C7386" t="s">
        <v>5687</v>
      </c>
      <c r="D7386" t="s">
        <v>12472</v>
      </c>
    </row>
    <row r="7387" spans="1:4">
      <c r="A7387" t="s">
        <v>57</v>
      </c>
      <c r="B7387" t="s">
        <v>5748</v>
      </c>
      <c r="C7387" t="s">
        <v>5687</v>
      </c>
      <c r="D7387" t="s">
        <v>12472</v>
      </c>
    </row>
    <row r="7388" spans="1:4">
      <c r="A7388" t="s">
        <v>57</v>
      </c>
      <c r="B7388" t="s">
        <v>5751</v>
      </c>
      <c r="C7388" t="s">
        <v>5687</v>
      </c>
      <c r="D7388" t="s">
        <v>12472</v>
      </c>
    </row>
    <row r="7389" spans="1:4">
      <c r="A7389" t="s">
        <v>57</v>
      </c>
      <c r="B7389" t="s">
        <v>5761</v>
      </c>
      <c r="C7389" t="s">
        <v>5687</v>
      </c>
      <c r="D7389" t="s">
        <v>12472</v>
      </c>
    </row>
    <row r="7390" spans="1:4">
      <c r="A7390" t="s">
        <v>57</v>
      </c>
      <c r="B7390" t="s">
        <v>5749</v>
      </c>
      <c r="C7390" t="s">
        <v>5687</v>
      </c>
      <c r="D7390" t="s">
        <v>12472</v>
      </c>
    </row>
    <row r="7391" spans="1:4">
      <c r="A7391" t="s">
        <v>0</v>
      </c>
      <c r="B7391" t="s">
        <v>5766</v>
      </c>
      <c r="C7391" t="s">
        <v>5687</v>
      </c>
      <c r="D7391" t="s">
        <v>12472</v>
      </c>
    </row>
    <row r="7392" spans="1:4">
      <c r="A7392" t="s">
        <v>57</v>
      </c>
      <c r="B7392" t="s">
        <v>5757</v>
      </c>
      <c r="C7392" t="s">
        <v>5687</v>
      </c>
      <c r="D7392" t="s">
        <v>12472</v>
      </c>
    </row>
    <row r="7393" spans="1:4">
      <c r="A7393" t="s">
        <v>57</v>
      </c>
      <c r="B7393" t="s">
        <v>5739</v>
      </c>
      <c r="C7393" t="s">
        <v>5687</v>
      </c>
      <c r="D7393" t="s">
        <v>12472</v>
      </c>
    </row>
    <row r="7394" spans="1:4">
      <c r="A7394" t="s">
        <v>57</v>
      </c>
      <c r="B7394" t="s">
        <v>5753</v>
      </c>
      <c r="C7394" t="s">
        <v>5687</v>
      </c>
      <c r="D7394" t="s">
        <v>12472</v>
      </c>
    </row>
    <row r="7395" spans="1:4">
      <c r="A7395" t="s">
        <v>57</v>
      </c>
      <c r="B7395" t="s">
        <v>5742</v>
      </c>
      <c r="C7395" t="s">
        <v>5687</v>
      </c>
      <c r="D7395" t="s">
        <v>12472</v>
      </c>
    </row>
    <row r="7396" spans="1:4">
      <c r="A7396" t="s">
        <v>57</v>
      </c>
      <c r="B7396" t="s">
        <v>5735</v>
      </c>
      <c r="C7396" t="s">
        <v>5687</v>
      </c>
      <c r="D7396" t="s">
        <v>12472</v>
      </c>
    </row>
    <row r="7397" spans="1:4">
      <c r="A7397" t="s">
        <v>57</v>
      </c>
      <c r="B7397" t="s">
        <v>5755</v>
      </c>
      <c r="C7397" t="s">
        <v>5687</v>
      </c>
      <c r="D7397" t="s">
        <v>12472</v>
      </c>
    </row>
    <row r="7398" spans="1:4">
      <c r="A7398" t="s">
        <v>0</v>
      </c>
      <c r="B7398" t="s">
        <v>5768</v>
      </c>
      <c r="C7398" t="s">
        <v>5687</v>
      </c>
      <c r="D7398" t="s">
        <v>12472</v>
      </c>
    </row>
    <row r="7399" spans="1:4">
      <c r="A7399" t="s">
        <v>57</v>
      </c>
      <c r="B7399" t="s">
        <v>5756</v>
      </c>
      <c r="C7399" t="s">
        <v>5687</v>
      </c>
      <c r="D7399" t="s">
        <v>12472</v>
      </c>
    </row>
    <row r="7400" spans="1:4">
      <c r="A7400" t="s">
        <v>57</v>
      </c>
      <c r="B7400" t="s">
        <v>5725</v>
      </c>
      <c r="C7400" t="s">
        <v>5687</v>
      </c>
      <c r="D7400" t="s">
        <v>12472</v>
      </c>
    </row>
    <row r="7401" spans="1:4">
      <c r="A7401" t="s">
        <v>57</v>
      </c>
      <c r="B7401" t="s">
        <v>5758</v>
      </c>
      <c r="C7401" t="s">
        <v>5687</v>
      </c>
      <c r="D7401" t="s">
        <v>12472</v>
      </c>
    </row>
    <row r="7402" spans="1:4">
      <c r="A7402" t="s">
        <v>57</v>
      </c>
      <c r="B7402" t="s">
        <v>5730</v>
      </c>
      <c r="C7402" t="s">
        <v>5687</v>
      </c>
      <c r="D7402" t="s">
        <v>12472</v>
      </c>
    </row>
    <row r="7403" spans="1:4">
      <c r="A7403" t="s">
        <v>57</v>
      </c>
      <c r="B7403" t="s">
        <v>5745</v>
      </c>
      <c r="C7403" t="s">
        <v>5687</v>
      </c>
      <c r="D7403" t="s">
        <v>12472</v>
      </c>
    </row>
    <row r="7404" spans="1:4">
      <c r="A7404" t="s">
        <v>57</v>
      </c>
      <c r="B7404" t="s">
        <v>5746</v>
      </c>
      <c r="C7404" t="s">
        <v>5687</v>
      </c>
      <c r="D7404" t="s">
        <v>12472</v>
      </c>
    </row>
    <row r="7405" spans="1:4">
      <c r="A7405" t="s">
        <v>0</v>
      </c>
      <c r="B7405" t="s">
        <v>5765</v>
      </c>
      <c r="C7405" t="s">
        <v>5687</v>
      </c>
      <c r="D7405" t="s">
        <v>12472</v>
      </c>
    </row>
    <row r="7406" spans="1:4">
      <c r="A7406" t="s">
        <v>57</v>
      </c>
      <c r="B7406" t="s">
        <v>5760</v>
      </c>
      <c r="C7406" t="s">
        <v>5687</v>
      </c>
      <c r="D7406" t="s">
        <v>12472</v>
      </c>
    </row>
    <row r="7407" spans="1:4">
      <c r="A7407" t="s">
        <v>57</v>
      </c>
      <c r="B7407" t="s">
        <v>5750</v>
      </c>
      <c r="C7407" t="s">
        <v>5687</v>
      </c>
      <c r="D7407" t="s">
        <v>12472</v>
      </c>
    </row>
    <row r="7408" spans="1:4">
      <c r="A7408" t="s">
        <v>57</v>
      </c>
      <c r="B7408" t="s">
        <v>5726</v>
      </c>
      <c r="C7408" t="s">
        <v>5687</v>
      </c>
      <c r="D7408" t="s">
        <v>12472</v>
      </c>
    </row>
    <row r="7409" spans="1:4">
      <c r="A7409" t="s">
        <v>57</v>
      </c>
      <c r="B7409" t="s">
        <v>5740</v>
      </c>
      <c r="C7409" t="s">
        <v>5687</v>
      </c>
      <c r="D7409" t="s">
        <v>12472</v>
      </c>
    </row>
    <row r="7410" spans="1:4">
      <c r="A7410" t="s">
        <v>57</v>
      </c>
      <c r="B7410" t="s">
        <v>5743</v>
      </c>
      <c r="C7410" t="s">
        <v>5687</v>
      </c>
      <c r="D7410" t="s">
        <v>12472</v>
      </c>
    </row>
    <row r="7411" spans="1:4">
      <c r="A7411" t="s">
        <v>57</v>
      </c>
      <c r="B7411" t="s">
        <v>5738</v>
      </c>
      <c r="C7411" t="s">
        <v>5687</v>
      </c>
      <c r="D7411" t="s">
        <v>12472</v>
      </c>
    </row>
    <row r="7412" spans="1:4">
      <c r="A7412" t="s">
        <v>57</v>
      </c>
      <c r="B7412" t="s">
        <v>5728</v>
      </c>
      <c r="C7412" t="s">
        <v>5687</v>
      </c>
      <c r="D7412" t="s">
        <v>12472</v>
      </c>
    </row>
    <row r="7413" spans="1:4">
      <c r="A7413" t="s">
        <v>57</v>
      </c>
      <c r="B7413" t="s">
        <v>5729</v>
      </c>
      <c r="C7413" t="s">
        <v>5687</v>
      </c>
      <c r="D7413" t="s">
        <v>12472</v>
      </c>
    </row>
    <row r="7414" spans="1:4">
      <c r="A7414" t="s">
        <v>57</v>
      </c>
      <c r="B7414" t="s">
        <v>5723</v>
      </c>
      <c r="C7414" t="s">
        <v>5687</v>
      </c>
      <c r="D7414" t="s">
        <v>12472</v>
      </c>
    </row>
    <row r="7415" spans="1:4">
      <c r="A7415" t="s">
        <v>57</v>
      </c>
      <c r="B7415" t="s">
        <v>5732</v>
      </c>
      <c r="C7415" t="s">
        <v>5687</v>
      </c>
      <c r="D7415" t="s">
        <v>12472</v>
      </c>
    </row>
    <row r="7416" spans="1:4">
      <c r="A7416" t="s">
        <v>57</v>
      </c>
      <c r="B7416" t="s">
        <v>5736</v>
      </c>
      <c r="C7416" t="s">
        <v>5687</v>
      </c>
      <c r="D7416" t="s">
        <v>12472</v>
      </c>
    </row>
    <row r="7417" spans="1:4">
      <c r="A7417" t="s">
        <v>57</v>
      </c>
      <c r="B7417" t="s">
        <v>5734</v>
      </c>
      <c r="C7417" t="s">
        <v>5687</v>
      </c>
      <c r="D7417" t="s">
        <v>12472</v>
      </c>
    </row>
    <row r="7418" spans="1:4">
      <c r="A7418" t="s">
        <v>57</v>
      </c>
      <c r="B7418" t="s">
        <v>5741</v>
      </c>
      <c r="C7418" t="s">
        <v>5687</v>
      </c>
      <c r="D7418" t="s">
        <v>12472</v>
      </c>
    </row>
    <row r="7419" spans="1:4">
      <c r="A7419" t="s">
        <v>57</v>
      </c>
      <c r="B7419" t="s">
        <v>5759</v>
      </c>
      <c r="C7419" t="s">
        <v>5687</v>
      </c>
      <c r="D7419" t="s">
        <v>12472</v>
      </c>
    </row>
    <row r="7420" spans="1:4">
      <c r="A7420" t="s">
        <v>57</v>
      </c>
      <c r="B7420" t="s">
        <v>5731</v>
      </c>
      <c r="C7420" t="s">
        <v>5687</v>
      </c>
      <c r="D7420" t="s">
        <v>12472</v>
      </c>
    </row>
    <row r="7421" spans="1:4">
      <c r="A7421" t="s">
        <v>57</v>
      </c>
      <c r="B7421" t="s">
        <v>5737</v>
      </c>
      <c r="C7421" t="s">
        <v>5687</v>
      </c>
      <c r="D7421" t="s">
        <v>12472</v>
      </c>
    </row>
    <row r="7422" spans="1:4">
      <c r="A7422" t="s">
        <v>57</v>
      </c>
      <c r="B7422" t="s">
        <v>5744</v>
      </c>
      <c r="C7422" t="s">
        <v>5687</v>
      </c>
      <c r="D7422" t="s">
        <v>12472</v>
      </c>
    </row>
    <row r="7423" spans="1:4">
      <c r="A7423" t="s">
        <v>9</v>
      </c>
      <c r="B7423" t="s">
        <v>5703</v>
      </c>
      <c r="C7423" t="s">
        <v>5687</v>
      </c>
      <c r="D7423" t="s">
        <v>12472</v>
      </c>
    </row>
    <row r="7424" spans="1:4">
      <c r="A7424" t="s">
        <v>9</v>
      </c>
      <c r="B7424" t="s">
        <v>5716</v>
      </c>
      <c r="C7424" t="s">
        <v>5687</v>
      </c>
      <c r="D7424" t="s">
        <v>12472</v>
      </c>
    </row>
    <row r="7425" spans="1:4">
      <c r="A7425" t="s">
        <v>9</v>
      </c>
      <c r="B7425" t="s">
        <v>5699</v>
      </c>
      <c r="C7425" t="s">
        <v>5687</v>
      </c>
      <c r="D7425" t="s">
        <v>12472</v>
      </c>
    </row>
    <row r="7426" spans="1:4">
      <c r="A7426" t="s">
        <v>9</v>
      </c>
      <c r="B7426" t="s">
        <v>5712</v>
      </c>
      <c r="C7426" t="s">
        <v>5687</v>
      </c>
      <c r="D7426" t="s">
        <v>12472</v>
      </c>
    </row>
    <row r="7427" spans="1:4">
      <c r="A7427" t="s">
        <v>57</v>
      </c>
      <c r="B7427" t="s">
        <v>5724</v>
      </c>
      <c r="C7427" t="s">
        <v>5687</v>
      </c>
      <c r="D7427" t="s">
        <v>12472</v>
      </c>
    </row>
    <row r="7428" spans="1:4">
      <c r="A7428" t="s">
        <v>9</v>
      </c>
      <c r="B7428" t="s">
        <v>5691</v>
      </c>
      <c r="C7428" t="s">
        <v>5687</v>
      </c>
      <c r="D7428" t="s">
        <v>12472</v>
      </c>
    </row>
    <row r="7429" spans="1:4">
      <c r="A7429" t="s">
        <v>9</v>
      </c>
      <c r="B7429" t="s">
        <v>5701</v>
      </c>
      <c r="C7429" t="s">
        <v>5687</v>
      </c>
      <c r="D7429" t="s">
        <v>12472</v>
      </c>
    </row>
    <row r="7430" spans="1:4">
      <c r="A7430" t="s">
        <v>9</v>
      </c>
      <c r="B7430" t="s">
        <v>5720</v>
      </c>
      <c r="C7430" t="s">
        <v>5687</v>
      </c>
      <c r="D7430" t="s">
        <v>12472</v>
      </c>
    </row>
    <row r="7431" spans="1:4">
      <c r="A7431" t="s">
        <v>9</v>
      </c>
      <c r="B7431" t="s">
        <v>5705</v>
      </c>
      <c r="C7431" t="s">
        <v>5687</v>
      </c>
      <c r="D7431" t="s">
        <v>12472</v>
      </c>
    </row>
    <row r="7432" spans="1:4">
      <c r="A7432" t="s">
        <v>9</v>
      </c>
      <c r="B7432" t="s">
        <v>5698</v>
      </c>
      <c r="C7432" t="s">
        <v>5687</v>
      </c>
      <c r="D7432" t="s">
        <v>12472</v>
      </c>
    </row>
    <row r="7433" spans="1:4">
      <c r="A7433" t="s">
        <v>9</v>
      </c>
      <c r="B7433" t="s">
        <v>5715</v>
      </c>
      <c r="C7433" t="s">
        <v>5687</v>
      </c>
      <c r="D7433" t="s">
        <v>12472</v>
      </c>
    </row>
    <row r="7434" spans="1:4">
      <c r="A7434" t="s">
        <v>9</v>
      </c>
      <c r="B7434" t="s">
        <v>5719</v>
      </c>
      <c r="C7434" t="s">
        <v>5687</v>
      </c>
      <c r="D7434" t="s">
        <v>12472</v>
      </c>
    </row>
    <row r="7435" spans="1:4">
      <c r="A7435" t="s">
        <v>57</v>
      </c>
      <c r="B7435" t="s">
        <v>5727</v>
      </c>
      <c r="C7435" t="s">
        <v>5687</v>
      </c>
      <c r="D7435" t="s">
        <v>12472</v>
      </c>
    </row>
    <row r="7436" spans="1:4">
      <c r="A7436" t="s">
        <v>9</v>
      </c>
      <c r="B7436" t="s">
        <v>5722</v>
      </c>
      <c r="C7436" t="s">
        <v>5687</v>
      </c>
      <c r="D7436" t="s">
        <v>12472</v>
      </c>
    </row>
    <row r="7437" spans="1:4">
      <c r="A7437" t="s">
        <v>57</v>
      </c>
      <c r="B7437" t="s">
        <v>5733</v>
      </c>
      <c r="C7437" t="s">
        <v>5687</v>
      </c>
      <c r="D7437" t="s">
        <v>12472</v>
      </c>
    </row>
    <row r="7438" spans="1:4">
      <c r="A7438" t="s">
        <v>9</v>
      </c>
      <c r="B7438" t="s">
        <v>5704</v>
      </c>
      <c r="C7438" t="s">
        <v>5687</v>
      </c>
      <c r="D7438" t="s">
        <v>12472</v>
      </c>
    </row>
    <row r="7439" spans="1:4">
      <c r="A7439" t="s">
        <v>9</v>
      </c>
      <c r="B7439" t="s">
        <v>5707</v>
      </c>
      <c r="C7439" t="s">
        <v>5687</v>
      </c>
      <c r="D7439" t="s">
        <v>12472</v>
      </c>
    </row>
    <row r="7440" spans="1:4">
      <c r="A7440" t="s">
        <v>9</v>
      </c>
      <c r="B7440" t="s">
        <v>5696</v>
      </c>
      <c r="C7440" t="s">
        <v>5687</v>
      </c>
      <c r="D7440" t="s">
        <v>12472</v>
      </c>
    </row>
    <row r="7441" spans="1:4">
      <c r="A7441" t="s">
        <v>9</v>
      </c>
      <c r="B7441" t="s">
        <v>5689</v>
      </c>
      <c r="C7441" t="s">
        <v>5687</v>
      </c>
      <c r="D7441" t="s">
        <v>12472</v>
      </c>
    </row>
    <row r="7442" spans="1:4">
      <c r="A7442" t="s">
        <v>9</v>
      </c>
      <c r="B7442" t="s">
        <v>5711</v>
      </c>
      <c r="C7442" t="s">
        <v>5687</v>
      </c>
      <c r="D7442" t="s">
        <v>12472</v>
      </c>
    </row>
    <row r="7443" spans="1:4">
      <c r="A7443" t="s">
        <v>9</v>
      </c>
      <c r="B7443" t="s">
        <v>5710</v>
      </c>
      <c r="C7443" t="s">
        <v>5687</v>
      </c>
      <c r="D7443" t="s">
        <v>12472</v>
      </c>
    </row>
    <row r="7444" spans="1:4">
      <c r="A7444" t="s">
        <v>9</v>
      </c>
      <c r="B7444" t="s">
        <v>5692</v>
      </c>
      <c r="C7444" t="s">
        <v>5687</v>
      </c>
      <c r="D7444" t="s">
        <v>12472</v>
      </c>
    </row>
    <row r="7445" spans="1:4">
      <c r="A7445" t="s">
        <v>9</v>
      </c>
      <c r="B7445" t="s">
        <v>5717</v>
      </c>
      <c r="C7445" t="s">
        <v>5687</v>
      </c>
      <c r="D7445" t="s">
        <v>12472</v>
      </c>
    </row>
    <row r="7446" spans="1:4">
      <c r="A7446" t="s">
        <v>9</v>
      </c>
      <c r="B7446" t="s">
        <v>5700</v>
      </c>
      <c r="C7446" t="s">
        <v>5687</v>
      </c>
      <c r="D7446" t="s">
        <v>12472</v>
      </c>
    </row>
    <row r="7447" spans="1:4">
      <c r="A7447" t="s">
        <v>57</v>
      </c>
      <c r="B7447" t="s">
        <v>5752</v>
      </c>
      <c r="C7447" t="s">
        <v>5687</v>
      </c>
      <c r="D7447" t="s">
        <v>12472</v>
      </c>
    </row>
    <row r="7448" spans="1:4">
      <c r="A7448" t="s">
        <v>9</v>
      </c>
      <c r="B7448" t="s">
        <v>5702</v>
      </c>
      <c r="C7448" t="s">
        <v>5687</v>
      </c>
      <c r="D7448" t="s">
        <v>12472</v>
      </c>
    </row>
    <row r="7449" spans="1:4">
      <c r="A7449" t="s">
        <v>9</v>
      </c>
      <c r="B7449" t="s">
        <v>5694</v>
      </c>
      <c r="C7449" t="s">
        <v>5687</v>
      </c>
      <c r="D7449" t="s">
        <v>12472</v>
      </c>
    </row>
    <row r="7450" spans="1:4">
      <c r="A7450" t="s">
        <v>9</v>
      </c>
      <c r="B7450" t="s">
        <v>5773</v>
      </c>
      <c r="C7450" t="s">
        <v>5770</v>
      </c>
      <c r="D7450" t="s">
        <v>12472</v>
      </c>
    </row>
    <row r="7451" spans="1:4">
      <c r="A7451" t="s">
        <v>57</v>
      </c>
      <c r="B7451" t="s">
        <v>5793</v>
      </c>
      <c r="C7451" t="s">
        <v>5770</v>
      </c>
      <c r="D7451" t="s">
        <v>12472</v>
      </c>
    </row>
    <row r="7452" spans="1:4">
      <c r="A7452" t="s">
        <v>0</v>
      </c>
      <c r="B7452" t="s">
        <v>5849</v>
      </c>
      <c r="C7452" t="s">
        <v>5770</v>
      </c>
      <c r="D7452" t="s">
        <v>12472</v>
      </c>
    </row>
    <row r="7453" spans="1:4">
      <c r="A7453" t="s">
        <v>57</v>
      </c>
      <c r="B7453" t="s">
        <v>5792</v>
      </c>
      <c r="C7453" t="s">
        <v>5770</v>
      </c>
      <c r="D7453" t="s">
        <v>12472</v>
      </c>
    </row>
    <row r="7454" spans="1:4">
      <c r="A7454" t="s">
        <v>57</v>
      </c>
      <c r="B7454" t="s">
        <v>5791</v>
      </c>
      <c r="C7454" t="s">
        <v>5770</v>
      </c>
      <c r="D7454" t="s">
        <v>12472</v>
      </c>
    </row>
    <row r="7455" spans="1:4">
      <c r="A7455" t="s">
        <v>0</v>
      </c>
      <c r="B7455" t="s">
        <v>5848</v>
      </c>
      <c r="C7455" t="s">
        <v>5770</v>
      </c>
      <c r="D7455" t="s">
        <v>12472</v>
      </c>
    </row>
    <row r="7456" spans="1:4">
      <c r="A7456" t="s">
        <v>57</v>
      </c>
      <c r="B7456" t="s">
        <v>5790</v>
      </c>
      <c r="C7456" t="s">
        <v>5770</v>
      </c>
      <c r="D7456" t="s">
        <v>12472</v>
      </c>
    </row>
    <row r="7457" spans="1:4">
      <c r="A7457" t="s">
        <v>57</v>
      </c>
      <c r="B7457" t="s">
        <v>5789</v>
      </c>
      <c r="C7457" t="s">
        <v>5770</v>
      </c>
      <c r="D7457" t="s">
        <v>12472</v>
      </c>
    </row>
    <row r="7458" spans="1:4">
      <c r="A7458" t="s">
        <v>9</v>
      </c>
      <c r="B7458" t="s">
        <v>5778</v>
      </c>
      <c r="C7458" t="s">
        <v>5770</v>
      </c>
      <c r="D7458" t="s">
        <v>12472</v>
      </c>
    </row>
    <row r="7459" spans="1:4">
      <c r="A7459" t="s">
        <v>9</v>
      </c>
      <c r="B7459" t="s">
        <v>5774</v>
      </c>
      <c r="C7459" t="s">
        <v>5770</v>
      </c>
      <c r="D7459" t="s">
        <v>12472</v>
      </c>
    </row>
    <row r="7460" spans="1:4">
      <c r="A7460" t="s">
        <v>9</v>
      </c>
      <c r="B7460" t="s">
        <v>5769</v>
      </c>
      <c r="C7460" t="s">
        <v>5770</v>
      </c>
      <c r="D7460" t="s">
        <v>12472</v>
      </c>
    </row>
    <row r="7461" spans="1:4">
      <c r="A7461" t="s">
        <v>9</v>
      </c>
      <c r="B7461" t="s">
        <v>5775</v>
      </c>
      <c r="C7461" t="s">
        <v>5770</v>
      </c>
      <c r="D7461" t="s">
        <v>12472</v>
      </c>
    </row>
    <row r="7462" spans="1:4">
      <c r="A7462" t="s">
        <v>57</v>
      </c>
      <c r="B7462" t="s">
        <v>5788</v>
      </c>
      <c r="C7462" t="s">
        <v>5770</v>
      </c>
      <c r="D7462" t="s">
        <v>12472</v>
      </c>
    </row>
    <row r="7463" spans="1:4">
      <c r="A7463" t="s">
        <v>9</v>
      </c>
      <c r="B7463" t="s">
        <v>5777</v>
      </c>
      <c r="C7463" t="s">
        <v>5770</v>
      </c>
      <c r="D7463" t="s">
        <v>12472</v>
      </c>
    </row>
    <row r="7464" spans="1:4">
      <c r="A7464" t="s">
        <v>9</v>
      </c>
      <c r="B7464" t="s">
        <v>5772</v>
      </c>
      <c r="C7464" t="s">
        <v>5770</v>
      </c>
      <c r="D7464" t="s">
        <v>12472</v>
      </c>
    </row>
    <row r="7465" spans="1:4">
      <c r="A7465" t="s">
        <v>0</v>
      </c>
      <c r="B7465" t="s">
        <v>877</v>
      </c>
      <c r="C7465" t="s">
        <v>5770</v>
      </c>
      <c r="D7465" t="s">
        <v>12475</v>
      </c>
    </row>
    <row r="7466" spans="1:4">
      <c r="A7466" t="s">
        <v>0</v>
      </c>
      <c r="B7466" t="s">
        <v>875</v>
      </c>
      <c r="C7466" t="s">
        <v>5770</v>
      </c>
      <c r="D7466" t="s">
        <v>12473</v>
      </c>
    </row>
    <row r="7467" spans="1:4">
      <c r="A7467" t="s">
        <v>0</v>
      </c>
      <c r="B7467" t="s">
        <v>4012</v>
      </c>
      <c r="C7467" t="s">
        <v>5770</v>
      </c>
      <c r="D7467" t="s">
        <v>12473</v>
      </c>
    </row>
    <row r="7468" spans="1:4">
      <c r="A7468" t="s">
        <v>57</v>
      </c>
      <c r="B7468" t="s">
        <v>4529</v>
      </c>
      <c r="C7468" t="s">
        <v>5770</v>
      </c>
      <c r="D7468" t="s">
        <v>12475</v>
      </c>
    </row>
    <row r="7469" spans="1:4">
      <c r="A7469" t="s">
        <v>57</v>
      </c>
      <c r="B7469" t="s">
        <v>564</v>
      </c>
      <c r="C7469" t="s">
        <v>5770</v>
      </c>
      <c r="D7469" t="s">
        <v>12475</v>
      </c>
    </row>
    <row r="7470" spans="1:4">
      <c r="A7470" t="s">
        <v>0</v>
      </c>
      <c r="B7470" t="s">
        <v>829</v>
      </c>
      <c r="C7470" t="s">
        <v>5770</v>
      </c>
      <c r="D7470" t="s">
        <v>12473</v>
      </c>
    </row>
    <row r="7471" spans="1:4">
      <c r="A7471" t="s">
        <v>0</v>
      </c>
      <c r="B7471" t="s">
        <v>5851</v>
      </c>
      <c r="C7471" t="s">
        <v>5770</v>
      </c>
      <c r="D7471" t="s">
        <v>12473</v>
      </c>
    </row>
    <row r="7472" spans="1:4">
      <c r="A7472" t="s">
        <v>0</v>
      </c>
      <c r="B7472" t="s">
        <v>5850</v>
      </c>
      <c r="C7472" t="s">
        <v>5770</v>
      </c>
      <c r="D7472" t="s">
        <v>12473</v>
      </c>
    </row>
    <row r="7473" spans="1:4">
      <c r="A7473" t="s">
        <v>57</v>
      </c>
      <c r="B7473" t="s">
        <v>5797</v>
      </c>
      <c r="C7473" t="s">
        <v>5770</v>
      </c>
      <c r="D7473" t="s">
        <v>12476</v>
      </c>
    </row>
    <row r="7474" spans="1:4">
      <c r="A7474" t="s">
        <v>57</v>
      </c>
      <c r="B7474" t="s">
        <v>5824</v>
      </c>
      <c r="C7474" t="s">
        <v>5770</v>
      </c>
      <c r="D7474" t="s">
        <v>12476</v>
      </c>
    </row>
    <row r="7475" spans="1:4">
      <c r="A7475" t="s">
        <v>57</v>
      </c>
      <c r="B7475" t="s">
        <v>5829</v>
      </c>
      <c r="C7475" t="s">
        <v>5770</v>
      </c>
      <c r="D7475" t="s">
        <v>12476</v>
      </c>
    </row>
    <row r="7476" spans="1:4">
      <c r="A7476" t="s">
        <v>57</v>
      </c>
      <c r="B7476" t="s">
        <v>5814</v>
      </c>
      <c r="C7476" t="s">
        <v>5770</v>
      </c>
      <c r="D7476" t="s">
        <v>12476</v>
      </c>
    </row>
    <row r="7477" spans="1:4">
      <c r="A7477" t="s">
        <v>57</v>
      </c>
      <c r="B7477" t="s">
        <v>5832</v>
      </c>
      <c r="C7477" t="s">
        <v>5770</v>
      </c>
      <c r="D7477" t="s">
        <v>12476</v>
      </c>
    </row>
    <row r="7478" spans="1:4">
      <c r="A7478" t="s">
        <v>57</v>
      </c>
      <c r="B7478" t="s">
        <v>5845</v>
      </c>
      <c r="C7478" t="s">
        <v>5770</v>
      </c>
      <c r="D7478" t="s">
        <v>12476</v>
      </c>
    </row>
    <row r="7479" spans="1:4">
      <c r="A7479" t="s">
        <v>9</v>
      </c>
      <c r="B7479" t="s">
        <v>5784</v>
      </c>
      <c r="C7479" t="s">
        <v>5770</v>
      </c>
      <c r="D7479" t="s">
        <v>12476</v>
      </c>
    </row>
    <row r="7480" spans="1:4">
      <c r="A7480" t="s">
        <v>9</v>
      </c>
      <c r="B7480" t="s">
        <v>5776</v>
      </c>
      <c r="C7480" t="s">
        <v>5770</v>
      </c>
      <c r="D7480" t="s">
        <v>12476</v>
      </c>
    </row>
    <row r="7481" spans="1:4">
      <c r="A7481" t="s">
        <v>57</v>
      </c>
      <c r="B7481" t="s">
        <v>5816</v>
      </c>
      <c r="C7481" t="s">
        <v>5770</v>
      </c>
      <c r="D7481" t="s">
        <v>12476</v>
      </c>
    </row>
    <row r="7482" spans="1:4">
      <c r="A7482" t="s">
        <v>0</v>
      </c>
      <c r="B7482" t="s">
        <v>5872</v>
      </c>
      <c r="C7482" t="s">
        <v>5770</v>
      </c>
      <c r="D7482" t="s">
        <v>12476</v>
      </c>
    </row>
    <row r="7483" spans="1:4">
      <c r="A7483" t="s">
        <v>0</v>
      </c>
      <c r="B7483" t="s">
        <v>5854</v>
      </c>
      <c r="C7483" t="s">
        <v>5770</v>
      </c>
      <c r="D7483" t="s">
        <v>12476</v>
      </c>
    </row>
    <row r="7484" spans="1:4">
      <c r="A7484" t="s">
        <v>0</v>
      </c>
      <c r="B7484" t="s">
        <v>5870</v>
      </c>
      <c r="C7484" t="s">
        <v>5770</v>
      </c>
      <c r="D7484" t="s">
        <v>12476</v>
      </c>
    </row>
    <row r="7485" spans="1:4">
      <c r="A7485" t="s">
        <v>57</v>
      </c>
      <c r="B7485" t="s">
        <v>5828</v>
      </c>
      <c r="C7485" t="s">
        <v>5770</v>
      </c>
      <c r="D7485" t="s">
        <v>12476</v>
      </c>
    </row>
    <row r="7486" spans="1:4">
      <c r="A7486" t="s">
        <v>0</v>
      </c>
      <c r="B7486" t="s">
        <v>5859</v>
      </c>
      <c r="C7486" t="s">
        <v>5770</v>
      </c>
      <c r="D7486" t="s">
        <v>12476</v>
      </c>
    </row>
    <row r="7487" spans="1:4">
      <c r="A7487" t="s">
        <v>57</v>
      </c>
      <c r="B7487" t="s">
        <v>5809</v>
      </c>
      <c r="C7487" t="s">
        <v>5770</v>
      </c>
      <c r="D7487" t="s">
        <v>12476</v>
      </c>
    </row>
    <row r="7488" spans="1:4">
      <c r="A7488" t="s">
        <v>0</v>
      </c>
      <c r="B7488" t="s">
        <v>5862</v>
      </c>
      <c r="C7488" t="s">
        <v>5770</v>
      </c>
      <c r="D7488" t="s">
        <v>12476</v>
      </c>
    </row>
    <row r="7489" spans="1:4">
      <c r="A7489" t="s">
        <v>57</v>
      </c>
      <c r="B7489" t="s">
        <v>5847</v>
      </c>
      <c r="C7489" t="s">
        <v>5770</v>
      </c>
      <c r="D7489" t="s">
        <v>12476</v>
      </c>
    </row>
    <row r="7490" spans="1:4">
      <c r="A7490" t="s">
        <v>57</v>
      </c>
      <c r="B7490" t="s">
        <v>5811</v>
      </c>
      <c r="C7490" t="s">
        <v>5770</v>
      </c>
      <c r="D7490" t="s">
        <v>12476</v>
      </c>
    </row>
    <row r="7491" spans="1:4">
      <c r="A7491" t="s">
        <v>0</v>
      </c>
      <c r="B7491" t="s">
        <v>5860</v>
      </c>
      <c r="C7491" t="s">
        <v>5770</v>
      </c>
      <c r="D7491" t="s">
        <v>12476</v>
      </c>
    </row>
    <row r="7492" spans="1:4">
      <c r="A7492" t="s">
        <v>57</v>
      </c>
      <c r="B7492" t="s">
        <v>5830</v>
      </c>
      <c r="C7492" t="s">
        <v>5770</v>
      </c>
      <c r="D7492" t="s">
        <v>12476</v>
      </c>
    </row>
    <row r="7493" spans="1:4">
      <c r="A7493" t="s">
        <v>9</v>
      </c>
      <c r="B7493" t="s">
        <v>5787</v>
      </c>
      <c r="C7493" t="s">
        <v>5770</v>
      </c>
      <c r="D7493" t="s">
        <v>12476</v>
      </c>
    </row>
    <row r="7494" spans="1:4">
      <c r="A7494" t="s">
        <v>57</v>
      </c>
      <c r="B7494" t="s">
        <v>5794</v>
      </c>
      <c r="C7494" t="s">
        <v>5770</v>
      </c>
      <c r="D7494" t="s">
        <v>12476</v>
      </c>
    </row>
    <row r="7495" spans="1:4">
      <c r="A7495" t="s">
        <v>57</v>
      </c>
      <c r="B7495" t="s">
        <v>5805</v>
      </c>
      <c r="C7495" t="s">
        <v>5770</v>
      </c>
      <c r="D7495" t="s">
        <v>12476</v>
      </c>
    </row>
    <row r="7496" spans="1:4">
      <c r="A7496" t="s">
        <v>57</v>
      </c>
      <c r="B7496" t="s">
        <v>5801</v>
      </c>
      <c r="C7496" t="s">
        <v>5770</v>
      </c>
      <c r="D7496" t="s">
        <v>12476</v>
      </c>
    </row>
    <row r="7497" spans="1:4">
      <c r="A7497" t="s">
        <v>57</v>
      </c>
      <c r="B7497" t="s">
        <v>5796</v>
      </c>
      <c r="C7497" t="s">
        <v>5770</v>
      </c>
      <c r="D7497" t="s">
        <v>12476</v>
      </c>
    </row>
    <row r="7498" spans="1:4">
      <c r="A7498" t="s">
        <v>57</v>
      </c>
      <c r="B7498" t="s">
        <v>5836</v>
      </c>
      <c r="C7498" t="s">
        <v>5770</v>
      </c>
      <c r="D7498" t="s">
        <v>12476</v>
      </c>
    </row>
    <row r="7499" spans="1:4">
      <c r="A7499" t="s">
        <v>57</v>
      </c>
      <c r="B7499" t="s">
        <v>5810</v>
      </c>
      <c r="C7499" t="s">
        <v>5770</v>
      </c>
      <c r="D7499" t="s">
        <v>12476</v>
      </c>
    </row>
    <row r="7500" spans="1:4">
      <c r="A7500" t="s">
        <v>57</v>
      </c>
      <c r="B7500" t="s">
        <v>5841</v>
      </c>
      <c r="C7500" t="s">
        <v>5770</v>
      </c>
      <c r="D7500" t="s">
        <v>12476</v>
      </c>
    </row>
    <row r="7501" spans="1:4">
      <c r="A7501" t="s">
        <v>57</v>
      </c>
      <c r="B7501" t="s">
        <v>5802</v>
      </c>
      <c r="C7501" t="s">
        <v>5770</v>
      </c>
      <c r="D7501" t="s">
        <v>12476</v>
      </c>
    </row>
    <row r="7502" spans="1:4">
      <c r="A7502" t="s">
        <v>57</v>
      </c>
      <c r="B7502" t="s">
        <v>5838</v>
      </c>
      <c r="C7502" t="s">
        <v>5770</v>
      </c>
      <c r="D7502" t="s">
        <v>12476</v>
      </c>
    </row>
    <row r="7503" spans="1:4">
      <c r="A7503" t="s">
        <v>57</v>
      </c>
      <c r="B7503" t="s">
        <v>5817</v>
      </c>
      <c r="C7503" t="s">
        <v>5770</v>
      </c>
      <c r="D7503" t="s">
        <v>12476</v>
      </c>
    </row>
    <row r="7504" spans="1:4">
      <c r="A7504" t="s">
        <v>57</v>
      </c>
      <c r="B7504" t="s">
        <v>5813</v>
      </c>
      <c r="C7504" t="s">
        <v>5770</v>
      </c>
      <c r="D7504" t="s">
        <v>12476</v>
      </c>
    </row>
    <row r="7505" spans="1:4">
      <c r="A7505" t="s">
        <v>57</v>
      </c>
      <c r="B7505" t="s">
        <v>5804</v>
      </c>
      <c r="C7505" t="s">
        <v>5770</v>
      </c>
      <c r="D7505" t="s">
        <v>12476</v>
      </c>
    </row>
    <row r="7506" spans="1:4">
      <c r="A7506" t="s">
        <v>57</v>
      </c>
      <c r="B7506" t="s">
        <v>5840</v>
      </c>
      <c r="C7506" t="s">
        <v>5770</v>
      </c>
      <c r="D7506" t="s">
        <v>12476</v>
      </c>
    </row>
    <row r="7507" spans="1:4">
      <c r="A7507" t="s">
        <v>57</v>
      </c>
      <c r="B7507" t="s">
        <v>5831</v>
      </c>
      <c r="C7507" t="s">
        <v>5770</v>
      </c>
      <c r="D7507" t="s">
        <v>12476</v>
      </c>
    </row>
    <row r="7508" spans="1:4">
      <c r="A7508" t="s">
        <v>57</v>
      </c>
      <c r="B7508" t="s">
        <v>5800</v>
      </c>
      <c r="C7508" t="s">
        <v>5770</v>
      </c>
      <c r="D7508" t="s">
        <v>12476</v>
      </c>
    </row>
    <row r="7509" spans="1:4">
      <c r="A7509" t="s">
        <v>57</v>
      </c>
      <c r="B7509" t="s">
        <v>5839</v>
      </c>
      <c r="C7509" t="s">
        <v>5770</v>
      </c>
      <c r="D7509" t="s">
        <v>12476</v>
      </c>
    </row>
    <row r="7510" spans="1:4">
      <c r="A7510" t="s">
        <v>57</v>
      </c>
      <c r="B7510" t="s">
        <v>5799</v>
      </c>
      <c r="C7510" t="s">
        <v>5770</v>
      </c>
      <c r="D7510" t="s">
        <v>12476</v>
      </c>
    </row>
    <row r="7511" spans="1:4">
      <c r="A7511" t="s">
        <v>57</v>
      </c>
      <c r="B7511" t="s">
        <v>5820</v>
      </c>
      <c r="C7511" t="s">
        <v>5770</v>
      </c>
      <c r="D7511" t="s">
        <v>12476</v>
      </c>
    </row>
    <row r="7512" spans="1:4">
      <c r="A7512" t="s">
        <v>57</v>
      </c>
      <c r="B7512" t="s">
        <v>5844</v>
      </c>
      <c r="C7512" t="s">
        <v>5770</v>
      </c>
      <c r="D7512" t="s">
        <v>12476</v>
      </c>
    </row>
    <row r="7513" spans="1:4">
      <c r="A7513" t="s">
        <v>57</v>
      </c>
      <c r="B7513" t="s">
        <v>5807</v>
      </c>
      <c r="C7513" t="s">
        <v>5770</v>
      </c>
      <c r="D7513" t="s">
        <v>12476</v>
      </c>
    </row>
    <row r="7514" spans="1:4">
      <c r="A7514" t="s">
        <v>57</v>
      </c>
      <c r="B7514" t="s">
        <v>5818</v>
      </c>
      <c r="C7514" t="s">
        <v>5770</v>
      </c>
      <c r="D7514" t="s">
        <v>12476</v>
      </c>
    </row>
    <row r="7515" spans="1:4">
      <c r="A7515" t="s">
        <v>0</v>
      </c>
      <c r="B7515" t="s">
        <v>5863</v>
      </c>
      <c r="C7515" t="s">
        <v>5770</v>
      </c>
      <c r="D7515" t="s">
        <v>12476</v>
      </c>
    </row>
    <row r="7516" spans="1:4">
      <c r="A7516" t="s">
        <v>0</v>
      </c>
      <c r="B7516" t="s">
        <v>5852</v>
      </c>
      <c r="C7516" t="s">
        <v>5770</v>
      </c>
      <c r="D7516" t="s">
        <v>12476</v>
      </c>
    </row>
    <row r="7517" spans="1:4">
      <c r="A7517" t="s">
        <v>9</v>
      </c>
      <c r="B7517" t="s">
        <v>5782</v>
      </c>
      <c r="C7517" t="s">
        <v>5770</v>
      </c>
      <c r="D7517" t="s">
        <v>12476</v>
      </c>
    </row>
    <row r="7518" spans="1:4">
      <c r="A7518" t="s">
        <v>0</v>
      </c>
      <c r="B7518" t="s">
        <v>5868</v>
      </c>
      <c r="C7518" t="s">
        <v>5770</v>
      </c>
      <c r="D7518" t="s">
        <v>12476</v>
      </c>
    </row>
    <row r="7519" spans="1:4">
      <c r="A7519" t="s">
        <v>0</v>
      </c>
      <c r="B7519" t="s">
        <v>5858</v>
      </c>
      <c r="C7519" t="s">
        <v>5770</v>
      </c>
      <c r="D7519" t="s">
        <v>12476</v>
      </c>
    </row>
    <row r="7520" spans="1:4">
      <c r="A7520" t="s">
        <v>0</v>
      </c>
      <c r="B7520" t="s">
        <v>5856</v>
      </c>
      <c r="C7520" t="s">
        <v>5770</v>
      </c>
      <c r="D7520" t="s">
        <v>12476</v>
      </c>
    </row>
    <row r="7521" spans="1:4">
      <c r="A7521" t="s">
        <v>0</v>
      </c>
      <c r="B7521" t="s">
        <v>5865</v>
      </c>
      <c r="C7521" t="s">
        <v>5770</v>
      </c>
      <c r="D7521" t="s">
        <v>12476</v>
      </c>
    </row>
    <row r="7522" spans="1:4">
      <c r="A7522" t="s">
        <v>57</v>
      </c>
      <c r="B7522" t="s">
        <v>5798</v>
      </c>
      <c r="C7522" t="s">
        <v>5770</v>
      </c>
      <c r="D7522" t="s">
        <v>12476</v>
      </c>
    </row>
    <row r="7523" spans="1:4">
      <c r="A7523" t="s">
        <v>57</v>
      </c>
      <c r="B7523" t="s">
        <v>5835</v>
      </c>
      <c r="C7523" t="s">
        <v>5770</v>
      </c>
      <c r="D7523" t="s">
        <v>12476</v>
      </c>
    </row>
    <row r="7524" spans="1:4">
      <c r="A7524" t="s">
        <v>57</v>
      </c>
      <c r="B7524" t="s">
        <v>5808</v>
      </c>
      <c r="C7524" t="s">
        <v>5770</v>
      </c>
      <c r="D7524" t="s">
        <v>12476</v>
      </c>
    </row>
    <row r="7525" spans="1:4">
      <c r="A7525" t="s">
        <v>57</v>
      </c>
      <c r="B7525" t="s">
        <v>5819</v>
      </c>
      <c r="C7525" t="s">
        <v>5770</v>
      </c>
      <c r="D7525" t="s">
        <v>12476</v>
      </c>
    </row>
    <row r="7526" spans="1:4">
      <c r="A7526" t="s">
        <v>57</v>
      </c>
      <c r="B7526" t="s">
        <v>5815</v>
      </c>
      <c r="C7526" t="s">
        <v>5770</v>
      </c>
      <c r="D7526" t="s">
        <v>12476</v>
      </c>
    </row>
    <row r="7527" spans="1:4">
      <c r="A7527" t="s">
        <v>0</v>
      </c>
      <c r="B7527" t="s">
        <v>5853</v>
      </c>
      <c r="C7527" t="s">
        <v>5770</v>
      </c>
      <c r="D7527" t="s">
        <v>12476</v>
      </c>
    </row>
    <row r="7528" spans="1:4">
      <c r="A7528" t="s">
        <v>57</v>
      </c>
      <c r="B7528" t="s">
        <v>5823</v>
      </c>
      <c r="C7528" t="s">
        <v>5770</v>
      </c>
      <c r="D7528" t="s">
        <v>12476</v>
      </c>
    </row>
    <row r="7529" spans="1:4">
      <c r="A7529" t="s">
        <v>0</v>
      </c>
      <c r="B7529" t="s">
        <v>5871</v>
      </c>
      <c r="C7529" t="s">
        <v>5770</v>
      </c>
      <c r="D7529" t="s">
        <v>12476</v>
      </c>
    </row>
    <row r="7530" spans="1:4">
      <c r="A7530" t="s">
        <v>57</v>
      </c>
      <c r="B7530" t="s">
        <v>5826</v>
      </c>
      <c r="C7530" t="s">
        <v>5770</v>
      </c>
      <c r="D7530" t="s">
        <v>12476</v>
      </c>
    </row>
    <row r="7531" spans="1:4">
      <c r="A7531" t="s">
        <v>57</v>
      </c>
      <c r="B7531" t="s">
        <v>5843</v>
      </c>
      <c r="C7531" t="s">
        <v>5770</v>
      </c>
      <c r="D7531" t="s">
        <v>12476</v>
      </c>
    </row>
    <row r="7532" spans="1:4">
      <c r="A7532" t="s">
        <v>0</v>
      </c>
      <c r="B7532" t="s">
        <v>5866</v>
      </c>
      <c r="C7532" t="s">
        <v>5770</v>
      </c>
      <c r="D7532" t="s">
        <v>12476</v>
      </c>
    </row>
    <row r="7533" spans="1:4">
      <c r="A7533" t="s">
        <v>0</v>
      </c>
      <c r="B7533" t="s">
        <v>5873</v>
      </c>
      <c r="C7533" t="s">
        <v>5770</v>
      </c>
      <c r="D7533" t="s">
        <v>12476</v>
      </c>
    </row>
    <row r="7534" spans="1:4">
      <c r="A7534" t="s">
        <v>0</v>
      </c>
      <c r="B7534" t="s">
        <v>5855</v>
      </c>
      <c r="C7534" t="s">
        <v>5770</v>
      </c>
      <c r="D7534" t="s">
        <v>12476</v>
      </c>
    </row>
    <row r="7535" spans="1:4">
      <c r="A7535" t="s">
        <v>0</v>
      </c>
      <c r="B7535" t="s">
        <v>5861</v>
      </c>
      <c r="C7535" t="s">
        <v>5770</v>
      </c>
      <c r="D7535" t="s">
        <v>12476</v>
      </c>
    </row>
    <row r="7536" spans="1:4">
      <c r="A7536" t="s">
        <v>0</v>
      </c>
      <c r="B7536" t="s">
        <v>5857</v>
      </c>
      <c r="C7536" t="s">
        <v>5770</v>
      </c>
      <c r="D7536" t="s">
        <v>12476</v>
      </c>
    </row>
    <row r="7537" spans="1:4">
      <c r="A7537" t="s">
        <v>0</v>
      </c>
      <c r="B7537" t="s">
        <v>5869</v>
      </c>
      <c r="C7537" t="s">
        <v>5770</v>
      </c>
      <c r="D7537" t="s">
        <v>12476</v>
      </c>
    </row>
    <row r="7538" spans="1:4">
      <c r="A7538" t="s">
        <v>57</v>
      </c>
      <c r="B7538" t="s">
        <v>5795</v>
      </c>
      <c r="C7538" t="s">
        <v>5770</v>
      </c>
      <c r="D7538" t="s">
        <v>12476</v>
      </c>
    </row>
    <row r="7539" spans="1:4">
      <c r="A7539" t="s">
        <v>57</v>
      </c>
      <c r="B7539" t="s">
        <v>5803</v>
      </c>
      <c r="C7539" t="s">
        <v>5770</v>
      </c>
      <c r="D7539" t="s">
        <v>12476</v>
      </c>
    </row>
    <row r="7540" spans="1:4">
      <c r="A7540" t="s">
        <v>57</v>
      </c>
      <c r="B7540" t="s">
        <v>5812</v>
      </c>
      <c r="C7540" t="s">
        <v>5770</v>
      </c>
      <c r="D7540" t="s">
        <v>12476</v>
      </c>
    </row>
    <row r="7541" spans="1:4">
      <c r="A7541" t="s">
        <v>9</v>
      </c>
      <c r="B7541" t="s">
        <v>5771</v>
      </c>
      <c r="C7541" t="s">
        <v>5770</v>
      </c>
      <c r="D7541" t="s">
        <v>12476</v>
      </c>
    </row>
    <row r="7542" spans="1:4">
      <c r="A7542" t="s">
        <v>57</v>
      </c>
      <c r="B7542" t="s">
        <v>5822</v>
      </c>
      <c r="C7542" t="s">
        <v>5770</v>
      </c>
      <c r="D7542" t="s">
        <v>12476</v>
      </c>
    </row>
    <row r="7543" spans="1:4">
      <c r="A7543" t="s">
        <v>57</v>
      </c>
      <c r="B7543" t="s">
        <v>5837</v>
      </c>
      <c r="C7543" t="s">
        <v>5770</v>
      </c>
      <c r="D7543" t="s">
        <v>12476</v>
      </c>
    </row>
    <row r="7544" spans="1:4">
      <c r="A7544" t="s">
        <v>57</v>
      </c>
      <c r="B7544" t="s">
        <v>5842</v>
      </c>
      <c r="C7544" t="s">
        <v>5770</v>
      </c>
      <c r="D7544" t="s">
        <v>12476</v>
      </c>
    </row>
    <row r="7545" spans="1:4">
      <c r="A7545" t="s">
        <v>57</v>
      </c>
      <c r="B7545" t="s">
        <v>5846</v>
      </c>
      <c r="C7545" t="s">
        <v>5770</v>
      </c>
      <c r="D7545" t="s">
        <v>12476</v>
      </c>
    </row>
    <row r="7546" spans="1:4">
      <c r="A7546" t="s">
        <v>57</v>
      </c>
      <c r="B7546" t="s">
        <v>5821</v>
      </c>
      <c r="C7546" t="s">
        <v>5770</v>
      </c>
      <c r="D7546" t="s">
        <v>12476</v>
      </c>
    </row>
    <row r="7547" spans="1:4">
      <c r="A7547" t="s">
        <v>9</v>
      </c>
      <c r="B7547" t="s">
        <v>5786</v>
      </c>
      <c r="C7547" t="s">
        <v>5770</v>
      </c>
      <c r="D7547" t="s">
        <v>12476</v>
      </c>
    </row>
    <row r="7548" spans="1:4">
      <c r="A7548" t="s">
        <v>57</v>
      </c>
      <c r="B7548" t="s">
        <v>5827</v>
      </c>
      <c r="C7548" t="s">
        <v>5770</v>
      </c>
      <c r="D7548" t="s">
        <v>12476</v>
      </c>
    </row>
    <row r="7549" spans="1:4">
      <c r="A7549" t="s">
        <v>9</v>
      </c>
      <c r="B7549" t="s">
        <v>5785</v>
      </c>
      <c r="C7549" t="s">
        <v>5770</v>
      </c>
      <c r="D7549" t="s">
        <v>12476</v>
      </c>
    </row>
    <row r="7550" spans="1:4">
      <c r="A7550" t="s">
        <v>9</v>
      </c>
      <c r="B7550" t="s">
        <v>5783</v>
      </c>
      <c r="C7550" t="s">
        <v>5770</v>
      </c>
      <c r="D7550" t="s">
        <v>12476</v>
      </c>
    </row>
    <row r="7551" spans="1:4">
      <c r="A7551" t="s">
        <v>57</v>
      </c>
      <c r="B7551" t="s">
        <v>5825</v>
      </c>
      <c r="C7551" t="s">
        <v>5770</v>
      </c>
      <c r="D7551" t="s">
        <v>12476</v>
      </c>
    </row>
    <row r="7552" spans="1:4">
      <c r="A7552" t="s">
        <v>0</v>
      </c>
      <c r="B7552" t="s">
        <v>5867</v>
      </c>
      <c r="C7552" t="s">
        <v>5770</v>
      </c>
      <c r="D7552" t="s">
        <v>12476</v>
      </c>
    </row>
    <row r="7553" spans="1:4">
      <c r="A7553" t="s">
        <v>57</v>
      </c>
      <c r="B7553" t="s">
        <v>5806</v>
      </c>
      <c r="C7553" t="s">
        <v>5770</v>
      </c>
      <c r="D7553" t="s">
        <v>12476</v>
      </c>
    </row>
    <row r="7554" spans="1:4">
      <c r="A7554" t="s">
        <v>9</v>
      </c>
      <c r="B7554" t="s">
        <v>5779</v>
      </c>
      <c r="C7554" t="s">
        <v>5770</v>
      </c>
      <c r="D7554" t="s">
        <v>12476</v>
      </c>
    </row>
    <row r="7555" spans="1:4">
      <c r="A7555" t="s">
        <v>0</v>
      </c>
      <c r="B7555" t="s">
        <v>5864</v>
      </c>
      <c r="C7555" t="s">
        <v>5770</v>
      </c>
      <c r="D7555" t="s">
        <v>12476</v>
      </c>
    </row>
    <row r="7556" spans="1:4">
      <c r="A7556" t="s">
        <v>57</v>
      </c>
      <c r="B7556" t="s">
        <v>5833</v>
      </c>
      <c r="C7556" t="s">
        <v>5770</v>
      </c>
      <c r="D7556" t="s">
        <v>12476</v>
      </c>
    </row>
    <row r="7557" spans="1:4">
      <c r="A7557" t="s">
        <v>9</v>
      </c>
      <c r="B7557" t="s">
        <v>5780</v>
      </c>
      <c r="C7557" t="s">
        <v>5770</v>
      </c>
      <c r="D7557" t="s">
        <v>12476</v>
      </c>
    </row>
    <row r="7558" spans="1:4">
      <c r="A7558" t="s">
        <v>9</v>
      </c>
      <c r="B7558" t="s">
        <v>5781</v>
      </c>
      <c r="C7558" t="s">
        <v>5770</v>
      </c>
      <c r="D7558" t="s">
        <v>12476</v>
      </c>
    </row>
    <row r="7559" spans="1:4">
      <c r="A7559" t="s">
        <v>57</v>
      </c>
      <c r="B7559" t="s">
        <v>5834</v>
      </c>
      <c r="C7559" t="s">
        <v>5770</v>
      </c>
      <c r="D7559" t="s">
        <v>12476</v>
      </c>
    </row>
    <row r="7560" spans="1:4">
      <c r="A7560" t="s">
        <v>57</v>
      </c>
      <c r="B7560" t="s">
        <v>432</v>
      </c>
      <c r="C7560" t="s">
        <v>5770</v>
      </c>
      <c r="D7560" t="s">
        <v>12475</v>
      </c>
    </row>
    <row r="7561" spans="1:4">
      <c r="A7561" t="s">
        <v>9</v>
      </c>
      <c r="B7561" t="s">
        <v>388</v>
      </c>
      <c r="C7561" t="s">
        <v>5770</v>
      </c>
      <c r="D7561" t="s">
        <v>12473</v>
      </c>
    </row>
    <row r="7562" spans="1:4">
      <c r="A7562" t="s">
        <v>57</v>
      </c>
      <c r="B7562" t="s">
        <v>451</v>
      </c>
      <c r="C7562" t="s">
        <v>5770</v>
      </c>
      <c r="D7562" t="s">
        <v>12475</v>
      </c>
    </row>
    <row r="7563" spans="1:4">
      <c r="A7563" t="s">
        <v>9</v>
      </c>
      <c r="B7563" t="s">
        <v>398</v>
      </c>
      <c r="C7563" t="s">
        <v>5770</v>
      </c>
      <c r="D7563" t="s">
        <v>12475</v>
      </c>
    </row>
    <row r="7564" spans="1:4">
      <c r="A7564" t="s">
        <v>9</v>
      </c>
      <c r="B7564" t="s">
        <v>400</v>
      </c>
      <c r="C7564" t="s">
        <v>5770</v>
      </c>
      <c r="D7564" t="s">
        <v>12475</v>
      </c>
    </row>
    <row r="7565" spans="1:4">
      <c r="A7565" t="s">
        <v>9</v>
      </c>
      <c r="B7565" t="s">
        <v>5874</v>
      </c>
      <c r="C7565" t="s">
        <v>5875</v>
      </c>
      <c r="D7565" t="s">
        <v>12472</v>
      </c>
    </row>
    <row r="7566" spans="1:4">
      <c r="A7566" t="s">
        <v>0</v>
      </c>
      <c r="B7566" t="s">
        <v>5878</v>
      </c>
      <c r="C7566" t="s">
        <v>5875</v>
      </c>
      <c r="D7566" t="s">
        <v>12472</v>
      </c>
    </row>
    <row r="7567" spans="1:4">
      <c r="A7567" t="s">
        <v>9</v>
      </c>
      <c r="B7567" t="s">
        <v>5876</v>
      </c>
      <c r="C7567" t="s">
        <v>5875</v>
      </c>
      <c r="D7567" t="s">
        <v>12472</v>
      </c>
    </row>
    <row r="7568" spans="1:4">
      <c r="A7568" t="s">
        <v>57</v>
      </c>
      <c r="B7568" t="s">
        <v>5877</v>
      </c>
      <c r="C7568" t="s">
        <v>5875</v>
      </c>
      <c r="D7568" t="s">
        <v>12472</v>
      </c>
    </row>
    <row r="7569" spans="1:4">
      <c r="A7569" t="s">
        <v>0</v>
      </c>
      <c r="B7569" t="s">
        <v>5879</v>
      </c>
      <c r="C7569" t="s">
        <v>5875</v>
      </c>
      <c r="D7569" t="s">
        <v>12472</v>
      </c>
    </row>
    <row r="7570" spans="1:4">
      <c r="A7570" t="s">
        <v>0</v>
      </c>
      <c r="B7570" t="s">
        <v>5883</v>
      </c>
      <c r="C7570" t="s">
        <v>5880</v>
      </c>
      <c r="D7570" t="s">
        <v>12476</v>
      </c>
    </row>
    <row r="7571" spans="1:4">
      <c r="A7571" t="s">
        <v>57</v>
      </c>
      <c r="B7571" t="s">
        <v>5882</v>
      </c>
      <c r="C7571" t="s">
        <v>5880</v>
      </c>
      <c r="D7571" t="s">
        <v>12476</v>
      </c>
    </row>
    <row r="7572" spans="1:4">
      <c r="A7572" t="s">
        <v>9</v>
      </c>
      <c r="B7572" t="s">
        <v>5881</v>
      </c>
      <c r="C7572" t="s">
        <v>5880</v>
      </c>
      <c r="D7572" t="s">
        <v>12476</v>
      </c>
    </row>
    <row r="7573" spans="1:4">
      <c r="A7573" t="s">
        <v>9</v>
      </c>
      <c r="B7573" t="s">
        <v>799</v>
      </c>
      <c r="C7573" t="s">
        <v>5880</v>
      </c>
      <c r="D7573" t="s">
        <v>12476</v>
      </c>
    </row>
    <row r="7574" spans="1:4">
      <c r="A7574" t="s">
        <v>0</v>
      </c>
      <c r="B7574" t="s">
        <v>1664</v>
      </c>
      <c r="C7574" t="s">
        <v>5880</v>
      </c>
      <c r="D7574" t="s">
        <v>12476</v>
      </c>
    </row>
    <row r="7575" spans="1:4">
      <c r="A7575" t="s">
        <v>57</v>
      </c>
      <c r="B7575" t="s">
        <v>1586</v>
      </c>
      <c r="C7575" t="s">
        <v>5880</v>
      </c>
      <c r="D7575" t="s">
        <v>12476</v>
      </c>
    </row>
    <row r="7576" spans="1:4">
      <c r="A7576" t="s">
        <v>9</v>
      </c>
      <c r="B7576" t="s">
        <v>5887</v>
      </c>
      <c r="C7576" t="s">
        <v>5885</v>
      </c>
      <c r="D7576" t="s">
        <v>12472</v>
      </c>
    </row>
    <row r="7577" spans="1:4">
      <c r="A7577" t="s">
        <v>9</v>
      </c>
      <c r="B7577" t="s">
        <v>5886</v>
      </c>
      <c r="C7577" t="s">
        <v>5885</v>
      </c>
      <c r="D7577" t="s">
        <v>12472</v>
      </c>
    </row>
    <row r="7578" spans="1:4">
      <c r="A7578" t="s">
        <v>9</v>
      </c>
      <c r="B7578" t="s">
        <v>5884</v>
      </c>
      <c r="C7578" t="s">
        <v>5885</v>
      </c>
      <c r="D7578" t="s">
        <v>12472</v>
      </c>
    </row>
    <row r="7579" spans="1:4">
      <c r="A7579" t="s">
        <v>9</v>
      </c>
      <c r="B7579" t="s">
        <v>5920</v>
      </c>
      <c r="C7579" t="s">
        <v>5889</v>
      </c>
      <c r="D7579" t="s">
        <v>12472</v>
      </c>
    </row>
    <row r="7580" spans="1:4">
      <c r="A7580" t="s">
        <v>9</v>
      </c>
      <c r="B7580" t="s">
        <v>5894</v>
      </c>
      <c r="C7580" t="s">
        <v>5889</v>
      </c>
      <c r="D7580" t="s">
        <v>12472</v>
      </c>
    </row>
    <row r="7581" spans="1:4">
      <c r="A7581" t="s">
        <v>9</v>
      </c>
      <c r="B7581" t="s">
        <v>5891</v>
      </c>
      <c r="C7581" t="s">
        <v>5889</v>
      </c>
      <c r="D7581" t="s">
        <v>12472</v>
      </c>
    </row>
    <row r="7582" spans="1:4">
      <c r="A7582" t="s">
        <v>9</v>
      </c>
      <c r="B7582" t="s">
        <v>5895</v>
      </c>
      <c r="C7582" t="s">
        <v>5889</v>
      </c>
      <c r="D7582" t="s">
        <v>12472</v>
      </c>
    </row>
    <row r="7583" spans="1:4">
      <c r="A7583" t="s">
        <v>9</v>
      </c>
      <c r="B7583" t="s">
        <v>5907</v>
      </c>
      <c r="C7583" t="s">
        <v>5889</v>
      </c>
      <c r="D7583" t="s">
        <v>12472</v>
      </c>
    </row>
    <row r="7584" spans="1:4">
      <c r="A7584" t="s">
        <v>9</v>
      </c>
      <c r="B7584" t="s">
        <v>5900</v>
      </c>
      <c r="C7584" t="s">
        <v>5889</v>
      </c>
      <c r="D7584" t="s">
        <v>12472</v>
      </c>
    </row>
    <row r="7585" spans="1:4">
      <c r="A7585" t="s">
        <v>9</v>
      </c>
      <c r="B7585" t="s">
        <v>5898</v>
      </c>
      <c r="C7585" t="s">
        <v>5889</v>
      </c>
      <c r="D7585" t="s">
        <v>12472</v>
      </c>
    </row>
    <row r="7586" spans="1:4">
      <c r="A7586" t="s">
        <v>9</v>
      </c>
      <c r="B7586" t="s">
        <v>5909</v>
      </c>
      <c r="C7586" t="s">
        <v>5889</v>
      </c>
      <c r="D7586" t="s">
        <v>12472</v>
      </c>
    </row>
    <row r="7587" spans="1:4">
      <c r="A7587" t="s">
        <v>9</v>
      </c>
      <c r="B7587" t="s">
        <v>5921</v>
      </c>
      <c r="C7587" t="s">
        <v>5889</v>
      </c>
      <c r="D7587" t="s">
        <v>12472</v>
      </c>
    </row>
    <row r="7588" spans="1:4">
      <c r="A7588" t="s">
        <v>9</v>
      </c>
      <c r="B7588" t="s">
        <v>5890</v>
      </c>
      <c r="C7588" t="s">
        <v>5889</v>
      </c>
      <c r="D7588" t="s">
        <v>12472</v>
      </c>
    </row>
    <row r="7589" spans="1:4">
      <c r="A7589" t="s">
        <v>9</v>
      </c>
      <c r="B7589" t="s">
        <v>5918</v>
      </c>
      <c r="C7589" t="s">
        <v>5889</v>
      </c>
      <c r="D7589" t="s">
        <v>12472</v>
      </c>
    </row>
    <row r="7590" spans="1:4">
      <c r="A7590" t="s">
        <v>9</v>
      </c>
      <c r="B7590" t="s">
        <v>5908</v>
      </c>
      <c r="C7590" t="s">
        <v>5889</v>
      </c>
      <c r="D7590" t="s">
        <v>12472</v>
      </c>
    </row>
    <row r="7591" spans="1:4">
      <c r="A7591" t="s">
        <v>9</v>
      </c>
      <c r="B7591" t="s">
        <v>5906</v>
      </c>
      <c r="C7591" t="s">
        <v>5889</v>
      </c>
      <c r="D7591" t="s">
        <v>12472</v>
      </c>
    </row>
    <row r="7592" spans="1:4">
      <c r="A7592" t="s">
        <v>9</v>
      </c>
      <c r="B7592" t="s">
        <v>5905</v>
      </c>
      <c r="C7592" t="s">
        <v>5889</v>
      </c>
      <c r="D7592" t="s">
        <v>12472</v>
      </c>
    </row>
    <row r="7593" spans="1:4">
      <c r="A7593" t="s">
        <v>9</v>
      </c>
      <c r="B7593" t="s">
        <v>5893</v>
      </c>
      <c r="C7593" t="s">
        <v>5889</v>
      </c>
      <c r="D7593" t="s">
        <v>12472</v>
      </c>
    </row>
    <row r="7594" spans="1:4">
      <c r="A7594" t="s">
        <v>9</v>
      </c>
      <c r="B7594" t="s">
        <v>5919</v>
      </c>
      <c r="C7594" t="s">
        <v>5889</v>
      </c>
      <c r="D7594" t="s">
        <v>12472</v>
      </c>
    </row>
    <row r="7595" spans="1:4">
      <c r="A7595" t="s">
        <v>9</v>
      </c>
      <c r="B7595" t="s">
        <v>5899</v>
      </c>
      <c r="C7595" t="s">
        <v>5889</v>
      </c>
      <c r="D7595" t="s">
        <v>12472</v>
      </c>
    </row>
    <row r="7596" spans="1:4">
      <c r="A7596" t="s">
        <v>9</v>
      </c>
      <c r="B7596" t="s">
        <v>5897</v>
      </c>
      <c r="C7596" t="s">
        <v>5889</v>
      </c>
      <c r="D7596" t="s">
        <v>12472</v>
      </c>
    </row>
    <row r="7597" spans="1:4">
      <c r="A7597" t="s">
        <v>0</v>
      </c>
      <c r="B7597" t="s">
        <v>5925</v>
      </c>
      <c r="C7597" t="s">
        <v>5889</v>
      </c>
      <c r="D7597" t="s">
        <v>12472</v>
      </c>
    </row>
    <row r="7598" spans="1:4">
      <c r="A7598" t="s">
        <v>9</v>
      </c>
      <c r="B7598" t="s">
        <v>5917</v>
      </c>
      <c r="C7598" t="s">
        <v>5889</v>
      </c>
      <c r="D7598" t="s">
        <v>12472</v>
      </c>
    </row>
    <row r="7599" spans="1:4">
      <c r="A7599" t="s">
        <v>9</v>
      </c>
      <c r="B7599" t="s">
        <v>5910</v>
      </c>
      <c r="C7599" t="s">
        <v>5889</v>
      </c>
      <c r="D7599" t="s">
        <v>12472</v>
      </c>
    </row>
    <row r="7600" spans="1:4">
      <c r="A7600" t="s">
        <v>9</v>
      </c>
      <c r="B7600" t="s">
        <v>5922</v>
      </c>
      <c r="C7600" t="s">
        <v>5889</v>
      </c>
      <c r="D7600" t="s">
        <v>12472</v>
      </c>
    </row>
    <row r="7601" spans="1:4">
      <c r="A7601" t="s">
        <v>9</v>
      </c>
      <c r="B7601" t="s">
        <v>5912</v>
      </c>
      <c r="C7601" t="s">
        <v>5889</v>
      </c>
      <c r="D7601" t="s">
        <v>12472</v>
      </c>
    </row>
    <row r="7602" spans="1:4">
      <c r="A7602" t="s">
        <v>9</v>
      </c>
      <c r="B7602" t="s">
        <v>5888</v>
      </c>
      <c r="C7602" t="s">
        <v>5889</v>
      </c>
      <c r="D7602" t="s">
        <v>12472</v>
      </c>
    </row>
    <row r="7603" spans="1:4">
      <c r="A7603" t="s">
        <v>9</v>
      </c>
      <c r="B7603" t="s">
        <v>5901</v>
      </c>
      <c r="C7603" t="s">
        <v>5889</v>
      </c>
      <c r="D7603" t="s">
        <v>12472</v>
      </c>
    </row>
    <row r="7604" spans="1:4">
      <c r="A7604" t="s">
        <v>9</v>
      </c>
      <c r="B7604" t="s">
        <v>5902</v>
      </c>
      <c r="C7604" t="s">
        <v>5889</v>
      </c>
      <c r="D7604" t="s">
        <v>12472</v>
      </c>
    </row>
    <row r="7605" spans="1:4">
      <c r="A7605" t="s">
        <v>9</v>
      </c>
      <c r="B7605" t="s">
        <v>5913</v>
      </c>
      <c r="C7605" t="s">
        <v>5889</v>
      </c>
      <c r="D7605" t="s">
        <v>12472</v>
      </c>
    </row>
    <row r="7606" spans="1:4">
      <c r="A7606" t="s">
        <v>9</v>
      </c>
      <c r="B7606" t="s">
        <v>5896</v>
      </c>
      <c r="C7606" t="s">
        <v>5889</v>
      </c>
      <c r="D7606" t="s">
        <v>12472</v>
      </c>
    </row>
    <row r="7607" spans="1:4">
      <c r="A7607" t="s">
        <v>9</v>
      </c>
      <c r="B7607" t="s">
        <v>5916</v>
      </c>
      <c r="C7607" t="s">
        <v>5889</v>
      </c>
      <c r="D7607" t="s">
        <v>12472</v>
      </c>
    </row>
    <row r="7608" spans="1:4">
      <c r="A7608" t="s">
        <v>0</v>
      </c>
      <c r="B7608" t="s">
        <v>5924</v>
      </c>
      <c r="C7608" t="s">
        <v>5889</v>
      </c>
      <c r="D7608" t="s">
        <v>12472</v>
      </c>
    </row>
    <row r="7609" spans="1:4">
      <c r="A7609" t="s">
        <v>0</v>
      </c>
      <c r="B7609" t="s">
        <v>5923</v>
      </c>
      <c r="C7609" t="s">
        <v>5889</v>
      </c>
      <c r="D7609" t="s">
        <v>12472</v>
      </c>
    </row>
    <row r="7610" spans="1:4">
      <c r="A7610" t="s">
        <v>9</v>
      </c>
      <c r="B7610" t="s">
        <v>5915</v>
      </c>
      <c r="C7610" t="s">
        <v>5889</v>
      </c>
      <c r="D7610" t="s">
        <v>12472</v>
      </c>
    </row>
    <row r="7611" spans="1:4">
      <c r="A7611" t="s">
        <v>9</v>
      </c>
      <c r="B7611" t="s">
        <v>5911</v>
      </c>
      <c r="C7611" t="s">
        <v>5889</v>
      </c>
      <c r="D7611" t="s">
        <v>12472</v>
      </c>
    </row>
    <row r="7612" spans="1:4">
      <c r="A7612" t="s">
        <v>9</v>
      </c>
      <c r="B7612" t="s">
        <v>5904</v>
      </c>
      <c r="C7612" t="s">
        <v>5889</v>
      </c>
      <c r="D7612" t="s">
        <v>12472</v>
      </c>
    </row>
    <row r="7613" spans="1:4">
      <c r="A7613" t="s">
        <v>9</v>
      </c>
      <c r="B7613" t="s">
        <v>5914</v>
      </c>
      <c r="C7613" t="s">
        <v>5889</v>
      </c>
      <c r="D7613" t="s">
        <v>12472</v>
      </c>
    </row>
    <row r="7614" spans="1:4">
      <c r="A7614" t="s">
        <v>9</v>
      </c>
      <c r="B7614" t="s">
        <v>5903</v>
      </c>
      <c r="C7614" t="s">
        <v>5889</v>
      </c>
      <c r="D7614" t="s">
        <v>12472</v>
      </c>
    </row>
    <row r="7615" spans="1:4">
      <c r="A7615" t="s">
        <v>9</v>
      </c>
      <c r="B7615" t="s">
        <v>5892</v>
      </c>
      <c r="C7615" t="s">
        <v>5889</v>
      </c>
      <c r="D7615" t="s">
        <v>12472</v>
      </c>
    </row>
    <row r="7616" spans="1:4">
      <c r="A7616" t="s">
        <v>0</v>
      </c>
      <c r="B7616" t="s">
        <v>5949</v>
      </c>
      <c r="C7616" t="s">
        <v>5926</v>
      </c>
      <c r="D7616" t="s">
        <v>12473</v>
      </c>
    </row>
    <row r="7617" spans="1:4">
      <c r="A7617" t="s">
        <v>0</v>
      </c>
      <c r="B7617" t="s">
        <v>5947</v>
      </c>
      <c r="C7617" t="s">
        <v>5926</v>
      </c>
      <c r="D7617" t="s">
        <v>12473</v>
      </c>
    </row>
    <row r="7618" spans="1:4">
      <c r="A7618" t="s">
        <v>0</v>
      </c>
      <c r="B7618" t="s">
        <v>5950</v>
      </c>
      <c r="C7618" t="s">
        <v>5926</v>
      </c>
      <c r="D7618" t="s">
        <v>12473</v>
      </c>
    </row>
    <row r="7619" spans="1:4">
      <c r="A7619" t="s">
        <v>0</v>
      </c>
      <c r="B7619" t="s">
        <v>5954</v>
      </c>
      <c r="C7619" t="s">
        <v>5926</v>
      </c>
      <c r="D7619" t="s">
        <v>12473</v>
      </c>
    </row>
    <row r="7620" spans="1:4">
      <c r="A7620" t="s">
        <v>0</v>
      </c>
      <c r="B7620" t="s">
        <v>505</v>
      </c>
      <c r="C7620" t="s">
        <v>5926</v>
      </c>
      <c r="D7620" t="s">
        <v>12473</v>
      </c>
    </row>
    <row r="7621" spans="1:4">
      <c r="A7621" t="s">
        <v>57</v>
      </c>
      <c r="B7621" t="s">
        <v>840</v>
      </c>
      <c r="C7621" t="s">
        <v>5926</v>
      </c>
      <c r="D7621" t="s">
        <v>12473</v>
      </c>
    </row>
    <row r="7622" spans="1:4">
      <c r="A7622" t="s">
        <v>9</v>
      </c>
      <c r="B7622" t="s">
        <v>5927</v>
      </c>
      <c r="C7622" t="s">
        <v>5926</v>
      </c>
      <c r="D7622" t="s">
        <v>12473</v>
      </c>
    </row>
    <row r="7623" spans="1:4">
      <c r="A7623" t="s">
        <v>57</v>
      </c>
      <c r="B7623" t="s">
        <v>5936</v>
      </c>
      <c r="C7623" t="s">
        <v>5926</v>
      </c>
      <c r="D7623" t="s">
        <v>12472</v>
      </c>
    </row>
    <row r="7624" spans="1:4">
      <c r="A7624" t="s">
        <v>57</v>
      </c>
      <c r="B7624" t="s">
        <v>5944</v>
      </c>
      <c r="C7624" t="s">
        <v>5926</v>
      </c>
      <c r="D7624" t="s">
        <v>12472</v>
      </c>
    </row>
    <row r="7625" spans="1:4">
      <c r="A7625" t="s">
        <v>57</v>
      </c>
      <c r="B7625" t="s">
        <v>5938</v>
      </c>
      <c r="C7625" t="s">
        <v>5926</v>
      </c>
      <c r="D7625" t="s">
        <v>12472</v>
      </c>
    </row>
    <row r="7626" spans="1:4">
      <c r="A7626" t="s">
        <v>57</v>
      </c>
      <c r="B7626" t="s">
        <v>5942</v>
      </c>
      <c r="C7626" t="s">
        <v>5926</v>
      </c>
      <c r="D7626" t="s">
        <v>12472</v>
      </c>
    </row>
    <row r="7627" spans="1:4">
      <c r="A7627" t="s">
        <v>57</v>
      </c>
      <c r="B7627" t="s">
        <v>5937</v>
      </c>
      <c r="C7627" t="s">
        <v>5926</v>
      </c>
      <c r="D7627" t="s">
        <v>12472</v>
      </c>
    </row>
    <row r="7628" spans="1:4">
      <c r="A7628" t="s">
        <v>57</v>
      </c>
      <c r="B7628" t="s">
        <v>5931</v>
      </c>
      <c r="C7628" t="s">
        <v>5926</v>
      </c>
      <c r="D7628" t="s">
        <v>12472</v>
      </c>
    </row>
    <row r="7629" spans="1:4">
      <c r="A7629" t="s">
        <v>57</v>
      </c>
      <c r="B7629" t="s">
        <v>5933</v>
      </c>
      <c r="C7629" t="s">
        <v>5926</v>
      </c>
      <c r="D7629" t="s">
        <v>12472</v>
      </c>
    </row>
    <row r="7630" spans="1:4">
      <c r="A7630" t="s">
        <v>57</v>
      </c>
      <c r="B7630" t="s">
        <v>5940</v>
      </c>
      <c r="C7630" t="s">
        <v>5926</v>
      </c>
      <c r="D7630" t="s">
        <v>12472</v>
      </c>
    </row>
    <row r="7631" spans="1:4">
      <c r="A7631" t="s">
        <v>57</v>
      </c>
      <c r="B7631" t="s">
        <v>5930</v>
      </c>
      <c r="C7631" t="s">
        <v>5926</v>
      </c>
      <c r="D7631" t="s">
        <v>12472</v>
      </c>
    </row>
    <row r="7632" spans="1:4">
      <c r="A7632" t="s">
        <v>57</v>
      </c>
      <c r="B7632" t="s">
        <v>5939</v>
      </c>
      <c r="C7632" t="s">
        <v>5926</v>
      </c>
      <c r="D7632" t="s">
        <v>12472</v>
      </c>
    </row>
    <row r="7633" spans="1:4">
      <c r="A7633" t="s">
        <v>0</v>
      </c>
      <c r="B7633" t="s">
        <v>5948</v>
      </c>
      <c r="C7633" t="s">
        <v>5926</v>
      </c>
      <c r="D7633" t="s">
        <v>12472</v>
      </c>
    </row>
    <row r="7634" spans="1:4">
      <c r="A7634" t="s">
        <v>0</v>
      </c>
      <c r="B7634" t="s">
        <v>5945</v>
      </c>
      <c r="C7634" t="s">
        <v>5926</v>
      </c>
      <c r="D7634" t="s">
        <v>12472</v>
      </c>
    </row>
    <row r="7635" spans="1:4">
      <c r="A7635" t="s">
        <v>0</v>
      </c>
      <c r="B7635" t="s">
        <v>5953</v>
      </c>
      <c r="C7635" t="s">
        <v>5926</v>
      </c>
      <c r="D7635" t="s">
        <v>12472</v>
      </c>
    </row>
    <row r="7636" spans="1:4">
      <c r="A7636" t="s">
        <v>0</v>
      </c>
      <c r="B7636" t="s">
        <v>5946</v>
      </c>
      <c r="C7636" t="s">
        <v>5926</v>
      </c>
      <c r="D7636" t="s">
        <v>12472</v>
      </c>
    </row>
    <row r="7637" spans="1:4">
      <c r="A7637" t="s">
        <v>9</v>
      </c>
      <c r="B7637" t="s">
        <v>5929</v>
      </c>
      <c r="C7637" t="s">
        <v>5926</v>
      </c>
      <c r="D7637" t="s">
        <v>12472</v>
      </c>
    </row>
    <row r="7638" spans="1:4">
      <c r="A7638" t="s">
        <v>57</v>
      </c>
      <c r="B7638" t="s">
        <v>5932</v>
      </c>
      <c r="C7638" t="s">
        <v>5926</v>
      </c>
      <c r="D7638" t="s">
        <v>12472</v>
      </c>
    </row>
    <row r="7639" spans="1:4">
      <c r="A7639" t="s">
        <v>57</v>
      </c>
      <c r="B7639" t="s">
        <v>5941</v>
      </c>
      <c r="C7639" t="s">
        <v>5926</v>
      </c>
      <c r="D7639" t="s">
        <v>12472</v>
      </c>
    </row>
    <row r="7640" spans="1:4">
      <c r="A7640" t="s">
        <v>0</v>
      </c>
      <c r="B7640" t="s">
        <v>5951</v>
      </c>
      <c r="C7640" t="s">
        <v>5926</v>
      </c>
      <c r="D7640" t="s">
        <v>12472</v>
      </c>
    </row>
    <row r="7641" spans="1:4">
      <c r="A7641" t="s">
        <v>57</v>
      </c>
      <c r="B7641" t="s">
        <v>5943</v>
      </c>
      <c r="C7641" t="s">
        <v>5926</v>
      </c>
      <c r="D7641" t="s">
        <v>12472</v>
      </c>
    </row>
    <row r="7642" spans="1:4">
      <c r="A7642" t="s">
        <v>57</v>
      </c>
      <c r="B7642" t="s">
        <v>5934</v>
      </c>
      <c r="C7642" t="s">
        <v>5926</v>
      </c>
      <c r="D7642" t="s">
        <v>12472</v>
      </c>
    </row>
    <row r="7643" spans="1:4">
      <c r="A7643" t="s">
        <v>0</v>
      </c>
      <c r="B7643" t="s">
        <v>5952</v>
      </c>
      <c r="C7643" t="s">
        <v>5926</v>
      </c>
      <c r="D7643" t="s">
        <v>12472</v>
      </c>
    </row>
    <row r="7644" spans="1:4">
      <c r="A7644" t="s">
        <v>9</v>
      </c>
      <c r="B7644" t="s">
        <v>5928</v>
      </c>
      <c r="C7644" t="s">
        <v>5926</v>
      </c>
      <c r="D7644" t="s">
        <v>12472</v>
      </c>
    </row>
    <row r="7645" spans="1:4">
      <c r="A7645" t="s">
        <v>57</v>
      </c>
      <c r="B7645" t="s">
        <v>5935</v>
      </c>
      <c r="C7645" t="s">
        <v>5926</v>
      </c>
      <c r="D7645" t="s">
        <v>12472</v>
      </c>
    </row>
    <row r="7646" spans="1:4">
      <c r="A7646" t="s">
        <v>0</v>
      </c>
      <c r="B7646" t="s">
        <v>5955</v>
      </c>
      <c r="C7646" t="s">
        <v>5926</v>
      </c>
      <c r="D7646" t="s">
        <v>12473</v>
      </c>
    </row>
    <row r="7647" spans="1:4">
      <c r="A7647" t="s">
        <v>9</v>
      </c>
      <c r="B7647" t="s">
        <v>74</v>
      </c>
      <c r="C7647" t="s">
        <v>5926</v>
      </c>
      <c r="D7647" t="s">
        <v>12473</v>
      </c>
    </row>
    <row r="7648" spans="1:4">
      <c r="A7648" t="s">
        <v>9</v>
      </c>
      <c r="B7648" t="s">
        <v>387</v>
      </c>
      <c r="C7648" t="s">
        <v>5926</v>
      </c>
      <c r="D7648" t="s">
        <v>12473</v>
      </c>
    </row>
    <row r="7649" spans="1:4">
      <c r="A7649" t="s">
        <v>9</v>
      </c>
      <c r="B7649" t="s">
        <v>395</v>
      </c>
      <c r="C7649" t="s">
        <v>5926</v>
      </c>
      <c r="D7649" t="s">
        <v>12473</v>
      </c>
    </row>
    <row r="7650" spans="1:4">
      <c r="A7650" t="s">
        <v>9</v>
      </c>
      <c r="B7650" t="s">
        <v>5958</v>
      </c>
      <c r="C7650" t="s">
        <v>5957</v>
      </c>
      <c r="D7650" t="s">
        <v>12472</v>
      </c>
    </row>
    <row r="7651" spans="1:4">
      <c r="A7651" t="s">
        <v>57</v>
      </c>
      <c r="B7651" t="s">
        <v>6111</v>
      </c>
      <c r="C7651" t="s">
        <v>5957</v>
      </c>
      <c r="D7651" t="s">
        <v>12472</v>
      </c>
    </row>
    <row r="7652" spans="1:4">
      <c r="A7652" t="s">
        <v>9</v>
      </c>
      <c r="B7652" t="s">
        <v>5970</v>
      </c>
      <c r="C7652" t="s">
        <v>5957</v>
      </c>
      <c r="D7652" t="s">
        <v>12472</v>
      </c>
    </row>
    <row r="7653" spans="1:4">
      <c r="A7653" t="s">
        <v>0</v>
      </c>
      <c r="B7653" t="s">
        <v>6164</v>
      </c>
      <c r="C7653" t="s">
        <v>5957</v>
      </c>
      <c r="D7653" t="s">
        <v>12472</v>
      </c>
    </row>
    <row r="7654" spans="1:4">
      <c r="A7654" t="s">
        <v>9</v>
      </c>
      <c r="B7654" t="s">
        <v>5969</v>
      </c>
      <c r="C7654" t="s">
        <v>5957</v>
      </c>
      <c r="D7654" t="s">
        <v>12472</v>
      </c>
    </row>
    <row r="7655" spans="1:4">
      <c r="A7655" t="s">
        <v>9</v>
      </c>
      <c r="B7655" t="s">
        <v>5988</v>
      </c>
      <c r="C7655" t="s">
        <v>5957</v>
      </c>
      <c r="D7655" t="s">
        <v>12472</v>
      </c>
    </row>
    <row r="7656" spans="1:4">
      <c r="A7656" t="s">
        <v>0</v>
      </c>
      <c r="B7656" t="s">
        <v>6142</v>
      </c>
      <c r="C7656" t="s">
        <v>5957</v>
      </c>
      <c r="D7656" t="s">
        <v>12472</v>
      </c>
    </row>
    <row r="7657" spans="1:4">
      <c r="A7657" t="s">
        <v>0</v>
      </c>
      <c r="B7657" t="s">
        <v>6156</v>
      </c>
      <c r="C7657" t="s">
        <v>5957</v>
      </c>
      <c r="D7657" t="s">
        <v>12472</v>
      </c>
    </row>
    <row r="7658" spans="1:4">
      <c r="A7658" t="s">
        <v>57</v>
      </c>
      <c r="B7658" t="s">
        <v>6079</v>
      </c>
      <c r="C7658" t="s">
        <v>5957</v>
      </c>
      <c r="D7658" t="s">
        <v>12472</v>
      </c>
    </row>
    <row r="7659" spans="1:4">
      <c r="A7659" t="s">
        <v>9</v>
      </c>
      <c r="B7659" t="s">
        <v>6007</v>
      </c>
      <c r="C7659" t="s">
        <v>5957</v>
      </c>
      <c r="D7659" t="s">
        <v>12472</v>
      </c>
    </row>
    <row r="7660" spans="1:4">
      <c r="A7660" t="s">
        <v>9</v>
      </c>
      <c r="B7660" t="s">
        <v>5989</v>
      </c>
      <c r="C7660" t="s">
        <v>5957</v>
      </c>
      <c r="D7660" t="s">
        <v>12472</v>
      </c>
    </row>
    <row r="7661" spans="1:4">
      <c r="A7661" t="s">
        <v>0</v>
      </c>
      <c r="B7661" t="s">
        <v>6150</v>
      </c>
      <c r="C7661" t="s">
        <v>5957</v>
      </c>
      <c r="D7661" t="s">
        <v>12472</v>
      </c>
    </row>
    <row r="7662" spans="1:4">
      <c r="A7662" t="s">
        <v>0</v>
      </c>
      <c r="B7662" t="s">
        <v>6121</v>
      </c>
      <c r="C7662" t="s">
        <v>5957</v>
      </c>
      <c r="D7662" t="s">
        <v>12472</v>
      </c>
    </row>
    <row r="7663" spans="1:4">
      <c r="A7663" t="s">
        <v>9</v>
      </c>
      <c r="B7663" t="s">
        <v>6023</v>
      </c>
      <c r="C7663" t="s">
        <v>5957</v>
      </c>
      <c r="D7663" t="s">
        <v>12472</v>
      </c>
    </row>
    <row r="7664" spans="1:4">
      <c r="A7664" t="s">
        <v>57</v>
      </c>
      <c r="B7664" t="s">
        <v>6098</v>
      </c>
      <c r="C7664" t="s">
        <v>5957</v>
      </c>
      <c r="D7664" t="s">
        <v>12472</v>
      </c>
    </row>
    <row r="7665" spans="1:4">
      <c r="A7665" t="s">
        <v>0</v>
      </c>
      <c r="B7665" t="s">
        <v>6116</v>
      </c>
      <c r="C7665" t="s">
        <v>5957</v>
      </c>
      <c r="D7665" t="s">
        <v>12472</v>
      </c>
    </row>
    <row r="7666" spans="1:4">
      <c r="A7666" t="s">
        <v>9</v>
      </c>
      <c r="B7666" t="s">
        <v>5956</v>
      </c>
      <c r="C7666" t="s">
        <v>5957</v>
      </c>
      <c r="D7666" t="s">
        <v>12472</v>
      </c>
    </row>
    <row r="7667" spans="1:4">
      <c r="A7667" t="s">
        <v>9</v>
      </c>
      <c r="B7667" t="s">
        <v>5990</v>
      </c>
      <c r="C7667" t="s">
        <v>5957</v>
      </c>
      <c r="D7667" t="s">
        <v>12472</v>
      </c>
    </row>
    <row r="7668" spans="1:4">
      <c r="A7668" t="s">
        <v>57</v>
      </c>
      <c r="B7668" t="s">
        <v>6095</v>
      </c>
      <c r="C7668" t="s">
        <v>5957</v>
      </c>
      <c r="D7668" t="s">
        <v>12472</v>
      </c>
    </row>
    <row r="7669" spans="1:4">
      <c r="A7669" t="s">
        <v>9</v>
      </c>
      <c r="B7669" t="s">
        <v>6006</v>
      </c>
      <c r="C7669" t="s">
        <v>5957</v>
      </c>
      <c r="D7669" t="s">
        <v>12472</v>
      </c>
    </row>
    <row r="7670" spans="1:4">
      <c r="A7670" t="s">
        <v>9</v>
      </c>
      <c r="B7670" t="s">
        <v>5998</v>
      </c>
      <c r="C7670" t="s">
        <v>5957</v>
      </c>
      <c r="D7670" t="s">
        <v>12472</v>
      </c>
    </row>
    <row r="7671" spans="1:4">
      <c r="A7671" t="s">
        <v>9</v>
      </c>
      <c r="B7671" t="s">
        <v>5983</v>
      </c>
      <c r="C7671" t="s">
        <v>5957</v>
      </c>
      <c r="D7671" t="s">
        <v>12472</v>
      </c>
    </row>
    <row r="7672" spans="1:4">
      <c r="A7672" t="s">
        <v>57</v>
      </c>
      <c r="B7672" t="s">
        <v>6104</v>
      </c>
      <c r="C7672" t="s">
        <v>5957</v>
      </c>
      <c r="D7672" t="s">
        <v>12472</v>
      </c>
    </row>
    <row r="7673" spans="1:4">
      <c r="A7673" t="s">
        <v>9</v>
      </c>
      <c r="B7673" t="s">
        <v>6015</v>
      </c>
      <c r="C7673" t="s">
        <v>5957</v>
      </c>
      <c r="D7673" t="s">
        <v>12472</v>
      </c>
    </row>
    <row r="7674" spans="1:4">
      <c r="A7674" t="s">
        <v>57</v>
      </c>
      <c r="B7674" t="s">
        <v>6040</v>
      </c>
      <c r="C7674" t="s">
        <v>5957</v>
      </c>
      <c r="D7674" t="s">
        <v>12472</v>
      </c>
    </row>
    <row r="7675" spans="1:4">
      <c r="A7675" t="s">
        <v>0</v>
      </c>
      <c r="B7675" t="s">
        <v>6157</v>
      </c>
      <c r="C7675" t="s">
        <v>5957</v>
      </c>
      <c r="D7675" t="s">
        <v>12472</v>
      </c>
    </row>
    <row r="7676" spans="1:4">
      <c r="A7676" t="s">
        <v>9</v>
      </c>
      <c r="B7676" t="s">
        <v>6021</v>
      </c>
      <c r="C7676" t="s">
        <v>5957</v>
      </c>
      <c r="D7676" t="s">
        <v>12472</v>
      </c>
    </row>
    <row r="7677" spans="1:4">
      <c r="A7677" t="s">
        <v>0</v>
      </c>
      <c r="B7677" t="s">
        <v>6167</v>
      </c>
      <c r="C7677" t="s">
        <v>5957</v>
      </c>
      <c r="D7677" t="s">
        <v>12472</v>
      </c>
    </row>
    <row r="7678" spans="1:4">
      <c r="A7678" t="s">
        <v>9</v>
      </c>
      <c r="B7678" t="s">
        <v>6009</v>
      </c>
      <c r="C7678" t="s">
        <v>5957</v>
      </c>
      <c r="D7678" t="s">
        <v>12472</v>
      </c>
    </row>
    <row r="7679" spans="1:4">
      <c r="A7679" t="s">
        <v>0</v>
      </c>
      <c r="B7679" t="s">
        <v>6159</v>
      </c>
      <c r="C7679" t="s">
        <v>5957</v>
      </c>
      <c r="D7679" t="s">
        <v>12472</v>
      </c>
    </row>
    <row r="7680" spans="1:4">
      <c r="A7680" t="s">
        <v>9</v>
      </c>
      <c r="B7680" t="s">
        <v>5961</v>
      </c>
      <c r="C7680" t="s">
        <v>5957</v>
      </c>
      <c r="D7680" t="s">
        <v>12472</v>
      </c>
    </row>
    <row r="7681" spans="1:4">
      <c r="A7681" t="s">
        <v>0</v>
      </c>
      <c r="B7681" t="s">
        <v>6169</v>
      </c>
      <c r="C7681" t="s">
        <v>5957</v>
      </c>
      <c r="D7681" t="s">
        <v>12472</v>
      </c>
    </row>
    <row r="7682" spans="1:4">
      <c r="A7682" t="s">
        <v>0</v>
      </c>
      <c r="B7682" t="s">
        <v>6161</v>
      </c>
      <c r="C7682" t="s">
        <v>5957</v>
      </c>
      <c r="D7682" t="s">
        <v>12472</v>
      </c>
    </row>
    <row r="7683" spans="1:4">
      <c r="A7683" t="s">
        <v>9</v>
      </c>
      <c r="B7683" t="s">
        <v>5959</v>
      </c>
      <c r="C7683" t="s">
        <v>5957</v>
      </c>
      <c r="D7683" t="s">
        <v>12472</v>
      </c>
    </row>
    <row r="7684" spans="1:4">
      <c r="A7684" t="s">
        <v>9</v>
      </c>
      <c r="B7684" t="s">
        <v>5993</v>
      </c>
      <c r="C7684" t="s">
        <v>5957</v>
      </c>
      <c r="D7684" t="s">
        <v>12472</v>
      </c>
    </row>
    <row r="7685" spans="1:4">
      <c r="A7685" t="s">
        <v>0</v>
      </c>
      <c r="B7685" t="s">
        <v>6149</v>
      </c>
      <c r="C7685" t="s">
        <v>5957</v>
      </c>
      <c r="D7685" t="s">
        <v>12472</v>
      </c>
    </row>
    <row r="7686" spans="1:4">
      <c r="A7686" t="s">
        <v>0</v>
      </c>
      <c r="B7686" t="s">
        <v>6128</v>
      </c>
      <c r="C7686" t="s">
        <v>5957</v>
      </c>
      <c r="D7686" t="s">
        <v>12472</v>
      </c>
    </row>
    <row r="7687" spans="1:4">
      <c r="A7687" t="s">
        <v>0</v>
      </c>
      <c r="B7687" t="s">
        <v>6148</v>
      </c>
      <c r="C7687" t="s">
        <v>5957</v>
      </c>
      <c r="D7687" t="s">
        <v>12472</v>
      </c>
    </row>
    <row r="7688" spans="1:4">
      <c r="A7688" t="s">
        <v>9</v>
      </c>
      <c r="B7688" t="s">
        <v>6018</v>
      </c>
      <c r="C7688" t="s">
        <v>5957</v>
      </c>
      <c r="D7688" t="s">
        <v>12472</v>
      </c>
    </row>
    <row r="7689" spans="1:4">
      <c r="A7689" t="s">
        <v>0</v>
      </c>
      <c r="B7689" t="s">
        <v>6163</v>
      </c>
      <c r="C7689" t="s">
        <v>5957</v>
      </c>
      <c r="D7689" t="s">
        <v>12472</v>
      </c>
    </row>
    <row r="7690" spans="1:4">
      <c r="A7690" t="s">
        <v>9</v>
      </c>
      <c r="B7690" t="s">
        <v>6005</v>
      </c>
      <c r="C7690" t="s">
        <v>5957</v>
      </c>
      <c r="D7690" t="s">
        <v>12472</v>
      </c>
    </row>
    <row r="7691" spans="1:4">
      <c r="A7691" t="s">
        <v>0</v>
      </c>
      <c r="B7691" t="s">
        <v>6170</v>
      </c>
      <c r="C7691" t="s">
        <v>5957</v>
      </c>
      <c r="D7691" t="s">
        <v>12472</v>
      </c>
    </row>
    <row r="7692" spans="1:4">
      <c r="A7692" t="s">
        <v>0</v>
      </c>
      <c r="B7692" t="s">
        <v>6139</v>
      </c>
      <c r="C7692" t="s">
        <v>5957</v>
      </c>
      <c r="D7692" t="s">
        <v>12472</v>
      </c>
    </row>
    <row r="7693" spans="1:4">
      <c r="A7693" t="s">
        <v>0</v>
      </c>
      <c r="B7693" t="s">
        <v>6127</v>
      </c>
      <c r="C7693" t="s">
        <v>5957</v>
      </c>
      <c r="D7693" t="s">
        <v>12472</v>
      </c>
    </row>
    <row r="7694" spans="1:4">
      <c r="A7694" t="s">
        <v>0</v>
      </c>
      <c r="B7694" t="s">
        <v>6165</v>
      </c>
      <c r="C7694" t="s">
        <v>5957</v>
      </c>
      <c r="D7694" t="s">
        <v>12472</v>
      </c>
    </row>
    <row r="7695" spans="1:4">
      <c r="A7695" t="s">
        <v>0</v>
      </c>
      <c r="B7695" t="s">
        <v>6162</v>
      </c>
      <c r="C7695" t="s">
        <v>5957</v>
      </c>
      <c r="D7695" t="s">
        <v>12472</v>
      </c>
    </row>
    <row r="7696" spans="1:4">
      <c r="A7696" t="s">
        <v>57</v>
      </c>
      <c r="B7696" t="s">
        <v>6030</v>
      </c>
      <c r="C7696" t="s">
        <v>5957</v>
      </c>
      <c r="D7696" t="s">
        <v>12472</v>
      </c>
    </row>
    <row r="7697" spans="1:4">
      <c r="A7697" t="s">
        <v>57</v>
      </c>
      <c r="B7697" t="s">
        <v>6073</v>
      </c>
      <c r="C7697" t="s">
        <v>5957</v>
      </c>
      <c r="D7697" t="s">
        <v>12472</v>
      </c>
    </row>
    <row r="7698" spans="1:4">
      <c r="A7698" t="s">
        <v>57</v>
      </c>
      <c r="B7698" t="s">
        <v>6099</v>
      </c>
      <c r="C7698" t="s">
        <v>5957</v>
      </c>
      <c r="D7698" t="s">
        <v>12472</v>
      </c>
    </row>
    <row r="7699" spans="1:4">
      <c r="A7699" t="s">
        <v>57</v>
      </c>
      <c r="B7699" t="s">
        <v>6108</v>
      </c>
      <c r="C7699" t="s">
        <v>5957</v>
      </c>
      <c r="D7699" t="s">
        <v>12472</v>
      </c>
    </row>
    <row r="7700" spans="1:4">
      <c r="A7700" t="s">
        <v>57</v>
      </c>
      <c r="B7700" t="s">
        <v>6109</v>
      </c>
      <c r="C7700" t="s">
        <v>5957</v>
      </c>
      <c r="D7700" t="s">
        <v>12472</v>
      </c>
    </row>
    <row r="7701" spans="1:4">
      <c r="A7701" t="s">
        <v>57</v>
      </c>
      <c r="B7701" t="s">
        <v>6055</v>
      </c>
      <c r="C7701" t="s">
        <v>5957</v>
      </c>
      <c r="D7701" t="s">
        <v>12472</v>
      </c>
    </row>
    <row r="7702" spans="1:4">
      <c r="A7702" t="s">
        <v>57</v>
      </c>
      <c r="B7702" t="s">
        <v>6080</v>
      </c>
      <c r="C7702" t="s">
        <v>5957</v>
      </c>
      <c r="D7702" t="s">
        <v>12472</v>
      </c>
    </row>
    <row r="7703" spans="1:4">
      <c r="A7703" t="s">
        <v>57</v>
      </c>
      <c r="B7703" t="s">
        <v>6049</v>
      </c>
      <c r="C7703" t="s">
        <v>5957</v>
      </c>
      <c r="D7703" t="s">
        <v>12472</v>
      </c>
    </row>
    <row r="7704" spans="1:4">
      <c r="A7704" t="s">
        <v>57</v>
      </c>
      <c r="B7704" t="s">
        <v>6113</v>
      </c>
      <c r="C7704" t="s">
        <v>5957</v>
      </c>
      <c r="D7704" t="s">
        <v>12472</v>
      </c>
    </row>
    <row r="7705" spans="1:4">
      <c r="A7705" t="s">
        <v>57</v>
      </c>
      <c r="B7705" t="s">
        <v>6075</v>
      </c>
      <c r="C7705" t="s">
        <v>5957</v>
      </c>
      <c r="D7705" t="s">
        <v>12472</v>
      </c>
    </row>
    <row r="7706" spans="1:4">
      <c r="A7706" t="s">
        <v>57</v>
      </c>
      <c r="B7706" t="s">
        <v>6071</v>
      </c>
      <c r="C7706" t="s">
        <v>5957</v>
      </c>
      <c r="D7706" t="s">
        <v>12472</v>
      </c>
    </row>
    <row r="7707" spans="1:4">
      <c r="A7707" t="s">
        <v>57</v>
      </c>
      <c r="B7707" t="s">
        <v>6068</v>
      </c>
      <c r="C7707" t="s">
        <v>5957</v>
      </c>
      <c r="D7707" t="s">
        <v>12472</v>
      </c>
    </row>
    <row r="7708" spans="1:4">
      <c r="A7708" t="s">
        <v>57</v>
      </c>
      <c r="B7708" t="s">
        <v>6031</v>
      </c>
      <c r="C7708" t="s">
        <v>5957</v>
      </c>
      <c r="D7708" t="s">
        <v>12472</v>
      </c>
    </row>
    <row r="7709" spans="1:4">
      <c r="A7709" t="s">
        <v>57</v>
      </c>
      <c r="B7709" t="s">
        <v>6081</v>
      </c>
      <c r="C7709" t="s">
        <v>5957</v>
      </c>
      <c r="D7709" t="s">
        <v>12472</v>
      </c>
    </row>
    <row r="7710" spans="1:4">
      <c r="A7710" t="s">
        <v>57</v>
      </c>
      <c r="B7710" t="s">
        <v>6093</v>
      </c>
      <c r="C7710" t="s">
        <v>5957</v>
      </c>
      <c r="D7710" t="s">
        <v>12472</v>
      </c>
    </row>
    <row r="7711" spans="1:4">
      <c r="A7711" t="s">
        <v>57</v>
      </c>
      <c r="B7711" t="s">
        <v>6114</v>
      </c>
      <c r="C7711" t="s">
        <v>5957</v>
      </c>
      <c r="D7711" t="s">
        <v>12472</v>
      </c>
    </row>
    <row r="7712" spans="1:4">
      <c r="A7712" t="s">
        <v>57</v>
      </c>
      <c r="B7712" t="s">
        <v>6026</v>
      </c>
      <c r="C7712" t="s">
        <v>5957</v>
      </c>
      <c r="D7712" t="s">
        <v>12472</v>
      </c>
    </row>
    <row r="7713" spans="1:4">
      <c r="A7713" t="s">
        <v>57</v>
      </c>
      <c r="B7713" t="s">
        <v>6034</v>
      </c>
      <c r="C7713" t="s">
        <v>5957</v>
      </c>
      <c r="D7713" t="s">
        <v>12472</v>
      </c>
    </row>
    <row r="7714" spans="1:4">
      <c r="A7714" t="s">
        <v>57</v>
      </c>
      <c r="B7714" t="s">
        <v>6064</v>
      </c>
      <c r="C7714" t="s">
        <v>5957</v>
      </c>
      <c r="D7714" t="s">
        <v>12472</v>
      </c>
    </row>
    <row r="7715" spans="1:4">
      <c r="A7715" t="s">
        <v>57</v>
      </c>
      <c r="B7715" t="s">
        <v>6070</v>
      </c>
      <c r="C7715" t="s">
        <v>5957</v>
      </c>
      <c r="D7715" t="s">
        <v>12472</v>
      </c>
    </row>
    <row r="7716" spans="1:4">
      <c r="A7716" t="s">
        <v>57</v>
      </c>
      <c r="B7716" t="s">
        <v>6038</v>
      </c>
      <c r="C7716" t="s">
        <v>5957</v>
      </c>
      <c r="D7716" t="s">
        <v>12472</v>
      </c>
    </row>
    <row r="7717" spans="1:4">
      <c r="A7717" t="s">
        <v>57</v>
      </c>
      <c r="B7717" t="s">
        <v>6032</v>
      </c>
      <c r="C7717" t="s">
        <v>5957</v>
      </c>
      <c r="D7717" t="s">
        <v>12472</v>
      </c>
    </row>
    <row r="7718" spans="1:4">
      <c r="A7718" t="s">
        <v>57</v>
      </c>
      <c r="B7718" t="s">
        <v>6086</v>
      </c>
      <c r="C7718" t="s">
        <v>5957</v>
      </c>
      <c r="D7718" t="s">
        <v>12472</v>
      </c>
    </row>
    <row r="7719" spans="1:4">
      <c r="A7719" t="s">
        <v>57</v>
      </c>
      <c r="B7719" t="s">
        <v>6058</v>
      </c>
      <c r="C7719" t="s">
        <v>5957</v>
      </c>
      <c r="D7719" t="s">
        <v>12472</v>
      </c>
    </row>
    <row r="7720" spans="1:4">
      <c r="A7720" t="s">
        <v>57</v>
      </c>
      <c r="B7720" t="s">
        <v>6028</v>
      </c>
      <c r="C7720" t="s">
        <v>5957</v>
      </c>
      <c r="D7720" t="s">
        <v>12472</v>
      </c>
    </row>
    <row r="7721" spans="1:4">
      <c r="A7721" t="s">
        <v>57</v>
      </c>
      <c r="B7721" t="s">
        <v>6042</v>
      </c>
      <c r="C7721" t="s">
        <v>5957</v>
      </c>
      <c r="D7721" t="s">
        <v>12472</v>
      </c>
    </row>
    <row r="7722" spans="1:4">
      <c r="A7722" t="s">
        <v>57</v>
      </c>
      <c r="B7722" t="s">
        <v>6087</v>
      </c>
      <c r="C7722" t="s">
        <v>5957</v>
      </c>
      <c r="D7722" t="s">
        <v>12472</v>
      </c>
    </row>
    <row r="7723" spans="1:4">
      <c r="A7723" t="s">
        <v>57</v>
      </c>
      <c r="B7723" t="s">
        <v>6074</v>
      </c>
      <c r="C7723" t="s">
        <v>5957</v>
      </c>
      <c r="D7723" t="s">
        <v>12472</v>
      </c>
    </row>
    <row r="7724" spans="1:4">
      <c r="A7724" t="s">
        <v>57</v>
      </c>
      <c r="B7724" t="s">
        <v>6037</v>
      </c>
      <c r="C7724" t="s">
        <v>5957</v>
      </c>
      <c r="D7724" t="s">
        <v>12472</v>
      </c>
    </row>
    <row r="7725" spans="1:4">
      <c r="A7725" t="s">
        <v>57</v>
      </c>
      <c r="B7725" t="s">
        <v>6046</v>
      </c>
      <c r="C7725" t="s">
        <v>5957</v>
      </c>
      <c r="D7725" t="s">
        <v>12472</v>
      </c>
    </row>
    <row r="7726" spans="1:4">
      <c r="A7726" t="s">
        <v>57</v>
      </c>
      <c r="B7726" t="s">
        <v>6059</v>
      </c>
      <c r="C7726" t="s">
        <v>5957</v>
      </c>
      <c r="D7726" t="s">
        <v>12472</v>
      </c>
    </row>
    <row r="7727" spans="1:4">
      <c r="A7727" t="s">
        <v>57</v>
      </c>
      <c r="B7727" t="s">
        <v>6083</v>
      </c>
      <c r="C7727" t="s">
        <v>5957</v>
      </c>
      <c r="D7727" t="s">
        <v>12472</v>
      </c>
    </row>
    <row r="7728" spans="1:4">
      <c r="A7728" t="s">
        <v>57</v>
      </c>
      <c r="B7728" t="s">
        <v>6092</v>
      </c>
      <c r="C7728" t="s">
        <v>5957</v>
      </c>
      <c r="D7728" t="s">
        <v>12472</v>
      </c>
    </row>
    <row r="7729" spans="1:4">
      <c r="A7729" t="s">
        <v>57</v>
      </c>
      <c r="B7729" t="s">
        <v>6056</v>
      </c>
      <c r="C7729" t="s">
        <v>5957</v>
      </c>
      <c r="D7729" t="s">
        <v>12472</v>
      </c>
    </row>
    <row r="7730" spans="1:4">
      <c r="A7730" t="s">
        <v>57</v>
      </c>
      <c r="B7730" t="s">
        <v>6036</v>
      </c>
      <c r="C7730" t="s">
        <v>5957</v>
      </c>
      <c r="D7730" t="s">
        <v>12472</v>
      </c>
    </row>
    <row r="7731" spans="1:4">
      <c r="A7731" t="s">
        <v>57</v>
      </c>
      <c r="B7731" t="s">
        <v>6057</v>
      </c>
      <c r="C7731" t="s">
        <v>5957</v>
      </c>
      <c r="D7731" t="s">
        <v>12472</v>
      </c>
    </row>
    <row r="7732" spans="1:4">
      <c r="A7732" t="s">
        <v>57</v>
      </c>
      <c r="B7732" t="s">
        <v>6097</v>
      </c>
      <c r="C7732" t="s">
        <v>5957</v>
      </c>
      <c r="D7732" t="s">
        <v>12472</v>
      </c>
    </row>
    <row r="7733" spans="1:4">
      <c r="A7733" t="s">
        <v>57</v>
      </c>
      <c r="B7733" t="s">
        <v>6103</v>
      </c>
      <c r="C7733" t="s">
        <v>5957</v>
      </c>
      <c r="D7733" t="s">
        <v>12472</v>
      </c>
    </row>
    <row r="7734" spans="1:4">
      <c r="A7734" t="s">
        <v>57</v>
      </c>
      <c r="B7734" t="s">
        <v>6085</v>
      </c>
      <c r="C7734" t="s">
        <v>5957</v>
      </c>
      <c r="D7734" t="s">
        <v>12472</v>
      </c>
    </row>
    <row r="7735" spans="1:4">
      <c r="A7735" t="s">
        <v>57</v>
      </c>
      <c r="B7735" t="s">
        <v>6091</v>
      </c>
      <c r="C7735" t="s">
        <v>5957</v>
      </c>
      <c r="D7735" t="s">
        <v>12472</v>
      </c>
    </row>
    <row r="7736" spans="1:4">
      <c r="A7736" t="s">
        <v>57</v>
      </c>
      <c r="B7736" t="s">
        <v>6035</v>
      </c>
      <c r="C7736" t="s">
        <v>5957</v>
      </c>
      <c r="D7736" t="s">
        <v>12472</v>
      </c>
    </row>
    <row r="7737" spans="1:4">
      <c r="A7737" t="s">
        <v>57</v>
      </c>
      <c r="B7737" t="s">
        <v>6054</v>
      </c>
      <c r="C7737" t="s">
        <v>5957</v>
      </c>
      <c r="D7737" t="s">
        <v>12472</v>
      </c>
    </row>
    <row r="7738" spans="1:4">
      <c r="A7738" t="s">
        <v>57</v>
      </c>
      <c r="B7738" t="s">
        <v>6047</v>
      </c>
      <c r="C7738" t="s">
        <v>5957</v>
      </c>
      <c r="D7738" t="s">
        <v>12472</v>
      </c>
    </row>
    <row r="7739" spans="1:4">
      <c r="A7739" t="s">
        <v>57</v>
      </c>
      <c r="B7739" t="s">
        <v>6044</v>
      </c>
      <c r="C7739" t="s">
        <v>5957</v>
      </c>
      <c r="D7739" t="s">
        <v>12472</v>
      </c>
    </row>
    <row r="7740" spans="1:4">
      <c r="A7740" t="s">
        <v>57</v>
      </c>
      <c r="B7740" t="s">
        <v>6065</v>
      </c>
      <c r="C7740" t="s">
        <v>5957</v>
      </c>
      <c r="D7740" t="s">
        <v>12472</v>
      </c>
    </row>
    <row r="7741" spans="1:4">
      <c r="A7741" t="s">
        <v>57</v>
      </c>
      <c r="B7741" t="s">
        <v>6062</v>
      </c>
      <c r="C7741" t="s">
        <v>5957</v>
      </c>
      <c r="D7741" t="s">
        <v>12472</v>
      </c>
    </row>
    <row r="7742" spans="1:4">
      <c r="A7742" t="s">
        <v>57</v>
      </c>
      <c r="B7742" t="s">
        <v>6069</v>
      </c>
      <c r="C7742" t="s">
        <v>5957</v>
      </c>
      <c r="D7742" t="s">
        <v>12472</v>
      </c>
    </row>
    <row r="7743" spans="1:4">
      <c r="A7743" t="s">
        <v>57</v>
      </c>
      <c r="B7743" t="s">
        <v>6052</v>
      </c>
      <c r="C7743" t="s">
        <v>5957</v>
      </c>
      <c r="D7743" t="s">
        <v>12472</v>
      </c>
    </row>
    <row r="7744" spans="1:4">
      <c r="A7744" t="s">
        <v>57</v>
      </c>
      <c r="B7744" t="s">
        <v>6082</v>
      </c>
      <c r="C7744" t="s">
        <v>5957</v>
      </c>
      <c r="D7744" t="s">
        <v>12472</v>
      </c>
    </row>
    <row r="7745" spans="1:4">
      <c r="A7745" t="s">
        <v>57</v>
      </c>
      <c r="B7745" t="s">
        <v>6045</v>
      </c>
      <c r="C7745" t="s">
        <v>5957</v>
      </c>
      <c r="D7745" t="s">
        <v>12472</v>
      </c>
    </row>
    <row r="7746" spans="1:4">
      <c r="A7746" t="s">
        <v>57</v>
      </c>
      <c r="B7746" t="s">
        <v>6089</v>
      </c>
      <c r="C7746" t="s">
        <v>5957</v>
      </c>
      <c r="D7746" t="s">
        <v>12472</v>
      </c>
    </row>
    <row r="7747" spans="1:4">
      <c r="A7747" t="s">
        <v>57</v>
      </c>
      <c r="B7747" t="s">
        <v>6076</v>
      </c>
      <c r="C7747" t="s">
        <v>5957</v>
      </c>
      <c r="D7747" t="s">
        <v>12472</v>
      </c>
    </row>
    <row r="7748" spans="1:4">
      <c r="A7748" t="s">
        <v>57</v>
      </c>
      <c r="B7748" t="s">
        <v>6066</v>
      </c>
      <c r="C7748" t="s">
        <v>5957</v>
      </c>
      <c r="D7748" t="s">
        <v>12472</v>
      </c>
    </row>
    <row r="7749" spans="1:4">
      <c r="A7749" t="s">
        <v>57</v>
      </c>
      <c r="B7749" t="s">
        <v>6029</v>
      </c>
      <c r="C7749" t="s">
        <v>5957</v>
      </c>
      <c r="D7749" t="s">
        <v>12472</v>
      </c>
    </row>
    <row r="7750" spans="1:4">
      <c r="A7750" t="s">
        <v>57</v>
      </c>
      <c r="B7750" t="s">
        <v>6094</v>
      </c>
      <c r="C7750" t="s">
        <v>5957</v>
      </c>
      <c r="D7750" t="s">
        <v>12472</v>
      </c>
    </row>
    <row r="7751" spans="1:4">
      <c r="A7751" t="s">
        <v>57</v>
      </c>
      <c r="B7751" t="s">
        <v>6110</v>
      </c>
      <c r="C7751" t="s">
        <v>5957</v>
      </c>
      <c r="D7751" t="s">
        <v>12472</v>
      </c>
    </row>
    <row r="7752" spans="1:4">
      <c r="A7752" t="s">
        <v>57</v>
      </c>
      <c r="B7752" t="s">
        <v>6096</v>
      </c>
      <c r="C7752" t="s">
        <v>5957</v>
      </c>
      <c r="D7752" t="s">
        <v>12472</v>
      </c>
    </row>
    <row r="7753" spans="1:4">
      <c r="A7753" t="s">
        <v>57</v>
      </c>
      <c r="B7753" t="s">
        <v>6106</v>
      </c>
      <c r="C7753" t="s">
        <v>5957</v>
      </c>
      <c r="D7753" t="s">
        <v>12472</v>
      </c>
    </row>
    <row r="7754" spans="1:4">
      <c r="A7754" t="s">
        <v>57</v>
      </c>
      <c r="B7754" t="s">
        <v>6107</v>
      </c>
      <c r="C7754" t="s">
        <v>5957</v>
      </c>
      <c r="D7754" t="s">
        <v>12472</v>
      </c>
    </row>
    <row r="7755" spans="1:4">
      <c r="A7755" t="s">
        <v>57</v>
      </c>
      <c r="B7755" t="s">
        <v>6051</v>
      </c>
      <c r="C7755" t="s">
        <v>5957</v>
      </c>
      <c r="D7755" t="s">
        <v>12472</v>
      </c>
    </row>
    <row r="7756" spans="1:4">
      <c r="A7756" t="s">
        <v>0</v>
      </c>
      <c r="B7756" t="s">
        <v>6143</v>
      </c>
      <c r="C7756" t="s">
        <v>5957</v>
      </c>
      <c r="D7756" t="s">
        <v>12472</v>
      </c>
    </row>
    <row r="7757" spans="1:4">
      <c r="A7757" t="s">
        <v>0</v>
      </c>
      <c r="B7757" t="s">
        <v>6117</v>
      </c>
      <c r="C7757" t="s">
        <v>5957</v>
      </c>
      <c r="D7757" t="s">
        <v>12472</v>
      </c>
    </row>
    <row r="7758" spans="1:4">
      <c r="A7758" t="s">
        <v>0</v>
      </c>
      <c r="B7758" t="s">
        <v>6131</v>
      </c>
      <c r="C7758" t="s">
        <v>5957</v>
      </c>
      <c r="D7758" t="s">
        <v>12472</v>
      </c>
    </row>
    <row r="7759" spans="1:4">
      <c r="A7759" t="s">
        <v>57</v>
      </c>
      <c r="B7759" t="s">
        <v>6060</v>
      </c>
      <c r="C7759" t="s">
        <v>5957</v>
      </c>
      <c r="D7759" t="s">
        <v>12472</v>
      </c>
    </row>
    <row r="7760" spans="1:4">
      <c r="A7760" t="s">
        <v>57</v>
      </c>
      <c r="B7760" t="s">
        <v>6033</v>
      </c>
      <c r="C7760" t="s">
        <v>5957</v>
      </c>
      <c r="D7760" t="s">
        <v>12472</v>
      </c>
    </row>
    <row r="7761" spans="1:4">
      <c r="A7761" t="s">
        <v>0</v>
      </c>
      <c r="B7761" t="s">
        <v>6136</v>
      </c>
      <c r="C7761" t="s">
        <v>5957</v>
      </c>
      <c r="D7761" t="s">
        <v>12472</v>
      </c>
    </row>
    <row r="7762" spans="1:4">
      <c r="A7762" t="s">
        <v>0</v>
      </c>
      <c r="B7762" t="s">
        <v>6132</v>
      </c>
      <c r="C7762" t="s">
        <v>5957</v>
      </c>
      <c r="D7762" t="s">
        <v>12472</v>
      </c>
    </row>
    <row r="7763" spans="1:4">
      <c r="A7763" t="s">
        <v>9</v>
      </c>
      <c r="B7763" t="s">
        <v>5982</v>
      </c>
      <c r="C7763" t="s">
        <v>5957</v>
      </c>
      <c r="D7763" t="s">
        <v>12472</v>
      </c>
    </row>
    <row r="7764" spans="1:4">
      <c r="A7764" t="s">
        <v>9</v>
      </c>
      <c r="B7764" t="s">
        <v>5962</v>
      </c>
      <c r="C7764" t="s">
        <v>5957</v>
      </c>
      <c r="D7764" t="s">
        <v>12472</v>
      </c>
    </row>
    <row r="7765" spans="1:4">
      <c r="A7765" t="s">
        <v>9</v>
      </c>
      <c r="B7765" t="s">
        <v>5975</v>
      </c>
      <c r="C7765" t="s">
        <v>5957</v>
      </c>
      <c r="D7765" t="s">
        <v>12472</v>
      </c>
    </row>
    <row r="7766" spans="1:4">
      <c r="A7766" t="s">
        <v>57</v>
      </c>
      <c r="B7766" t="s">
        <v>6078</v>
      </c>
      <c r="C7766" t="s">
        <v>5957</v>
      </c>
      <c r="D7766" t="s">
        <v>12472</v>
      </c>
    </row>
    <row r="7767" spans="1:4">
      <c r="A7767" t="s">
        <v>9</v>
      </c>
      <c r="B7767" t="s">
        <v>5964</v>
      </c>
      <c r="C7767" t="s">
        <v>5957</v>
      </c>
      <c r="D7767" t="s">
        <v>12472</v>
      </c>
    </row>
    <row r="7768" spans="1:4">
      <c r="A7768" t="s">
        <v>9</v>
      </c>
      <c r="B7768" t="s">
        <v>5995</v>
      </c>
      <c r="C7768" t="s">
        <v>5957</v>
      </c>
      <c r="D7768" t="s">
        <v>12472</v>
      </c>
    </row>
    <row r="7769" spans="1:4">
      <c r="A7769" t="s">
        <v>57</v>
      </c>
      <c r="B7769" t="s">
        <v>6105</v>
      </c>
      <c r="C7769" t="s">
        <v>5957</v>
      </c>
      <c r="D7769" t="s">
        <v>12472</v>
      </c>
    </row>
    <row r="7770" spans="1:4">
      <c r="A7770" t="s">
        <v>9</v>
      </c>
      <c r="B7770" t="s">
        <v>5994</v>
      </c>
      <c r="C7770" t="s">
        <v>5957</v>
      </c>
      <c r="D7770" t="s">
        <v>12472</v>
      </c>
    </row>
    <row r="7771" spans="1:4">
      <c r="A7771" t="s">
        <v>9</v>
      </c>
      <c r="B7771" t="s">
        <v>5965</v>
      </c>
      <c r="C7771" t="s">
        <v>5957</v>
      </c>
      <c r="D7771" t="s">
        <v>12472</v>
      </c>
    </row>
    <row r="7772" spans="1:4">
      <c r="A7772" t="s">
        <v>0</v>
      </c>
      <c r="B7772" t="s">
        <v>6135</v>
      </c>
      <c r="C7772" t="s">
        <v>5957</v>
      </c>
      <c r="D7772" t="s">
        <v>12472</v>
      </c>
    </row>
    <row r="7773" spans="1:4">
      <c r="A7773" t="s">
        <v>9</v>
      </c>
      <c r="B7773" t="s">
        <v>6012</v>
      </c>
      <c r="C7773" t="s">
        <v>5957</v>
      </c>
      <c r="D7773" t="s">
        <v>12472</v>
      </c>
    </row>
    <row r="7774" spans="1:4">
      <c r="A7774" t="s">
        <v>9</v>
      </c>
      <c r="B7774" t="s">
        <v>6010</v>
      </c>
      <c r="C7774" t="s">
        <v>5957</v>
      </c>
      <c r="D7774" t="s">
        <v>12472</v>
      </c>
    </row>
    <row r="7775" spans="1:4">
      <c r="A7775" t="s">
        <v>0</v>
      </c>
      <c r="B7775" t="s">
        <v>6145</v>
      </c>
      <c r="C7775" t="s">
        <v>5957</v>
      </c>
      <c r="D7775" t="s">
        <v>12472</v>
      </c>
    </row>
    <row r="7776" spans="1:4">
      <c r="A7776" t="s">
        <v>9</v>
      </c>
      <c r="B7776" t="s">
        <v>5992</v>
      </c>
      <c r="C7776" t="s">
        <v>5957</v>
      </c>
      <c r="D7776" t="s">
        <v>12472</v>
      </c>
    </row>
    <row r="7777" spans="1:4">
      <c r="A7777" t="s">
        <v>57</v>
      </c>
      <c r="B7777" t="s">
        <v>6102</v>
      </c>
      <c r="C7777" t="s">
        <v>5957</v>
      </c>
      <c r="D7777" t="s">
        <v>12472</v>
      </c>
    </row>
    <row r="7778" spans="1:4">
      <c r="A7778" t="s">
        <v>9</v>
      </c>
      <c r="B7778" t="s">
        <v>5967</v>
      </c>
      <c r="C7778" t="s">
        <v>5957</v>
      </c>
      <c r="D7778" t="s">
        <v>12472</v>
      </c>
    </row>
    <row r="7779" spans="1:4">
      <c r="A7779" t="s">
        <v>57</v>
      </c>
      <c r="B7779" t="s">
        <v>6041</v>
      </c>
      <c r="C7779" t="s">
        <v>5957</v>
      </c>
      <c r="D7779" t="s">
        <v>12472</v>
      </c>
    </row>
    <row r="7780" spans="1:4">
      <c r="A7780" t="s">
        <v>9</v>
      </c>
      <c r="B7780" t="s">
        <v>5960</v>
      </c>
      <c r="C7780" t="s">
        <v>5957</v>
      </c>
      <c r="D7780" t="s">
        <v>12472</v>
      </c>
    </row>
    <row r="7781" spans="1:4">
      <c r="A7781" t="s">
        <v>9</v>
      </c>
      <c r="B7781" t="s">
        <v>5980</v>
      </c>
      <c r="C7781" t="s">
        <v>5957</v>
      </c>
      <c r="D7781" t="s">
        <v>12472</v>
      </c>
    </row>
    <row r="7782" spans="1:4">
      <c r="A7782" t="s">
        <v>9</v>
      </c>
      <c r="B7782" t="s">
        <v>5984</v>
      </c>
      <c r="C7782" t="s">
        <v>5957</v>
      </c>
      <c r="D7782" t="s">
        <v>12472</v>
      </c>
    </row>
    <row r="7783" spans="1:4">
      <c r="A7783" t="s">
        <v>9</v>
      </c>
      <c r="B7783" t="s">
        <v>6013</v>
      </c>
      <c r="C7783" t="s">
        <v>5957</v>
      </c>
      <c r="D7783" t="s">
        <v>12472</v>
      </c>
    </row>
    <row r="7784" spans="1:4">
      <c r="A7784" t="s">
        <v>0</v>
      </c>
      <c r="B7784" t="s">
        <v>6146</v>
      </c>
      <c r="C7784" t="s">
        <v>5957</v>
      </c>
      <c r="D7784" t="s">
        <v>12472</v>
      </c>
    </row>
    <row r="7785" spans="1:4">
      <c r="A7785" t="s">
        <v>0</v>
      </c>
      <c r="B7785" t="s">
        <v>6118</v>
      </c>
      <c r="C7785" t="s">
        <v>5957</v>
      </c>
      <c r="D7785" t="s">
        <v>12472</v>
      </c>
    </row>
    <row r="7786" spans="1:4">
      <c r="A7786" t="s">
        <v>0</v>
      </c>
      <c r="B7786" t="s">
        <v>6171</v>
      </c>
      <c r="C7786" t="s">
        <v>5957</v>
      </c>
      <c r="D7786" t="s">
        <v>12472</v>
      </c>
    </row>
    <row r="7787" spans="1:4">
      <c r="A7787" t="s">
        <v>0</v>
      </c>
      <c r="B7787" t="s">
        <v>6147</v>
      </c>
      <c r="C7787" t="s">
        <v>5957</v>
      </c>
      <c r="D7787" t="s">
        <v>12472</v>
      </c>
    </row>
    <row r="7788" spans="1:4">
      <c r="A7788" t="s">
        <v>0</v>
      </c>
      <c r="B7788" t="s">
        <v>6119</v>
      </c>
      <c r="C7788" t="s">
        <v>5957</v>
      </c>
      <c r="D7788" t="s">
        <v>12472</v>
      </c>
    </row>
    <row r="7789" spans="1:4">
      <c r="A7789" t="s">
        <v>0</v>
      </c>
      <c r="B7789" t="s">
        <v>6158</v>
      </c>
      <c r="C7789" t="s">
        <v>5957</v>
      </c>
      <c r="D7789" t="s">
        <v>12472</v>
      </c>
    </row>
    <row r="7790" spans="1:4">
      <c r="A7790" t="s">
        <v>0</v>
      </c>
      <c r="B7790" t="s">
        <v>6138</v>
      </c>
      <c r="C7790" t="s">
        <v>5957</v>
      </c>
      <c r="D7790" t="s">
        <v>12472</v>
      </c>
    </row>
    <row r="7791" spans="1:4">
      <c r="A7791" t="s">
        <v>0</v>
      </c>
      <c r="B7791" t="s">
        <v>6141</v>
      </c>
      <c r="C7791" t="s">
        <v>5957</v>
      </c>
      <c r="D7791" t="s">
        <v>12472</v>
      </c>
    </row>
    <row r="7792" spans="1:4">
      <c r="A7792" t="s">
        <v>57</v>
      </c>
      <c r="B7792" t="s">
        <v>6084</v>
      </c>
      <c r="C7792" t="s">
        <v>5957</v>
      </c>
      <c r="D7792" t="s">
        <v>12472</v>
      </c>
    </row>
    <row r="7793" spans="1:4">
      <c r="A7793" t="s">
        <v>57</v>
      </c>
      <c r="B7793" t="s">
        <v>6050</v>
      </c>
      <c r="C7793" t="s">
        <v>5957</v>
      </c>
      <c r="D7793" t="s">
        <v>12472</v>
      </c>
    </row>
    <row r="7794" spans="1:4">
      <c r="A7794" t="s">
        <v>9</v>
      </c>
      <c r="B7794" t="s">
        <v>5963</v>
      </c>
      <c r="C7794" t="s">
        <v>5957</v>
      </c>
      <c r="D7794" t="s">
        <v>12472</v>
      </c>
    </row>
    <row r="7795" spans="1:4">
      <c r="A7795" t="s">
        <v>9</v>
      </c>
      <c r="B7795" t="s">
        <v>6004</v>
      </c>
      <c r="C7795" t="s">
        <v>5957</v>
      </c>
      <c r="D7795" t="s">
        <v>12472</v>
      </c>
    </row>
    <row r="7796" spans="1:4">
      <c r="A7796" t="s">
        <v>57</v>
      </c>
      <c r="B7796" t="s">
        <v>6048</v>
      </c>
      <c r="C7796" t="s">
        <v>5957</v>
      </c>
      <c r="D7796" t="s">
        <v>12472</v>
      </c>
    </row>
    <row r="7797" spans="1:4">
      <c r="A7797" t="s">
        <v>9</v>
      </c>
      <c r="B7797" t="s">
        <v>6008</v>
      </c>
      <c r="C7797" t="s">
        <v>5957</v>
      </c>
      <c r="D7797" t="s">
        <v>12472</v>
      </c>
    </row>
    <row r="7798" spans="1:4">
      <c r="A7798" t="s">
        <v>0</v>
      </c>
      <c r="B7798" t="s">
        <v>6126</v>
      </c>
      <c r="C7798" t="s">
        <v>5957</v>
      </c>
      <c r="D7798" t="s">
        <v>12472</v>
      </c>
    </row>
    <row r="7799" spans="1:4">
      <c r="A7799" t="s">
        <v>9</v>
      </c>
      <c r="B7799" t="s">
        <v>6003</v>
      </c>
      <c r="C7799" t="s">
        <v>5957</v>
      </c>
      <c r="D7799" t="s">
        <v>12472</v>
      </c>
    </row>
    <row r="7800" spans="1:4">
      <c r="A7800" t="s">
        <v>57</v>
      </c>
      <c r="B7800" t="s">
        <v>6101</v>
      </c>
      <c r="C7800" t="s">
        <v>5957</v>
      </c>
      <c r="D7800" t="s">
        <v>12472</v>
      </c>
    </row>
    <row r="7801" spans="1:4">
      <c r="A7801" t="s">
        <v>9</v>
      </c>
      <c r="B7801" t="s">
        <v>6002</v>
      </c>
      <c r="C7801" t="s">
        <v>5957</v>
      </c>
      <c r="D7801" t="s">
        <v>12472</v>
      </c>
    </row>
    <row r="7802" spans="1:4">
      <c r="A7802" t="s">
        <v>0</v>
      </c>
      <c r="B7802" t="s">
        <v>6120</v>
      </c>
      <c r="C7802" t="s">
        <v>5957</v>
      </c>
      <c r="D7802" t="s">
        <v>12472</v>
      </c>
    </row>
    <row r="7803" spans="1:4">
      <c r="A7803" t="s">
        <v>0</v>
      </c>
      <c r="B7803" t="s">
        <v>6168</v>
      </c>
      <c r="C7803" t="s">
        <v>5957</v>
      </c>
      <c r="D7803" t="s">
        <v>12472</v>
      </c>
    </row>
    <row r="7804" spans="1:4">
      <c r="A7804" t="s">
        <v>0</v>
      </c>
      <c r="B7804" t="s">
        <v>6122</v>
      </c>
      <c r="C7804" t="s">
        <v>5957</v>
      </c>
      <c r="D7804" t="s">
        <v>12472</v>
      </c>
    </row>
    <row r="7805" spans="1:4">
      <c r="A7805" t="s">
        <v>0</v>
      </c>
      <c r="B7805" t="s">
        <v>6123</v>
      </c>
      <c r="C7805" t="s">
        <v>5957</v>
      </c>
      <c r="D7805" t="s">
        <v>12472</v>
      </c>
    </row>
    <row r="7806" spans="1:4">
      <c r="A7806" t="s">
        <v>0</v>
      </c>
      <c r="B7806" t="s">
        <v>6125</v>
      </c>
      <c r="C7806" t="s">
        <v>5957</v>
      </c>
      <c r="D7806" t="s">
        <v>12472</v>
      </c>
    </row>
    <row r="7807" spans="1:4">
      <c r="A7807" t="s">
        <v>9</v>
      </c>
      <c r="B7807" t="s">
        <v>5972</v>
      </c>
      <c r="C7807" t="s">
        <v>5957</v>
      </c>
      <c r="D7807" t="s">
        <v>12472</v>
      </c>
    </row>
    <row r="7808" spans="1:4">
      <c r="A7808" t="s">
        <v>9</v>
      </c>
      <c r="B7808" t="s">
        <v>6020</v>
      </c>
      <c r="C7808" t="s">
        <v>5957</v>
      </c>
      <c r="D7808" t="s">
        <v>12472</v>
      </c>
    </row>
    <row r="7809" spans="1:4">
      <c r="A7809" t="s">
        <v>0</v>
      </c>
      <c r="B7809" t="s">
        <v>6124</v>
      </c>
      <c r="C7809" t="s">
        <v>5957</v>
      </c>
      <c r="D7809" t="s">
        <v>12472</v>
      </c>
    </row>
    <row r="7810" spans="1:4">
      <c r="A7810" t="s">
        <v>0</v>
      </c>
      <c r="B7810" t="s">
        <v>6154</v>
      </c>
      <c r="C7810" t="s">
        <v>5957</v>
      </c>
      <c r="D7810" t="s">
        <v>12472</v>
      </c>
    </row>
    <row r="7811" spans="1:4">
      <c r="A7811" t="s">
        <v>57</v>
      </c>
      <c r="B7811" t="s">
        <v>6077</v>
      </c>
      <c r="C7811" t="s">
        <v>5957</v>
      </c>
      <c r="D7811" t="s">
        <v>12472</v>
      </c>
    </row>
    <row r="7812" spans="1:4">
      <c r="A7812" t="s">
        <v>9</v>
      </c>
      <c r="B7812" t="s">
        <v>6017</v>
      </c>
      <c r="C7812" t="s">
        <v>5957</v>
      </c>
      <c r="D7812" t="s">
        <v>12472</v>
      </c>
    </row>
    <row r="7813" spans="1:4">
      <c r="A7813" t="s">
        <v>57</v>
      </c>
      <c r="B7813" t="s">
        <v>6061</v>
      </c>
      <c r="C7813" t="s">
        <v>5957</v>
      </c>
      <c r="D7813" t="s">
        <v>12472</v>
      </c>
    </row>
    <row r="7814" spans="1:4">
      <c r="A7814" t="s">
        <v>9</v>
      </c>
      <c r="B7814" t="s">
        <v>5976</v>
      </c>
      <c r="C7814" t="s">
        <v>5957</v>
      </c>
      <c r="D7814" t="s">
        <v>12472</v>
      </c>
    </row>
    <row r="7815" spans="1:4">
      <c r="A7815" t="s">
        <v>9</v>
      </c>
      <c r="B7815" t="s">
        <v>5979</v>
      </c>
      <c r="C7815" t="s">
        <v>5957</v>
      </c>
      <c r="D7815" t="s">
        <v>12472</v>
      </c>
    </row>
    <row r="7816" spans="1:4">
      <c r="A7816" t="s">
        <v>9</v>
      </c>
      <c r="B7816" t="s">
        <v>5991</v>
      </c>
      <c r="C7816" t="s">
        <v>5957</v>
      </c>
      <c r="D7816" t="s">
        <v>12472</v>
      </c>
    </row>
    <row r="7817" spans="1:4">
      <c r="A7817" t="s">
        <v>57</v>
      </c>
      <c r="B7817" t="s">
        <v>6115</v>
      </c>
      <c r="C7817" t="s">
        <v>5957</v>
      </c>
      <c r="D7817" t="s">
        <v>12472</v>
      </c>
    </row>
    <row r="7818" spans="1:4">
      <c r="A7818" t="s">
        <v>9</v>
      </c>
      <c r="B7818" t="s">
        <v>5987</v>
      </c>
      <c r="C7818" t="s">
        <v>5957</v>
      </c>
      <c r="D7818" t="s">
        <v>12472</v>
      </c>
    </row>
    <row r="7819" spans="1:4">
      <c r="A7819" t="s">
        <v>0</v>
      </c>
      <c r="B7819" t="s">
        <v>6137</v>
      </c>
      <c r="C7819" t="s">
        <v>5957</v>
      </c>
      <c r="D7819" t="s">
        <v>12472</v>
      </c>
    </row>
    <row r="7820" spans="1:4">
      <c r="A7820" t="s">
        <v>0</v>
      </c>
      <c r="B7820" t="s">
        <v>6151</v>
      </c>
      <c r="C7820" t="s">
        <v>5957</v>
      </c>
      <c r="D7820" t="s">
        <v>12472</v>
      </c>
    </row>
    <row r="7821" spans="1:4">
      <c r="A7821" t="s">
        <v>9</v>
      </c>
      <c r="B7821" t="s">
        <v>6016</v>
      </c>
      <c r="C7821" t="s">
        <v>5957</v>
      </c>
      <c r="D7821" t="s">
        <v>12472</v>
      </c>
    </row>
    <row r="7822" spans="1:4">
      <c r="A7822" t="s">
        <v>57</v>
      </c>
      <c r="B7822" t="s">
        <v>6090</v>
      </c>
      <c r="C7822" t="s">
        <v>5957</v>
      </c>
      <c r="D7822" t="s">
        <v>12472</v>
      </c>
    </row>
    <row r="7823" spans="1:4">
      <c r="A7823" t="s">
        <v>9</v>
      </c>
      <c r="B7823" t="s">
        <v>6014</v>
      </c>
      <c r="C7823" t="s">
        <v>5957</v>
      </c>
      <c r="D7823" t="s">
        <v>12472</v>
      </c>
    </row>
    <row r="7824" spans="1:4">
      <c r="A7824" t="s">
        <v>9</v>
      </c>
      <c r="B7824" t="s">
        <v>6024</v>
      </c>
      <c r="C7824" t="s">
        <v>5957</v>
      </c>
      <c r="D7824" t="s">
        <v>12472</v>
      </c>
    </row>
    <row r="7825" spans="1:4">
      <c r="A7825" t="s">
        <v>0</v>
      </c>
      <c r="B7825" t="s">
        <v>6130</v>
      </c>
      <c r="C7825" t="s">
        <v>5957</v>
      </c>
      <c r="D7825" t="s">
        <v>12472</v>
      </c>
    </row>
    <row r="7826" spans="1:4">
      <c r="A7826" t="s">
        <v>0</v>
      </c>
      <c r="B7826" t="s">
        <v>6155</v>
      </c>
      <c r="C7826" t="s">
        <v>5957</v>
      </c>
      <c r="D7826" t="s">
        <v>12472</v>
      </c>
    </row>
    <row r="7827" spans="1:4">
      <c r="A7827" t="s">
        <v>0</v>
      </c>
      <c r="B7827" t="s">
        <v>6129</v>
      </c>
      <c r="C7827" t="s">
        <v>5957</v>
      </c>
      <c r="D7827" t="s">
        <v>12472</v>
      </c>
    </row>
    <row r="7828" spans="1:4">
      <c r="A7828" t="s">
        <v>0</v>
      </c>
      <c r="B7828" t="s">
        <v>6160</v>
      </c>
      <c r="C7828" t="s">
        <v>5957</v>
      </c>
      <c r="D7828" t="s">
        <v>12472</v>
      </c>
    </row>
    <row r="7829" spans="1:4">
      <c r="A7829" t="s">
        <v>9</v>
      </c>
      <c r="B7829" t="s">
        <v>5986</v>
      </c>
      <c r="C7829" t="s">
        <v>5957</v>
      </c>
      <c r="D7829" t="s">
        <v>12472</v>
      </c>
    </row>
    <row r="7830" spans="1:4">
      <c r="A7830" t="s">
        <v>9</v>
      </c>
      <c r="B7830" t="s">
        <v>5999</v>
      </c>
      <c r="C7830" t="s">
        <v>5957</v>
      </c>
      <c r="D7830" t="s">
        <v>12472</v>
      </c>
    </row>
    <row r="7831" spans="1:4">
      <c r="A7831" t="s">
        <v>57</v>
      </c>
      <c r="B7831" t="s">
        <v>6112</v>
      </c>
      <c r="C7831" t="s">
        <v>5957</v>
      </c>
      <c r="D7831" t="s">
        <v>12472</v>
      </c>
    </row>
    <row r="7832" spans="1:4">
      <c r="A7832" t="s">
        <v>57</v>
      </c>
      <c r="B7832" t="s">
        <v>6025</v>
      </c>
      <c r="C7832" t="s">
        <v>5957</v>
      </c>
      <c r="D7832" t="s">
        <v>12472</v>
      </c>
    </row>
    <row r="7833" spans="1:4">
      <c r="A7833" t="s">
        <v>57</v>
      </c>
      <c r="B7833" t="s">
        <v>6072</v>
      </c>
      <c r="C7833" t="s">
        <v>5957</v>
      </c>
      <c r="D7833" t="s">
        <v>12472</v>
      </c>
    </row>
    <row r="7834" spans="1:4">
      <c r="A7834" t="s">
        <v>9</v>
      </c>
      <c r="B7834" t="s">
        <v>5996</v>
      </c>
      <c r="C7834" t="s">
        <v>5957</v>
      </c>
      <c r="D7834" t="s">
        <v>12472</v>
      </c>
    </row>
    <row r="7835" spans="1:4">
      <c r="A7835" t="s">
        <v>57</v>
      </c>
      <c r="B7835" t="s">
        <v>6063</v>
      </c>
      <c r="C7835" t="s">
        <v>5957</v>
      </c>
      <c r="D7835" t="s">
        <v>12472</v>
      </c>
    </row>
    <row r="7836" spans="1:4">
      <c r="A7836" t="s">
        <v>9</v>
      </c>
      <c r="B7836" t="s">
        <v>6001</v>
      </c>
      <c r="C7836" t="s">
        <v>5957</v>
      </c>
      <c r="D7836" t="s">
        <v>12472</v>
      </c>
    </row>
    <row r="7837" spans="1:4">
      <c r="A7837" t="s">
        <v>9</v>
      </c>
      <c r="B7837" t="s">
        <v>5997</v>
      </c>
      <c r="C7837" t="s">
        <v>5957</v>
      </c>
      <c r="D7837" t="s">
        <v>12472</v>
      </c>
    </row>
    <row r="7838" spans="1:4">
      <c r="A7838" t="s">
        <v>9</v>
      </c>
      <c r="B7838" t="s">
        <v>6019</v>
      </c>
      <c r="C7838" t="s">
        <v>5957</v>
      </c>
      <c r="D7838" t="s">
        <v>12472</v>
      </c>
    </row>
    <row r="7839" spans="1:4">
      <c r="A7839" t="s">
        <v>57</v>
      </c>
      <c r="B7839" t="s">
        <v>6043</v>
      </c>
      <c r="C7839" t="s">
        <v>5957</v>
      </c>
      <c r="D7839" t="s">
        <v>12472</v>
      </c>
    </row>
    <row r="7840" spans="1:4">
      <c r="A7840" t="s">
        <v>9</v>
      </c>
      <c r="B7840" t="s">
        <v>5966</v>
      </c>
      <c r="C7840" t="s">
        <v>5957</v>
      </c>
      <c r="D7840" t="s">
        <v>12472</v>
      </c>
    </row>
    <row r="7841" spans="1:4">
      <c r="A7841" t="s">
        <v>57</v>
      </c>
      <c r="B7841" t="s">
        <v>6053</v>
      </c>
      <c r="C7841" t="s">
        <v>5957</v>
      </c>
      <c r="D7841" t="s">
        <v>12472</v>
      </c>
    </row>
    <row r="7842" spans="1:4">
      <c r="A7842" t="s">
        <v>57</v>
      </c>
      <c r="B7842" t="s">
        <v>6100</v>
      </c>
      <c r="C7842" t="s">
        <v>5957</v>
      </c>
      <c r="D7842" t="s">
        <v>12472</v>
      </c>
    </row>
    <row r="7843" spans="1:4">
      <c r="A7843" t="s">
        <v>9</v>
      </c>
      <c r="B7843" t="s">
        <v>5981</v>
      </c>
      <c r="C7843" t="s">
        <v>5957</v>
      </c>
      <c r="D7843" t="s">
        <v>12472</v>
      </c>
    </row>
    <row r="7844" spans="1:4">
      <c r="A7844" t="s">
        <v>9</v>
      </c>
      <c r="B7844" t="s">
        <v>5974</v>
      </c>
      <c r="C7844" t="s">
        <v>5957</v>
      </c>
      <c r="D7844" t="s">
        <v>12472</v>
      </c>
    </row>
    <row r="7845" spans="1:4">
      <c r="A7845" t="s">
        <v>57</v>
      </c>
      <c r="B7845" t="s">
        <v>6027</v>
      </c>
      <c r="C7845" t="s">
        <v>5957</v>
      </c>
      <c r="D7845" t="s">
        <v>12472</v>
      </c>
    </row>
    <row r="7846" spans="1:4">
      <c r="A7846" t="s">
        <v>9</v>
      </c>
      <c r="B7846" t="s">
        <v>5985</v>
      </c>
      <c r="C7846" t="s">
        <v>5957</v>
      </c>
      <c r="D7846" t="s">
        <v>12472</v>
      </c>
    </row>
    <row r="7847" spans="1:4">
      <c r="A7847" t="s">
        <v>0</v>
      </c>
      <c r="B7847" t="s">
        <v>6166</v>
      </c>
      <c r="C7847" t="s">
        <v>5957</v>
      </c>
      <c r="D7847" t="s">
        <v>12472</v>
      </c>
    </row>
    <row r="7848" spans="1:4">
      <c r="A7848" t="s">
        <v>0</v>
      </c>
      <c r="B7848" t="s">
        <v>6144</v>
      </c>
      <c r="C7848" t="s">
        <v>5957</v>
      </c>
      <c r="D7848" t="s">
        <v>12472</v>
      </c>
    </row>
    <row r="7849" spans="1:4">
      <c r="A7849" t="s">
        <v>9</v>
      </c>
      <c r="B7849" t="s">
        <v>6011</v>
      </c>
      <c r="C7849" t="s">
        <v>5957</v>
      </c>
      <c r="D7849" t="s">
        <v>12472</v>
      </c>
    </row>
    <row r="7850" spans="1:4">
      <c r="A7850" t="s">
        <v>57</v>
      </c>
      <c r="B7850" t="s">
        <v>6067</v>
      </c>
      <c r="C7850" t="s">
        <v>5957</v>
      </c>
      <c r="D7850" t="s">
        <v>12472</v>
      </c>
    </row>
    <row r="7851" spans="1:4">
      <c r="A7851" t="s">
        <v>9</v>
      </c>
      <c r="B7851" t="s">
        <v>5971</v>
      </c>
      <c r="C7851" t="s">
        <v>5957</v>
      </c>
      <c r="D7851" t="s">
        <v>12472</v>
      </c>
    </row>
    <row r="7852" spans="1:4">
      <c r="A7852" t="s">
        <v>0</v>
      </c>
      <c r="B7852" t="s">
        <v>6153</v>
      </c>
      <c r="C7852" t="s">
        <v>5957</v>
      </c>
      <c r="D7852" t="s">
        <v>12472</v>
      </c>
    </row>
    <row r="7853" spans="1:4">
      <c r="A7853" t="s">
        <v>9</v>
      </c>
      <c r="B7853" t="s">
        <v>5968</v>
      </c>
      <c r="C7853" t="s">
        <v>5957</v>
      </c>
      <c r="D7853" t="s">
        <v>12472</v>
      </c>
    </row>
    <row r="7854" spans="1:4">
      <c r="A7854" t="s">
        <v>9</v>
      </c>
      <c r="B7854" t="s">
        <v>6000</v>
      </c>
      <c r="C7854" t="s">
        <v>5957</v>
      </c>
      <c r="D7854" t="s">
        <v>12472</v>
      </c>
    </row>
    <row r="7855" spans="1:4">
      <c r="A7855" t="s">
        <v>57</v>
      </c>
      <c r="B7855" t="s">
        <v>6039</v>
      </c>
      <c r="C7855" t="s">
        <v>5957</v>
      </c>
      <c r="D7855" t="s">
        <v>12472</v>
      </c>
    </row>
    <row r="7856" spans="1:4">
      <c r="A7856" t="s">
        <v>9</v>
      </c>
      <c r="B7856" t="s">
        <v>6022</v>
      </c>
      <c r="C7856" t="s">
        <v>5957</v>
      </c>
      <c r="D7856" t="s">
        <v>12472</v>
      </c>
    </row>
    <row r="7857" spans="1:4">
      <c r="A7857" t="s">
        <v>57</v>
      </c>
      <c r="B7857" t="s">
        <v>6088</v>
      </c>
      <c r="C7857" t="s">
        <v>5957</v>
      </c>
      <c r="D7857" t="s">
        <v>12472</v>
      </c>
    </row>
    <row r="7858" spans="1:4">
      <c r="A7858" t="s">
        <v>9</v>
      </c>
      <c r="B7858" t="s">
        <v>5973</v>
      </c>
      <c r="C7858" t="s">
        <v>5957</v>
      </c>
      <c r="D7858" t="s">
        <v>12472</v>
      </c>
    </row>
    <row r="7859" spans="1:4">
      <c r="A7859" t="s">
        <v>9</v>
      </c>
      <c r="B7859" t="s">
        <v>5977</v>
      </c>
      <c r="C7859" t="s">
        <v>5957</v>
      </c>
      <c r="D7859" t="s">
        <v>12472</v>
      </c>
    </row>
    <row r="7860" spans="1:4">
      <c r="A7860" t="s">
        <v>0</v>
      </c>
      <c r="B7860" t="s">
        <v>6152</v>
      </c>
      <c r="C7860" t="s">
        <v>5957</v>
      </c>
      <c r="D7860" t="s">
        <v>12472</v>
      </c>
    </row>
    <row r="7861" spans="1:4">
      <c r="A7861" t="s">
        <v>0</v>
      </c>
      <c r="B7861" t="s">
        <v>6140</v>
      </c>
      <c r="C7861" t="s">
        <v>5957</v>
      </c>
      <c r="D7861" t="s">
        <v>12472</v>
      </c>
    </row>
    <row r="7862" spans="1:4">
      <c r="A7862" t="s">
        <v>0</v>
      </c>
      <c r="B7862" t="s">
        <v>6134</v>
      </c>
      <c r="C7862" t="s">
        <v>5957</v>
      </c>
      <c r="D7862" t="s">
        <v>12472</v>
      </c>
    </row>
    <row r="7863" spans="1:4">
      <c r="A7863" t="s">
        <v>9</v>
      </c>
      <c r="B7863" t="s">
        <v>5978</v>
      </c>
      <c r="C7863" t="s">
        <v>5957</v>
      </c>
      <c r="D7863" t="s">
        <v>12472</v>
      </c>
    </row>
    <row r="7864" spans="1:4">
      <c r="A7864" t="s">
        <v>0</v>
      </c>
      <c r="B7864" t="s">
        <v>6133</v>
      </c>
      <c r="C7864" t="s">
        <v>5957</v>
      </c>
      <c r="D7864" t="s">
        <v>12472</v>
      </c>
    </row>
    <row r="7865" spans="1:4">
      <c r="A7865" t="s">
        <v>9</v>
      </c>
      <c r="B7865" t="s">
        <v>799</v>
      </c>
      <c r="C7865" t="s">
        <v>5957</v>
      </c>
      <c r="D7865" t="s">
        <v>12473</v>
      </c>
    </row>
    <row r="7866" spans="1:4">
      <c r="A7866" t="s">
        <v>9</v>
      </c>
      <c r="B7866" t="s">
        <v>3519</v>
      </c>
      <c r="C7866" t="s">
        <v>6173</v>
      </c>
      <c r="D7866" t="s">
        <v>12476</v>
      </c>
    </row>
    <row r="7867" spans="1:4">
      <c r="A7867" t="s">
        <v>9</v>
      </c>
      <c r="B7867" t="s">
        <v>3535</v>
      </c>
      <c r="C7867" t="s">
        <v>6173</v>
      </c>
      <c r="D7867" t="s">
        <v>12476</v>
      </c>
    </row>
    <row r="7868" spans="1:4">
      <c r="A7868" t="s">
        <v>57</v>
      </c>
      <c r="B7868" t="s">
        <v>3661</v>
      </c>
      <c r="C7868" t="s">
        <v>6173</v>
      </c>
      <c r="D7868" t="s">
        <v>12476</v>
      </c>
    </row>
    <row r="7869" spans="1:4">
      <c r="A7869" t="s">
        <v>57</v>
      </c>
      <c r="B7869" t="s">
        <v>3672</v>
      </c>
      <c r="C7869" t="s">
        <v>6173</v>
      </c>
      <c r="D7869" t="s">
        <v>12476</v>
      </c>
    </row>
    <row r="7870" spans="1:4">
      <c r="A7870" t="s">
        <v>9</v>
      </c>
      <c r="B7870" t="s">
        <v>3541</v>
      </c>
      <c r="C7870" t="s">
        <v>6173</v>
      </c>
      <c r="D7870" t="s">
        <v>12476</v>
      </c>
    </row>
    <row r="7871" spans="1:4">
      <c r="A7871" t="s">
        <v>9</v>
      </c>
      <c r="B7871" t="s">
        <v>3524</v>
      </c>
      <c r="C7871" t="s">
        <v>6173</v>
      </c>
      <c r="D7871" t="s">
        <v>12476</v>
      </c>
    </row>
    <row r="7872" spans="1:4">
      <c r="A7872" t="s">
        <v>57</v>
      </c>
      <c r="B7872" t="s">
        <v>3633</v>
      </c>
      <c r="C7872" t="s">
        <v>6173</v>
      </c>
      <c r="D7872" t="s">
        <v>12476</v>
      </c>
    </row>
    <row r="7873" spans="1:4">
      <c r="A7873" t="s">
        <v>9</v>
      </c>
      <c r="B7873" t="s">
        <v>3532</v>
      </c>
      <c r="C7873" t="s">
        <v>6173</v>
      </c>
      <c r="D7873" t="s">
        <v>12476</v>
      </c>
    </row>
    <row r="7874" spans="1:4">
      <c r="A7874" t="s">
        <v>57</v>
      </c>
      <c r="B7874" t="s">
        <v>3647</v>
      </c>
      <c r="C7874" t="s">
        <v>6173</v>
      </c>
      <c r="D7874" t="s">
        <v>12476</v>
      </c>
    </row>
    <row r="7875" spans="1:4">
      <c r="A7875" t="s">
        <v>9</v>
      </c>
      <c r="B7875" t="s">
        <v>3569</v>
      </c>
      <c r="C7875" t="s">
        <v>6173</v>
      </c>
      <c r="D7875" t="s">
        <v>12476</v>
      </c>
    </row>
    <row r="7876" spans="1:4">
      <c r="A7876" t="s">
        <v>9</v>
      </c>
      <c r="B7876" t="s">
        <v>3542</v>
      </c>
      <c r="C7876" t="s">
        <v>6173</v>
      </c>
      <c r="D7876" t="s">
        <v>12476</v>
      </c>
    </row>
    <row r="7877" spans="1:4">
      <c r="A7877" t="s">
        <v>57</v>
      </c>
      <c r="B7877" t="s">
        <v>3599</v>
      </c>
      <c r="C7877" t="s">
        <v>6173</v>
      </c>
      <c r="D7877" t="s">
        <v>12476</v>
      </c>
    </row>
    <row r="7878" spans="1:4">
      <c r="A7878" t="s">
        <v>9</v>
      </c>
      <c r="B7878" t="s">
        <v>3572</v>
      </c>
      <c r="C7878" t="s">
        <v>6173</v>
      </c>
      <c r="D7878" t="s">
        <v>12476</v>
      </c>
    </row>
    <row r="7879" spans="1:4">
      <c r="A7879" t="s">
        <v>9</v>
      </c>
      <c r="B7879" t="s">
        <v>3522</v>
      </c>
      <c r="C7879" t="s">
        <v>6173</v>
      </c>
      <c r="D7879" t="s">
        <v>12476</v>
      </c>
    </row>
    <row r="7880" spans="1:4">
      <c r="A7880" t="s">
        <v>9</v>
      </c>
      <c r="B7880" t="s">
        <v>3523</v>
      </c>
      <c r="C7880" t="s">
        <v>6173</v>
      </c>
      <c r="D7880" t="s">
        <v>12476</v>
      </c>
    </row>
    <row r="7881" spans="1:4">
      <c r="A7881" t="s">
        <v>9</v>
      </c>
      <c r="B7881" t="s">
        <v>3548</v>
      </c>
      <c r="C7881" t="s">
        <v>6173</v>
      </c>
      <c r="D7881" t="s">
        <v>12476</v>
      </c>
    </row>
    <row r="7882" spans="1:4">
      <c r="A7882" t="s">
        <v>9</v>
      </c>
      <c r="B7882" t="s">
        <v>3552</v>
      </c>
      <c r="C7882" t="s">
        <v>6173</v>
      </c>
      <c r="D7882" t="s">
        <v>12476</v>
      </c>
    </row>
    <row r="7883" spans="1:4">
      <c r="A7883" t="s">
        <v>57</v>
      </c>
      <c r="B7883" t="s">
        <v>3643</v>
      </c>
      <c r="C7883" t="s">
        <v>6173</v>
      </c>
      <c r="D7883" t="s">
        <v>12476</v>
      </c>
    </row>
    <row r="7884" spans="1:4">
      <c r="A7884" t="s">
        <v>57</v>
      </c>
      <c r="B7884" t="s">
        <v>3666</v>
      </c>
      <c r="C7884" t="s">
        <v>6173</v>
      </c>
      <c r="D7884" t="s">
        <v>12476</v>
      </c>
    </row>
    <row r="7885" spans="1:4">
      <c r="A7885" t="s">
        <v>9</v>
      </c>
      <c r="B7885" t="s">
        <v>3537</v>
      </c>
      <c r="C7885" t="s">
        <v>6173</v>
      </c>
      <c r="D7885" t="s">
        <v>12476</v>
      </c>
    </row>
    <row r="7886" spans="1:4">
      <c r="A7886" t="s">
        <v>9</v>
      </c>
      <c r="B7886" t="s">
        <v>3570</v>
      </c>
      <c r="C7886" t="s">
        <v>6173</v>
      </c>
      <c r="D7886" t="s">
        <v>12476</v>
      </c>
    </row>
    <row r="7887" spans="1:4">
      <c r="A7887" t="s">
        <v>57</v>
      </c>
      <c r="B7887" t="s">
        <v>3609</v>
      </c>
      <c r="C7887" t="s">
        <v>6173</v>
      </c>
      <c r="D7887" t="s">
        <v>12476</v>
      </c>
    </row>
    <row r="7888" spans="1:4">
      <c r="A7888" t="s">
        <v>57</v>
      </c>
      <c r="B7888" t="s">
        <v>3621</v>
      </c>
      <c r="C7888" t="s">
        <v>6173</v>
      </c>
      <c r="D7888" t="s">
        <v>12476</v>
      </c>
    </row>
    <row r="7889" spans="1:4">
      <c r="A7889" t="s">
        <v>57</v>
      </c>
      <c r="B7889" t="s">
        <v>3651</v>
      </c>
      <c r="C7889" t="s">
        <v>6173</v>
      </c>
      <c r="D7889" t="s">
        <v>12476</v>
      </c>
    </row>
    <row r="7890" spans="1:4">
      <c r="A7890" t="s">
        <v>57</v>
      </c>
      <c r="B7890" t="s">
        <v>3636</v>
      </c>
      <c r="C7890" t="s">
        <v>6173</v>
      </c>
      <c r="D7890" t="s">
        <v>12476</v>
      </c>
    </row>
    <row r="7891" spans="1:4">
      <c r="A7891" t="s">
        <v>57</v>
      </c>
      <c r="B7891" t="s">
        <v>3629</v>
      </c>
      <c r="C7891" t="s">
        <v>6173</v>
      </c>
      <c r="D7891" t="s">
        <v>12476</v>
      </c>
    </row>
    <row r="7892" spans="1:4">
      <c r="A7892" t="s">
        <v>57</v>
      </c>
      <c r="B7892" t="s">
        <v>3593</v>
      </c>
      <c r="C7892" t="s">
        <v>6173</v>
      </c>
      <c r="D7892" t="s">
        <v>12476</v>
      </c>
    </row>
    <row r="7893" spans="1:4">
      <c r="A7893" t="s">
        <v>9</v>
      </c>
      <c r="B7893" t="s">
        <v>3510</v>
      </c>
      <c r="C7893" t="s">
        <v>6173</v>
      </c>
      <c r="D7893" t="s">
        <v>12476</v>
      </c>
    </row>
    <row r="7894" spans="1:4">
      <c r="A7894" t="s">
        <v>9</v>
      </c>
      <c r="B7894" t="s">
        <v>3526</v>
      </c>
      <c r="C7894" t="s">
        <v>6173</v>
      </c>
      <c r="D7894" t="s">
        <v>12476</v>
      </c>
    </row>
    <row r="7895" spans="1:4">
      <c r="A7895" t="s">
        <v>9</v>
      </c>
      <c r="B7895" t="s">
        <v>3556</v>
      </c>
      <c r="C7895" t="s">
        <v>6173</v>
      </c>
      <c r="D7895" t="s">
        <v>12476</v>
      </c>
    </row>
    <row r="7896" spans="1:4">
      <c r="A7896" t="s">
        <v>9</v>
      </c>
      <c r="B7896" t="s">
        <v>3531</v>
      </c>
      <c r="C7896" t="s">
        <v>6173</v>
      </c>
      <c r="D7896" t="s">
        <v>12476</v>
      </c>
    </row>
    <row r="7897" spans="1:4">
      <c r="A7897" t="s">
        <v>9</v>
      </c>
      <c r="B7897" t="s">
        <v>3543</v>
      </c>
      <c r="C7897" t="s">
        <v>6173</v>
      </c>
      <c r="D7897" t="s">
        <v>12476</v>
      </c>
    </row>
    <row r="7898" spans="1:4">
      <c r="A7898" t="s">
        <v>57</v>
      </c>
      <c r="B7898" t="s">
        <v>3620</v>
      </c>
      <c r="C7898" t="s">
        <v>6173</v>
      </c>
      <c r="D7898" t="s">
        <v>12476</v>
      </c>
    </row>
    <row r="7899" spans="1:4">
      <c r="A7899" t="s">
        <v>57</v>
      </c>
      <c r="B7899" t="s">
        <v>3652</v>
      </c>
      <c r="C7899" t="s">
        <v>6173</v>
      </c>
      <c r="D7899" t="s">
        <v>12476</v>
      </c>
    </row>
    <row r="7900" spans="1:4">
      <c r="A7900" t="s">
        <v>9</v>
      </c>
      <c r="B7900" t="s">
        <v>3514</v>
      </c>
      <c r="C7900" t="s">
        <v>6173</v>
      </c>
      <c r="D7900" t="s">
        <v>12476</v>
      </c>
    </row>
    <row r="7901" spans="1:4">
      <c r="A7901" t="s">
        <v>9</v>
      </c>
      <c r="B7901" t="s">
        <v>3555</v>
      </c>
      <c r="C7901" t="s">
        <v>6173</v>
      </c>
      <c r="D7901" t="s">
        <v>12476</v>
      </c>
    </row>
    <row r="7902" spans="1:4">
      <c r="A7902" t="s">
        <v>9</v>
      </c>
      <c r="B7902" t="s">
        <v>3507</v>
      </c>
      <c r="C7902" t="s">
        <v>6173</v>
      </c>
      <c r="D7902" t="s">
        <v>12476</v>
      </c>
    </row>
    <row r="7903" spans="1:4">
      <c r="A7903" t="s">
        <v>57</v>
      </c>
      <c r="B7903" t="s">
        <v>3590</v>
      </c>
      <c r="C7903" t="s">
        <v>6173</v>
      </c>
      <c r="D7903" t="s">
        <v>12476</v>
      </c>
    </row>
    <row r="7904" spans="1:4">
      <c r="A7904" t="s">
        <v>57</v>
      </c>
      <c r="B7904" t="s">
        <v>3587</v>
      </c>
      <c r="C7904" t="s">
        <v>6173</v>
      </c>
      <c r="D7904" t="s">
        <v>12476</v>
      </c>
    </row>
    <row r="7905" spans="1:4">
      <c r="A7905" t="s">
        <v>57</v>
      </c>
      <c r="B7905" t="s">
        <v>3674</v>
      </c>
      <c r="C7905" t="s">
        <v>6173</v>
      </c>
      <c r="D7905" t="s">
        <v>12476</v>
      </c>
    </row>
    <row r="7906" spans="1:4">
      <c r="A7906" t="s">
        <v>57</v>
      </c>
      <c r="B7906" t="s">
        <v>3663</v>
      </c>
      <c r="C7906" t="s">
        <v>6173</v>
      </c>
      <c r="D7906" t="s">
        <v>12476</v>
      </c>
    </row>
    <row r="7907" spans="1:4">
      <c r="A7907" t="s">
        <v>57</v>
      </c>
      <c r="B7907" t="s">
        <v>3658</v>
      </c>
      <c r="C7907" t="s">
        <v>6173</v>
      </c>
      <c r="D7907" t="s">
        <v>12476</v>
      </c>
    </row>
    <row r="7908" spans="1:4">
      <c r="A7908" t="s">
        <v>57</v>
      </c>
      <c r="B7908" t="s">
        <v>3582</v>
      </c>
      <c r="C7908" t="s">
        <v>6173</v>
      </c>
      <c r="D7908" t="s">
        <v>12476</v>
      </c>
    </row>
    <row r="7909" spans="1:4">
      <c r="A7909" t="s">
        <v>9</v>
      </c>
      <c r="B7909" t="s">
        <v>3506</v>
      </c>
      <c r="C7909" t="s">
        <v>6173</v>
      </c>
      <c r="D7909" t="s">
        <v>12476</v>
      </c>
    </row>
    <row r="7910" spans="1:4">
      <c r="A7910" t="s">
        <v>9</v>
      </c>
      <c r="B7910" t="s">
        <v>3549</v>
      </c>
      <c r="C7910" t="s">
        <v>6173</v>
      </c>
      <c r="D7910" t="s">
        <v>12476</v>
      </c>
    </row>
    <row r="7911" spans="1:4">
      <c r="A7911" t="s">
        <v>9</v>
      </c>
      <c r="B7911" t="s">
        <v>3504</v>
      </c>
      <c r="C7911" t="s">
        <v>6173</v>
      </c>
      <c r="D7911" t="s">
        <v>12476</v>
      </c>
    </row>
    <row r="7912" spans="1:4">
      <c r="A7912" t="s">
        <v>9</v>
      </c>
      <c r="B7912" t="s">
        <v>3547</v>
      </c>
      <c r="C7912" t="s">
        <v>6173</v>
      </c>
      <c r="D7912" t="s">
        <v>12476</v>
      </c>
    </row>
    <row r="7913" spans="1:4">
      <c r="A7913" t="s">
        <v>57</v>
      </c>
      <c r="B7913" t="s">
        <v>3607</v>
      </c>
      <c r="C7913" t="s">
        <v>6173</v>
      </c>
      <c r="D7913" t="s">
        <v>12476</v>
      </c>
    </row>
    <row r="7914" spans="1:4">
      <c r="A7914" t="s">
        <v>57</v>
      </c>
      <c r="B7914" t="s">
        <v>3683</v>
      </c>
      <c r="C7914" t="s">
        <v>6173</v>
      </c>
      <c r="D7914" t="s">
        <v>12476</v>
      </c>
    </row>
    <row r="7915" spans="1:4">
      <c r="A7915" t="s">
        <v>57</v>
      </c>
      <c r="B7915" t="s">
        <v>3654</v>
      </c>
      <c r="C7915" t="s">
        <v>6173</v>
      </c>
      <c r="D7915" t="s">
        <v>12476</v>
      </c>
    </row>
    <row r="7916" spans="1:4">
      <c r="A7916" t="s">
        <v>57</v>
      </c>
      <c r="B7916" t="s">
        <v>3632</v>
      </c>
      <c r="C7916" t="s">
        <v>6173</v>
      </c>
      <c r="D7916" t="s">
        <v>12476</v>
      </c>
    </row>
    <row r="7917" spans="1:4">
      <c r="A7917" t="s">
        <v>0</v>
      </c>
      <c r="B7917" t="s">
        <v>3688</v>
      </c>
      <c r="C7917" t="s">
        <v>6173</v>
      </c>
      <c r="D7917" t="s">
        <v>12476</v>
      </c>
    </row>
    <row r="7918" spans="1:4">
      <c r="A7918" t="s">
        <v>0</v>
      </c>
      <c r="B7918" t="s">
        <v>3687</v>
      </c>
      <c r="C7918" t="s">
        <v>6173</v>
      </c>
      <c r="D7918" t="s">
        <v>12476</v>
      </c>
    </row>
    <row r="7919" spans="1:4">
      <c r="A7919" t="s">
        <v>0</v>
      </c>
      <c r="B7919" t="s">
        <v>3686</v>
      </c>
      <c r="C7919" t="s">
        <v>6173</v>
      </c>
      <c r="D7919" t="s">
        <v>12476</v>
      </c>
    </row>
    <row r="7920" spans="1:4">
      <c r="A7920" t="s">
        <v>57</v>
      </c>
      <c r="B7920" t="s">
        <v>3653</v>
      </c>
      <c r="C7920" t="s">
        <v>6173</v>
      </c>
      <c r="D7920" t="s">
        <v>12476</v>
      </c>
    </row>
    <row r="7921" spans="1:4">
      <c r="A7921" t="s">
        <v>57</v>
      </c>
      <c r="B7921" t="s">
        <v>3642</v>
      </c>
      <c r="C7921" t="s">
        <v>6173</v>
      </c>
      <c r="D7921" t="s">
        <v>12476</v>
      </c>
    </row>
    <row r="7922" spans="1:4">
      <c r="A7922" t="s">
        <v>57</v>
      </c>
      <c r="B7922" t="s">
        <v>3580</v>
      </c>
      <c r="C7922" t="s">
        <v>6173</v>
      </c>
      <c r="D7922" t="s">
        <v>12476</v>
      </c>
    </row>
    <row r="7923" spans="1:4">
      <c r="A7923" t="s">
        <v>0</v>
      </c>
      <c r="B7923" t="s">
        <v>3685</v>
      </c>
      <c r="C7923" t="s">
        <v>6173</v>
      </c>
      <c r="D7923" t="s">
        <v>12476</v>
      </c>
    </row>
    <row r="7924" spans="1:4">
      <c r="A7924" t="s">
        <v>57</v>
      </c>
      <c r="B7924" t="s">
        <v>3635</v>
      </c>
      <c r="C7924" t="s">
        <v>6173</v>
      </c>
      <c r="D7924" t="s">
        <v>12476</v>
      </c>
    </row>
    <row r="7925" spans="1:4">
      <c r="A7925" t="s">
        <v>57</v>
      </c>
      <c r="B7925" t="s">
        <v>3624</v>
      </c>
      <c r="C7925" t="s">
        <v>6173</v>
      </c>
      <c r="D7925" t="s">
        <v>12476</v>
      </c>
    </row>
    <row r="7926" spans="1:4">
      <c r="A7926" t="s">
        <v>57</v>
      </c>
      <c r="B7926" t="s">
        <v>3679</v>
      </c>
      <c r="C7926" t="s">
        <v>6173</v>
      </c>
      <c r="D7926" t="s">
        <v>12476</v>
      </c>
    </row>
    <row r="7927" spans="1:4">
      <c r="A7927" t="s">
        <v>57</v>
      </c>
      <c r="B7927" t="s">
        <v>3669</v>
      </c>
      <c r="C7927" t="s">
        <v>6173</v>
      </c>
      <c r="D7927" t="s">
        <v>12476</v>
      </c>
    </row>
    <row r="7928" spans="1:4">
      <c r="A7928" t="s">
        <v>57</v>
      </c>
      <c r="B7928" t="s">
        <v>3657</v>
      </c>
      <c r="C7928" t="s">
        <v>6173</v>
      </c>
      <c r="D7928" t="s">
        <v>12476</v>
      </c>
    </row>
    <row r="7929" spans="1:4">
      <c r="A7929" t="s">
        <v>57</v>
      </c>
      <c r="B7929" t="s">
        <v>3602</v>
      </c>
      <c r="C7929" t="s">
        <v>6173</v>
      </c>
      <c r="D7929" t="s">
        <v>12476</v>
      </c>
    </row>
    <row r="7930" spans="1:4">
      <c r="A7930" t="s">
        <v>0</v>
      </c>
      <c r="B7930" t="s">
        <v>3684</v>
      </c>
      <c r="C7930" t="s">
        <v>6173</v>
      </c>
      <c r="D7930" t="s">
        <v>12476</v>
      </c>
    </row>
    <row r="7931" spans="1:4">
      <c r="A7931" t="s">
        <v>57</v>
      </c>
      <c r="B7931" t="s">
        <v>3596</v>
      </c>
      <c r="C7931" t="s">
        <v>6173</v>
      </c>
      <c r="D7931" t="s">
        <v>12476</v>
      </c>
    </row>
    <row r="7932" spans="1:4">
      <c r="A7932" t="s">
        <v>57</v>
      </c>
      <c r="B7932" t="s">
        <v>3612</v>
      </c>
      <c r="C7932" t="s">
        <v>6173</v>
      </c>
      <c r="D7932" t="s">
        <v>12476</v>
      </c>
    </row>
    <row r="7933" spans="1:4">
      <c r="A7933" t="s">
        <v>57</v>
      </c>
      <c r="B7933" t="s">
        <v>3601</v>
      </c>
      <c r="C7933" t="s">
        <v>6173</v>
      </c>
      <c r="D7933" t="s">
        <v>12476</v>
      </c>
    </row>
    <row r="7934" spans="1:4">
      <c r="A7934" t="s">
        <v>57</v>
      </c>
      <c r="B7934" t="s">
        <v>3617</v>
      </c>
      <c r="C7934" t="s">
        <v>6173</v>
      </c>
      <c r="D7934" t="s">
        <v>12476</v>
      </c>
    </row>
    <row r="7935" spans="1:4">
      <c r="A7935" t="s">
        <v>57</v>
      </c>
      <c r="B7935" t="s">
        <v>3618</v>
      </c>
      <c r="C7935" t="s">
        <v>6173</v>
      </c>
      <c r="D7935" t="s">
        <v>12476</v>
      </c>
    </row>
    <row r="7936" spans="1:4">
      <c r="A7936" t="s">
        <v>57</v>
      </c>
      <c r="B7936" t="s">
        <v>3639</v>
      </c>
      <c r="C7936" t="s">
        <v>6173</v>
      </c>
      <c r="D7936" t="s">
        <v>12476</v>
      </c>
    </row>
    <row r="7937" spans="1:4">
      <c r="A7937" t="s">
        <v>57</v>
      </c>
      <c r="B7937" t="s">
        <v>3675</v>
      </c>
      <c r="C7937" t="s">
        <v>6173</v>
      </c>
      <c r="D7937" t="s">
        <v>12476</v>
      </c>
    </row>
    <row r="7938" spans="1:4">
      <c r="A7938" t="s">
        <v>57</v>
      </c>
      <c r="B7938" t="s">
        <v>3610</v>
      </c>
      <c r="C7938" t="s">
        <v>6173</v>
      </c>
      <c r="D7938" t="s">
        <v>12476</v>
      </c>
    </row>
    <row r="7939" spans="1:4">
      <c r="A7939" t="s">
        <v>9</v>
      </c>
      <c r="B7939" t="s">
        <v>3575</v>
      </c>
      <c r="C7939" t="s">
        <v>6173</v>
      </c>
      <c r="D7939" t="s">
        <v>12476</v>
      </c>
    </row>
    <row r="7940" spans="1:4">
      <c r="A7940" t="s">
        <v>9</v>
      </c>
      <c r="B7940" t="s">
        <v>3568</v>
      </c>
      <c r="C7940" t="s">
        <v>6173</v>
      </c>
      <c r="D7940" t="s">
        <v>12476</v>
      </c>
    </row>
    <row r="7941" spans="1:4">
      <c r="A7941" t="s">
        <v>9</v>
      </c>
      <c r="B7941" t="s">
        <v>3563</v>
      </c>
      <c r="C7941" t="s">
        <v>6173</v>
      </c>
      <c r="D7941" t="s">
        <v>12476</v>
      </c>
    </row>
    <row r="7942" spans="1:4">
      <c r="A7942" t="s">
        <v>57</v>
      </c>
      <c r="B7942" t="s">
        <v>3591</v>
      </c>
      <c r="C7942" t="s">
        <v>6173</v>
      </c>
      <c r="D7942" t="s">
        <v>12476</v>
      </c>
    </row>
    <row r="7943" spans="1:4">
      <c r="A7943" t="s">
        <v>57</v>
      </c>
      <c r="B7943" t="s">
        <v>3645</v>
      </c>
      <c r="C7943" t="s">
        <v>6173</v>
      </c>
      <c r="D7943" t="s">
        <v>12476</v>
      </c>
    </row>
    <row r="7944" spans="1:4">
      <c r="A7944" t="s">
        <v>57</v>
      </c>
      <c r="B7944" t="s">
        <v>3608</v>
      </c>
      <c r="C7944" t="s">
        <v>6173</v>
      </c>
      <c r="D7944" t="s">
        <v>12476</v>
      </c>
    </row>
    <row r="7945" spans="1:4">
      <c r="A7945" t="s">
        <v>57</v>
      </c>
      <c r="B7945" t="s">
        <v>3665</v>
      </c>
      <c r="C7945" t="s">
        <v>6173</v>
      </c>
      <c r="D7945" t="s">
        <v>12476</v>
      </c>
    </row>
    <row r="7946" spans="1:4">
      <c r="A7946" t="s">
        <v>57</v>
      </c>
      <c r="B7946" t="s">
        <v>3667</v>
      </c>
      <c r="C7946" t="s">
        <v>6173</v>
      </c>
      <c r="D7946" t="s">
        <v>12476</v>
      </c>
    </row>
    <row r="7947" spans="1:4">
      <c r="A7947" t="s">
        <v>57</v>
      </c>
      <c r="B7947" t="s">
        <v>3605</v>
      </c>
      <c r="C7947" t="s">
        <v>6173</v>
      </c>
      <c r="D7947" t="s">
        <v>12476</v>
      </c>
    </row>
    <row r="7948" spans="1:4">
      <c r="A7948" t="s">
        <v>57</v>
      </c>
      <c r="B7948" t="s">
        <v>3626</v>
      </c>
      <c r="C7948" t="s">
        <v>6173</v>
      </c>
      <c r="D7948" t="s">
        <v>12476</v>
      </c>
    </row>
    <row r="7949" spans="1:4">
      <c r="A7949" t="s">
        <v>57</v>
      </c>
      <c r="B7949" t="s">
        <v>3646</v>
      </c>
      <c r="C7949" t="s">
        <v>6173</v>
      </c>
      <c r="D7949" t="s">
        <v>12476</v>
      </c>
    </row>
    <row r="7950" spans="1:4">
      <c r="A7950" t="s">
        <v>57</v>
      </c>
      <c r="B7950" t="s">
        <v>3671</v>
      </c>
      <c r="C7950" t="s">
        <v>6173</v>
      </c>
      <c r="D7950" t="s">
        <v>12476</v>
      </c>
    </row>
    <row r="7951" spans="1:4">
      <c r="A7951" t="s">
        <v>57</v>
      </c>
      <c r="B7951" t="s">
        <v>3656</v>
      </c>
      <c r="C7951" t="s">
        <v>6173</v>
      </c>
      <c r="D7951" t="s">
        <v>12476</v>
      </c>
    </row>
    <row r="7952" spans="1:4">
      <c r="A7952" t="s">
        <v>57</v>
      </c>
      <c r="B7952" t="s">
        <v>3606</v>
      </c>
      <c r="C7952" t="s">
        <v>6173</v>
      </c>
      <c r="D7952" t="s">
        <v>12476</v>
      </c>
    </row>
    <row r="7953" spans="1:4">
      <c r="A7953" t="s">
        <v>57</v>
      </c>
      <c r="B7953" t="s">
        <v>3644</v>
      </c>
      <c r="C7953" t="s">
        <v>6173</v>
      </c>
      <c r="D7953" t="s">
        <v>12476</v>
      </c>
    </row>
    <row r="7954" spans="1:4">
      <c r="A7954" t="s">
        <v>57</v>
      </c>
      <c r="B7954" t="s">
        <v>3649</v>
      </c>
      <c r="C7954" t="s">
        <v>6173</v>
      </c>
      <c r="D7954" t="s">
        <v>12476</v>
      </c>
    </row>
    <row r="7955" spans="1:4">
      <c r="A7955" t="s">
        <v>57</v>
      </c>
      <c r="B7955" t="s">
        <v>3592</v>
      </c>
      <c r="C7955" t="s">
        <v>6173</v>
      </c>
      <c r="D7955" t="s">
        <v>12476</v>
      </c>
    </row>
    <row r="7956" spans="1:4">
      <c r="A7956" t="s">
        <v>57</v>
      </c>
      <c r="B7956" t="s">
        <v>3678</v>
      </c>
      <c r="C7956" t="s">
        <v>6173</v>
      </c>
      <c r="D7956" t="s">
        <v>12476</v>
      </c>
    </row>
    <row r="7957" spans="1:4">
      <c r="A7957" t="s">
        <v>57</v>
      </c>
      <c r="B7957" t="s">
        <v>3631</v>
      </c>
      <c r="C7957" t="s">
        <v>6173</v>
      </c>
      <c r="D7957" t="s">
        <v>12476</v>
      </c>
    </row>
    <row r="7958" spans="1:4">
      <c r="A7958" t="s">
        <v>57</v>
      </c>
      <c r="B7958" t="s">
        <v>3638</v>
      </c>
      <c r="C7958" t="s">
        <v>6173</v>
      </c>
      <c r="D7958" t="s">
        <v>12476</v>
      </c>
    </row>
    <row r="7959" spans="1:4">
      <c r="A7959" t="s">
        <v>57</v>
      </c>
      <c r="B7959" t="s">
        <v>3668</v>
      </c>
      <c r="C7959" t="s">
        <v>6173</v>
      </c>
      <c r="D7959" t="s">
        <v>12476</v>
      </c>
    </row>
    <row r="7960" spans="1:4">
      <c r="A7960" t="s">
        <v>57</v>
      </c>
      <c r="B7960" t="s">
        <v>3613</v>
      </c>
      <c r="C7960" t="s">
        <v>6173</v>
      </c>
      <c r="D7960" t="s">
        <v>12476</v>
      </c>
    </row>
    <row r="7961" spans="1:4">
      <c r="A7961" t="s">
        <v>57</v>
      </c>
      <c r="B7961" t="s">
        <v>3604</v>
      </c>
      <c r="C7961" t="s">
        <v>6173</v>
      </c>
      <c r="D7961" t="s">
        <v>12476</v>
      </c>
    </row>
    <row r="7962" spans="1:4">
      <c r="A7962" t="s">
        <v>57</v>
      </c>
      <c r="B7962" t="s">
        <v>3677</v>
      </c>
      <c r="C7962" t="s">
        <v>6173</v>
      </c>
      <c r="D7962" t="s">
        <v>12476</v>
      </c>
    </row>
    <row r="7963" spans="1:4">
      <c r="A7963" t="s">
        <v>57</v>
      </c>
      <c r="B7963" t="s">
        <v>3614</v>
      </c>
      <c r="C7963" t="s">
        <v>6173</v>
      </c>
      <c r="D7963" t="s">
        <v>12476</v>
      </c>
    </row>
    <row r="7964" spans="1:4">
      <c r="A7964" t="s">
        <v>57</v>
      </c>
      <c r="B7964" t="s">
        <v>3640</v>
      </c>
      <c r="C7964" t="s">
        <v>6173</v>
      </c>
      <c r="D7964" t="s">
        <v>12476</v>
      </c>
    </row>
    <row r="7965" spans="1:4">
      <c r="A7965" t="s">
        <v>57</v>
      </c>
      <c r="B7965" t="s">
        <v>3611</v>
      </c>
      <c r="C7965" t="s">
        <v>6173</v>
      </c>
      <c r="D7965" t="s">
        <v>12476</v>
      </c>
    </row>
    <row r="7966" spans="1:4">
      <c r="A7966" t="s">
        <v>57</v>
      </c>
      <c r="B7966" t="s">
        <v>3662</v>
      </c>
      <c r="C7966" t="s">
        <v>6173</v>
      </c>
      <c r="D7966" t="s">
        <v>12476</v>
      </c>
    </row>
    <row r="7967" spans="1:4">
      <c r="A7967" t="s">
        <v>57</v>
      </c>
      <c r="B7967" t="s">
        <v>3615</v>
      </c>
      <c r="C7967" t="s">
        <v>6173</v>
      </c>
      <c r="D7967" t="s">
        <v>12476</v>
      </c>
    </row>
    <row r="7968" spans="1:4">
      <c r="A7968" t="s">
        <v>57</v>
      </c>
      <c r="B7968" t="s">
        <v>3616</v>
      </c>
      <c r="C7968" t="s">
        <v>6173</v>
      </c>
      <c r="D7968" t="s">
        <v>12476</v>
      </c>
    </row>
    <row r="7969" spans="1:4">
      <c r="A7969" t="s">
        <v>57</v>
      </c>
      <c r="B7969" t="s">
        <v>3670</v>
      </c>
      <c r="C7969" t="s">
        <v>6173</v>
      </c>
      <c r="D7969" t="s">
        <v>12476</v>
      </c>
    </row>
    <row r="7970" spans="1:4">
      <c r="A7970" t="s">
        <v>57</v>
      </c>
      <c r="B7970" t="s">
        <v>3660</v>
      </c>
      <c r="C7970" t="s">
        <v>6173</v>
      </c>
      <c r="D7970" t="s">
        <v>12476</v>
      </c>
    </row>
    <row r="7971" spans="1:4">
      <c r="A7971" t="s">
        <v>57</v>
      </c>
      <c r="B7971" t="s">
        <v>3664</v>
      </c>
      <c r="C7971" t="s">
        <v>6173</v>
      </c>
      <c r="D7971" t="s">
        <v>12476</v>
      </c>
    </row>
    <row r="7972" spans="1:4">
      <c r="A7972" t="s">
        <v>57</v>
      </c>
      <c r="B7972" t="s">
        <v>3598</v>
      </c>
      <c r="C7972" t="s">
        <v>6173</v>
      </c>
      <c r="D7972" t="s">
        <v>12476</v>
      </c>
    </row>
    <row r="7973" spans="1:4">
      <c r="A7973" t="s">
        <v>57</v>
      </c>
      <c r="B7973" t="s">
        <v>3673</v>
      </c>
      <c r="C7973" t="s">
        <v>6173</v>
      </c>
      <c r="D7973" t="s">
        <v>12476</v>
      </c>
    </row>
    <row r="7974" spans="1:4">
      <c r="A7974" t="s">
        <v>57</v>
      </c>
      <c r="B7974" t="s">
        <v>3641</v>
      </c>
      <c r="C7974" t="s">
        <v>6173</v>
      </c>
      <c r="D7974" t="s">
        <v>12476</v>
      </c>
    </row>
    <row r="7975" spans="1:4">
      <c r="A7975" t="s">
        <v>57</v>
      </c>
      <c r="B7975" t="s">
        <v>3588</v>
      </c>
      <c r="C7975" t="s">
        <v>6173</v>
      </c>
      <c r="D7975" t="s">
        <v>12476</v>
      </c>
    </row>
    <row r="7976" spans="1:4">
      <c r="A7976" t="s">
        <v>57</v>
      </c>
      <c r="B7976" t="s">
        <v>3659</v>
      </c>
      <c r="C7976" t="s">
        <v>6173</v>
      </c>
      <c r="D7976" t="s">
        <v>12476</v>
      </c>
    </row>
    <row r="7977" spans="1:4">
      <c r="A7977" t="s">
        <v>57</v>
      </c>
      <c r="B7977" t="s">
        <v>3622</v>
      </c>
      <c r="C7977" t="s">
        <v>6173</v>
      </c>
      <c r="D7977" t="s">
        <v>12476</v>
      </c>
    </row>
    <row r="7978" spans="1:4">
      <c r="A7978" t="s">
        <v>57</v>
      </c>
      <c r="B7978" t="s">
        <v>3625</v>
      </c>
      <c r="C7978" t="s">
        <v>6173</v>
      </c>
      <c r="D7978" t="s">
        <v>12476</v>
      </c>
    </row>
    <row r="7979" spans="1:4">
      <c r="A7979" t="s">
        <v>57</v>
      </c>
      <c r="B7979" t="s">
        <v>3597</v>
      </c>
      <c r="C7979" t="s">
        <v>6173</v>
      </c>
      <c r="D7979" t="s">
        <v>12476</v>
      </c>
    </row>
    <row r="7980" spans="1:4">
      <c r="A7980" t="s">
        <v>57</v>
      </c>
      <c r="B7980" t="s">
        <v>3634</v>
      </c>
      <c r="C7980" t="s">
        <v>6173</v>
      </c>
      <c r="D7980" t="s">
        <v>12476</v>
      </c>
    </row>
    <row r="7981" spans="1:4">
      <c r="A7981" t="s">
        <v>57</v>
      </c>
      <c r="B7981" t="s">
        <v>3637</v>
      </c>
      <c r="C7981" t="s">
        <v>6173</v>
      </c>
      <c r="D7981" t="s">
        <v>12476</v>
      </c>
    </row>
    <row r="7982" spans="1:4">
      <c r="A7982" t="s">
        <v>57</v>
      </c>
      <c r="B7982" t="s">
        <v>3682</v>
      </c>
      <c r="C7982" t="s">
        <v>6173</v>
      </c>
      <c r="D7982" t="s">
        <v>12476</v>
      </c>
    </row>
    <row r="7983" spans="1:4">
      <c r="A7983" t="s">
        <v>57</v>
      </c>
      <c r="B7983" t="s">
        <v>3676</v>
      </c>
      <c r="C7983" t="s">
        <v>6173</v>
      </c>
      <c r="D7983" t="s">
        <v>12476</v>
      </c>
    </row>
    <row r="7984" spans="1:4">
      <c r="A7984" t="s">
        <v>57</v>
      </c>
      <c r="B7984" t="s">
        <v>3627</v>
      </c>
      <c r="C7984" t="s">
        <v>6173</v>
      </c>
      <c r="D7984" t="s">
        <v>12476</v>
      </c>
    </row>
    <row r="7985" spans="1:4">
      <c r="A7985" t="s">
        <v>57</v>
      </c>
      <c r="B7985" t="s">
        <v>3583</v>
      </c>
      <c r="C7985" t="s">
        <v>6173</v>
      </c>
      <c r="D7985" t="s">
        <v>12476</v>
      </c>
    </row>
    <row r="7986" spans="1:4">
      <c r="A7986" t="s">
        <v>57</v>
      </c>
      <c r="B7986" t="s">
        <v>3681</v>
      </c>
      <c r="C7986" t="s">
        <v>6173</v>
      </c>
      <c r="D7986" t="s">
        <v>12476</v>
      </c>
    </row>
    <row r="7987" spans="1:4">
      <c r="A7987" t="s">
        <v>57</v>
      </c>
      <c r="B7987" t="s">
        <v>3628</v>
      </c>
      <c r="C7987" t="s">
        <v>6173</v>
      </c>
      <c r="D7987" t="s">
        <v>12476</v>
      </c>
    </row>
    <row r="7988" spans="1:4">
      <c r="A7988" t="s">
        <v>57</v>
      </c>
      <c r="B7988" t="s">
        <v>3595</v>
      </c>
      <c r="C7988" t="s">
        <v>6173</v>
      </c>
      <c r="D7988" t="s">
        <v>12476</v>
      </c>
    </row>
    <row r="7989" spans="1:4">
      <c r="A7989" t="s">
        <v>57</v>
      </c>
      <c r="B7989" t="s">
        <v>3586</v>
      </c>
      <c r="C7989" t="s">
        <v>6173</v>
      </c>
      <c r="D7989" t="s">
        <v>12476</v>
      </c>
    </row>
    <row r="7990" spans="1:4">
      <c r="A7990" t="s">
        <v>57</v>
      </c>
      <c r="B7990" t="s">
        <v>3600</v>
      </c>
      <c r="C7990" t="s">
        <v>6173</v>
      </c>
      <c r="D7990" t="s">
        <v>12476</v>
      </c>
    </row>
    <row r="7991" spans="1:4">
      <c r="A7991" t="s">
        <v>57</v>
      </c>
      <c r="B7991" t="s">
        <v>3619</v>
      </c>
      <c r="C7991" t="s">
        <v>6173</v>
      </c>
      <c r="D7991" t="s">
        <v>12476</v>
      </c>
    </row>
    <row r="7992" spans="1:4">
      <c r="A7992" t="s">
        <v>57</v>
      </c>
      <c r="B7992" t="s">
        <v>3603</v>
      </c>
      <c r="C7992" t="s">
        <v>6173</v>
      </c>
      <c r="D7992" t="s">
        <v>12476</v>
      </c>
    </row>
    <row r="7993" spans="1:4">
      <c r="A7993" t="s">
        <v>57</v>
      </c>
      <c r="B7993" t="s">
        <v>3581</v>
      </c>
      <c r="C7993" t="s">
        <v>6173</v>
      </c>
      <c r="D7993" t="s">
        <v>12476</v>
      </c>
    </row>
    <row r="7994" spans="1:4">
      <c r="A7994" t="s">
        <v>9</v>
      </c>
      <c r="B7994" t="s">
        <v>3579</v>
      </c>
      <c r="C7994" t="s">
        <v>6173</v>
      </c>
      <c r="D7994" t="s">
        <v>12476</v>
      </c>
    </row>
    <row r="7995" spans="1:4">
      <c r="A7995" t="s">
        <v>9</v>
      </c>
      <c r="B7995" t="s">
        <v>3551</v>
      </c>
      <c r="C7995" t="s">
        <v>6173</v>
      </c>
      <c r="D7995" t="s">
        <v>12476</v>
      </c>
    </row>
    <row r="7996" spans="1:4">
      <c r="A7996" t="s">
        <v>9</v>
      </c>
      <c r="B7996" t="s">
        <v>3571</v>
      </c>
      <c r="C7996" t="s">
        <v>6173</v>
      </c>
      <c r="D7996" t="s">
        <v>12476</v>
      </c>
    </row>
    <row r="7997" spans="1:4">
      <c r="A7997" t="s">
        <v>9</v>
      </c>
      <c r="B7997" t="s">
        <v>3566</v>
      </c>
      <c r="C7997" t="s">
        <v>6173</v>
      </c>
      <c r="D7997" t="s">
        <v>12476</v>
      </c>
    </row>
    <row r="7998" spans="1:4">
      <c r="A7998" t="s">
        <v>57</v>
      </c>
      <c r="B7998" t="s">
        <v>3585</v>
      </c>
      <c r="C7998" t="s">
        <v>6173</v>
      </c>
      <c r="D7998" t="s">
        <v>12476</v>
      </c>
    </row>
    <row r="7999" spans="1:4">
      <c r="A7999" t="s">
        <v>9</v>
      </c>
      <c r="B7999" t="s">
        <v>3562</v>
      </c>
      <c r="C7999" t="s">
        <v>6173</v>
      </c>
      <c r="D7999" t="s">
        <v>12476</v>
      </c>
    </row>
    <row r="8000" spans="1:4">
      <c r="A8000" t="s">
        <v>9</v>
      </c>
      <c r="B8000" t="s">
        <v>3509</v>
      </c>
      <c r="C8000" t="s">
        <v>6173</v>
      </c>
      <c r="D8000" t="s">
        <v>12476</v>
      </c>
    </row>
    <row r="8001" spans="1:4">
      <c r="A8001" t="s">
        <v>9</v>
      </c>
      <c r="B8001" t="s">
        <v>3515</v>
      </c>
      <c r="C8001" t="s">
        <v>6173</v>
      </c>
      <c r="D8001" t="s">
        <v>12476</v>
      </c>
    </row>
    <row r="8002" spans="1:4">
      <c r="A8002" t="s">
        <v>9</v>
      </c>
      <c r="B8002" t="s">
        <v>3577</v>
      </c>
      <c r="C8002" t="s">
        <v>6173</v>
      </c>
      <c r="D8002" t="s">
        <v>12476</v>
      </c>
    </row>
    <row r="8003" spans="1:4">
      <c r="A8003" t="s">
        <v>57</v>
      </c>
      <c r="B8003" t="s">
        <v>3589</v>
      </c>
      <c r="C8003" t="s">
        <v>6173</v>
      </c>
      <c r="D8003" t="s">
        <v>12476</v>
      </c>
    </row>
    <row r="8004" spans="1:4">
      <c r="A8004" t="s">
        <v>9</v>
      </c>
      <c r="B8004" t="s">
        <v>3544</v>
      </c>
      <c r="C8004" t="s">
        <v>6173</v>
      </c>
      <c r="D8004" t="s">
        <v>12476</v>
      </c>
    </row>
    <row r="8005" spans="1:4">
      <c r="A8005" t="s">
        <v>57</v>
      </c>
      <c r="B8005" t="s">
        <v>3623</v>
      </c>
      <c r="C8005" t="s">
        <v>6173</v>
      </c>
      <c r="D8005" t="s">
        <v>12476</v>
      </c>
    </row>
    <row r="8006" spans="1:4">
      <c r="A8006" t="s">
        <v>9</v>
      </c>
      <c r="B8006" t="s">
        <v>3540</v>
      </c>
      <c r="C8006" t="s">
        <v>6173</v>
      </c>
      <c r="D8006" t="s">
        <v>12476</v>
      </c>
    </row>
    <row r="8007" spans="1:4">
      <c r="A8007" t="s">
        <v>9</v>
      </c>
      <c r="B8007" t="s">
        <v>3557</v>
      </c>
      <c r="C8007" t="s">
        <v>6173</v>
      </c>
      <c r="D8007" t="s">
        <v>12476</v>
      </c>
    </row>
    <row r="8008" spans="1:4">
      <c r="A8008" t="s">
        <v>9</v>
      </c>
      <c r="B8008" t="s">
        <v>3516</v>
      </c>
      <c r="C8008" t="s">
        <v>6173</v>
      </c>
      <c r="D8008" t="s">
        <v>12476</v>
      </c>
    </row>
    <row r="8009" spans="1:4">
      <c r="A8009" t="s">
        <v>9</v>
      </c>
      <c r="B8009" t="s">
        <v>3511</v>
      </c>
      <c r="C8009" t="s">
        <v>6173</v>
      </c>
      <c r="D8009" t="s">
        <v>12476</v>
      </c>
    </row>
    <row r="8010" spans="1:4">
      <c r="A8010" t="s">
        <v>9</v>
      </c>
      <c r="B8010" t="s">
        <v>3576</v>
      </c>
      <c r="C8010" t="s">
        <v>6173</v>
      </c>
      <c r="D8010" t="s">
        <v>12476</v>
      </c>
    </row>
    <row r="8011" spans="1:4">
      <c r="A8011" t="s">
        <v>9</v>
      </c>
      <c r="B8011" t="s">
        <v>3565</v>
      </c>
      <c r="C8011" t="s">
        <v>6173</v>
      </c>
      <c r="D8011" t="s">
        <v>12476</v>
      </c>
    </row>
    <row r="8012" spans="1:4">
      <c r="A8012" t="s">
        <v>9</v>
      </c>
      <c r="B8012" t="s">
        <v>3508</v>
      </c>
      <c r="C8012" t="s">
        <v>6173</v>
      </c>
      <c r="D8012" t="s">
        <v>12476</v>
      </c>
    </row>
    <row r="8013" spans="1:4">
      <c r="A8013" t="s">
        <v>9</v>
      </c>
      <c r="B8013" t="s">
        <v>3560</v>
      </c>
      <c r="C8013" t="s">
        <v>6173</v>
      </c>
      <c r="D8013" t="s">
        <v>12476</v>
      </c>
    </row>
    <row r="8014" spans="1:4">
      <c r="A8014" t="s">
        <v>9</v>
      </c>
      <c r="B8014" t="s">
        <v>3550</v>
      </c>
      <c r="C8014" t="s">
        <v>6173</v>
      </c>
      <c r="D8014" t="s">
        <v>12476</v>
      </c>
    </row>
    <row r="8015" spans="1:4">
      <c r="A8015" t="s">
        <v>9</v>
      </c>
      <c r="B8015" t="s">
        <v>3533</v>
      </c>
      <c r="C8015" t="s">
        <v>6173</v>
      </c>
      <c r="D8015" t="s">
        <v>12476</v>
      </c>
    </row>
    <row r="8016" spans="1:4">
      <c r="A8016" t="s">
        <v>9</v>
      </c>
      <c r="B8016" t="s">
        <v>3525</v>
      </c>
      <c r="C8016" t="s">
        <v>6173</v>
      </c>
      <c r="D8016" t="s">
        <v>12476</v>
      </c>
    </row>
    <row r="8017" spans="1:4">
      <c r="A8017" t="s">
        <v>9</v>
      </c>
      <c r="B8017" t="s">
        <v>3539</v>
      </c>
      <c r="C8017" t="s">
        <v>6173</v>
      </c>
      <c r="D8017" t="s">
        <v>12476</v>
      </c>
    </row>
    <row r="8018" spans="1:4">
      <c r="A8018" t="s">
        <v>57</v>
      </c>
      <c r="B8018" t="s">
        <v>3584</v>
      </c>
      <c r="C8018" t="s">
        <v>6173</v>
      </c>
      <c r="D8018" t="s">
        <v>12476</v>
      </c>
    </row>
    <row r="8019" spans="1:4">
      <c r="A8019" t="s">
        <v>9</v>
      </c>
      <c r="B8019" t="s">
        <v>3527</v>
      </c>
      <c r="C8019" t="s">
        <v>6173</v>
      </c>
      <c r="D8019" t="s">
        <v>12476</v>
      </c>
    </row>
    <row r="8020" spans="1:4">
      <c r="A8020" t="s">
        <v>9</v>
      </c>
      <c r="B8020" t="s">
        <v>3538</v>
      </c>
      <c r="C8020" t="s">
        <v>6173</v>
      </c>
      <c r="D8020" t="s">
        <v>12476</v>
      </c>
    </row>
    <row r="8021" spans="1:4">
      <c r="A8021" t="s">
        <v>9</v>
      </c>
      <c r="B8021" t="s">
        <v>3534</v>
      </c>
      <c r="C8021" t="s">
        <v>6173</v>
      </c>
      <c r="D8021" t="s">
        <v>12476</v>
      </c>
    </row>
    <row r="8022" spans="1:4">
      <c r="A8022" t="s">
        <v>57</v>
      </c>
      <c r="B8022" t="s">
        <v>3630</v>
      </c>
      <c r="C8022" t="s">
        <v>6173</v>
      </c>
      <c r="D8022" t="s">
        <v>12476</v>
      </c>
    </row>
    <row r="8023" spans="1:4">
      <c r="A8023" t="s">
        <v>57</v>
      </c>
      <c r="B8023" t="s">
        <v>3650</v>
      </c>
      <c r="C8023" t="s">
        <v>6173</v>
      </c>
      <c r="D8023" t="s">
        <v>12476</v>
      </c>
    </row>
    <row r="8024" spans="1:4">
      <c r="A8024" t="s">
        <v>9</v>
      </c>
      <c r="B8024" t="s">
        <v>3574</v>
      </c>
      <c r="C8024" t="s">
        <v>6173</v>
      </c>
      <c r="D8024" t="s">
        <v>12476</v>
      </c>
    </row>
    <row r="8025" spans="1:4">
      <c r="A8025" t="s">
        <v>9</v>
      </c>
      <c r="B8025" t="s">
        <v>3512</v>
      </c>
      <c r="C8025" t="s">
        <v>6173</v>
      </c>
      <c r="D8025" t="s">
        <v>12476</v>
      </c>
    </row>
    <row r="8026" spans="1:4">
      <c r="A8026" t="s">
        <v>9</v>
      </c>
      <c r="B8026" t="s">
        <v>3529</v>
      </c>
      <c r="C8026" t="s">
        <v>6173</v>
      </c>
      <c r="D8026" t="s">
        <v>12476</v>
      </c>
    </row>
    <row r="8027" spans="1:4">
      <c r="A8027" t="s">
        <v>9</v>
      </c>
      <c r="B8027" t="s">
        <v>3513</v>
      </c>
      <c r="C8027" t="s">
        <v>6173</v>
      </c>
      <c r="D8027" t="s">
        <v>12476</v>
      </c>
    </row>
    <row r="8028" spans="1:4">
      <c r="A8028" t="s">
        <v>57</v>
      </c>
      <c r="B8028" t="s">
        <v>3648</v>
      </c>
      <c r="C8028" t="s">
        <v>6173</v>
      </c>
      <c r="D8028" t="s">
        <v>12476</v>
      </c>
    </row>
    <row r="8029" spans="1:4">
      <c r="A8029" t="s">
        <v>9</v>
      </c>
      <c r="B8029" t="s">
        <v>3578</v>
      </c>
      <c r="C8029" t="s">
        <v>6173</v>
      </c>
      <c r="D8029" t="s">
        <v>12476</v>
      </c>
    </row>
    <row r="8030" spans="1:4">
      <c r="A8030" t="s">
        <v>9</v>
      </c>
      <c r="B8030" t="s">
        <v>3517</v>
      </c>
      <c r="C8030" t="s">
        <v>6173</v>
      </c>
      <c r="D8030" t="s">
        <v>12476</v>
      </c>
    </row>
    <row r="8031" spans="1:4">
      <c r="A8031" t="s">
        <v>9</v>
      </c>
      <c r="B8031" t="s">
        <v>3536</v>
      </c>
      <c r="C8031" t="s">
        <v>6173</v>
      </c>
      <c r="D8031" t="s">
        <v>12476</v>
      </c>
    </row>
    <row r="8032" spans="1:4">
      <c r="A8032" t="s">
        <v>9</v>
      </c>
      <c r="B8032" t="s">
        <v>3546</v>
      </c>
      <c r="C8032" t="s">
        <v>6173</v>
      </c>
      <c r="D8032" t="s">
        <v>12476</v>
      </c>
    </row>
    <row r="8033" spans="1:4">
      <c r="A8033" t="s">
        <v>9</v>
      </c>
      <c r="B8033" t="s">
        <v>3528</v>
      </c>
      <c r="C8033" t="s">
        <v>6173</v>
      </c>
      <c r="D8033" t="s">
        <v>12476</v>
      </c>
    </row>
    <row r="8034" spans="1:4">
      <c r="A8034" t="s">
        <v>9</v>
      </c>
      <c r="B8034" t="s">
        <v>3520</v>
      </c>
      <c r="C8034" t="s">
        <v>6173</v>
      </c>
      <c r="D8034" t="s">
        <v>12476</v>
      </c>
    </row>
    <row r="8035" spans="1:4">
      <c r="A8035" t="s">
        <v>9</v>
      </c>
      <c r="B8035" t="s">
        <v>3554</v>
      </c>
      <c r="C8035" t="s">
        <v>6173</v>
      </c>
      <c r="D8035" t="s">
        <v>12476</v>
      </c>
    </row>
    <row r="8036" spans="1:4">
      <c r="A8036" t="s">
        <v>9</v>
      </c>
      <c r="B8036" t="s">
        <v>3559</v>
      </c>
      <c r="C8036" t="s">
        <v>6173</v>
      </c>
      <c r="D8036" t="s">
        <v>12476</v>
      </c>
    </row>
    <row r="8037" spans="1:4">
      <c r="A8037" t="s">
        <v>9</v>
      </c>
      <c r="B8037" t="s">
        <v>3561</v>
      </c>
      <c r="C8037" t="s">
        <v>6173</v>
      </c>
      <c r="D8037" t="s">
        <v>12476</v>
      </c>
    </row>
    <row r="8038" spans="1:4">
      <c r="A8038" t="s">
        <v>57</v>
      </c>
      <c r="B8038" t="s">
        <v>3594</v>
      </c>
      <c r="C8038" t="s">
        <v>6173</v>
      </c>
      <c r="D8038" t="s">
        <v>12476</v>
      </c>
    </row>
    <row r="8039" spans="1:4">
      <c r="A8039" t="s">
        <v>9</v>
      </c>
      <c r="B8039" t="s">
        <v>3573</v>
      </c>
      <c r="C8039" t="s">
        <v>6173</v>
      </c>
      <c r="D8039" t="s">
        <v>12476</v>
      </c>
    </row>
    <row r="8040" spans="1:4">
      <c r="A8040" t="s">
        <v>9</v>
      </c>
      <c r="B8040" t="s">
        <v>3530</v>
      </c>
      <c r="C8040" t="s">
        <v>6173</v>
      </c>
      <c r="D8040" t="s">
        <v>12476</v>
      </c>
    </row>
    <row r="8041" spans="1:4">
      <c r="A8041" t="s">
        <v>9</v>
      </c>
      <c r="B8041" t="s">
        <v>3564</v>
      </c>
      <c r="C8041" t="s">
        <v>6173</v>
      </c>
      <c r="D8041" t="s">
        <v>12476</v>
      </c>
    </row>
    <row r="8042" spans="1:4">
      <c r="A8042" t="s">
        <v>9</v>
      </c>
      <c r="B8042" t="s">
        <v>3553</v>
      </c>
      <c r="C8042" t="s">
        <v>6173</v>
      </c>
      <c r="D8042" t="s">
        <v>12476</v>
      </c>
    </row>
    <row r="8043" spans="1:4">
      <c r="A8043" t="s">
        <v>9</v>
      </c>
      <c r="B8043" t="s">
        <v>3521</v>
      </c>
      <c r="C8043" t="s">
        <v>6173</v>
      </c>
      <c r="D8043" t="s">
        <v>12476</v>
      </c>
    </row>
    <row r="8044" spans="1:4">
      <c r="A8044" t="s">
        <v>9</v>
      </c>
      <c r="B8044" t="s">
        <v>3558</v>
      </c>
      <c r="C8044" t="s">
        <v>6173</v>
      </c>
      <c r="D8044" t="s">
        <v>12476</v>
      </c>
    </row>
    <row r="8045" spans="1:4">
      <c r="A8045" t="s">
        <v>57</v>
      </c>
      <c r="B8045" t="s">
        <v>3680</v>
      </c>
      <c r="C8045" t="s">
        <v>6173</v>
      </c>
      <c r="D8045" t="s">
        <v>12476</v>
      </c>
    </row>
    <row r="8046" spans="1:4">
      <c r="A8046" t="s">
        <v>9</v>
      </c>
      <c r="B8046" t="s">
        <v>3518</v>
      </c>
      <c r="C8046" t="s">
        <v>6173</v>
      </c>
      <c r="D8046" t="s">
        <v>12476</v>
      </c>
    </row>
    <row r="8047" spans="1:4">
      <c r="A8047" t="s">
        <v>57</v>
      </c>
      <c r="B8047" t="s">
        <v>3655</v>
      </c>
      <c r="C8047" t="s">
        <v>6173</v>
      </c>
      <c r="D8047" t="s">
        <v>12476</v>
      </c>
    </row>
    <row r="8048" spans="1:4">
      <c r="A8048" t="s">
        <v>9</v>
      </c>
      <c r="B8048" t="s">
        <v>3567</v>
      </c>
      <c r="C8048" t="s">
        <v>6173</v>
      </c>
      <c r="D8048" t="s">
        <v>12476</v>
      </c>
    </row>
    <row r="8049" spans="1:4">
      <c r="A8049" t="s">
        <v>9</v>
      </c>
      <c r="B8049" t="s">
        <v>3545</v>
      </c>
      <c r="C8049" t="s">
        <v>6173</v>
      </c>
      <c r="D8049" t="s">
        <v>12476</v>
      </c>
    </row>
    <row r="8050" spans="1:4">
      <c r="A8050" t="s">
        <v>9</v>
      </c>
      <c r="B8050" t="s">
        <v>5571</v>
      </c>
      <c r="C8050" t="s">
        <v>6173</v>
      </c>
      <c r="D8050" t="s">
        <v>12476</v>
      </c>
    </row>
    <row r="8051" spans="1:4">
      <c r="A8051" t="s">
        <v>9</v>
      </c>
      <c r="B8051" t="s">
        <v>5593</v>
      </c>
      <c r="C8051" t="s">
        <v>6173</v>
      </c>
      <c r="D8051" t="s">
        <v>12476</v>
      </c>
    </row>
    <row r="8052" spans="1:4">
      <c r="A8052" t="s">
        <v>57</v>
      </c>
      <c r="B8052" t="s">
        <v>5616</v>
      </c>
      <c r="C8052" t="s">
        <v>6173</v>
      </c>
      <c r="D8052" t="s">
        <v>12476</v>
      </c>
    </row>
    <row r="8053" spans="1:4">
      <c r="A8053" t="s">
        <v>9</v>
      </c>
      <c r="B8053" t="s">
        <v>5591</v>
      </c>
      <c r="C8053" t="s">
        <v>6173</v>
      </c>
      <c r="D8053" t="s">
        <v>12476</v>
      </c>
    </row>
    <row r="8054" spans="1:4">
      <c r="A8054" t="s">
        <v>9</v>
      </c>
      <c r="B8054" t="s">
        <v>5596</v>
      </c>
      <c r="C8054" t="s">
        <v>6173</v>
      </c>
      <c r="D8054" t="s">
        <v>12476</v>
      </c>
    </row>
    <row r="8055" spans="1:4">
      <c r="A8055" t="s">
        <v>9</v>
      </c>
      <c r="B8055" t="s">
        <v>5579</v>
      </c>
      <c r="C8055" t="s">
        <v>6173</v>
      </c>
      <c r="D8055" t="s">
        <v>12476</v>
      </c>
    </row>
    <row r="8056" spans="1:4">
      <c r="A8056" t="s">
        <v>9</v>
      </c>
      <c r="B8056" t="s">
        <v>5573</v>
      </c>
      <c r="C8056" t="s">
        <v>6173</v>
      </c>
      <c r="D8056" t="s">
        <v>12476</v>
      </c>
    </row>
    <row r="8057" spans="1:4">
      <c r="A8057" t="s">
        <v>9</v>
      </c>
      <c r="B8057" t="s">
        <v>5565</v>
      </c>
      <c r="C8057" t="s">
        <v>6173</v>
      </c>
      <c r="D8057" t="s">
        <v>12476</v>
      </c>
    </row>
    <row r="8058" spans="1:4">
      <c r="A8058" t="s">
        <v>9</v>
      </c>
      <c r="B8058" t="s">
        <v>5602</v>
      </c>
      <c r="C8058" t="s">
        <v>6173</v>
      </c>
      <c r="D8058" t="s">
        <v>12476</v>
      </c>
    </row>
    <row r="8059" spans="1:4">
      <c r="A8059" t="s">
        <v>57</v>
      </c>
      <c r="B8059" t="s">
        <v>5621</v>
      </c>
      <c r="C8059" t="s">
        <v>6173</v>
      </c>
      <c r="D8059" t="s">
        <v>12476</v>
      </c>
    </row>
    <row r="8060" spans="1:4">
      <c r="A8060" t="s">
        <v>9</v>
      </c>
      <c r="B8060" t="s">
        <v>5580</v>
      </c>
      <c r="C8060" t="s">
        <v>6173</v>
      </c>
      <c r="D8060" t="s">
        <v>12476</v>
      </c>
    </row>
    <row r="8061" spans="1:4">
      <c r="A8061" t="s">
        <v>9</v>
      </c>
      <c r="B8061" t="s">
        <v>5578</v>
      </c>
      <c r="C8061" t="s">
        <v>6173</v>
      </c>
      <c r="D8061" t="s">
        <v>12476</v>
      </c>
    </row>
    <row r="8062" spans="1:4">
      <c r="A8062" t="s">
        <v>9</v>
      </c>
      <c r="B8062" t="s">
        <v>5570</v>
      </c>
      <c r="C8062" t="s">
        <v>6173</v>
      </c>
      <c r="D8062" t="s">
        <v>12476</v>
      </c>
    </row>
    <row r="8063" spans="1:4">
      <c r="A8063" t="s">
        <v>57</v>
      </c>
      <c r="B8063" t="s">
        <v>5630</v>
      </c>
      <c r="C8063" t="s">
        <v>6173</v>
      </c>
      <c r="D8063" t="s">
        <v>12476</v>
      </c>
    </row>
    <row r="8064" spans="1:4">
      <c r="A8064" t="s">
        <v>9</v>
      </c>
      <c r="B8064" t="s">
        <v>5572</v>
      </c>
      <c r="C8064" t="s">
        <v>6173</v>
      </c>
      <c r="D8064" t="s">
        <v>12476</v>
      </c>
    </row>
    <row r="8065" spans="1:4">
      <c r="A8065" t="s">
        <v>9</v>
      </c>
      <c r="B8065" t="s">
        <v>5585</v>
      </c>
      <c r="C8065" t="s">
        <v>6173</v>
      </c>
      <c r="D8065" t="s">
        <v>12476</v>
      </c>
    </row>
    <row r="8066" spans="1:4">
      <c r="A8066" t="s">
        <v>57</v>
      </c>
      <c r="B8066" t="s">
        <v>5632</v>
      </c>
      <c r="C8066" t="s">
        <v>6173</v>
      </c>
      <c r="D8066" t="s">
        <v>12476</v>
      </c>
    </row>
    <row r="8067" spans="1:4">
      <c r="A8067" t="s">
        <v>9</v>
      </c>
      <c r="B8067" t="s">
        <v>5563</v>
      </c>
      <c r="C8067" t="s">
        <v>6173</v>
      </c>
      <c r="D8067" t="s">
        <v>12476</v>
      </c>
    </row>
    <row r="8068" spans="1:4">
      <c r="A8068" t="s">
        <v>9</v>
      </c>
      <c r="B8068" t="s">
        <v>5567</v>
      </c>
      <c r="C8068" t="s">
        <v>6173</v>
      </c>
      <c r="D8068" t="s">
        <v>12476</v>
      </c>
    </row>
    <row r="8069" spans="1:4">
      <c r="A8069" t="s">
        <v>9</v>
      </c>
      <c r="B8069" t="s">
        <v>5582</v>
      </c>
      <c r="C8069" t="s">
        <v>6173</v>
      </c>
      <c r="D8069" t="s">
        <v>12476</v>
      </c>
    </row>
    <row r="8070" spans="1:4">
      <c r="A8070" t="s">
        <v>57</v>
      </c>
      <c r="B8070" t="s">
        <v>5619</v>
      </c>
      <c r="C8070" t="s">
        <v>6173</v>
      </c>
      <c r="D8070" t="s">
        <v>12476</v>
      </c>
    </row>
    <row r="8071" spans="1:4">
      <c r="A8071" t="s">
        <v>57</v>
      </c>
      <c r="B8071" t="s">
        <v>5634</v>
      </c>
      <c r="C8071" t="s">
        <v>6173</v>
      </c>
      <c r="D8071" t="s">
        <v>12476</v>
      </c>
    </row>
    <row r="8072" spans="1:4">
      <c r="A8072" t="s">
        <v>57</v>
      </c>
      <c r="B8072" t="s">
        <v>5615</v>
      </c>
      <c r="C8072" t="s">
        <v>6173</v>
      </c>
      <c r="D8072" t="s">
        <v>12476</v>
      </c>
    </row>
    <row r="8073" spans="1:4">
      <c r="A8073" t="s">
        <v>57</v>
      </c>
      <c r="B8073" t="s">
        <v>5622</v>
      </c>
      <c r="C8073" t="s">
        <v>6173</v>
      </c>
      <c r="D8073" t="s">
        <v>12476</v>
      </c>
    </row>
    <row r="8074" spans="1:4">
      <c r="A8074" t="s">
        <v>57</v>
      </c>
      <c r="B8074" t="s">
        <v>5631</v>
      </c>
      <c r="C8074" t="s">
        <v>6173</v>
      </c>
      <c r="D8074" t="s">
        <v>12476</v>
      </c>
    </row>
    <row r="8075" spans="1:4">
      <c r="A8075" t="s">
        <v>57</v>
      </c>
      <c r="B8075" t="s">
        <v>5638</v>
      </c>
      <c r="C8075" t="s">
        <v>6173</v>
      </c>
      <c r="D8075" t="s">
        <v>12476</v>
      </c>
    </row>
    <row r="8076" spans="1:4">
      <c r="A8076" t="s">
        <v>57</v>
      </c>
      <c r="B8076" t="s">
        <v>5625</v>
      </c>
      <c r="C8076" t="s">
        <v>6173</v>
      </c>
      <c r="D8076" t="s">
        <v>12476</v>
      </c>
    </row>
    <row r="8077" spans="1:4">
      <c r="A8077" t="s">
        <v>9</v>
      </c>
      <c r="B8077" t="s">
        <v>5575</v>
      </c>
      <c r="C8077" t="s">
        <v>6173</v>
      </c>
      <c r="D8077" t="s">
        <v>12476</v>
      </c>
    </row>
    <row r="8078" spans="1:4">
      <c r="A8078" t="s">
        <v>9</v>
      </c>
      <c r="B8078" t="s">
        <v>5598</v>
      </c>
      <c r="C8078" t="s">
        <v>6173</v>
      </c>
      <c r="D8078" t="s">
        <v>12476</v>
      </c>
    </row>
    <row r="8079" spans="1:4">
      <c r="A8079" t="s">
        <v>57</v>
      </c>
      <c r="B8079" t="s">
        <v>5610</v>
      </c>
      <c r="C8079" t="s">
        <v>6173</v>
      </c>
      <c r="D8079" t="s">
        <v>12476</v>
      </c>
    </row>
    <row r="8080" spans="1:4">
      <c r="A8080" t="s">
        <v>57</v>
      </c>
      <c r="B8080" t="s">
        <v>5628</v>
      </c>
      <c r="C8080" t="s">
        <v>6173</v>
      </c>
      <c r="D8080" t="s">
        <v>12476</v>
      </c>
    </row>
    <row r="8081" spans="1:4">
      <c r="A8081" t="s">
        <v>57</v>
      </c>
      <c r="B8081" t="s">
        <v>5614</v>
      </c>
      <c r="C8081" t="s">
        <v>6173</v>
      </c>
      <c r="D8081" t="s">
        <v>12476</v>
      </c>
    </row>
    <row r="8082" spans="1:4">
      <c r="A8082" t="s">
        <v>57</v>
      </c>
      <c r="B8082" t="s">
        <v>5636</v>
      </c>
      <c r="C8082" t="s">
        <v>6173</v>
      </c>
      <c r="D8082" t="s">
        <v>12476</v>
      </c>
    </row>
    <row r="8083" spans="1:4">
      <c r="A8083" t="s">
        <v>57</v>
      </c>
      <c r="B8083" t="s">
        <v>5609</v>
      </c>
      <c r="C8083" t="s">
        <v>6173</v>
      </c>
      <c r="D8083" t="s">
        <v>12476</v>
      </c>
    </row>
    <row r="8084" spans="1:4">
      <c r="A8084" t="s">
        <v>57</v>
      </c>
      <c r="B8084" t="s">
        <v>5633</v>
      </c>
      <c r="C8084" t="s">
        <v>6173</v>
      </c>
      <c r="D8084" t="s">
        <v>12476</v>
      </c>
    </row>
    <row r="8085" spans="1:4">
      <c r="A8085" t="s">
        <v>57</v>
      </c>
      <c r="B8085" t="s">
        <v>5627</v>
      </c>
      <c r="C8085" t="s">
        <v>6173</v>
      </c>
      <c r="D8085" t="s">
        <v>12476</v>
      </c>
    </row>
    <row r="8086" spans="1:4">
      <c r="A8086" t="s">
        <v>57</v>
      </c>
      <c r="B8086" t="s">
        <v>5624</v>
      </c>
      <c r="C8086" t="s">
        <v>6173</v>
      </c>
      <c r="D8086" t="s">
        <v>12476</v>
      </c>
    </row>
    <row r="8087" spans="1:4">
      <c r="A8087" t="s">
        <v>57</v>
      </c>
      <c r="B8087" t="s">
        <v>5618</v>
      </c>
      <c r="C8087" t="s">
        <v>6173</v>
      </c>
      <c r="D8087" t="s">
        <v>12476</v>
      </c>
    </row>
    <row r="8088" spans="1:4">
      <c r="A8088" t="s">
        <v>57</v>
      </c>
      <c r="B8088" t="s">
        <v>5639</v>
      </c>
      <c r="C8088" t="s">
        <v>6173</v>
      </c>
      <c r="D8088" t="s">
        <v>12476</v>
      </c>
    </row>
    <row r="8089" spans="1:4">
      <c r="A8089" t="s">
        <v>57</v>
      </c>
      <c r="B8089" t="s">
        <v>5623</v>
      </c>
      <c r="C8089" t="s">
        <v>6173</v>
      </c>
      <c r="D8089" t="s">
        <v>12476</v>
      </c>
    </row>
    <row r="8090" spans="1:4">
      <c r="A8090" t="s">
        <v>57</v>
      </c>
      <c r="B8090" t="s">
        <v>5620</v>
      </c>
      <c r="C8090" t="s">
        <v>6173</v>
      </c>
      <c r="D8090" t="s">
        <v>12476</v>
      </c>
    </row>
    <row r="8091" spans="1:4">
      <c r="A8091" t="s">
        <v>57</v>
      </c>
      <c r="B8091" t="s">
        <v>5611</v>
      </c>
      <c r="C8091" t="s">
        <v>6173</v>
      </c>
      <c r="D8091" t="s">
        <v>12476</v>
      </c>
    </row>
    <row r="8092" spans="1:4">
      <c r="A8092" t="s">
        <v>57</v>
      </c>
      <c r="B8092" t="s">
        <v>5626</v>
      </c>
      <c r="C8092" t="s">
        <v>6173</v>
      </c>
      <c r="D8092" t="s">
        <v>12476</v>
      </c>
    </row>
    <row r="8093" spans="1:4">
      <c r="A8093" t="s">
        <v>57</v>
      </c>
      <c r="B8093" t="s">
        <v>5629</v>
      </c>
      <c r="C8093" t="s">
        <v>6173</v>
      </c>
      <c r="D8093" t="s">
        <v>12476</v>
      </c>
    </row>
    <row r="8094" spans="1:4">
      <c r="A8094" t="s">
        <v>57</v>
      </c>
      <c r="B8094" t="s">
        <v>5635</v>
      </c>
      <c r="C8094" t="s">
        <v>6173</v>
      </c>
      <c r="D8094" t="s">
        <v>12476</v>
      </c>
    </row>
    <row r="8095" spans="1:4">
      <c r="A8095" t="s">
        <v>9</v>
      </c>
      <c r="B8095" t="s">
        <v>5576</v>
      </c>
      <c r="C8095" t="s">
        <v>6173</v>
      </c>
      <c r="D8095" t="s">
        <v>12476</v>
      </c>
    </row>
    <row r="8096" spans="1:4">
      <c r="A8096" t="s">
        <v>9</v>
      </c>
      <c r="B8096" t="s">
        <v>5608</v>
      </c>
      <c r="C8096" t="s">
        <v>6173</v>
      </c>
      <c r="D8096" t="s">
        <v>12476</v>
      </c>
    </row>
    <row r="8097" spans="1:4">
      <c r="A8097" t="s">
        <v>9</v>
      </c>
      <c r="B8097" t="s">
        <v>5590</v>
      </c>
      <c r="C8097" t="s">
        <v>6173</v>
      </c>
      <c r="D8097" t="s">
        <v>12476</v>
      </c>
    </row>
    <row r="8098" spans="1:4">
      <c r="A8098" t="s">
        <v>57</v>
      </c>
      <c r="B8098" t="s">
        <v>5617</v>
      </c>
      <c r="C8098" t="s">
        <v>6173</v>
      </c>
      <c r="D8098" t="s">
        <v>12476</v>
      </c>
    </row>
    <row r="8099" spans="1:4">
      <c r="A8099" t="s">
        <v>9</v>
      </c>
      <c r="B8099" t="s">
        <v>5577</v>
      </c>
      <c r="C8099" t="s">
        <v>6173</v>
      </c>
      <c r="D8099" t="s">
        <v>12476</v>
      </c>
    </row>
    <row r="8100" spans="1:4">
      <c r="A8100" t="s">
        <v>9</v>
      </c>
      <c r="B8100" t="s">
        <v>5566</v>
      </c>
      <c r="C8100" t="s">
        <v>6173</v>
      </c>
      <c r="D8100" t="s">
        <v>12476</v>
      </c>
    </row>
    <row r="8101" spans="1:4">
      <c r="A8101" t="s">
        <v>9</v>
      </c>
      <c r="B8101" t="s">
        <v>5607</v>
      </c>
      <c r="C8101" t="s">
        <v>6173</v>
      </c>
      <c r="D8101" t="s">
        <v>12476</v>
      </c>
    </row>
    <row r="8102" spans="1:4">
      <c r="A8102" t="s">
        <v>9</v>
      </c>
      <c r="B8102" t="s">
        <v>5584</v>
      </c>
      <c r="C8102" t="s">
        <v>6173</v>
      </c>
      <c r="D8102" t="s">
        <v>12476</v>
      </c>
    </row>
    <row r="8103" spans="1:4">
      <c r="A8103" t="s">
        <v>9</v>
      </c>
      <c r="B8103" t="s">
        <v>5589</v>
      </c>
      <c r="C8103" t="s">
        <v>6173</v>
      </c>
      <c r="D8103" t="s">
        <v>12476</v>
      </c>
    </row>
    <row r="8104" spans="1:4">
      <c r="A8104" t="s">
        <v>57</v>
      </c>
      <c r="B8104" t="s">
        <v>5637</v>
      </c>
      <c r="C8104" t="s">
        <v>6173</v>
      </c>
      <c r="D8104" t="s">
        <v>12476</v>
      </c>
    </row>
    <row r="8105" spans="1:4">
      <c r="A8105" t="s">
        <v>9</v>
      </c>
      <c r="B8105" t="s">
        <v>5595</v>
      </c>
      <c r="C8105" t="s">
        <v>6173</v>
      </c>
      <c r="D8105" t="s">
        <v>12476</v>
      </c>
    </row>
    <row r="8106" spans="1:4">
      <c r="A8106" t="s">
        <v>9</v>
      </c>
      <c r="B8106" t="s">
        <v>5568</v>
      </c>
      <c r="C8106" t="s">
        <v>6173</v>
      </c>
      <c r="D8106" t="s">
        <v>12476</v>
      </c>
    </row>
    <row r="8107" spans="1:4">
      <c r="A8107" t="s">
        <v>9</v>
      </c>
      <c r="B8107" t="s">
        <v>5604</v>
      </c>
      <c r="C8107" t="s">
        <v>6173</v>
      </c>
      <c r="D8107" t="s">
        <v>12476</v>
      </c>
    </row>
    <row r="8108" spans="1:4">
      <c r="A8108" t="s">
        <v>9</v>
      </c>
      <c r="B8108" t="s">
        <v>5599</v>
      </c>
      <c r="C8108" t="s">
        <v>6173</v>
      </c>
      <c r="D8108" t="s">
        <v>12476</v>
      </c>
    </row>
    <row r="8109" spans="1:4">
      <c r="A8109" t="s">
        <v>9</v>
      </c>
      <c r="B8109" t="s">
        <v>5594</v>
      </c>
      <c r="C8109" t="s">
        <v>6173</v>
      </c>
      <c r="D8109" t="s">
        <v>12476</v>
      </c>
    </row>
    <row r="8110" spans="1:4">
      <c r="A8110" t="s">
        <v>9</v>
      </c>
      <c r="B8110" t="s">
        <v>5601</v>
      </c>
      <c r="C8110" t="s">
        <v>6173</v>
      </c>
      <c r="D8110" t="s">
        <v>12476</v>
      </c>
    </row>
    <row r="8111" spans="1:4">
      <c r="A8111" t="s">
        <v>9</v>
      </c>
      <c r="B8111" t="s">
        <v>5581</v>
      </c>
      <c r="C8111" t="s">
        <v>6173</v>
      </c>
      <c r="D8111" t="s">
        <v>12476</v>
      </c>
    </row>
    <row r="8112" spans="1:4">
      <c r="A8112" t="s">
        <v>9</v>
      </c>
      <c r="B8112" t="s">
        <v>5603</v>
      </c>
      <c r="C8112" t="s">
        <v>6173</v>
      </c>
      <c r="D8112" t="s">
        <v>12476</v>
      </c>
    </row>
    <row r="8113" spans="1:4">
      <c r="A8113" t="s">
        <v>57</v>
      </c>
      <c r="B8113" t="s">
        <v>5612</v>
      </c>
      <c r="C8113" t="s">
        <v>6173</v>
      </c>
      <c r="D8113" t="s">
        <v>12476</v>
      </c>
    </row>
    <row r="8114" spans="1:4">
      <c r="A8114" t="s">
        <v>57</v>
      </c>
      <c r="B8114" t="s">
        <v>5613</v>
      </c>
      <c r="C8114" t="s">
        <v>6173</v>
      </c>
      <c r="D8114" t="s">
        <v>12476</v>
      </c>
    </row>
    <row r="8115" spans="1:4">
      <c r="A8115" t="s">
        <v>9</v>
      </c>
      <c r="B8115" t="s">
        <v>5597</v>
      </c>
      <c r="C8115" t="s">
        <v>6173</v>
      </c>
      <c r="D8115" t="s">
        <v>12476</v>
      </c>
    </row>
    <row r="8116" spans="1:4">
      <c r="A8116" t="s">
        <v>9</v>
      </c>
      <c r="B8116" t="s">
        <v>5569</v>
      </c>
      <c r="C8116" t="s">
        <v>6173</v>
      </c>
      <c r="D8116" t="s">
        <v>12476</v>
      </c>
    </row>
    <row r="8117" spans="1:4">
      <c r="A8117" t="s">
        <v>9</v>
      </c>
      <c r="B8117" t="s">
        <v>5605</v>
      </c>
      <c r="C8117" t="s">
        <v>6173</v>
      </c>
      <c r="D8117" t="s">
        <v>12476</v>
      </c>
    </row>
    <row r="8118" spans="1:4">
      <c r="A8118" t="s">
        <v>9</v>
      </c>
      <c r="B8118" t="s">
        <v>5588</v>
      </c>
      <c r="C8118" t="s">
        <v>6173</v>
      </c>
      <c r="D8118" t="s">
        <v>12476</v>
      </c>
    </row>
    <row r="8119" spans="1:4">
      <c r="A8119" t="s">
        <v>9</v>
      </c>
      <c r="B8119" t="s">
        <v>5583</v>
      </c>
      <c r="C8119" t="s">
        <v>6173</v>
      </c>
      <c r="D8119" t="s">
        <v>12476</v>
      </c>
    </row>
    <row r="8120" spans="1:4">
      <c r="A8120" t="s">
        <v>9</v>
      </c>
      <c r="B8120" t="s">
        <v>5574</v>
      </c>
      <c r="C8120" t="s">
        <v>6173</v>
      </c>
      <c r="D8120" t="s">
        <v>12476</v>
      </c>
    </row>
    <row r="8121" spans="1:4">
      <c r="A8121" t="s">
        <v>9</v>
      </c>
      <c r="B8121" t="s">
        <v>5600</v>
      </c>
      <c r="C8121" t="s">
        <v>6173</v>
      </c>
      <c r="D8121" t="s">
        <v>12476</v>
      </c>
    </row>
    <row r="8122" spans="1:4">
      <c r="A8122" t="s">
        <v>9</v>
      </c>
      <c r="B8122" t="s">
        <v>5587</v>
      </c>
      <c r="C8122" t="s">
        <v>6173</v>
      </c>
      <c r="D8122" t="s">
        <v>12476</v>
      </c>
    </row>
    <row r="8123" spans="1:4">
      <c r="A8123" t="s">
        <v>9</v>
      </c>
      <c r="B8123" t="s">
        <v>5564</v>
      </c>
      <c r="C8123" t="s">
        <v>6173</v>
      </c>
      <c r="D8123" t="s">
        <v>12476</v>
      </c>
    </row>
    <row r="8124" spans="1:4">
      <c r="A8124" t="s">
        <v>9</v>
      </c>
      <c r="B8124" t="s">
        <v>5586</v>
      </c>
      <c r="C8124" t="s">
        <v>6173</v>
      </c>
      <c r="D8124" t="s">
        <v>12476</v>
      </c>
    </row>
    <row r="8125" spans="1:4">
      <c r="A8125" t="s">
        <v>9</v>
      </c>
      <c r="B8125" t="s">
        <v>5606</v>
      </c>
      <c r="C8125" t="s">
        <v>6173</v>
      </c>
      <c r="D8125" t="s">
        <v>12476</v>
      </c>
    </row>
    <row r="8126" spans="1:4">
      <c r="A8126" t="s">
        <v>9</v>
      </c>
      <c r="B8126" t="s">
        <v>5592</v>
      </c>
      <c r="C8126" t="s">
        <v>6173</v>
      </c>
      <c r="D8126" t="s">
        <v>12476</v>
      </c>
    </row>
    <row r="8127" spans="1:4">
      <c r="A8127" t="s">
        <v>9</v>
      </c>
      <c r="B8127" t="s">
        <v>6177</v>
      </c>
      <c r="C8127" t="s">
        <v>6173</v>
      </c>
      <c r="D8127" t="s">
        <v>12472</v>
      </c>
    </row>
    <row r="8128" spans="1:4">
      <c r="A8128" t="s">
        <v>9</v>
      </c>
      <c r="B8128" t="s">
        <v>6179</v>
      </c>
      <c r="C8128" t="s">
        <v>6173</v>
      </c>
      <c r="D8128" t="s">
        <v>12472</v>
      </c>
    </row>
    <row r="8129" spans="1:4">
      <c r="A8129" t="s">
        <v>9</v>
      </c>
      <c r="B8129" t="s">
        <v>6180</v>
      </c>
      <c r="C8129" t="s">
        <v>6173</v>
      </c>
      <c r="D8129" t="s">
        <v>12472</v>
      </c>
    </row>
    <row r="8130" spans="1:4">
      <c r="A8130" t="s">
        <v>57</v>
      </c>
      <c r="B8130" t="s">
        <v>6183</v>
      </c>
      <c r="C8130" t="s">
        <v>6173</v>
      </c>
      <c r="D8130" t="s">
        <v>12472</v>
      </c>
    </row>
    <row r="8131" spans="1:4">
      <c r="A8131" t="s">
        <v>9</v>
      </c>
      <c r="B8131" t="s">
        <v>6178</v>
      </c>
      <c r="C8131" t="s">
        <v>6173</v>
      </c>
      <c r="D8131" t="s">
        <v>12472</v>
      </c>
    </row>
    <row r="8132" spans="1:4">
      <c r="A8132" t="s">
        <v>57</v>
      </c>
      <c r="B8132" t="s">
        <v>6182</v>
      </c>
      <c r="C8132" t="s">
        <v>6173</v>
      </c>
      <c r="D8132" t="s">
        <v>12472</v>
      </c>
    </row>
    <row r="8133" spans="1:4">
      <c r="A8133" t="s">
        <v>57</v>
      </c>
      <c r="B8133" t="s">
        <v>6189</v>
      </c>
      <c r="C8133" t="s">
        <v>6173</v>
      </c>
      <c r="D8133" t="s">
        <v>12472</v>
      </c>
    </row>
    <row r="8134" spans="1:4">
      <c r="A8134" t="s">
        <v>57</v>
      </c>
      <c r="B8134" t="s">
        <v>6185</v>
      </c>
      <c r="C8134" t="s">
        <v>6173</v>
      </c>
      <c r="D8134" t="s">
        <v>12472</v>
      </c>
    </row>
    <row r="8135" spans="1:4">
      <c r="A8135" t="s">
        <v>57</v>
      </c>
      <c r="B8135" t="s">
        <v>6181</v>
      </c>
      <c r="C8135" t="s">
        <v>6173</v>
      </c>
      <c r="D8135" t="s">
        <v>12472</v>
      </c>
    </row>
    <row r="8136" spans="1:4">
      <c r="A8136" t="s">
        <v>57</v>
      </c>
      <c r="B8136" t="s">
        <v>6187</v>
      </c>
      <c r="C8136" t="s">
        <v>6173</v>
      </c>
      <c r="D8136" t="s">
        <v>12472</v>
      </c>
    </row>
    <row r="8137" spans="1:4">
      <c r="A8137" t="s">
        <v>57</v>
      </c>
      <c r="B8137" t="s">
        <v>6184</v>
      </c>
      <c r="C8137" t="s">
        <v>6173</v>
      </c>
      <c r="D8137" t="s">
        <v>12472</v>
      </c>
    </row>
    <row r="8138" spans="1:4">
      <c r="A8138" t="s">
        <v>57</v>
      </c>
      <c r="B8138" t="s">
        <v>6188</v>
      </c>
      <c r="C8138" t="s">
        <v>6173</v>
      </c>
      <c r="D8138" t="s">
        <v>12472</v>
      </c>
    </row>
    <row r="8139" spans="1:4">
      <c r="A8139" t="s">
        <v>9</v>
      </c>
      <c r="B8139" t="s">
        <v>6175</v>
      </c>
      <c r="C8139" t="s">
        <v>6173</v>
      </c>
      <c r="D8139" t="s">
        <v>12472</v>
      </c>
    </row>
    <row r="8140" spans="1:4">
      <c r="A8140" t="s">
        <v>9</v>
      </c>
      <c r="B8140" t="s">
        <v>6172</v>
      </c>
      <c r="C8140" t="s">
        <v>6173</v>
      </c>
      <c r="D8140" t="s">
        <v>12472</v>
      </c>
    </row>
    <row r="8141" spans="1:4">
      <c r="A8141" t="s">
        <v>9</v>
      </c>
      <c r="B8141" t="s">
        <v>6176</v>
      </c>
      <c r="C8141" t="s">
        <v>6173</v>
      </c>
      <c r="D8141" t="s">
        <v>12472</v>
      </c>
    </row>
    <row r="8142" spans="1:4">
      <c r="A8142" t="s">
        <v>9</v>
      </c>
      <c r="B8142" t="s">
        <v>6174</v>
      </c>
      <c r="C8142" t="s">
        <v>6173</v>
      </c>
      <c r="D8142" t="s">
        <v>12472</v>
      </c>
    </row>
    <row r="8143" spans="1:4">
      <c r="A8143" t="s">
        <v>57</v>
      </c>
      <c r="B8143" t="s">
        <v>6186</v>
      </c>
      <c r="C8143" t="s">
        <v>6173</v>
      </c>
      <c r="D8143" t="s">
        <v>12472</v>
      </c>
    </row>
    <row r="8144" spans="1:4">
      <c r="A8144" t="s">
        <v>9</v>
      </c>
      <c r="B8144" t="s">
        <v>799</v>
      </c>
      <c r="C8144" t="s">
        <v>6173</v>
      </c>
      <c r="D8144" t="s">
        <v>12473</v>
      </c>
    </row>
    <row r="8145" spans="1:4">
      <c r="A8145" t="s">
        <v>9</v>
      </c>
      <c r="B8145" t="s">
        <v>3519</v>
      </c>
      <c r="C8145" t="s">
        <v>6190</v>
      </c>
      <c r="D8145" t="s">
        <v>12476</v>
      </c>
    </row>
    <row r="8146" spans="1:4">
      <c r="A8146" t="s">
        <v>9</v>
      </c>
      <c r="B8146" t="s">
        <v>3535</v>
      </c>
      <c r="C8146" t="s">
        <v>6190</v>
      </c>
      <c r="D8146" t="s">
        <v>12476</v>
      </c>
    </row>
    <row r="8147" spans="1:4">
      <c r="A8147" t="s">
        <v>57</v>
      </c>
      <c r="B8147" t="s">
        <v>3661</v>
      </c>
      <c r="C8147" t="s">
        <v>6190</v>
      </c>
      <c r="D8147" t="s">
        <v>12476</v>
      </c>
    </row>
    <row r="8148" spans="1:4">
      <c r="A8148" t="s">
        <v>57</v>
      </c>
      <c r="B8148" t="s">
        <v>3672</v>
      </c>
      <c r="C8148" t="s">
        <v>6190</v>
      </c>
      <c r="D8148" t="s">
        <v>12476</v>
      </c>
    </row>
    <row r="8149" spans="1:4">
      <c r="A8149" t="s">
        <v>9</v>
      </c>
      <c r="B8149" t="s">
        <v>3541</v>
      </c>
      <c r="C8149" t="s">
        <v>6190</v>
      </c>
      <c r="D8149" t="s">
        <v>12476</v>
      </c>
    </row>
    <row r="8150" spans="1:4">
      <c r="A8150" t="s">
        <v>9</v>
      </c>
      <c r="B8150" t="s">
        <v>3524</v>
      </c>
      <c r="C8150" t="s">
        <v>6190</v>
      </c>
      <c r="D8150" t="s">
        <v>12476</v>
      </c>
    </row>
    <row r="8151" spans="1:4">
      <c r="A8151" t="s">
        <v>57</v>
      </c>
      <c r="B8151" t="s">
        <v>3633</v>
      </c>
      <c r="C8151" t="s">
        <v>6190</v>
      </c>
      <c r="D8151" t="s">
        <v>12476</v>
      </c>
    </row>
    <row r="8152" spans="1:4">
      <c r="A8152" t="s">
        <v>9</v>
      </c>
      <c r="B8152" t="s">
        <v>3532</v>
      </c>
      <c r="C8152" t="s">
        <v>6190</v>
      </c>
      <c r="D8152" t="s">
        <v>12476</v>
      </c>
    </row>
    <row r="8153" spans="1:4">
      <c r="A8153" t="s">
        <v>57</v>
      </c>
      <c r="B8153" t="s">
        <v>3647</v>
      </c>
      <c r="C8153" t="s">
        <v>6190</v>
      </c>
      <c r="D8153" t="s">
        <v>12476</v>
      </c>
    </row>
    <row r="8154" spans="1:4">
      <c r="A8154" t="s">
        <v>9</v>
      </c>
      <c r="B8154" t="s">
        <v>3569</v>
      </c>
      <c r="C8154" t="s">
        <v>6190</v>
      </c>
      <c r="D8154" t="s">
        <v>12476</v>
      </c>
    </row>
    <row r="8155" spans="1:4">
      <c r="A8155" t="s">
        <v>9</v>
      </c>
      <c r="B8155" t="s">
        <v>3542</v>
      </c>
      <c r="C8155" t="s">
        <v>6190</v>
      </c>
      <c r="D8155" t="s">
        <v>12476</v>
      </c>
    </row>
    <row r="8156" spans="1:4">
      <c r="A8156" t="s">
        <v>57</v>
      </c>
      <c r="B8156" t="s">
        <v>3599</v>
      </c>
      <c r="C8156" t="s">
        <v>6190</v>
      </c>
      <c r="D8156" t="s">
        <v>12476</v>
      </c>
    </row>
    <row r="8157" spans="1:4">
      <c r="A8157" t="s">
        <v>9</v>
      </c>
      <c r="B8157" t="s">
        <v>3572</v>
      </c>
      <c r="C8157" t="s">
        <v>6190</v>
      </c>
      <c r="D8157" t="s">
        <v>12476</v>
      </c>
    </row>
    <row r="8158" spans="1:4">
      <c r="A8158" t="s">
        <v>9</v>
      </c>
      <c r="B8158" t="s">
        <v>3522</v>
      </c>
      <c r="C8158" t="s">
        <v>6190</v>
      </c>
      <c r="D8158" t="s">
        <v>12476</v>
      </c>
    </row>
    <row r="8159" spans="1:4">
      <c r="A8159" t="s">
        <v>9</v>
      </c>
      <c r="B8159" t="s">
        <v>3523</v>
      </c>
      <c r="C8159" t="s">
        <v>6190</v>
      </c>
      <c r="D8159" t="s">
        <v>12476</v>
      </c>
    </row>
    <row r="8160" spans="1:4">
      <c r="A8160" t="s">
        <v>9</v>
      </c>
      <c r="B8160" t="s">
        <v>3548</v>
      </c>
      <c r="C8160" t="s">
        <v>6190</v>
      </c>
      <c r="D8160" t="s">
        <v>12476</v>
      </c>
    </row>
    <row r="8161" spans="1:4">
      <c r="A8161" t="s">
        <v>9</v>
      </c>
      <c r="B8161" t="s">
        <v>3552</v>
      </c>
      <c r="C8161" t="s">
        <v>6190</v>
      </c>
      <c r="D8161" t="s">
        <v>12476</v>
      </c>
    </row>
    <row r="8162" spans="1:4">
      <c r="A8162" t="s">
        <v>57</v>
      </c>
      <c r="B8162" t="s">
        <v>3643</v>
      </c>
      <c r="C8162" t="s">
        <v>6190</v>
      </c>
      <c r="D8162" t="s">
        <v>12476</v>
      </c>
    </row>
    <row r="8163" spans="1:4">
      <c r="A8163" t="s">
        <v>57</v>
      </c>
      <c r="B8163" t="s">
        <v>3666</v>
      </c>
      <c r="C8163" t="s">
        <v>6190</v>
      </c>
      <c r="D8163" t="s">
        <v>12476</v>
      </c>
    </row>
    <row r="8164" spans="1:4">
      <c r="A8164" t="s">
        <v>9</v>
      </c>
      <c r="B8164" t="s">
        <v>3537</v>
      </c>
      <c r="C8164" t="s">
        <v>6190</v>
      </c>
      <c r="D8164" t="s">
        <v>12476</v>
      </c>
    </row>
    <row r="8165" spans="1:4">
      <c r="A8165" t="s">
        <v>9</v>
      </c>
      <c r="B8165" t="s">
        <v>3570</v>
      </c>
      <c r="C8165" t="s">
        <v>6190</v>
      </c>
      <c r="D8165" t="s">
        <v>12476</v>
      </c>
    </row>
    <row r="8166" spans="1:4">
      <c r="A8166" t="s">
        <v>57</v>
      </c>
      <c r="B8166" t="s">
        <v>3609</v>
      </c>
      <c r="C8166" t="s">
        <v>6190</v>
      </c>
      <c r="D8166" t="s">
        <v>12476</v>
      </c>
    </row>
    <row r="8167" spans="1:4">
      <c r="A8167" t="s">
        <v>57</v>
      </c>
      <c r="B8167" t="s">
        <v>3621</v>
      </c>
      <c r="C8167" t="s">
        <v>6190</v>
      </c>
      <c r="D8167" t="s">
        <v>12476</v>
      </c>
    </row>
    <row r="8168" spans="1:4">
      <c r="A8168" t="s">
        <v>57</v>
      </c>
      <c r="B8168" t="s">
        <v>3651</v>
      </c>
      <c r="C8168" t="s">
        <v>6190</v>
      </c>
      <c r="D8168" t="s">
        <v>12476</v>
      </c>
    </row>
    <row r="8169" spans="1:4">
      <c r="A8169" t="s">
        <v>57</v>
      </c>
      <c r="B8169" t="s">
        <v>3636</v>
      </c>
      <c r="C8169" t="s">
        <v>6190</v>
      </c>
      <c r="D8169" t="s">
        <v>12476</v>
      </c>
    </row>
    <row r="8170" spans="1:4">
      <c r="A8170" t="s">
        <v>57</v>
      </c>
      <c r="B8170" t="s">
        <v>3629</v>
      </c>
      <c r="C8170" t="s">
        <v>6190</v>
      </c>
      <c r="D8170" t="s">
        <v>12476</v>
      </c>
    </row>
    <row r="8171" spans="1:4">
      <c r="A8171" t="s">
        <v>57</v>
      </c>
      <c r="B8171" t="s">
        <v>3593</v>
      </c>
      <c r="C8171" t="s">
        <v>6190</v>
      </c>
      <c r="D8171" t="s">
        <v>12476</v>
      </c>
    </row>
    <row r="8172" spans="1:4">
      <c r="A8172" t="s">
        <v>9</v>
      </c>
      <c r="B8172" t="s">
        <v>3510</v>
      </c>
      <c r="C8172" t="s">
        <v>6190</v>
      </c>
      <c r="D8172" t="s">
        <v>12476</v>
      </c>
    </row>
    <row r="8173" spans="1:4">
      <c r="A8173" t="s">
        <v>9</v>
      </c>
      <c r="B8173" t="s">
        <v>3526</v>
      </c>
      <c r="C8173" t="s">
        <v>6190</v>
      </c>
      <c r="D8173" t="s">
        <v>12476</v>
      </c>
    </row>
    <row r="8174" spans="1:4">
      <c r="A8174" t="s">
        <v>9</v>
      </c>
      <c r="B8174" t="s">
        <v>3556</v>
      </c>
      <c r="C8174" t="s">
        <v>6190</v>
      </c>
      <c r="D8174" t="s">
        <v>12476</v>
      </c>
    </row>
    <row r="8175" spans="1:4">
      <c r="A8175" t="s">
        <v>9</v>
      </c>
      <c r="B8175" t="s">
        <v>3531</v>
      </c>
      <c r="C8175" t="s">
        <v>6190</v>
      </c>
      <c r="D8175" t="s">
        <v>12476</v>
      </c>
    </row>
    <row r="8176" spans="1:4">
      <c r="A8176" t="s">
        <v>9</v>
      </c>
      <c r="B8176" t="s">
        <v>3543</v>
      </c>
      <c r="C8176" t="s">
        <v>6190</v>
      </c>
      <c r="D8176" t="s">
        <v>12476</v>
      </c>
    </row>
    <row r="8177" spans="1:4">
      <c r="A8177" t="s">
        <v>57</v>
      </c>
      <c r="B8177" t="s">
        <v>3620</v>
      </c>
      <c r="C8177" t="s">
        <v>6190</v>
      </c>
      <c r="D8177" t="s">
        <v>12476</v>
      </c>
    </row>
    <row r="8178" spans="1:4">
      <c r="A8178" t="s">
        <v>57</v>
      </c>
      <c r="B8178" t="s">
        <v>3652</v>
      </c>
      <c r="C8178" t="s">
        <v>6190</v>
      </c>
      <c r="D8178" t="s">
        <v>12476</v>
      </c>
    </row>
    <row r="8179" spans="1:4">
      <c r="A8179" t="s">
        <v>9</v>
      </c>
      <c r="B8179" t="s">
        <v>3514</v>
      </c>
      <c r="C8179" t="s">
        <v>6190</v>
      </c>
      <c r="D8179" t="s">
        <v>12476</v>
      </c>
    </row>
    <row r="8180" spans="1:4">
      <c r="A8180" t="s">
        <v>9</v>
      </c>
      <c r="B8180" t="s">
        <v>3555</v>
      </c>
      <c r="C8180" t="s">
        <v>6190</v>
      </c>
      <c r="D8180" t="s">
        <v>12476</v>
      </c>
    </row>
    <row r="8181" spans="1:4">
      <c r="A8181" t="s">
        <v>9</v>
      </c>
      <c r="B8181" t="s">
        <v>3507</v>
      </c>
      <c r="C8181" t="s">
        <v>6190</v>
      </c>
      <c r="D8181" t="s">
        <v>12476</v>
      </c>
    </row>
    <row r="8182" spans="1:4">
      <c r="A8182" t="s">
        <v>57</v>
      </c>
      <c r="B8182" t="s">
        <v>3590</v>
      </c>
      <c r="C8182" t="s">
        <v>6190</v>
      </c>
      <c r="D8182" t="s">
        <v>12476</v>
      </c>
    </row>
    <row r="8183" spans="1:4">
      <c r="A8183" t="s">
        <v>57</v>
      </c>
      <c r="B8183" t="s">
        <v>3587</v>
      </c>
      <c r="C8183" t="s">
        <v>6190</v>
      </c>
      <c r="D8183" t="s">
        <v>12476</v>
      </c>
    </row>
    <row r="8184" spans="1:4">
      <c r="A8184" t="s">
        <v>57</v>
      </c>
      <c r="B8184" t="s">
        <v>3674</v>
      </c>
      <c r="C8184" t="s">
        <v>6190</v>
      </c>
      <c r="D8184" t="s">
        <v>12476</v>
      </c>
    </row>
    <row r="8185" spans="1:4">
      <c r="A8185" t="s">
        <v>57</v>
      </c>
      <c r="B8185" t="s">
        <v>3663</v>
      </c>
      <c r="C8185" t="s">
        <v>6190</v>
      </c>
      <c r="D8185" t="s">
        <v>12476</v>
      </c>
    </row>
    <row r="8186" spans="1:4">
      <c r="A8186" t="s">
        <v>57</v>
      </c>
      <c r="B8186" t="s">
        <v>3658</v>
      </c>
      <c r="C8186" t="s">
        <v>6190</v>
      </c>
      <c r="D8186" t="s">
        <v>12476</v>
      </c>
    </row>
    <row r="8187" spans="1:4">
      <c r="A8187" t="s">
        <v>57</v>
      </c>
      <c r="B8187" t="s">
        <v>3582</v>
      </c>
      <c r="C8187" t="s">
        <v>6190</v>
      </c>
      <c r="D8187" t="s">
        <v>12476</v>
      </c>
    </row>
    <row r="8188" spans="1:4">
      <c r="A8188" t="s">
        <v>9</v>
      </c>
      <c r="B8188" t="s">
        <v>3506</v>
      </c>
      <c r="C8188" t="s">
        <v>6190</v>
      </c>
      <c r="D8188" t="s">
        <v>12476</v>
      </c>
    </row>
    <row r="8189" spans="1:4">
      <c r="A8189" t="s">
        <v>9</v>
      </c>
      <c r="B8189" t="s">
        <v>3549</v>
      </c>
      <c r="C8189" t="s">
        <v>6190</v>
      </c>
      <c r="D8189" t="s">
        <v>12476</v>
      </c>
    </row>
    <row r="8190" spans="1:4">
      <c r="A8190" t="s">
        <v>9</v>
      </c>
      <c r="B8190" t="s">
        <v>3504</v>
      </c>
      <c r="C8190" t="s">
        <v>6190</v>
      </c>
      <c r="D8190" t="s">
        <v>12476</v>
      </c>
    </row>
    <row r="8191" spans="1:4">
      <c r="A8191" t="s">
        <v>9</v>
      </c>
      <c r="B8191" t="s">
        <v>3547</v>
      </c>
      <c r="C8191" t="s">
        <v>6190</v>
      </c>
      <c r="D8191" t="s">
        <v>12476</v>
      </c>
    </row>
    <row r="8192" spans="1:4">
      <c r="A8192" t="s">
        <v>57</v>
      </c>
      <c r="B8192" t="s">
        <v>3607</v>
      </c>
      <c r="C8192" t="s">
        <v>6190</v>
      </c>
      <c r="D8192" t="s">
        <v>12476</v>
      </c>
    </row>
    <row r="8193" spans="1:4">
      <c r="A8193" t="s">
        <v>57</v>
      </c>
      <c r="B8193" t="s">
        <v>3683</v>
      </c>
      <c r="C8193" t="s">
        <v>6190</v>
      </c>
      <c r="D8193" t="s">
        <v>12476</v>
      </c>
    </row>
    <row r="8194" spans="1:4">
      <c r="A8194" t="s">
        <v>57</v>
      </c>
      <c r="B8194" t="s">
        <v>3654</v>
      </c>
      <c r="C8194" t="s">
        <v>6190</v>
      </c>
      <c r="D8194" t="s">
        <v>12476</v>
      </c>
    </row>
    <row r="8195" spans="1:4">
      <c r="A8195" t="s">
        <v>57</v>
      </c>
      <c r="B8195" t="s">
        <v>3632</v>
      </c>
      <c r="C8195" t="s">
        <v>6190</v>
      </c>
      <c r="D8195" t="s">
        <v>12476</v>
      </c>
    </row>
    <row r="8196" spans="1:4">
      <c r="A8196" t="s">
        <v>0</v>
      </c>
      <c r="B8196" t="s">
        <v>3688</v>
      </c>
      <c r="C8196" t="s">
        <v>6190</v>
      </c>
      <c r="D8196" t="s">
        <v>12476</v>
      </c>
    </row>
    <row r="8197" spans="1:4">
      <c r="A8197" t="s">
        <v>0</v>
      </c>
      <c r="B8197" t="s">
        <v>3687</v>
      </c>
      <c r="C8197" t="s">
        <v>6190</v>
      </c>
      <c r="D8197" t="s">
        <v>12476</v>
      </c>
    </row>
    <row r="8198" spans="1:4">
      <c r="A8198" t="s">
        <v>0</v>
      </c>
      <c r="B8198" t="s">
        <v>3686</v>
      </c>
      <c r="C8198" t="s">
        <v>6190</v>
      </c>
      <c r="D8198" t="s">
        <v>12476</v>
      </c>
    </row>
    <row r="8199" spans="1:4">
      <c r="A8199" t="s">
        <v>57</v>
      </c>
      <c r="B8199" t="s">
        <v>3653</v>
      </c>
      <c r="C8199" t="s">
        <v>6190</v>
      </c>
      <c r="D8199" t="s">
        <v>12476</v>
      </c>
    </row>
    <row r="8200" spans="1:4">
      <c r="A8200" t="s">
        <v>57</v>
      </c>
      <c r="B8200" t="s">
        <v>3642</v>
      </c>
      <c r="C8200" t="s">
        <v>6190</v>
      </c>
      <c r="D8200" t="s">
        <v>12476</v>
      </c>
    </row>
    <row r="8201" spans="1:4">
      <c r="A8201" t="s">
        <v>57</v>
      </c>
      <c r="B8201" t="s">
        <v>3580</v>
      </c>
      <c r="C8201" t="s">
        <v>6190</v>
      </c>
      <c r="D8201" t="s">
        <v>12476</v>
      </c>
    </row>
    <row r="8202" spans="1:4">
      <c r="A8202" t="s">
        <v>0</v>
      </c>
      <c r="B8202" t="s">
        <v>3685</v>
      </c>
      <c r="C8202" t="s">
        <v>6190</v>
      </c>
      <c r="D8202" t="s">
        <v>12476</v>
      </c>
    </row>
    <row r="8203" spans="1:4">
      <c r="A8203" t="s">
        <v>57</v>
      </c>
      <c r="B8203" t="s">
        <v>3635</v>
      </c>
      <c r="C8203" t="s">
        <v>6190</v>
      </c>
      <c r="D8203" t="s">
        <v>12476</v>
      </c>
    </row>
    <row r="8204" spans="1:4">
      <c r="A8204" t="s">
        <v>57</v>
      </c>
      <c r="B8204" t="s">
        <v>3624</v>
      </c>
      <c r="C8204" t="s">
        <v>6190</v>
      </c>
      <c r="D8204" t="s">
        <v>12476</v>
      </c>
    </row>
    <row r="8205" spans="1:4">
      <c r="A8205" t="s">
        <v>57</v>
      </c>
      <c r="B8205" t="s">
        <v>3679</v>
      </c>
      <c r="C8205" t="s">
        <v>6190</v>
      </c>
      <c r="D8205" t="s">
        <v>12476</v>
      </c>
    </row>
    <row r="8206" spans="1:4">
      <c r="A8206" t="s">
        <v>57</v>
      </c>
      <c r="B8206" t="s">
        <v>3669</v>
      </c>
      <c r="C8206" t="s">
        <v>6190</v>
      </c>
      <c r="D8206" t="s">
        <v>12476</v>
      </c>
    </row>
    <row r="8207" spans="1:4">
      <c r="A8207" t="s">
        <v>57</v>
      </c>
      <c r="B8207" t="s">
        <v>3657</v>
      </c>
      <c r="C8207" t="s">
        <v>6190</v>
      </c>
      <c r="D8207" t="s">
        <v>12476</v>
      </c>
    </row>
    <row r="8208" spans="1:4">
      <c r="A8208" t="s">
        <v>57</v>
      </c>
      <c r="B8208" t="s">
        <v>3602</v>
      </c>
      <c r="C8208" t="s">
        <v>6190</v>
      </c>
      <c r="D8208" t="s">
        <v>12476</v>
      </c>
    </row>
    <row r="8209" spans="1:4">
      <c r="A8209" t="s">
        <v>0</v>
      </c>
      <c r="B8209" t="s">
        <v>3684</v>
      </c>
      <c r="C8209" t="s">
        <v>6190</v>
      </c>
      <c r="D8209" t="s">
        <v>12476</v>
      </c>
    </row>
    <row r="8210" spans="1:4">
      <c r="A8210" t="s">
        <v>57</v>
      </c>
      <c r="B8210" t="s">
        <v>3596</v>
      </c>
      <c r="C8210" t="s">
        <v>6190</v>
      </c>
      <c r="D8210" t="s">
        <v>12476</v>
      </c>
    </row>
    <row r="8211" spans="1:4">
      <c r="A8211" t="s">
        <v>57</v>
      </c>
      <c r="B8211" t="s">
        <v>3612</v>
      </c>
      <c r="C8211" t="s">
        <v>6190</v>
      </c>
      <c r="D8211" t="s">
        <v>12476</v>
      </c>
    </row>
    <row r="8212" spans="1:4">
      <c r="A8212" t="s">
        <v>57</v>
      </c>
      <c r="B8212" t="s">
        <v>3601</v>
      </c>
      <c r="C8212" t="s">
        <v>6190</v>
      </c>
      <c r="D8212" t="s">
        <v>12476</v>
      </c>
    </row>
    <row r="8213" spans="1:4">
      <c r="A8213" t="s">
        <v>57</v>
      </c>
      <c r="B8213" t="s">
        <v>3617</v>
      </c>
      <c r="C8213" t="s">
        <v>6190</v>
      </c>
      <c r="D8213" t="s">
        <v>12476</v>
      </c>
    </row>
    <row r="8214" spans="1:4">
      <c r="A8214" t="s">
        <v>57</v>
      </c>
      <c r="B8214" t="s">
        <v>3618</v>
      </c>
      <c r="C8214" t="s">
        <v>6190</v>
      </c>
      <c r="D8214" t="s">
        <v>12476</v>
      </c>
    </row>
    <row r="8215" spans="1:4">
      <c r="A8215" t="s">
        <v>57</v>
      </c>
      <c r="B8215" t="s">
        <v>3639</v>
      </c>
      <c r="C8215" t="s">
        <v>6190</v>
      </c>
      <c r="D8215" t="s">
        <v>12476</v>
      </c>
    </row>
    <row r="8216" spans="1:4">
      <c r="A8216" t="s">
        <v>57</v>
      </c>
      <c r="B8216" t="s">
        <v>3675</v>
      </c>
      <c r="C8216" t="s">
        <v>6190</v>
      </c>
      <c r="D8216" t="s">
        <v>12476</v>
      </c>
    </row>
    <row r="8217" spans="1:4">
      <c r="A8217" t="s">
        <v>57</v>
      </c>
      <c r="B8217" t="s">
        <v>3610</v>
      </c>
      <c r="C8217" t="s">
        <v>6190</v>
      </c>
      <c r="D8217" t="s">
        <v>12476</v>
      </c>
    </row>
    <row r="8218" spans="1:4">
      <c r="A8218" t="s">
        <v>9</v>
      </c>
      <c r="B8218" t="s">
        <v>3575</v>
      </c>
      <c r="C8218" t="s">
        <v>6190</v>
      </c>
      <c r="D8218" t="s">
        <v>12476</v>
      </c>
    </row>
    <row r="8219" spans="1:4">
      <c r="A8219" t="s">
        <v>9</v>
      </c>
      <c r="B8219" t="s">
        <v>3568</v>
      </c>
      <c r="C8219" t="s">
        <v>6190</v>
      </c>
      <c r="D8219" t="s">
        <v>12476</v>
      </c>
    </row>
    <row r="8220" spans="1:4">
      <c r="A8220" t="s">
        <v>9</v>
      </c>
      <c r="B8220" t="s">
        <v>3563</v>
      </c>
      <c r="C8220" t="s">
        <v>6190</v>
      </c>
      <c r="D8220" t="s">
        <v>12476</v>
      </c>
    </row>
    <row r="8221" spans="1:4">
      <c r="A8221" t="s">
        <v>57</v>
      </c>
      <c r="B8221" t="s">
        <v>3591</v>
      </c>
      <c r="C8221" t="s">
        <v>6190</v>
      </c>
      <c r="D8221" t="s">
        <v>12476</v>
      </c>
    </row>
    <row r="8222" spans="1:4">
      <c r="A8222" t="s">
        <v>57</v>
      </c>
      <c r="B8222" t="s">
        <v>3645</v>
      </c>
      <c r="C8222" t="s">
        <v>6190</v>
      </c>
      <c r="D8222" t="s">
        <v>12476</v>
      </c>
    </row>
    <row r="8223" spans="1:4">
      <c r="A8223" t="s">
        <v>57</v>
      </c>
      <c r="B8223" t="s">
        <v>3608</v>
      </c>
      <c r="C8223" t="s">
        <v>6190</v>
      </c>
      <c r="D8223" t="s">
        <v>12476</v>
      </c>
    </row>
    <row r="8224" spans="1:4">
      <c r="A8224" t="s">
        <v>57</v>
      </c>
      <c r="B8224" t="s">
        <v>3665</v>
      </c>
      <c r="C8224" t="s">
        <v>6190</v>
      </c>
      <c r="D8224" t="s">
        <v>12476</v>
      </c>
    </row>
    <row r="8225" spans="1:4">
      <c r="A8225" t="s">
        <v>57</v>
      </c>
      <c r="B8225" t="s">
        <v>3667</v>
      </c>
      <c r="C8225" t="s">
        <v>6190</v>
      </c>
      <c r="D8225" t="s">
        <v>12476</v>
      </c>
    </row>
    <row r="8226" spans="1:4">
      <c r="A8226" t="s">
        <v>57</v>
      </c>
      <c r="B8226" t="s">
        <v>3605</v>
      </c>
      <c r="C8226" t="s">
        <v>6190</v>
      </c>
      <c r="D8226" t="s">
        <v>12476</v>
      </c>
    </row>
    <row r="8227" spans="1:4">
      <c r="A8227" t="s">
        <v>57</v>
      </c>
      <c r="B8227" t="s">
        <v>3626</v>
      </c>
      <c r="C8227" t="s">
        <v>6190</v>
      </c>
      <c r="D8227" t="s">
        <v>12476</v>
      </c>
    </row>
    <row r="8228" spans="1:4">
      <c r="A8228" t="s">
        <v>57</v>
      </c>
      <c r="B8228" t="s">
        <v>3646</v>
      </c>
      <c r="C8228" t="s">
        <v>6190</v>
      </c>
      <c r="D8228" t="s">
        <v>12476</v>
      </c>
    </row>
    <row r="8229" spans="1:4">
      <c r="A8229" t="s">
        <v>57</v>
      </c>
      <c r="B8229" t="s">
        <v>3671</v>
      </c>
      <c r="C8229" t="s">
        <v>6190</v>
      </c>
      <c r="D8229" t="s">
        <v>12476</v>
      </c>
    </row>
    <row r="8230" spans="1:4">
      <c r="A8230" t="s">
        <v>57</v>
      </c>
      <c r="B8230" t="s">
        <v>3656</v>
      </c>
      <c r="C8230" t="s">
        <v>6190</v>
      </c>
      <c r="D8230" t="s">
        <v>12476</v>
      </c>
    </row>
    <row r="8231" spans="1:4">
      <c r="A8231" t="s">
        <v>57</v>
      </c>
      <c r="B8231" t="s">
        <v>3606</v>
      </c>
      <c r="C8231" t="s">
        <v>6190</v>
      </c>
      <c r="D8231" t="s">
        <v>12476</v>
      </c>
    </row>
    <row r="8232" spans="1:4">
      <c r="A8232" t="s">
        <v>57</v>
      </c>
      <c r="B8232" t="s">
        <v>3644</v>
      </c>
      <c r="C8232" t="s">
        <v>6190</v>
      </c>
      <c r="D8232" t="s">
        <v>12476</v>
      </c>
    </row>
    <row r="8233" spans="1:4">
      <c r="A8233" t="s">
        <v>57</v>
      </c>
      <c r="B8233" t="s">
        <v>3649</v>
      </c>
      <c r="C8233" t="s">
        <v>6190</v>
      </c>
      <c r="D8233" t="s">
        <v>12476</v>
      </c>
    </row>
    <row r="8234" spans="1:4">
      <c r="A8234" t="s">
        <v>57</v>
      </c>
      <c r="B8234" t="s">
        <v>3592</v>
      </c>
      <c r="C8234" t="s">
        <v>6190</v>
      </c>
      <c r="D8234" t="s">
        <v>12476</v>
      </c>
    </row>
    <row r="8235" spans="1:4">
      <c r="A8235" t="s">
        <v>57</v>
      </c>
      <c r="B8235" t="s">
        <v>3678</v>
      </c>
      <c r="C8235" t="s">
        <v>6190</v>
      </c>
      <c r="D8235" t="s">
        <v>12476</v>
      </c>
    </row>
    <row r="8236" spans="1:4">
      <c r="A8236" t="s">
        <v>57</v>
      </c>
      <c r="B8236" t="s">
        <v>3631</v>
      </c>
      <c r="C8236" t="s">
        <v>6190</v>
      </c>
      <c r="D8236" t="s">
        <v>12476</v>
      </c>
    </row>
    <row r="8237" spans="1:4">
      <c r="A8237" t="s">
        <v>57</v>
      </c>
      <c r="B8237" t="s">
        <v>3638</v>
      </c>
      <c r="C8237" t="s">
        <v>6190</v>
      </c>
      <c r="D8237" t="s">
        <v>12476</v>
      </c>
    </row>
    <row r="8238" spans="1:4">
      <c r="A8238" t="s">
        <v>57</v>
      </c>
      <c r="B8238" t="s">
        <v>3668</v>
      </c>
      <c r="C8238" t="s">
        <v>6190</v>
      </c>
      <c r="D8238" t="s">
        <v>12476</v>
      </c>
    </row>
    <row r="8239" spans="1:4">
      <c r="A8239" t="s">
        <v>57</v>
      </c>
      <c r="B8239" t="s">
        <v>3613</v>
      </c>
      <c r="C8239" t="s">
        <v>6190</v>
      </c>
      <c r="D8239" t="s">
        <v>12476</v>
      </c>
    </row>
    <row r="8240" spans="1:4">
      <c r="A8240" t="s">
        <v>57</v>
      </c>
      <c r="B8240" t="s">
        <v>3604</v>
      </c>
      <c r="C8240" t="s">
        <v>6190</v>
      </c>
      <c r="D8240" t="s">
        <v>12476</v>
      </c>
    </row>
    <row r="8241" spans="1:4">
      <c r="A8241" t="s">
        <v>57</v>
      </c>
      <c r="B8241" t="s">
        <v>3677</v>
      </c>
      <c r="C8241" t="s">
        <v>6190</v>
      </c>
      <c r="D8241" t="s">
        <v>12476</v>
      </c>
    </row>
    <row r="8242" spans="1:4">
      <c r="A8242" t="s">
        <v>57</v>
      </c>
      <c r="B8242" t="s">
        <v>3614</v>
      </c>
      <c r="C8242" t="s">
        <v>6190</v>
      </c>
      <c r="D8242" t="s">
        <v>12476</v>
      </c>
    </row>
    <row r="8243" spans="1:4">
      <c r="A8243" t="s">
        <v>57</v>
      </c>
      <c r="B8243" t="s">
        <v>3640</v>
      </c>
      <c r="C8243" t="s">
        <v>6190</v>
      </c>
      <c r="D8243" t="s">
        <v>12476</v>
      </c>
    </row>
    <row r="8244" spans="1:4">
      <c r="A8244" t="s">
        <v>57</v>
      </c>
      <c r="B8244" t="s">
        <v>3611</v>
      </c>
      <c r="C8244" t="s">
        <v>6190</v>
      </c>
      <c r="D8244" t="s">
        <v>12476</v>
      </c>
    </row>
    <row r="8245" spans="1:4">
      <c r="A8245" t="s">
        <v>57</v>
      </c>
      <c r="B8245" t="s">
        <v>3662</v>
      </c>
      <c r="C8245" t="s">
        <v>6190</v>
      </c>
      <c r="D8245" t="s">
        <v>12476</v>
      </c>
    </row>
    <row r="8246" spans="1:4">
      <c r="A8246" t="s">
        <v>57</v>
      </c>
      <c r="B8246" t="s">
        <v>3615</v>
      </c>
      <c r="C8246" t="s">
        <v>6190</v>
      </c>
      <c r="D8246" t="s">
        <v>12476</v>
      </c>
    </row>
    <row r="8247" spans="1:4">
      <c r="A8247" t="s">
        <v>57</v>
      </c>
      <c r="B8247" t="s">
        <v>3616</v>
      </c>
      <c r="C8247" t="s">
        <v>6190</v>
      </c>
      <c r="D8247" t="s">
        <v>12476</v>
      </c>
    </row>
    <row r="8248" spans="1:4">
      <c r="A8248" t="s">
        <v>57</v>
      </c>
      <c r="B8248" t="s">
        <v>3670</v>
      </c>
      <c r="C8248" t="s">
        <v>6190</v>
      </c>
      <c r="D8248" t="s">
        <v>12476</v>
      </c>
    </row>
    <row r="8249" spans="1:4">
      <c r="A8249" t="s">
        <v>57</v>
      </c>
      <c r="B8249" t="s">
        <v>3660</v>
      </c>
      <c r="C8249" t="s">
        <v>6190</v>
      </c>
      <c r="D8249" t="s">
        <v>12476</v>
      </c>
    </row>
    <row r="8250" spans="1:4">
      <c r="A8250" t="s">
        <v>57</v>
      </c>
      <c r="B8250" t="s">
        <v>3664</v>
      </c>
      <c r="C8250" t="s">
        <v>6190</v>
      </c>
      <c r="D8250" t="s">
        <v>12476</v>
      </c>
    </row>
    <row r="8251" spans="1:4">
      <c r="A8251" t="s">
        <v>57</v>
      </c>
      <c r="B8251" t="s">
        <v>3598</v>
      </c>
      <c r="C8251" t="s">
        <v>6190</v>
      </c>
      <c r="D8251" t="s">
        <v>12476</v>
      </c>
    </row>
    <row r="8252" spans="1:4">
      <c r="A8252" t="s">
        <v>57</v>
      </c>
      <c r="B8252" t="s">
        <v>3673</v>
      </c>
      <c r="C8252" t="s">
        <v>6190</v>
      </c>
      <c r="D8252" t="s">
        <v>12476</v>
      </c>
    </row>
    <row r="8253" spans="1:4">
      <c r="A8253" t="s">
        <v>57</v>
      </c>
      <c r="B8253" t="s">
        <v>3641</v>
      </c>
      <c r="C8253" t="s">
        <v>6190</v>
      </c>
      <c r="D8253" t="s">
        <v>12476</v>
      </c>
    </row>
    <row r="8254" spans="1:4">
      <c r="A8254" t="s">
        <v>57</v>
      </c>
      <c r="B8254" t="s">
        <v>3588</v>
      </c>
      <c r="C8254" t="s">
        <v>6190</v>
      </c>
      <c r="D8254" t="s">
        <v>12476</v>
      </c>
    </row>
    <row r="8255" spans="1:4">
      <c r="A8255" t="s">
        <v>57</v>
      </c>
      <c r="B8255" t="s">
        <v>3659</v>
      </c>
      <c r="C8255" t="s">
        <v>6190</v>
      </c>
      <c r="D8255" t="s">
        <v>12476</v>
      </c>
    </row>
    <row r="8256" spans="1:4">
      <c r="A8256" t="s">
        <v>57</v>
      </c>
      <c r="B8256" t="s">
        <v>3622</v>
      </c>
      <c r="C8256" t="s">
        <v>6190</v>
      </c>
      <c r="D8256" t="s">
        <v>12476</v>
      </c>
    </row>
    <row r="8257" spans="1:4">
      <c r="A8257" t="s">
        <v>57</v>
      </c>
      <c r="B8257" t="s">
        <v>3625</v>
      </c>
      <c r="C8257" t="s">
        <v>6190</v>
      </c>
      <c r="D8257" t="s">
        <v>12476</v>
      </c>
    </row>
    <row r="8258" spans="1:4">
      <c r="A8258" t="s">
        <v>57</v>
      </c>
      <c r="B8258" t="s">
        <v>3597</v>
      </c>
      <c r="C8258" t="s">
        <v>6190</v>
      </c>
      <c r="D8258" t="s">
        <v>12476</v>
      </c>
    </row>
    <row r="8259" spans="1:4">
      <c r="A8259" t="s">
        <v>57</v>
      </c>
      <c r="B8259" t="s">
        <v>3634</v>
      </c>
      <c r="C8259" t="s">
        <v>6190</v>
      </c>
      <c r="D8259" t="s">
        <v>12476</v>
      </c>
    </row>
    <row r="8260" spans="1:4">
      <c r="A8260" t="s">
        <v>57</v>
      </c>
      <c r="B8260" t="s">
        <v>3637</v>
      </c>
      <c r="C8260" t="s">
        <v>6190</v>
      </c>
      <c r="D8260" t="s">
        <v>12476</v>
      </c>
    </row>
    <row r="8261" spans="1:4">
      <c r="A8261" t="s">
        <v>57</v>
      </c>
      <c r="B8261" t="s">
        <v>3682</v>
      </c>
      <c r="C8261" t="s">
        <v>6190</v>
      </c>
      <c r="D8261" t="s">
        <v>12476</v>
      </c>
    </row>
    <row r="8262" spans="1:4">
      <c r="A8262" t="s">
        <v>57</v>
      </c>
      <c r="B8262" t="s">
        <v>3676</v>
      </c>
      <c r="C8262" t="s">
        <v>6190</v>
      </c>
      <c r="D8262" t="s">
        <v>12476</v>
      </c>
    </row>
    <row r="8263" spans="1:4">
      <c r="A8263" t="s">
        <v>57</v>
      </c>
      <c r="B8263" t="s">
        <v>3627</v>
      </c>
      <c r="C8263" t="s">
        <v>6190</v>
      </c>
      <c r="D8263" t="s">
        <v>12476</v>
      </c>
    </row>
    <row r="8264" spans="1:4">
      <c r="A8264" t="s">
        <v>57</v>
      </c>
      <c r="B8264" t="s">
        <v>3583</v>
      </c>
      <c r="C8264" t="s">
        <v>6190</v>
      </c>
      <c r="D8264" t="s">
        <v>12476</v>
      </c>
    </row>
    <row r="8265" spans="1:4">
      <c r="A8265" t="s">
        <v>57</v>
      </c>
      <c r="B8265" t="s">
        <v>3681</v>
      </c>
      <c r="C8265" t="s">
        <v>6190</v>
      </c>
      <c r="D8265" t="s">
        <v>12476</v>
      </c>
    </row>
    <row r="8266" spans="1:4">
      <c r="A8266" t="s">
        <v>57</v>
      </c>
      <c r="B8266" t="s">
        <v>3628</v>
      </c>
      <c r="C8266" t="s">
        <v>6190</v>
      </c>
      <c r="D8266" t="s">
        <v>12476</v>
      </c>
    </row>
    <row r="8267" spans="1:4">
      <c r="A8267" t="s">
        <v>57</v>
      </c>
      <c r="B8267" t="s">
        <v>3595</v>
      </c>
      <c r="C8267" t="s">
        <v>6190</v>
      </c>
      <c r="D8267" t="s">
        <v>12476</v>
      </c>
    </row>
    <row r="8268" spans="1:4">
      <c r="A8268" t="s">
        <v>57</v>
      </c>
      <c r="B8268" t="s">
        <v>3586</v>
      </c>
      <c r="C8268" t="s">
        <v>6190</v>
      </c>
      <c r="D8268" t="s">
        <v>12476</v>
      </c>
    </row>
    <row r="8269" spans="1:4">
      <c r="A8269" t="s">
        <v>57</v>
      </c>
      <c r="B8269" t="s">
        <v>3600</v>
      </c>
      <c r="C8269" t="s">
        <v>6190</v>
      </c>
      <c r="D8269" t="s">
        <v>12476</v>
      </c>
    </row>
    <row r="8270" spans="1:4">
      <c r="A8270" t="s">
        <v>57</v>
      </c>
      <c r="B8270" t="s">
        <v>3619</v>
      </c>
      <c r="C8270" t="s">
        <v>6190</v>
      </c>
      <c r="D8270" t="s">
        <v>12476</v>
      </c>
    </row>
    <row r="8271" spans="1:4">
      <c r="A8271" t="s">
        <v>57</v>
      </c>
      <c r="B8271" t="s">
        <v>3603</v>
      </c>
      <c r="C8271" t="s">
        <v>6190</v>
      </c>
      <c r="D8271" t="s">
        <v>12476</v>
      </c>
    </row>
    <row r="8272" spans="1:4">
      <c r="A8272" t="s">
        <v>57</v>
      </c>
      <c r="B8272" t="s">
        <v>3581</v>
      </c>
      <c r="C8272" t="s">
        <v>6190</v>
      </c>
      <c r="D8272" t="s">
        <v>12476</v>
      </c>
    </row>
    <row r="8273" spans="1:4">
      <c r="A8273" t="s">
        <v>9</v>
      </c>
      <c r="B8273" t="s">
        <v>3579</v>
      </c>
      <c r="C8273" t="s">
        <v>6190</v>
      </c>
      <c r="D8273" t="s">
        <v>12476</v>
      </c>
    </row>
    <row r="8274" spans="1:4">
      <c r="A8274" t="s">
        <v>9</v>
      </c>
      <c r="B8274" t="s">
        <v>3551</v>
      </c>
      <c r="C8274" t="s">
        <v>6190</v>
      </c>
      <c r="D8274" t="s">
        <v>12476</v>
      </c>
    </row>
    <row r="8275" spans="1:4">
      <c r="A8275" t="s">
        <v>9</v>
      </c>
      <c r="B8275" t="s">
        <v>3571</v>
      </c>
      <c r="C8275" t="s">
        <v>6190</v>
      </c>
      <c r="D8275" t="s">
        <v>12476</v>
      </c>
    </row>
    <row r="8276" spans="1:4">
      <c r="A8276" t="s">
        <v>9</v>
      </c>
      <c r="B8276" t="s">
        <v>3566</v>
      </c>
      <c r="C8276" t="s">
        <v>6190</v>
      </c>
      <c r="D8276" t="s">
        <v>12476</v>
      </c>
    </row>
    <row r="8277" spans="1:4">
      <c r="A8277" t="s">
        <v>57</v>
      </c>
      <c r="B8277" t="s">
        <v>3585</v>
      </c>
      <c r="C8277" t="s">
        <v>6190</v>
      </c>
      <c r="D8277" t="s">
        <v>12476</v>
      </c>
    </row>
    <row r="8278" spans="1:4">
      <c r="A8278" t="s">
        <v>9</v>
      </c>
      <c r="B8278" t="s">
        <v>3562</v>
      </c>
      <c r="C8278" t="s">
        <v>6190</v>
      </c>
      <c r="D8278" t="s">
        <v>12476</v>
      </c>
    </row>
    <row r="8279" spans="1:4">
      <c r="A8279" t="s">
        <v>9</v>
      </c>
      <c r="B8279" t="s">
        <v>3509</v>
      </c>
      <c r="C8279" t="s">
        <v>6190</v>
      </c>
      <c r="D8279" t="s">
        <v>12476</v>
      </c>
    </row>
    <row r="8280" spans="1:4">
      <c r="A8280" t="s">
        <v>9</v>
      </c>
      <c r="B8280" t="s">
        <v>3515</v>
      </c>
      <c r="C8280" t="s">
        <v>6190</v>
      </c>
      <c r="D8280" t="s">
        <v>12476</v>
      </c>
    </row>
    <row r="8281" spans="1:4">
      <c r="A8281" t="s">
        <v>9</v>
      </c>
      <c r="B8281" t="s">
        <v>3577</v>
      </c>
      <c r="C8281" t="s">
        <v>6190</v>
      </c>
      <c r="D8281" t="s">
        <v>12476</v>
      </c>
    </row>
    <row r="8282" spans="1:4">
      <c r="A8282" t="s">
        <v>57</v>
      </c>
      <c r="B8282" t="s">
        <v>3589</v>
      </c>
      <c r="C8282" t="s">
        <v>6190</v>
      </c>
      <c r="D8282" t="s">
        <v>12476</v>
      </c>
    </row>
    <row r="8283" spans="1:4">
      <c r="A8283" t="s">
        <v>9</v>
      </c>
      <c r="B8283" t="s">
        <v>3544</v>
      </c>
      <c r="C8283" t="s">
        <v>6190</v>
      </c>
      <c r="D8283" t="s">
        <v>12476</v>
      </c>
    </row>
    <row r="8284" spans="1:4">
      <c r="A8284" t="s">
        <v>57</v>
      </c>
      <c r="B8284" t="s">
        <v>3623</v>
      </c>
      <c r="C8284" t="s">
        <v>6190</v>
      </c>
      <c r="D8284" t="s">
        <v>12476</v>
      </c>
    </row>
    <row r="8285" spans="1:4">
      <c r="A8285" t="s">
        <v>9</v>
      </c>
      <c r="B8285" t="s">
        <v>3540</v>
      </c>
      <c r="C8285" t="s">
        <v>6190</v>
      </c>
      <c r="D8285" t="s">
        <v>12476</v>
      </c>
    </row>
    <row r="8286" spans="1:4">
      <c r="A8286" t="s">
        <v>9</v>
      </c>
      <c r="B8286" t="s">
        <v>3557</v>
      </c>
      <c r="C8286" t="s">
        <v>6190</v>
      </c>
      <c r="D8286" t="s">
        <v>12476</v>
      </c>
    </row>
    <row r="8287" spans="1:4">
      <c r="A8287" t="s">
        <v>9</v>
      </c>
      <c r="B8287" t="s">
        <v>3516</v>
      </c>
      <c r="C8287" t="s">
        <v>6190</v>
      </c>
      <c r="D8287" t="s">
        <v>12476</v>
      </c>
    </row>
    <row r="8288" spans="1:4">
      <c r="A8288" t="s">
        <v>9</v>
      </c>
      <c r="B8288" t="s">
        <v>3511</v>
      </c>
      <c r="C8288" t="s">
        <v>6190</v>
      </c>
      <c r="D8288" t="s">
        <v>12476</v>
      </c>
    </row>
    <row r="8289" spans="1:4">
      <c r="A8289" t="s">
        <v>9</v>
      </c>
      <c r="B8289" t="s">
        <v>3576</v>
      </c>
      <c r="C8289" t="s">
        <v>6190</v>
      </c>
      <c r="D8289" t="s">
        <v>12476</v>
      </c>
    </row>
    <row r="8290" spans="1:4">
      <c r="A8290" t="s">
        <v>9</v>
      </c>
      <c r="B8290" t="s">
        <v>3565</v>
      </c>
      <c r="C8290" t="s">
        <v>6190</v>
      </c>
      <c r="D8290" t="s">
        <v>12476</v>
      </c>
    </row>
    <row r="8291" spans="1:4">
      <c r="A8291" t="s">
        <v>9</v>
      </c>
      <c r="B8291" t="s">
        <v>3508</v>
      </c>
      <c r="C8291" t="s">
        <v>6190</v>
      </c>
      <c r="D8291" t="s">
        <v>12476</v>
      </c>
    </row>
    <row r="8292" spans="1:4">
      <c r="A8292" t="s">
        <v>9</v>
      </c>
      <c r="B8292" t="s">
        <v>3560</v>
      </c>
      <c r="C8292" t="s">
        <v>6190</v>
      </c>
      <c r="D8292" t="s">
        <v>12476</v>
      </c>
    </row>
    <row r="8293" spans="1:4">
      <c r="A8293" t="s">
        <v>9</v>
      </c>
      <c r="B8293" t="s">
        <v>3550</v>
      </c>
      <c r="C8293" t="s">
        <v>6190</v>
      </c>
      <c r="D8293" t="s">
        <v>12476</v>
      </c>
    </row>
    <row r="8294" spans="1:4">
      <c r="A8294" t="s">
        <v>9</v>
      </c>
      <c r="B8294" t="s">
        <v>3533</v>
      </c>
      <c r="C8294" t="s">
        <v>6190</v>
      </c>
      <c r="D8294" t="s">
        <v>12476</v>
      </c>
    </row>
    <row r="8295" spans="1:4">
      <c r="A8295" t="s">
        <v>9</v>
      </c>
      <c r="B8295" t="s">
        <v>3525</v>
      </c>
      <c r="C8295" t="s">
        <v>6190</v>
      </c>
      <c r="D8295" t="s">
        <v>12476</v>
      </c>
    </row>
    <row r="8296" spans="1:4">
      <c r="A8296" t="s">
        <v>9</v>
      </c>
      <c r="B8296" t="s">
        <v>3539</v>
      </c>
      <c r="C8296" t="s">
        <v>6190</v>
      </c>
      <c r="D8296" t="s">
        <v>12476</v>
      </c>
    </row>
    <row r="8297" spans="1:4">
      <c r="A8297" t="s">
        <v>57</v>
      </c>
      <c r="B8297" t="s">
        <v>3584</v>
      </c>
      <c r="C8297" t="s">
        <v>6190</v>
      </c>
      <c r="D8297" t="s">
        <v>12476</v>
      </c>
    </row>
    <row r="8298" spans="1:4">
      <c r="A8298" t="s">
        <v>9</v>
      </c>
      <c r="B8298" t="s">
        <v>3527</v>
      </c>
      <c r="C8298" t="s">
        <v>6190</v>
      </c>
      <c r="D8298" t="s">
        <v>12476</v>
      </c>
    </row>
    <row r="8299" spans="1:4">
      <c r="A8299" t="s">
        <v>9</v>
      </c>
      <c r="B8299" t="s">
        <v>3538</v>
      </c>
      <c r="C8299" t="s">
        <v>6190</v>
      </c>
      <c r="D8299" t="s">
        <v>12476</v>
      </c>
    </row>
    <row r="8300" spans="1:4">
      <c r="A8300" t="s">
        <v>9</v>
      </c>
      <c r="B8300" t="s">
        <v>3534</v>
      </c>
      <c r="C8300" t="s">
        <v>6190</v>
      </c>
      <c r="D8300" t="s">
        <v>12476</v>
      </c>
    </row>
    <row r="8301" spans="1:4">
      <c r="A8301" t="s">
        <v>57</v>
      </c>
      <c r="B8301" t="s">
        <v>3630</v>
      </c>
      <c r="C8301" t="s">
        <v>6190</v>
      </c>
      <c r="D8301" t="s">
        <v>12476</v>
      </c>
    </row>
    <row r="8302" spans="1:4">
      <c r="A8302" t="s">
        <v>57</v>
      </c>
      <c r="B8302" t="s">
        <v>3650</v>
      </c>
      <c r="C8302" t="s">
        <v>6190</v>
      </c>
      <c r="D8302" t="s">
        <v>12476</v>
      </c>
    </row>
    <row r="8303" spans="1:4">
      <c r="A8303" t="s">
        <v>9</v>
      </c>
      <c r="B8303" t="s">
        <v>3574</v>
      </c>
      <c r="C8303" t="s">
        <v>6190</v>
      </c>
      <c r="D8303" t="s">
        <v>12476</v>
      </c>
    </row>
    <row r="8304" spans="1:4">
      <c r="A8304" t="s">
        <v>9</v>
      </c>
      <c r="B8304" t="s">
        <v>3512</v>
      </c>
      <c r="C8304" t="s">
        <v>6190</v>
      </c>
      <c r="D8304" t="s">
        <v>12476</v>
      </c>
    </row>
    <row r="8305" spans="1:4">
      <c r="A8305" t="s">
        <v>9</v>
      </c>
      <c r="B8305" t="s">
        <v>3529</v>
      </c>
      <c r="C8305" t="s">
        <v>6190</v>
      </c>
      <c r="D8305" t="s">
        <v>12476</v>
      </c>
    </row>
    <row r="8306" spans="1:4">
      <c r="A8306" t="s">
        <v>9</v>
      </c>
      <c r="B8306" t="s">
        <v>3513</v>
      </c>
      <c r="C8306" t="s">
        <v>6190</v>
      </c>
      <c r="D8306" t="s">
        <v>12476</v>
      </c>
    </row>
    <row r="8307" spans="1:4">
      <c r="A8307" t="s">
        <v>57</v>
      </c>
      <c r="B8307" t="s">
        <v>3648</v>
      </c>
      <c r="C8307" t="s">
        <v>6190</v>
      </c>
      <c r="D8307" t="s">
        <v>12476</v>
      </c>
    </row>
    <row r="8308" spans="1:4">
      <c r="A8308" t="s">
        <v>9</v>
      </c>
      <c r="B8308" t="s">
        <v>3578</v>
      </c>
      <c r="C8308" t="s">
        <v>6190</v>
      </c>
      <c r="D8308" t="s">
        <v>12476</v>
      </c>
    </row>
    <row r="8309" spans="1:4">
      <c r="A8309" t="s">
        <v>9</v>
      </c>
      <c r="B8309" t="s">
        <v>3517</v>
      </c>
      <c r="C8309" t="s">
        <v>6190</v>
      </c>
      <c r="D8309" t="s">
        <v>12476</v>
      </c>
    </row>
    <row r="8310" spans="1:4">
      <c r="A8310" t="s">
        <v>9</v>
      </c>
      <c r="B8310" t="s">
        <v>3536</v>
      </c>
      <c r="C8310" t="s">
        <v>6190</v>
      </c>
      <c r="D8310" t="s">
        <v>12476</v>
      </c>
    </row>
    <row r="8311" spans="1:4">
      <c r="A8311" t="s">
        <v>9</v>
      </c>
      <c r="B8311" t="s">
        <v>3546</v>
      </c>
      <c r="C8311" t="s">
        <v>6190</v>
      </c>
      <c r="D8311" t="s">
        <v>12476</v>
      </c>
    </row>
    <row r="8312" spans="1:4">
      <c r="A8312" t="s">
        <v>9</v>
      </c>
      <c r="B8312" t="s">
        <v>3528</v>
      </c>
      <c r="C8312" t="s">
        <v>6190</v>
      </c>
      <c r="D8312" t="s">
        <v>12476</v>
      </c>
    </row>
    <row r="8313" spans="1:4">
      <c r="A8313" t="s">
        <v>9</v>
      </c>
      <c r="B8313" t="s">
        <v>3520</v>
      </c>
      <c r="C8313" t="s">
        <v>6190</v>
      </c>
      <c r="D8313" t="s">
        <v>12476</v>
      </c>
    </row>
    <row r="8314" spans="1:4">
      <c r="A8314" t="s">
        <v>9</v>
      </c>
      <c r="B8314" t="s">
        <v>3554</v>
      </c>
      <c r="C8314" t="s">
        <v>6190</v>
      </c>
      <c r="D8314" t="s">
        <v>12476</v>
      </c>
    </row>
    <row r="8315" spans="1:4">
      <c r="A8315" t="s">
        <v>9</v>
      </c>
      <c r="B8315" t="s">
        <v>3559</v>
      </c>
      <c r="C8315" t="s">
        <v>6190</v>
      </c>
      <c r="D8315" t="s">
        <v>12476</v>
      </c>
    </row>
    <row r="8316" spans="1:4">
      <c r="A8316" t="s">
        <v>9</v>
      </c>
      <c r="B8316" t="s">
        <v>3561</v>
      </c>
      <c r="C8316" t="s">
        <v>6190</v>
      </c>
      <c r="D8316" t="s">
        <v>12476</v>
      </c>
    </row>
    <row r="8317" spans="1:4">
      <c r="A8317" t="s">
        <v>57</v>
      </c>
      <c r="B8317" t="s">
        <v>3594</v>
      </c>
      <c r="C8317" t="s">
        <v>6190</v>
      </c>
      <c r="D8317" t="s">
        <v>12476</v>
      </c>
    </row>
    <row r="8318" spans="1:4">
      <c r="A8318" t="s">
        <v>9</v>
      </c>
      <c r="B8318" t="s">
        <v>3573</v>
      </c>
      <c r="C8318" t="s">
        <v>6190</v>
      </c>
      <c r="D8318" t="s">
        <v>12476</v>
      </c>
    </row>
    <row r="8319" spans="1:4">
      <c r="A8319" t="s">
        <v>9</v>
      </c>
      <c r="B8319" t="s">
        <v>3530</v>
      </c>
      <c r="C8319" t="s">
        <v>6190</v>
      </c>
      <c r="D8319" t="s">
        <v>12476</v>
      </c>
    </row>
    <row r="8320" spans="1:4">
      <c r="A8320" t="s">
        <v>9</v>
      </c>
      <c r="B8320" t="s">
        <v>3564</v>
      </c>
      <c r="C8320" t="s">
        <v>6190</v>
      </c>
      <c r="D8320" t="s">
        <v>12476</v>
      </c>
    </row>
    <row r="8321" spans="1:4">
      <c r="A8321" t="s">
        <v>9</v>
      </c>
      <c r="B8321" t="s">
        <v>3553</v>
      </c>
      <c r="C8321" t="s">
        <v>6190</v>
      </c>
      <c r="D8321" t="s">
        <v>12476</v>
      </c>
    </row>
    <row r="8322" spans="1:4">
      <c r="A8322" t="s">
        <v>9</v>
      </c>
      <c r="B8322" t="s">
        <v>3521</v>
      </c>
      <c r="C8322" t="s">
        <v>6190</v>
      </c>
      <c r="D8322" t="s">
        <v>12476</v>
      </c>
    </row>
    <row r="8323" spans="1:4">
      <c r="A8323" t="s">
        <v>9</v>
      </c>
      <c r="B8323" t="s">
        <v>3558</v>
      </c>
      <c r="C8323" t="s">
        <v>6190</v>
      </c>
      <c r="D8323" t="s">
        <v>12476</v>
      </c>
    </row>
    <row r="8324" spans="1:4">
      <c r="A8324" t="s">
        <v>57</v>
      </c>
      <c r="B8324" t="s">
        <v>3680</v>
      </c>
      <c r="C8324" t="s">
        <v>6190</v>
      </c>
      <c r="D8324" t="s">
        <v>12476</v>
      </c>
    </row>
    <row r="8325" spans="1:4">
      <c r="A8325" t="s">
        <v>9</v>
      </c>
      <c r="B8325" t="s">
        <v>3518</v>
      </c>
      <c r="C8325" t="s">
        <v>6190</v>
      </c>
      <c r="D8325" t="s">
        <v>12476</v>
      </c>
    </row>
    <row r="8326" spans="1:4">
      <c r="A8326" t="s">
        <v>57</v>
      </c>
      <c r="B8326" t="s">
        <v>3655</v>
      </c>
      <c r="C8326" t="s">
        <v>6190</v>
      </c>
      <c r="D8326" t="s">
        <v>12476</v>
      </c>
    </row>
    <row r="8327" spans="1:4">
      <c r="A8327" t="s">
        <v>9</v>
      </c>
      <c r="B8327" t="s">
        <v>3567</v>
      </c>
      <c r="C8327" t="s">
        <v>6190</v>
      </c>
      <c r="D8327" t="s">
        <v>12476</v>
      </c>
    </row>
    <row r="8328" spans="1:4">
      <c r="A8328" t="s">
        <v>9</v>
      </c>
      <c r="B8328" t="s">
        <v>3545</v>
      </c>
      <c r="C8328" t="s">
        <v>6190</v>
      </c>
      <c r="D8328" t="s">
        <v>12476</v>
      </c>
    </row>
    <row r="8329" spans="1:4">
      <c r="A8329" t="s">
        <v>9</v>
      </c>
      <c r="B8329" t="s">
        <v>5571</v>
      </c>
      <c r="C8329" t="s">
        <v>6190</v>
      </c>
      <c r="D8329" t="s">
        <v>12476</v>
      </c>
    </row>
    <row r="8330" spans="1:4">
      <c r="A8330" t="s">
        <v>9</v>
      </c>
      <c r="B8330" t="s">
        <v>5593</v>
      </c>
      <c r="C8330" t="s">
        <v>6190</v>
      </c>
      <c r="D8330" t="s">
        <v>12476</v>
      </c>
    </row>
    <row r="8331" spans="1:4">
      <c r="A8331" t="s">
        <v>57</v>
      </c>
      <c r="B8331" t="s">
        <v>5616</v>
      </c>
      <c r="C8331" t="s">
        <v>6190</v>
      </c>
      <c r="D8331" t="s">
        <v>12476</v>
      </c>
    </row>
    <row r="8332" spans="1:4">
      <c r="A8332" t="s">
        <v>9</v>
      </c>
      <c r="B8332" t="s">
        <v>5591</v>
      </c>
      <c r="C8332" t="s">
        <v>6190</v>
      </c>
      <c r="D8332" t="s">
        <v>12476</v>
      </c>
    </row>
    <row r="8333" spans="1:4">
      <c r="A8333" t="s">
        <v>9</v>
      </c>
      <c r="B8333" t="s">
        <v>5596</v>
      </c>
      <c r="C8333" t="s">
        <v>6190</v>
      </c>
      <c r="D8333" t="s">
        <v>12476</v>
      </c>
    </row>
    <row r="8334" spans="1:4">
      <c r="A8334" t="s">
        <v>9</v>
      </c>
      <c r="B8334" t="s">
        <v>5579</v>
      </c>
      <c r="C8334" t="s">
        <v>6190</v>
      </c>
      <c r="D8334" t="s">
        <v>12476</v>
      </c>
    </row>
    <row r="8335" spans="1:4">
      <c r="A8335" t="s">
        <v>9</v>
      </c>
      <c r="B8335" t="s">
        <v>5573</v>
      </c>
      <c r="C8335" t="s">
        <v>6190</v>
      </c>
      <c r="D8335" t="s">
        <v>12476</v>
      </c>
    </row>
    <row r="8336" spans="1:4">
      <c r="A8336" t="s">
        <v>9</v>
      </c>
      <c r="B8336" t="s">
        <v>5565</v>
      </c>
      <c r="C8336" t="s">
        <v>6190</v>
      </c>
      <c r="D8336" t="s">
        <v>12476</v>
      </c>
    </row>
    <row r="8337" spans="1:4">
      <c r="A8337" t="s">
        <v>9</v>
      </c>
      <c r="B8337" t="s">
        <v>5602</v>
      </c>
      <c r="C8337" t="s">
        <v>6190</v>
      </c>
      <c r="D8337" t="s">
        <v>12476</v>
      </c>
    </row>
    <row r="8338" spans="1:4">
      <c r="A8338" t="s">
        <v>57</v>
      </c>
      <c r="B8338" t="s">
        <v>5621</v>
      </c>
      <c r="C8338" t="s">
        <v>6190</v>
      </c>
      <c r="D8338" t="s">
        <v>12476</v>
      </c>
    </row>
    <row r="8339" spans="1:4">
      <c r="A8339" t="s">
        <v>9</v>
      </c>
      <c r="B8339" t="s">
        <v>5580</v>
      </c>
      <c r="C8339" t="s">
        <v>6190</v>
      </c>
      <c r="D8339" t="s">
        <v>12476</v>
      </c>
    </row>
    <row r="8340" spans="1:4">
      <c r="A8340" t="s">
        <v>9</v>
      </c>
      <c r="B8340" t="s">
        <v>5578</v>
      </c>
      <c r="C8340" t="s">
        <v>6190</v>
      </c>
      <c r="D8340" t="s">
        <v>12476</v>
      </c>
    </row>
    <row r="8341" spans="1:4">
      <c r="A8341" t="s">
        <v>9</v>
      </c>
      <c r="B8341" t="s">
        <v>5570</v>
      </c>
      <c r="C8341" t="s">
        <v>6190</v>
      </c>
      <c r="D8341" t="s">
        <v>12476</v>
      </c>
    </row>
    <row r="8342" spans="1:4">
      <c r="A8342" t="s">
        <v>57</v>
      </c>
      <c r="B8342" t="s">
        <v>5630</v>
      </c>
      <c r="C8342" t="s">
        <v>6190</v>
      </c>
      <c r="D8342" t="s">
        <v>12476</v>
      </c>
    </row>
    <row r="8343" spans="1:4">
      <c r="A8343" t="s">
        <v>9</v>
      </c>
      <c r="B8343" t="s">
        <v>5572</v>
      </c>
      <c r="C8343" t="s">
        <v>6190</v>
      </c>
      <c r="D8343" t="s">
        <v>12476</v>
      </c>
    </row>
    <row r="8344" spans="1:4">
      <c r="A8344" t="s">
        <v>9</v>
      </c>
      <c r="B8344" t="s">
        <v>5585</v>
      </c>
      <c r="C8344" t="s">
        <v>6190</v>
      </c>
      <c r="D8344" t="s">
        <v>12476</v>
      </c>
    </row>
    <row r="8345" spans="1:4">
      <c r="A8345" t="s">
        <v>57</v>
      </c>
      <c r="B8345" t="s">
        <v>5632</v>
      </c>
      <c r="C8345" t="s">
        <v>6190</v>
      </c>
      <c r="D8345" t="s">
        <v>12476</v>
      </c>
    </row>
    <row r="8346" spans="1:4">
      <c r="A8346" t="s">
        <v>9</v>
      </c>
      <c r="B8346" t="s">
        <v>5563</v>
      </c>
      <c r="C8346" t="s">
        <v>6190</v>
      </c>
      <c r="D8346" t="s">
        <v>12476</v>
      </c>
    </row>
    <row r="8347" spans="1:4">
      <c r="A8347" t="s">
        <v>9</v>
      </c>
      <c r="B8347" t="s">
        <v>5567</v>
      </c>
      <c r="C8347" t="s">
        <v>6190</v>
      </c>
      <c r="D8347" t="s">
        <v>12476</v>
      </c>
    </row>
    <row r="8348" spans="1:4">
      <c r="A8348" t="s">
        <v>9</v>
      </c>
      <c r="B8348" t="s">
        <v>5582</v>
      </c>
      <c r="C8348" t="s">
        <v>6190</v>
      </c>
      <c r="D8348" t="s">
        <v>12476</v>
      </c>
    </row>
    <row r="8349" spans="1:4">
      <c r="A8349" t="s">
        <v>57</v>
      </c>
      <c r="B8349" t="s">
        <v>5619</v>
      </c>
      <c r="C8349" t="s">
        <v>6190</v>
      </c>
      <c r="D8349" t="s">
        <v>12476</v>
      </c>
    </row>
    <row r="8350" spans="1:4">
      <c r="A8350" t="s">
        <v>57</v>
      </c>
      <c r="B8350" t="s">
        <v>5634</v>
      </c>
      <c r="C8350" t="s">
        <v>6190</v>
      </c>
      <c r="D8350" t="s">
        <v>12476</v>
      </c>
    </row>
    <row r="8351" spans="1:4">
      <c r="A8351" t="s">
        <v>57</v>
      </c>
      <c r="B8351" t="s">
        <v>5615</v>
      </c>
      <c r="C8351" t="s">
        <v>6190</v>
      </c>
      <c r="D8351" t="s">
        <v>12476</v>
      </c>
    </row>
    <row r="8352" spans="1:4">
      <c r="A8352" t="s">
        <v>57</v>
      </c>
      <c r="B8352" t="s">
        <v>5622</v>
      </c>
      <c r="C8352" t="s">
        <v>6190</v>
      </c>
      <c r="D8352" t="s">
        <v>12476</v>
      </c>
    </row>
    <row r="8353" spans="1:4">
      <c r="A8353" t="s">
        <v>57</v>
      </c>
      <c r="B8353" t="s">
        <v>5631</v>
      </c>
      <c r="C8353" t="s">
        <v>6190</v>
      </c>
      <c r="D8353" t="s">
        <v>12476</v>
      </c>
    </row>
    <row r="8354" spans="1:4">
      <c r="A8354" t="s">
        <v>57</v>
      </c>
      <c r="B8354" t="s">
        <v>5638</v>
      </c>
      <c r="C8354" t="s">
        <v>6190</v>
      </c>
      <c r="D8354" t="s">
        <v>12476</v>
      </c>
    </row>
    <row r="8355" spans="1:4">
      <c r="A8355" t="s">
        <v>57</v>
      </c>
      <c r="B8355" t="s">
        <v>5625</v>
      </c>
      <c r="C8355" t="s">
        <v>6190</v>
      </c>
      <c r="D8355" t="s">
        <v>12476</v>
      </c>
    </row>
    <row r="8356" spans="1:4">
      <c r="A8356" t="s">
        <v>9</v>
      </c>
      <c r="B8356" t="s">
        <v>5575</v>
      </c>
      <c r="C8356" t="s">
        <v>6190</v>
      </c>
      <c r="D8356" t="s">
        <v>12476</v>
      </c>
    </row>
    <row r="8357" spans="1:4">
      <c r="A8357" t="s">
        <v>9</v>
      </c>
      <c r="B8357" t="s">
        <v>5598</v>
      </c>
      <c r="C8357" t="s">
        <v>6190</v>
      </c>
      <c r="D8357" t="s">
        <v>12476</v>
      </c>
    </row>
    <row r="8358" spans="1:4">
      <c r="A8358" t="s">
        <v>57</v>
      </c>
      <c r="B8358" t="s">
        <v>5610</v>
      </c>
      <c r="C8358" t="s">
        <v>6190</v>
      </c>
      <c r="D8358" t="s">
        <v>12476</v>
      </c>
    </row>
    <row r="8359" spans="1:4">
      <c r="A8359" t="s">
        <v>57</v>
      </c>
      <c r="B8359" t="s">
        <v>5628</v>
      </c>
      <c r="C8359" t="s">
        <v>6190</v>
      </c>
      <c r="D8359" t="s">
        <v>12476</v>
      </c>
    </row>
    <row r="8360" spans="1:4">
      <c r="A8360" t="s">
        <v>57</v>
      </c>
      <c r="B8360" t="s">
        <v>5614</v>
      </c>
      <c r="C8360" t="s">
        <v>6190</v>
      </c>
      <c r="D8360" t="s">
        <v>12476</v>
      </c>
    </row>
    <row r="8361" spans="1:4">
      <c r="A8361" t="s">
        <v>57</v>
      </c>
      <c r="B8361" t="s">
        <v>5636</v>
      </c>
      <c r="C8361" t="s">
        <v>6190</v>
      </c>
      <c r="D8361" t="s">
        <v>12476</v>
      </c>
    </row>
    <row r="8362" spans="1:4">
      <c r="A8362" t="s">
        <v>57</v>
      </c>
      <c r="B8362" t="s">
        <v>5609</v>
      </c>
      <c r="C8362" t="s">
        <v>6190</v>
      </c>
      <c r="D8362" t="s">
        <v>12476</v>
      </c>
    </row>
    <row r="8363" spans="1:4">
      <c r="A8363" t="s">
        <v>57</v>
      </c>
      <c r="B8363" t="s">
        <v>5633</v>
      </c>
      <c r="C8363" t="s">
        <v>6190</v>
      </c>
      <c r="D8363" t="s">
        <v>12476</v>
      </c>
    </row>
    <row r="8364" spans="1:4">
      <c r="A8364" t="s">
        <v>57</v>
      </c>
      <c r="B8364" t="s">
        <v>5627</v>
      </c>
      <c r="C8364" t="s">
        <v>6190</v>
      </c>
      <c r="D8364" t="s">
        <v>12476</v>
      </c>
    </row>
    <row r="8365" spans="1:4">
      <c r="A8365" t="s">
        <v>57</v>
      </c>
      <c r="B8365" t="s">
        <v>5624</v>
      </c>
      <c r="C8365" t="s">
        <v>6190</v>
      </c>
      <c r="D8365" t="s">
        <v>12476</v>
      </c>
    </row>
    <row r="8366" spans="1:4">
      <c r="A8366" t="s">
        <v>57</v>
      </c>
      <c r="B8366" t="s">
        <v>5618</v>
      </c>
      <c r="C8366" t="s">
        <v>6190</v>
      </c>
      <c r="D8366" t="s">
        <v>12476</v>
      </c>
    </row>
    <row r="8367" spans="1:4">
      <c r="A8367" t="s">
        <v>57</v>
      </c>
      <c r="B8367" t="s">
        <v>5639</v>
      </c>
      <c r="C8367" t="s">
        <v>6190</v>
      </c>
      <c r="D8367" t="s">
        <v>12476</v>
      </c>
    </row>
    <row r="8368" spans="1:4">
      <c r="A8368" t="s">
        <v>57</v>
      </c>
      <c r="B8368" t="s">
        <v>5623</v>
      </c>
      <c r="C8368" t="s">
        <v>6190</v>
      </c>
      <c r="D8368" t="s">
        <v>12476</v>
      </c>
    </row>
    <row r="8369" spans="1:4">
      <c r="A8369" t="s">
        <v>57</v>
      </c>
      <c r="B8369" t="s">
        <v>5620</v>
      </c>
      <c r="C8369" t="s">
        <v>6190</v>
      </c>
      <c r="D8369" t="s">
        <v>12476</v>
      </c>
    </row>
    <row r="8370" spans="1:4">
      <c r="A8370" t="s">
        <v>57</v>
      </c>
      <c r="B8370" t="s">
        <v>5611</v>
      </c>
      <c r="C8370" t="s">
        <v>6190</v>
      </c>
      <c r="D8370" t="s">
        <v>12476</v>
      </c>
    </row>
    <row r="8371" spans="1:4">
      <c r="A8371" t="s">
        <v>57</v>
      </c>
      <c r="B8371" t="s">
        <v>5626</v>
      </c>
      <c r="C8371" t="s">
        <v>6190</v>
      </c>
      <c r="D8371" t="s">
        <v>12476</v>
      </c>
    </row>
    <row r="8372" spans="1:4">
      <c r="A8372" t="s">
        <v>57</v>
      </c>
      <c r="B8372" t="s">
        <v>5629</v>
      </c>
      <c r="C8372" t="s">
        <v>6190</v>
      </c>
      <c r="D8372" t="s">
        <v>12476</v>
      </c>
    </row>
    <row r="8373" spans="1:4">
      <c r="A8373" t="s">
        <v>57</v>
      </c>
      <c r="B8373" t="s">
        <v>5635</v>
      </c>
      <c r="C8373" t="s">
        <v>6190</v>
      </c>
      <c r="D8373" t="s">
        <v>12476</v>
      </c>
    </row>
    <row r="8374" spans="1:4">
      <c r="A8374" t="s">
        <v>9</v>
      </c>
      <c r="B8374" t="s">
        <v>5576</v>
      </c>
      <c r="C8374" t="s">
        <v>6190</v>
      </c>
      <c r="D8374" t="s">
        <v>12476</v>
      </c>
    </row>
    <row r="8375" spans="1:4">
      <c r="A8375" t="s">
        <v>9</v>
      </c>
      <c r="B8375" t="s">
        <v>5608</v>
      </c>
      <c r="C8375" t="s">
        <v>6190</v>
      </c>
      <c r="D8375" t="s">
        <v>12476</v>
      </c>
    </row>
    <row r="8376" spans="1:4">
      <c r="A8376" t="s">
        <v>9</v>
      </c>
      <c r="B8376" t="s">
        <v>5590</v>
      </c>
      <c r="C8376" t="s">
        <v>6190</v>
      </c>
      <c r="D8376" t="s">
        <v>12476</v>
      </c>
    </row>
    <row r="8377" spans="1:4">
      <c r="A8377" t="s">
        <v>57</v>
      </c>
      <c r="B8377" t="s">
        <v>5617</v>
      </c>
      <c r="C8377" t="s">
        <v>6190</v>
      </c>
      <c r="D8377" t="s">
        <v>12476</v>
      </c>
    </row>
    <row r="8378" spans="1:4">
      <c r="A8378" t="s">
        <v>9</v>
      </c>
      <c r="B8378" t="s">
        <v>5577</v>
      </c>
      <c r="C8378" t="s">
        <v>6190</v>
      </c>
      <c r="D8378" t="s">
        <v>12476</v>
      </c>
    </row>
    <row r="8379" spans="1:4">
      <c r="A8379" t="s">
        <v>9</v>
      </c>
      <c r="B8379" t="s">
        <v>5566</v>
      </c>
      <c r="C8379" t="s">
        <v>6190</v>
      </c>
      <c r="D8379" t="s">
        <v>12476</v>
      </c>
    </row>
    <row r="8380" spans="1:4">
      <c r="A8380" t="s">
        <v>9</v>
      </c>
      <c r="B8380" t="s">
        <v>5607</v>
      </c>
      <c r="C8380" t="s">
        <v>6190</v>
      </c>
      <c r="D8380" t="s">
        <v>12476</v>
      </c>
    </row>
    <row r="8381" spans="1:4">
      <c r="A8381" t="s">
        <v>9</v>
      </c>
      <c r="B8381" t="s">
        <v>5584</v>
      </c>
      <c r="C8381" t="s">
        <v>6190</v>
      </c>
      <c r="D8381" t="s">
        <v>12476</v>
      </c>
    </row>
    <row r="8382" spans="1:4">
      <c r="A8382" t="s">
        <v>9</v>
      </c>
      <c r="B8382" t="s">
        <v>5589</v>
      </c>
      <c r="C8382" t="s">
        <v>6190</v>
      </c>
      <c r="D8382" t="s">
        <v>12476</v>
      </c>
    </row>
    <row r="8383" spans="1:4">
      <c r="A8383" t="s">
        <v>57</v>
      </c>
      <c r="B8383" t="s">
        <v>5637</v>
      </c>
      <c r="C8383" t="s">
        <v>6190</v>
      </c>
      <c r="D8383" t="s">
        <v>12476</v>
      </c>
    </row>
    <row r="8384" spans="1:4">
      <c r="A8384" t="s">
        <v>9</v>
      </c>
      <c r="B8384" t="s">
        <v>5595</v>
      </c>
      <c r="C8384" t="s">
        <v>6190</v>
      </c>
      <c r="D8384" t="s">
        <v>12476</v>
      </c>
    </row>
    <row r="8385" spans="1:4">
      <c r="A8385" t="s">
        <v>9</v>
      </c>
      <c r="B8385" t="s">
        <v>5568</v>
      </c>
      <c r="C8385" t="s">
        <v>6190</v>
      </c>
      <c r="D8385" t="s">
        <v>12476</v>
      </c>
    </row>
    <row r="8386" spans="1:4">
      <c r="A8386" t="s">
        <v>9</v>
      </c>
      <c r="B8386" t="s">
        <v>5604</v>
      </c>
      <c r="C8386" t="s">
        <v>6190</v>
      </c>
      <c r="D8386" t="s">
        <v>12476</v>
      </c>
    </row>
    <row r="8387" spans="1:4">
      <c r="A8387" t="s">
        <v>9</v>
      </c>
      <c r="B8387" t="s">
        <v>5599</v>
      </c>
      <c r="C8387" t="s">
        <v>6190</v>
      </c>
      <c r="D8387" t="s">
        <v>12476</v>
      </c>
    </row>
    <row r="8388" spans="1:4">
      <c r="A8388" t="s">
        <v>9</v>
      </c>
      <c r="B8388" t="s">
        <v>5594</v>
      </c>
      <c r="C8388" t="s">
        <v>6190</v>
      </c>
      <c r="D8388" t="s">
        <v>12476</v>
      </c>
    </row>
    <row r="8389" spans="1:4">
      <c r="A8389" t="s">
        <v>9</v>
      </c>
      <c r="B8389" t="s">
        <v>5601</v>
      </c>
      <c r="C8389" t="s">
        <v>6190</v>
      </c>
      <c r="D8389" t="s">
        <v>12476</v>
      </c>
    </row>
    <row r="8390" spans="1:4">
      <c r="A8390" t="s">
        <v>9</v>
      </c>
      <c r="B8390" t="s">
        <v>5581</v>
      </c>
      <c r="C8390" t="s">
        <v>6190</v>
      </c>
      <c r="D8390" t="s">
        <v>12476</v>
      </c>
    </row>
    <row r="8391" spans="1:4">
      <c r="A8391" t="s">
        <v>9</v>
      </c>
      <c r="B8391" t="s">
        <v>5603</v>
      </c>
      <c r="C8391" t="s">
        <v>6190</v>
      </c>
      <c r="D8391" t="s">
        <v>12476</v>
      </c>
    </row>
    <row r="8392" spans="1:4">
      <c r="A8392" t="s">
        <v>57</v>
      </c>
      <c r="B8392" t="s">
        <v>5612</v>
      </c>
      <c r="C8392" t="s">
        <v>6190</v>
      </c>
      <c r="D8392" t="s">
        <v>12476</v>
      </c>
    </row>
    <row r="8393" spans="1:4">
      <c r="A8393" t="s">
        <v>57</v>
      </c>
      <c r="B8393" t="s">
        <v>5613</v>
      </c>
      <c r="C8393" t="s">
        <v>6190</v>
      </c>
      <c r="D8393" t="s">
        <v>12476</v>
      </c>
    </row>
    <row r="8394" spans="1:4">
      <c r="A8394" t="s">
        <v>9</v>
      </c>
      <c r="B8394" t="s">
        <v>5597</v>
      </c>
      <c r="C8394" t="s">
        <v>6190</v>
      </c>
      <c r="D8394" t="s">
        <v>12476</v>
      </c>
    </row>
    <row r="8395" spans="1:4">
      <c r="A8395" t="s">
        <v>9</v>
      </c>
      <c r="B8395" t="s">
        <v>5569</v>
      </c>
      <c r="C8395" t="s">
        <v>6190</v>
      </c>
      <c r="D8395" t="s">
        <v>12476</v>
      </c>
    </row>
    <row r="8396" spans="1:4">
      <c r="A8396" t="s">
        <v>9</v>
      </c>
      <c r="B8396" t="s">
        <v>5605</v>
      </c>
      <c r="C8396" t="s">
        <v>6190</v>
      </c>
      <c r="D8396" t="s">
        <v>12476</v>
      </c>
    </row>
    <row r="8397" spans="1:4">
      <c r="A8397" t="s">
        <v>9</v>
      </c>
      <c r="B8397" t="s">
        <v>5588</v>
      </c>
      <c r="C8397" t="s">
        <v>6190</v>
      </c>
      <c r="D8397" t="s">
        <v>12476</v>
      </c>
    </row>
    <row r="8398" spans="1:4">
      <c r="A8398" t="s">
        <v>9</v>
      </c>
      <c r="B8398" t="s">
        <v>5583</v>
      </c>
      <c r="C8398" t="s">
        <v>6190</v>
      </c>
      <c r="D8398" t="s">
        <v>12476</v>
      </c>
    </row>
    <row r="8399" spans="1:4">
      <c r="A8399" t="s">
        <v>9</v>
      </c>
      <c r="B8399" t="s">
        <v>5574</v>
      </c>
      <c r="C8399" t="s">
        <v>6190</v>
      </c>
      <c r="D8399" t="s">
        <v>12476</v>
      </c>
    </row>
    <row r="8400" spans="1:4">
      <c r="A8400" t="s">
        <v>9</v>
      </c>
      <c r="B8400" t="s">
        <v>5600</v>
      </c>
      <c r="C8400" t="s">
        <v>6190</v>
      </c>
      <c r="D8400" t="s">
        <v>12476</v>
      </c>
    </row>
    <row r="8401" spans="1:4">
      <c r="A8401" t="s">
        <v>9</v>
      </c>
      <c r="B8401" t="s">
        <v>5587</v>
      </c>
      <c r="C8401" t="s">
        <v>6190</v>
      </c>
      <c r="D8401" t="s">
        <v>12476</v>
      </c>
    </row>
    <row r="8402" spans="1:4">
      <c r="A8402" t="s">
        <v>9</v>
      </c>
      <c r="B8402" t="s">
        <v>5564</v>
      </c>
      <c r="C8402" t="s">
        <v>6190</v>
      </c>
      <c r="D8402" t="s">
        <v>12476</v>
      </c>
    </row>
    <row r="8403" spans="1:4">
      <c r="A8403" t="s">
        <v>9</v>
      </c>
      <c r="B8403" t="s">
        <v>5586</v>
      </c>
      <c r="C8403" t="s">
        <v>6190</v>
      </c>
      <c r="D8403" t="s">
        <v>12476</v>
      </c>
    </row>
    <row r="8404" spans="1:4">
      <c r="A8404" t="s">
        <v>9</v>
      </c>
      <c r="B8404" t="s">
        <v>5606</v>
      </c>
      <c r="C8404" t="s">
        <v>6190</v>
      </c>
      <c r="D8404" t="s">
        <v>12476</v>
      </c>
    </row>
    <row r="8405" spans="1:4">
      <c r="A8405" t="s">
        <v>9</v>
      </c>
      <c r="B8405" t="s">
        <v>5592</v>
      </c>
      <c r="C8405" t="s">
        <v>6190</v>
      </c>
      <c r="D8405" t="s">
        <v>12476</v>
      </c>
    </row>
    <row r="8406" spans="1:4">
      <c r="A8406" t="s">
        <v>9</v>
      </c>
      <c r="B8406" t="s">
        <v>6177</v>
      </c>
      <c r="C8406" t="s">
        <v>6190</v>
      </c>
      <c r="D8406" t="s">
        <v>12476</v>
      </c>
    </row>
    <row r="8407" spans="1:4">
      <c r="A8407" t="s">
        <v>9</v>
      </c>
      <c r="B8407" t="s">
        <v>6179</v>
      </c>
      <c r="C8407" t="s">
        <v>6190</v>
      </c>
      <c r="D8407" t="s">
        <v>12476</v>
      </c>
    </row>
    <row r="8408" spans="1:4">
      <c r="A8408" t="s">
        <v>9</v>
      </c>
      <c r="B8408" t="s">
        <v>6180</v>
      </c>
      <c r="C8408" t="s">
        <v>6190</v>
      </c>
      <c r="D8408" t="s">
        <v>12476</v>
      </c>
    </row>
    <row r="8409" spans="1:4">
      <c r="A8409" t="s">
        <v>57</v>
      </c>
      <c r="B8409" t="s">
        <v>6183</v>
      </c>
      <c r="C8409" t="s">
        <v>6190</v>
      </c>
      <c r="D8409" t="s">
        <v>12476</v>
      </c>
    </row>
    <row r="8410" spans="1:4">
      <c r="A8410" t="s">
        <v>9</v>
      </c>
      <c r="B8410" t="s">
        <v>6178</v>
      </c>
      <c r="C8410" t="s">
        <v>6190</v>
      </c>
      <c r="D8410" t="s">
        <v>12476</v>
      </c>
    </row>
    <row r="8411" spans="1:4">
      <c r="A8411" t="s">
        <v>57</v>
      </c>
      <c r="B8411" t="s">
        <v>6182</v>
      </c>
      <c r="C8411" t="s">
        <v>6190</v>
      </c>
      <c r="D8411" t="s">
        <v>12476</v>
      </c>
    </row>
    <row r="8412" spans="1:4">
      <c r="A8412" t="s">
        <v>57</v>
      </c>
      <c r="B8412" t="s">
        <v>6189</v>
      </c>
      <c r="C8412" t="s">
        <v>6190</v>
      </c>
      <c r="D8412" t="s">
        <v>12476</v>
      </c>
    </row>
    <row r="8413" spans="1:4">
      <c r="A8413" t="s">
        <v>57</v>
      </c>
      <c r="B8413" t="s">
        <v>6185</v>
      </c>
      <c r="C8413" t="s">
        <v>6190</v>
      </c>
      <c r="D8413" t="s">
        <v>12476</v>
      </c>
    </row>
    <row r="8414" spans="1:4">
      <c r="A8414" t="s">
        <v>57</v>
      </c>
      <c r="B8414" t="s">
        <v>6181</v>
      </c>
      <c r="C8414" t="s">
        <v>6190</v>
      </c>
      <c r="D8414" t="s">
        <v>12476</v>
      </c>
    </row>
    <row r="8415" spans="1:4">
      <c r="A8415" t="s">
        <v>57</v>
      </c>
      <c r="B8415" t="s">
        <v>6187</v>
      </c>
      <c r="C8415" t="s">
        <v>6190</v>
      </c>
      <c r="D8415" t="s">
        <v>12476</v>
      </c>
    </row>
    <row r="8416" spans="1:4">
      <c r="A8416" t="s">
        <v>57</v>
      </c>
      <c r="B8416" t="s">
        <v>6184</v>
      </c>
      <c r="C8416" t="s">
        <v>6190</v>
      </c>
      <c r="D8416" t="s">
        <v>12476</v>
      </c>
    </row>
    <row r="8417" spans="1:4">
      <c r="A8417" t="s">
        <v>57</v>
      </c>
      <c r="B8417" t="s">
        <v>6188</v>
      </c>
      <c r="C8417" t="s">
        <v>6190</v>
      </c>
      <c r="D8417" t="s">
        <v>12476</v>
      </c>
    </row>
    <row r="8418" spans="1:4">
      <c r="A8418" t="s">
        <v>9</v>
      </c>
      <c r="B8418" t="s">
        <v>6175</v>
      </c>
      <c r="C8418" t="s">
        <v>6190</v>
      </c>
      <c r="D8418" t="s">
        <v>12476</v>
      </c>
    </row>
    <row r="8419" spans="1:4">
      <c r="A8419" t="s">
        <v>9</v>
      </c>
      <c r="B8419" t="s">
        <v>6172</v>
      </c>
      <c r="C8419" t="s">
        <v>6190</v>
      </c>
      <c r="D8419" t="s">
        <v>12476</v>
      </c>
    </row>
    <row r="8420" spans="1:4">
      <c r="A8420" t="s">
        <v>9</v>
      </c>
      <c r="B8420" t="s">
        <v>6176</v>
      </c>
      <c r="C8420" t="s">
        <v>6190</v>
      </c>
      <c r="D8420" t="s">
        <v>12476</v>
      </c>
    </row>
    <row r="8421" spans="1:4">
      <c r="A8421" t="s">
        <v>9</v>
      </c>
      <c r="B8421" t="s">
        <v>6174</v>
      </c>
      <c r="C8421" t="s">
        <v>6190</v>
      </c>
      <c r="D8421" t="s">
        <v>12476</v>
      </c>
    </row>
    <row r="8422" spans="1:4">
      <c r="A8422" t="s">
        <v>57</v>
      </c>
      <c r="B8422" t="s">
        <v>6186</v>
      </c>
      <c r="C8422" t="s">
        <v>6190</v>
      </c>
      <c r="D8422" t="s">
        <v>12476</v>
      </c>
    </row>
    <row r="8423" spans="1:4">
      <c r="A8423" t="s">
        <v>9</v>
      </c>
      <c r="B8423" t="s">
        <v>6210</v>
      </c>
      <c r="C8423" t="s">
        <v>6190</v>
      </c>
      <c r="D8423" t="s">
        <v>12472</v>
      </c>
    </row>
    <row r="8424" spans="1:4">
      <c r="A8424" t="s">
        <v>9</v>
      </c>
      <c r="B8424" t="s">
        <v>6203</v>
      </c>
      <c r="C8424" t="s">
        <v>6190</v>
      </c>
      <c r="D8424" t="s">
        <v>12472</v>
      </c>
    </row>
    <row r="8425" spans="1:4">
      <c r="A8425" t="s">
        <v>9</v>
      </c>
      <c r="B8425" t="s">
        <v>6196</v>
      </c>
      <c r="C8425" t="s">
        <v>6190</v>
      </c>
      <c r="D8425" t="s">
        <v>12472</v>
      </c>
    </row>
    <row r="8426" spans="1:4">
      <c r="A8426" t="s">
        <v>9</v>
      </c>
      <c r="B8426" t="s">
        <v>6208</v>
      </c>
      <c r="C8426" t="s">
        <v>6190</v>
      </c>
      <c r="D8426" t="s">
        <v>12472</v>
      </c>
    </row>
    <row r="8427" spans="1:4">
      <c r="A8427" t="s">
        <v>9</v>
      </c>
      <c r="B8427" t="s">
        <v>6205</v>
      </c>
      <c r="C8427" t="s">
        <v>6190</v>
      </c>
      <c r="D8427" t="s">
        <v>12472</v>
      </c>
    </row>
    <row r="8428" spans="1:4">
      <c r="A8428" t="s">
        <v>9</v>
      </c>
      <c r="B8428" t="s">
        <v>6194</v>
      </c>
      <c r="C8428" t="s">
        <v>6190</v>
      </c>
      <c r="D8428" t="s">
        <v>12472</v>
      </c>
    </row>
    <row r="8429" spans="1:4">
      <c r="A8429" t="s">
        <v>9</v>
      </c>
      <c r="B8429" t="s">
        <v>6209</v>
      </c>
      <c r="C8429" t="s">
        <v>6190</v>
      </c>
      <c r="D8429" t="s">
        <v>12472</v>
      </c>
    </row>
    <row r="8430" spans="1:4">
      <c r="A8430" t="s">
        <v>9</v>
      </c>
      <c r="B8430" t="s">
        <v>6195</v>
      </c>
      <c r="C8430" t="s">
        <v>6190</v>
      </c>
      <c r="D8430" t="s">
        <v>12472</v>
      </c>
    </row>
    <row r="8431" spans="1:4">
      <c r="A8431" t="s">
        <v>9</v>
      </c>
      <c r="B8431" t="s">
        <v>6193</v>
      </c>
      <c r="C8431" t="s">
        <v>6190</v>
      </c>
      <c r="D8431" t="s">
        <v>12472</v>
      </c>
    </row>
    <row r="8432" spans="1:4">
      <c r="A8432" t="s">
        <v>9</v>
      </c>
      <c r="B8432" t="s">
        <v>6198</v>
      </c>
      <c r="C8432" t="s">
        <v>6190</v>
      </c>
      <c r="D8432" t="s">
        <v>12472</v>
      </c>
    </row>
    <row r="8433" spans="1:4">
      <c r="A8433" t="s">
        <v>9</v>
      </c>
      <c r="B8433" t="s">
        <v>6199</v>
      </c>
      <c r="C8433" t="s">
        <v>6190</v>
      </c>
      <c r="D8433" t="s">
        <v>12472</v>
      </c>
    </row>
    <row r="8434" spans="1:4">
      <c r="A8434" t="s">
        <v>57</v>
      </c>
      <c r="B8434" t="s">
        <v>6213</v>
      </c>
      <c r="C8434" t="s">
        <v>6190</v>
      </c>
      <c r="D8434" t="s">
        <v>12472</v>
      </c>
    </row>
    <row r="8435" spans="1:4">
      <c r="A8435" t="s">
        <v>57</v>
      </c>
      <c r="B8435" t="s">
        <v>6214</v>
      </c>
      <c r="C8435" t="s">
        <v>6190</v>
      </c>
      <c r="D8435" t="s">
        <v>12472</v>
      </c>
    </row>
    <row r="8436" spans="1:4">
      <c r="A8436" t="s">
        <v>57</v>
      </c>
      <c r="B8436" t="s">
        <v>6217</v>
      </c>
      <c r="C8436" t="s">
        <v>6190</v>
      </c>
      <c r="D8436" t="s">
        <v>12472</v>
      </c>
    </row>
    <row r="8437" spans="1:4">
      <c r="A8437" t="s">
        <v>9</v>
      </c>
      <c r="B8437" t="s">
        <v>6204</v>
      </c>
      <c r="C8437" t="s">
        <v>6190</v>
      </c>
      <c r="D8437" t="s">
        <v>12472</v>
      </c>
    </row>
    <row r="8438" spans="1:4">
      <c r="A8438" t="s">
        <v>57</v>
      </c>
      <c r="B8438" t="s">
        <v>6212</v>
      </c>
      <c r="C8438" t="s">
        <v>6190</v>
      </c>
      <c r="D8438" t="s">
        <v>12472</v>
      </c>
    </row>
    <row r="8439" spans="1:4">
      <c r="A8439" t="s">
        <v>57</v>
      </c>
      <c r="B8439" t="s">
        <v>6215</v>
      </c>
      <c r="C8439" t="s">
        <v>6190</v>
      </c>
      <c r="D8439" t="s">
        <v>12472</v>
      </c>
    </row>
    <row r="8440" spans="1:4">
      <c r="A8440" t="s">
        <v>9</v>
      </c>
      <c r="B8440" t="s">
        <v>6192</v>
      </c>
      <c r="C8440" t="s">
        <v>6190</v>
      </c>
      <c r="D8440" t="s">
        <v>12472</v>
      </c>
    </row>
    <row r="8441" spans="1:4">
      <c r="A8441" t="s">
        <v>57</v>
      </c>
      <c r="B8441" t="s">
        <v>6216</v>
      </c>
      <c r="C8441" t="s">
        <v>6190</v>
      </c>
      <c r="D8441" t="s">
        <v>12472</v>
      </c>
    </row>
    <row r="8442" spans="1:4">
      <c r="A8442" t="s">
        <v>9</v>
      </c>
      <c r="B8442" t="s">
        <v>6200</v>
      </c>
      <c r="C8442" t="s">
        <v>6190</v>
      </c>
      <c r="D8442" t="s">
        <v>12472</v>
      </c>
    </row>
    <row r="8443" spans="1:4">
      <c r="A8443" t="s">
        <v>9</v>
      </c>
      <c r="B8443" t="s">
        <v>6206</v>
      </c>
      <c r="C8443" t="s">
        <v>6190</v>
      </c>
      <c r="D8443" t="s">
        <v>12472</v>
      </c>
    </row>
    <row r="8444" spans="1:4">
      <c r="A8444" t="s">
        <v>9</v>
      </c>
      <c r="B8444" t="s">
        <v>6211</v>
      </c>
      <c r="C8444" t="s">
        <v>6190</v>
      </c>
      <c r="D8444" t="s">
        <v>12472</v>
      </c>
    </row>
    <row r="8445" spans="1:4">
      <c r="A8445" t="s">
        <v>9</v>
      </c>
      <c r="B8445" t="s">
        <v>6201</v>
      </c>
      <c r="C8445" t="s">
        <v>6190</v>
      </c>
      <c r="D8445" t="s">
        <v>12472</v>
      </c>
    </row>
    <row r="8446" spans="1:4">
      <c r="A8446" t="s">
        <v>57</v>
      </c>
      <c r="B8446" t="s">
        <v>6218</v>
      </c>
      <c r="C8446" t="s">
        <v>6190</v>
      </c>
      <c r="D8446" t="s">
        <v>12472</v>
      </c>
    </row>
    <row r="8447" spans="1:4">
      <c r="A8447" t="s">
        <v>9</v>
      </c>
      <c r="B8447" t="s">
        <v>6207</v>
      </c>
      <c r="C8447" t="s">
        <v>6190</v>
      </c>
      <c r="D8447" t="s">
        <v>12472</v>
      </c>
    </row>
    <row r="8448" spans="1:4">
      <c r="A8448" t="s">
        <v>9</v>
      </c>
      <c r="B8448" t="s">
        <v>6191</v>
      </c>
      <c r="C8448" t="s">
        <v>6190</v>
      </c>
      <c r="D8448" t="s">
        <v>12472</v>
      </c>
    </row>
    <row r="8449" spans="1:4">
      <c r="A8449" t="s">
        <v>9</v>
      </c>
      <c r="B8449" t="s">
        <v>6202</v>
      </c>
      <c r="C8449" t="s">
        <v>6190</v>
      </c>
      <c r="D8449" t="s">
        <v>12472</v>
      </c>
    </row>
    <row r="8450" spans="1:4">
      <c r="A8450" t="s">
        <v>9</v>
      </c>
      <c r="B8450" t="s">
        <v>6197</v>
      </c>
      <c r="C8450" t="s">
        <v>6190</v>
      </c>
      <c r="D8450" t="s">
        <v>12472</v>
      </c>
    </row>
    <row r="8451" spans="1:4">
      <c r="A8451" t="s">
        <v>9</v>
      </c>
      <c r="B8451" t="s">
        <v>799</v>
      </c>
      <c r="C8451" t="s">
        <v>6190</v>
      </c>
      <c r="D8451" t="s">
        <v>12473</v>
      </c>
    </row>
    <row r="8452" spans="1:4">
      <c r="A8452" t="s">
        <v>9</v>
      </c>
      <c r="B8452" t="s">
        <v>6225</v>
      </c>
      <c r="C8452" t="s">
        <v>6220</v>
      </c>
      <c r="D8452" t="s">
        <v>12472</v>
      </c>
    </row>
    <row r="8453" spans="1:4">
      <c r="A8453" t="s">
        <v>57</v>
      </c>
      <c r="B8453" t="s">
        <v>6228</v>
      </c>
      <c r="C8453" t="s">
        <v>6220</v>
      </c>
      <c r="D8453" t="s">
        <v>12472</v>
      </c>
    </row>
    <row r="8454" spans="1:4">
      <c r="A8454" t="s">
        <v>9</v>
      </c>
      <c r="B8454" t="s">
        <v>6224</v>
      </c>
      <c r="C8454" t="s">
        <v>6220</v>
      </c>
      <c r="D8454" t="s">
        <v>12472</v>
      </c>
    </row>
    <row r="8455" spans="1:4">
      <c r="A8455" t="s">
        <v>57</v>
      </c>
      <c r="B8455" t="s">
        <v>6227</v>
      </c>
      <c r="C8455" t="s">
        <v>6220</v>
      </c>
      <c r="D8455" t="s">
        <v>12472</v>
      </c>
    </row>
    <row r="8456" spans="1:4">
      <c r="A8456" t="s">
        <v>9</v>
      </c>
      <c r="B8456" t="s">
        <v>2893</v>
      </c>
      <c r="C8456" t="s">
        <v>6220</v>
      </c>
      <c r="D8456" t="s">
        <v>12472</v>
      </c>
    </row>
    <row r="8457" spans="1:4">
      <c r="A8457" t="s">
        <v>9</v>
      </c>
      <c r="B8457" t="s">
        <v>6223</v>
      </c>
      <c r="C8457" t="s">
        <v>6220</v>
      </c>
      <c r="D8457" t="s">
        <v>12472</v>
      </c>
    </row>
    <row r="8458" spans="1:4">
      <c r="A8458" t="s">
        <v>0</v>
      </c>
      <c r="B8458" t="s">
        <v>6231</v>
      </c>
      <c r="C8458" t="s">
        <v>6220</v>
      </c>
      <c r="D8458" t="s">
        <v>12472</v>
      </c>
    </row>
    <row r="8459" spans="1:4">
      <c r="A8459" t="s">
        <v>9</v>
      </c>
      <c r="B8459" t="s">
        <v>6222</v>
      </c>
      <c r="C8459" t="s">
        <v>6220</v>
      </c>
      <c r="D8459" t="s">
        <v>12472</v>
      </c>
    </row>
    <row r="8460" spans="1:4">
      <c r="A8460" t="s">
        <v>57</v>
      </c>
      <c r="B8460" t="s">
        <v>6226</v>
      </c>
      <c r="C8460" t="s">
        <v>6220</v>
      </c>
      <c r="D8460" t="s">
        <v>12472</v>
      </c>
    </row>
    <row r="8461" spans="1:4">
      <c r="A8461" t="s">
        <v>0</v>
      </c>
      <c r="B8461" t="s">
        <v>6230</v>
      </c>
      <c r="C8461" t="s">
        <v>6220</v>
      </c>
      <c r="D8461" t="s">
        <v>12472</v>
      </c>
    </row>
    <row r="8462" spans="1:4">
      <c r="A8462" t="s">
        <v>0</v>
      </c>
      <c r="B8462" t="s">
        <v>6229</v>
      </c>
      <c r="C8462" t="s">
        <v>6220</v>
      </c>
      <c r="D8462" t="s">
        <v>12472</v>
      </c>
    </row>
    <row r="8463" spans="1:4">
      <c r="A8463" t="s">
        <v>9</v>
      </c>
      <c r="B8463" t="s">
        <v>6221</v>
      </c>
      <c r="C8463" t="s">
        <v>6220</v>
      </c>
      <c r="D8463" t="s">
        <v>12472</v>
      </c>
    </row>
    <row r="8464" spans="1:4">
      <c r="A8464" t="s">
        <v>9</v>
      </c>
      <c r="B8464" t="s">
        <v>4445</v>
      </c>
      <c r="C8464" t="s">
        <v>6220</v>
      </c>
      <c r="D8464" t="s">
        <v>12473</v>
      </c>
    </row>
    <row r="8465" spans="1:4">
      <c r="A8465" t="s">
        <v>57</v>
      </c>
      <c r="B8465" t="s">
        <v>4629</v>
      </c>
      <c r="C8465" t="s">
        <v>6220</v>
      </c>
      <c r="D8465" t="s">
        <v>12473</v>
      </c>
    </row>
    <row r="8466" spans="1:4">
      <c r="A8466" t="s">
        <v>9</v>
      </c>
      <c r="B8466" t="s">
        <v>6219</v>
      </c>
      <c r="C8466" t="s">
        <v>6220</v>
      </c>
      <c r="D8466" t="s">
        <v>12473</v>
      </c>
    </row>
    <row r="8467" spans="1:4">
      <c r="A8467" t="s">
        <v>57</v>
      </c>
      <c r="B8467" t="s">
        <v>6240</v>
      </c>
      <c r="C8467" t="s">
        <v>6233</v>
      </c>
      <c r="D8467" t="s">
        <v>12472</v>
      </c>
    </row>
    <row r="8468" spans="1:4">
      <c r="A8468" t="s">
        <v>57</v>
      </c>
      <c r="B8468" t="s">
        <v>6239</v>
      </c>
      <c r="C8468" t="s">
        <v>6233</v>
      </c>
      <c r="D8468" t="s">
        <v>12472</v>
      </c>
    </row>
    <row r="8469" spans="1:4">
      <c r="A8469" t="s">
        <v>57</v>
      </c>
      <c r="B8469" t="s">
        <v>6238</v>
      </c>
      <c r="C8469" t="s">
        <v>6233</v>
      </c>
      <c r="D8469" t="s">
        <v>12472</v>
      </c>
    </row>
    <row r="8470" spans="1:4">
      <c r="A8470" t="s">
        <v>9</v>
      </c>
      <c r="B8470" t="s">
        <v>6232</v>
      </c>
      <c r="C8470" t="s">
        <v>6233</v>
      </c>
      <c r="D8470" t="s">
        <v>12472</v>
      </c>
    </row>
    <row r="8471" spans="1:4">
      <c r="A8471" t="s">
        <v>57</v>
      </c>
      <c r="B8471" t="s">
        <v>6237</v>
      </c>
      <c r="C8471" t="s">
        <v>6233</v>
      </c>
      <c r="D8471" t="s">
        <v>12472</v>
      </c>
    </row>
    <row r="8472" spans="1:4">
      <c r="A8472" t="s">
        <v>57</v>
      </c>
      <c r="B8472" t="s">
        <v>6236</v>
      </c>
      <c r="C8472" t="s">
        <v>6233</v>
      </c>
      <c r="D8472" t="s">
        <v>12472</v>
      </c>
    </row>
    <row r="8473" spans="1:4">
      <c r="A8473" t="s">
        <v>57</v>
      </c>
      <c r="B8473" t="s">
        <v>6235</v>
      </c>
      <c r="C8473" t="s">
        <v>6233</v>
      </c>
      <c r="D8473" t="s">
        <v>12472</v>
      </c>
    </row>
    <row r="8474" spans="1:4">
      <c r="A8474" t="s">
        <v>57</v>
      </c>
      <c r="B8474" t="s">
        <v>6234</v>
      </c>
      <c r="C8474" t="s">
        <v>6233</v>
      </c>
      <c r="D8474" t="s">
        <v>12472</v>
      </c>
    </row>
    <row r="8475" spans="1:4">
      <c r="A8475" t="s">
        <v>9</v>
      </c>
      <c r="B8475" t="s">
        <v>6260</v>
      </c>
      <c r="C8475" t="s">
        <v>6242</v>
      </c>
      <c r="D8475" t="s">
        <v>12472</v>
      </c>
    </row>
    <row r="8476" spans="1:4">
      <c r="A8476" t="s">
        <v>9</v>
      </c>
      <c r="B8476" t="s">
        <v>6262</v>
      </c>
      <c r="C8476" t="s">
        <v>6242</v>
      </c>
      <c r="D8476" t="s">
        <v>12472</v>
      </c>
    </row>
    <row r="8477" spans="1:4">
      <c r="A8477" t="s">
        <v>9</v>
      </c>
      <c r="B8477" t="s">
        <v>6255</v>
      </c>
      <c r="C8477" t="s">
        <v>6242</v>
      </c>
      <c r="D8477" t="s">
        <v>12472</v>
      </c>
    </row>
    <row r="8478" spans="1:4">
      <c r="A8478" t="s">
        <v>9</v>
      </c>
      <c r="B8478" t="s">
        <v>6258</v>
      </c>
      <c r="C8478" t="s">
        <v>6242</v>
      </c>
      <c r="D8478" t="s">
        <v>12472</v>
      </c>
    </row>
    <row r="8479" spans="1:4">
      <c r="A8479" t="s">
        <v>9</v>
      </c>
      <c r="B8479" t="s">
        <v>6250</v>
      </c>
      <c r="C8479" t="s">
        <v>6242</v>
      </c>
      <c r="D8479" t="s">
        <v>12472</v>
      </c>
    </row>
    <row r="8480" spans="1:4">
      <c r="A8480" t="s">
        <v>9</v>
      </c>
      <c r="B8480" t="s">
        <v>6244</v>
      </c>
      <c r="C8480" t="s">
        <v>6242</v>
      </c>
      <c r="D8480" t="s">
        <v>12472</v>
      </c>
    </row>
    <row r="8481" spans="1:4">
      <c r="A8481" t="s">
        <v>9</v>
      </c>
      <c r="B8481" t="s">
        <v>6249</v>
      </c>
      <c r="C8481" t="s">
        <v>6242</v>
      </c>
      <c r="D8481" t="s">
        <v>12472</v>
      </c>
    </row>
    <row r="8482" spans="1:4">
      <c r="A8482" t="s">
        <v>9</v>
      </c>
      <c r="B8482" t="s">
        <v>6243</v>
      </c>
      <c r="C8482" t="s">
        <v>6242</v>
      </c>
      <c r="D8482" t="s">
        <v>12472</v>
      </c>
    </row>
    <row r="8483" spans="1:4">
      <c r="A8483" t="s">
        <v>57</v>
      </c>
      <c r="B8483" t="s">
        <v>6268</v>
      </c>
      <c r="C8483" t="s">
        <v>6242</v>
      </c>
      <c r="D8483" t="s">
        <v>12472</v>
      </c>
    </row>
    <row r="8484" spans="1:4">
      <c r="A8484" t="s">
        <v>57</v>
      </c>
      <c r="B8484" t="s">
        <v>6276</v>
      </c>
      <c r="C8484" t="s">
        <v>6242</v>
      </c>
      <c r="D8484" t="s">
        <v>12472</v>
      </c>
    </row>
    <row r="8485" spans="1:4">
      <c r="A8485" t="s">
        <v>9</v>
      </c>
      <c r="B8485" t="s">
        <v>6252</v>
      </c>
      <c r="C8485" t="s">
        <v>6242</v>
      </c>
      <c r="D8485" t="s">
        <v>12472</v>
      </c>
    </row>
    <row r="8486" spans="1:4">
      <c r="A8486" t="s">
        <v>9</v>
      </c>
      <c r="B8486" t="s">
        <v>6259</v>
      </c>
      <c r="C8486" t="s">
        <v>6242</v>
      </c>
      <c r="D8486" t="s">
        <v>12472</v>
      </c>
    </row>
    <row r="8487" spans="1:4">
      <c r="A8487" t="s">
        <v>9</v>
      </c>
      <c r="B8487" t="s">
        <v>6245</v>
      </c>
      <c r="C8487" t="s">
        <v>6242</v>
      </c>
      <c r="D8487" t="s">
        <v>12472</v>
      </c>
    </row>
    <row r="8488" spans="1:4">
      <c r="A8488" t="s">
        <v>9</v>
      </c>
      <c r="B8488" t="s">
        <v>6254</v>
      </c>
      <c r="C8488" t="s">
        <v>6242</v>
      </c>
      <c r="D8488" t="s">
        <v>12472</v>
      </c>
    </row>
    <row r="8489" spans="1:4">
      <c r="A8489" t="s">
        <v>57</v>
      </c>
      <c r="B8489" t="s">
        <v>6272</v>
      </c>
      <c r="C8489" t="s">
        <v>6242</v>
      </c>
      <c r="D8489" t="s">
        <v>12472</v>
      </c>
    </row>
    <row r="8490" spans="1:4">
      <c r="A8490" t="s">
        <v>9</v>
      </c>
      <c r="B8490" t="s">
        <v>6261</v>
      </c>
      <c r="C8490" t="s">
        <v>6242</v>
      </c>
      <c r="D8490" t="s">
        <v>12472</v>
      </c>
    </row>
    <row r="8491" spans="1:4">
      <c r="A8491" t="s">
        <v>0</v>
      </c>
      <c r="B8491" t="s">
        <v>6277</v>
      </c>
      <c r="C8491" t="s">
        <v>6242</v>
      </c>
      <c r="D8491" t="s">
        <v>12472</v>
      </c>
    </row>
    <row r="8492" spans="1:4">
      <c r="A8492" t="s">
        <v>0</v>
      </c>
      <c r="B8492" t="s">
        <v>6285</v>
      </c>
      <c r="C8492" t="s">
        <v>6242</v>
      </c>
      <c r="D8492" t="s">
        <v>12472</v>
      </c>
    </row>
    <row r="8493" spans="1:4">
      <c r="A8493" t="s">
        <v>0</v>
      </c>
      <c r="B8493" t="s">
        <v>6278</v>
      </c>
      <c r="C8493" t="s">
        <v>6242</v>
      </c>
      <c r="D8493" t="s">
        <v>12472</v>
      </c>
    </row>
    <row r="8494" spans="1:4">
      <c r="A8494" t="s">
        <v>0</v>
      </c>
      <c r="B8494" t="s">
        <v>6280</v>
      </c>
      <c r="C8494" t="s">
        <v>6242</v>
      </c>
      <c r="D8494" t="s">
        <v>12472</v>
      </c>
    </row>
    <row r="8495" spans="1:4">
      <c r="A8495" t="s">
        <v>0</v>
      </c>
      <c r="B8495" t="s">
        <v>6279</v>
      </c>
      <c r="C8495" t="s">
        <v>6242</v>
      </c>
      <c r="D8495" t="s">
        <v>12472</v>
      </c>
    </row>
    <row r="8496" spans="1:4">
      <c r="A8496" t="s">
        <v>9</v>
      </c>
      <c r="B8496" t="s">
        <v>6256</v>
      </c>
      <c r="C8496" t="s">
        <v>6242</v>
      </c>
      <c r="D8496" t="s">
        <v>12472</v>
      </c>
    </row>
    <row r="8497" spans="1:4">
      <c r="A8497" t="s">
        <v>57</v>
      </c>
      <c r="B8497" t="s">
        <v>6275</v>
      </c>
      <c r="C8497" t="s">
        <v>6242</v>
      </c>
      <c r="D8497" t="s">
        <v>12472</v>
      </c>
    </row>
    <row r="8498" spans="1:4">
      <c r="A8498" t="s">
        <v>9</v>
      </c>
      <c r="B8498" t="s">
        <v>6257</v>
      </c>
      <c r="C8498" t="s">
        <v>6242</v>
      </c>
      <c r="D8498" t="s">
        <v>12472</v>
      </c>
    </row>
    <row r="8499" spans="1:4">
      <c r="A8499" t="s">
        <v>57</v>
      </c>
      <c r="B8499" t="s">
        <v>6273</v>
      </c>
      <c r="C8499" t="s">
        <v>6242</v>
      </c>
      <c r="D8499" t="s">
        <v>12472</v>
      </c>
    </row>
    <row r="8500" spans="1:4">
      <c r="A8500" t="s">
        <v>0</v>
      </c>
      <c r="B8500" t="s">
        <v>6281</v>
      </c>
      <c r="C8500" t="s">
        <v>6242</v>
      </c>
      <c r="D8500" t="s">
        <v>12472</v>
      </c>
    </row>
    <row r="8501" spans="1:4">
      <c r="A8501" t="s">
        <v>9</v>
      </c>
      <c r="B8501" t="s">
        <v>6263</v>
      </c>
      <c r="C8501" t="s">
        <v>6242</v>
      </c>
      <c r="D8501" t="s">
        <v>12472</v>
      </c>
    </row>
    <row r="8502" spans="1:4">
      <c r="A8502" t="s">
        <v>0</v>
      </c>
      <c r="B8502" t="s">
        <v>6282</v>
      </c>
      <c r="C8502" t="s">
        <v>6242</v>
      </c>
      <c r="D8502" t="s">
        <v>12472</v>
      </c>
    </row>
    <row r="8503" spans="1:4">
      <c r="A8503" t="s">
        <v>0</v>
      </c>
      <c r="B8503" t="s">
        <v>6287</v>
      </c>
      <c r="C8503" t="s">
        <v>6242</v>
      </c>
      <c r="D8503" t="s">
        <v>12472</v>
      </c>
    </row>
    <row r="8504" spans="1:4">
      <c r="A8504" t="s">
        <v>9</v>
      </c>
      <c r="B8504" t="s">
        <v>6248</v>
      </c>
      <c r="C8504" t="s">
        <v>6242</v>
      </c>
      <c r="D8504" t="s">
        <v>12472</v>
      </c>
    </row>
    <row r="8505" spans="1:4">
      <c r="A8505" t="s">
        <v>57</v>
      </c>
      <c r="B8505" t="s">
        <v>6269</v>
      </c>
      <c r="C8505" t="s">
        <v>6242</v>
      </c>
      <c r="D8505" t="s">
        <v>12472</v>
      </c>
    </row>
    <row r="8506" spans="1:4">
      <c r="A8506" t="s">
        <v>57</v>
      </c>
      <c r="B8506" t="s">
        <v>6274</v>
      </c>
      <c r="C8506" t="s">
        <v>6242</v>
      </c>
      <c r="D8506" t="s">
        <v>12472</v>
      </c>
    </row>
    <row r="8507" spans="1:4">
      <c r="A8507" t="s">
        <v>0</v>
      </c>
      <c r="B8507" t="s">
        <v>6283</v>
      </c>
      <c r="C8507" t="s">
        <v>6242</v>
      </c>
      <c r="D8507" t="s">
        <v>12472</v>
      </c>
    </row>
    <row r="8508" spans="1:4">
      <c r="A8508" t="s">
        <v>0</v>
      </c>
      <c r="B8508" t="s">
        <v>6286</v>
      </c>
      <c r="C8508" t="s">
        <v>6242</v>
      </c>
      <c r="D8508" t="s">
        <v>12472</v>
      </c>
    </row>
    <row r="8509" spans="1:4">
      <c r="A8509" t="s">
        <v>9</v>
      </c>
      <c r="B8509" t="s">
        <v>6241</v>
      </c>
      <c r="C8509" t="s">
        <v>6242</v>
      </c>
      <c r="D8509" t="s">
        <v>12472</v>
      </c>
    </row>
    <row r="8510" spans="1:4">
      <c r="A8510" t="s">
        <v>57</v>
      </c>
      <c r="B8510" t="s">
        <v>6267</v>
      </c>
      <c r="C8510" t="s">
        <v>6242</v>
      </c>
      <c r="D8510" t="s">
        <v>12472</v>
      </c>
    </row>
    <row r="8511" spans="1:4">
      <c r="A8511" t="s">
        <v>9</v>
      </c>
      <c r="B8511" t="s">
        <v>6264</v>
      </c>
      <c r="C8511" t="s">
        <v>6242</v>
      </c>
      <c r="D8511" t="s">
        <v>12472</v>
      </c>
    </row>
    <row r="8512" spans="1:4">
      <c r="A8512" t="s">
        <v>9</v>
      </c>
      <c r="B8512" t="s">
        <v>6251</v>
      </c>
      <c r="C8512" t="s">
        <v>6242</v>
      </c>
      <c r="D8512" t="s">
        <v>12472</v>
      </c>
    </row>
    <row r="8513" spans="1:4">
      <c r="A8513" t="s">
        <v>57</v>
      </c>
      <c r="B8513" t="s">
        <v>6270</v>
      </c>
      <c r="C8513" t="s">
        <v>6242</v>
      </c>
      <c r="D8513" t="s">
        <v>12472</v>
      </c>
    </row>
    <row r="8514" spans="1:4">
      <c r="A8514" t="s">
        <v>9</v>
      </c>
      <c r="B8514" t="s">
        <v>6253</v>
      </c>
      <c r="C8514" t="s">
        <v>6242</v>
      </c>
      <c r="D8514" t="s">
        <v>12472</v>
      </c>
    </row>
    <row r="8515" spans="1:4">
      <c r="A8515" t="s">
        <v>57</v>
      </c>
      <c r="B8515" t="s">
        <v>6266</v>
      </c>
      <c r="C8515" t="s">
        <v>6242</v>
      </c>
      <c r="D8515" t="s">
        <v>12472</v>
      </c>
    </row>
    <row r="8516" spans="1:4">
      <c r="A8516" t="s">
        <v>9</v>
      </c>
      <c r="B8516" t="s">
        <v>6246</v>
      </c>
      <c r="C8516" t="s">
        <v>6242</v>
      </c>
      <c r="D8516" t="s">
        <v>12472</v>
      </c>
    </row>
    <row r="8517" spans="1:4">
      <c r="A8517" t="s">
        <v>0</v>
      </c>
      <c r="B8517" t="s">
        <v>6284</v>
      </c>
      <c r="C8517" t="s">
        <v>6242</v>
      </c>
      <c r="D8517" t="s">
        <v>12472</v>
      </c>
    </row>
    <row r="8518" spans="1:4">
      <c r="A8518" t="s">
        <v>57</v>
      </c>
      <c r="B8518" t="s">
        <v>6265</v>
      </c>
      <c r="C8518" t="s">
        <v>6242</v>
      </c>
      <c r="D8518" t="s">
        <v>12472</v>
      </c>
    </row>
    <row r="8519" spans="1:4">
      <c r="A8519" t="s">
        <v>57</v>
      </c>
      <c r="B8519" t="s">
        <v>6271</v>
      </c>
      <c r="C8519" t="s">
        <v>6242</v>
      </c>
      <c r="D8519" t="s">
        <v>12472</v>
      </c>
    </row>
    <row r="8520" spans="1:4">
      <c r="A8520" t="s">
        <v>9</v>
      </c>
      <c r="B8520" t="s">
        <v>6247</v>
      </c>
      <c r="C8520" t="s">
        <v>6242</v>
      </c>
      <c r="D8520" t="s">
        <v>12472</v>
      </c>
    </row>
    <row r="8521" spans="1:4">
      <c r="A8521" t="s">
        <v>57</v>
      </c>
      <c r="B8521" t="s">
        <v>6290</v>
      </c>
      <c r="C8521" t="s">
        <v>6289</v>
      </c>
      <c r="D8521" t="s">
        <v>12472</v>
      </c>
    </row>
    <row r="8522" spans="1:4">
      <c r="A8522" t="s">
        <v>57</v>
      </c>
      <c r="B8522" t="s">
        <v>6288</v>
      </c>
      <c r="C8522" t="s">
        <v>6289</v>
      </c>
      <c r="D8522" t="s">
        <v>12472</v>
      </c>
    </row>
    <row r="8523" spans="1:4">
      <c r="A8523" t="s">
        <v>57</v>
      </c>
      <c r="B8523" t="s">
        <v>6299</v>
      </c>
      <c r="C8523" t="s">
        <v>6292</v>
      </c>
      <c r="D8523" t="s">
        <v>12472</v>
      </c>
    </row>
    <row r="8524" spans="1:4">
      <c r="A8524" t="s">
        <v>9</v>
      </c>
      <c r="B8524" t="s">
        <v>6295</v>
      </c>
      <c r="C8524" t="s">
        <v>6292</v>
      </c>
      <c r="D8524" t="s">
        <v>12472</v>
      </c>
    </row>
    <row r="8525" spans="1:4">
      <c r="A8525" t="s">
        <v>57</v>
      </c>
      <c r="B8525" t="s">
        <v>6313</v>
      </c>
      <c r="C8525" t="s">
        <v>6292</v>
      </c>
      <c r="D8525" t="s">
        <v>12472</v>
      </c>
    </row>
    <row r="8526" spans="1:4">
      <c r="A8526" t="s">
        <v>9</v>
      </c>
      <c r="B8526" t="s">
        <v>6294</v>
      </c>
      <c r="C8526" t="s">
        <v>6292</v>
      </c>
      <c r="D8526" t="s">
        <v>12472</v>
      </c>
    </row>
    <row r="8527" spans="1:4">
      <c r="A8527" t="s">
        <v>57</v>
      </c>
      <c r="B8527" t="s">
        <v>6315</v>
      </c>
      <c r="C8527" t="s">
        <v>6292</v>
      </c>
      <c r="D8527" t="s">
        <v>12472</v>
      </c>
    </row>
    <row r="8528" spans="1:4">
      <c r="A8528" t="s">
        <v>9</v>
      </c>
      <c r="B8528" t="s">
        <v>6291</v>
      </c>
      <c r="C8528" t="s">
        <v>6292</v>
      </c>
      <c r="D8528" t="s">
        <v>12472</v>
      </c>
    </row>
    <row r="8529" spans="1:4">
      <c r="A8529" t="s">
        <v>57</v>
      </c>
      <c r="B8529" t="s">
        <v>6301</v>
      </c>
      <c r="C8529" t="s">
        <v>6292</v>
      </c>
      <c r="D8529" t="s">
        <v>12472</v>
      </c>
    </row>
    <row r="8530" spans="1:4">
      <c r="A8530" t="s">
        <v>57</v>
      </c>
      <c r="B8530" t="s">
        <v>6311</v>
      </c>
      <c r="C8530" t="s">
        <v>6292</v>
      </c>
      <c r="D8530" t="s">
        <v>12472</v>
      </c>
    </row>
    <row r="8531" spans="1:4">
      <c r="A8531" t="s">
        <v>57</v>
      </c>
      <c r="B8531" t="s">
        <v>6307</v>
      </c>
      <c r="C8531" t="s">
        <v>6292</v>
      </c>
      <c r="D8531" t="s">
        <v>12472</v>
      </c>
    </row>
    <row r="8532" spans="1:4">
      <c r="A8532" t="s">
        <v>57</v>
      </c>
      <c r="B8532" t="s">
        <v>6302</v>
      </c>
      <c r="C8532" t="s">
        <v>6292</v>
      </c>
      <c r="D8532" t="s">
        <v>12472</v>
      </c>
    </row>
    <row r="8533" spans="1:4">
      <c r="A8533" t="s">
        <v>0</v>
      </c>
      <c r="B8533" t="s">
        <v>6317</v>
      </c>
      <c r="C8533" t="s">
        <v>6292</v>
      </c>
      <c r="D8533" t="s">
        <v>12472</v>
      </c>
    </row>
    <row r="8534" spans="1:4">
      <c r="A8534" t="s">
        <v>0</v>
      </c>
      <c r="B8534" t="s">
        <v>6323</v>
      </c>
      <c r="C8534" t="s">
        <v>6292</v>
      </c>
      <c r="D8534" t="s">
        <v>12472</v>
      </c>
    </row>
    <row r="8535" spans="1:4">
      <c r="A8535" t="s">
        <v>0</v>
      </c>
      <c r="B8535" t="s">
        <v>6322</v>
      </c>
      <c r="C8535" t="s">
        <v>6292</v>
      </c>
      <c r="D8535" t="s">
        <v>12472</v>
      </c>
    </row>
    <row r="8536" spans="1:4">
      <c r="A8536" t="s">
        <v>0</v>
      </c>
      <c r="B8536" t="s">
        <v>6321</v>
      </c>
      <c r="C8536" t="s">
        <v>6292</v>
      </c>
      <c r="D8536" t="s">
        <v>12472</v>
      </c>
    </row>
    <row r="8537" spans="1:4">
      <c r="A8537" t="s">
        <v>0</v>
      </c>
      <c r="B8537" t="s">
        <v>6320</v>
      </c>
      <c r="C8537" t="s">
        <v>6292</v>
      </c>
      <c r="D8537" t="s">
        <v>12472</v>
      </c>
    </row>
    <row r="8538" spans="1:4">
      <c r="A8538" t="s">
        <v>0</v>
      </c>
      <c r="B8538" t="s">
        <v>6319</v>
      </c>
      <c r="C8538" t="s">
        <v>6292</v>
      </c>
      <c r="D8538" t="s">
        <v>12472</v>
      </c>
    </row>
    <row r="8539" spans="1:4">
      <c r="A8539" t="s">
        <v>57</v>
      </c>
      <c r="B8539" t="s">
        <v>6300</v>
      </c>
      <c r="C8539" t="s">
        <v>6292</v>
      </c>
      <c r="D8539" t="s">
        <v>12472</v>
      </c>
    </row>
    <row r="8540" spans="1:4">
      <c r="A8540" t="s">
        <v>9</v>
      </c>
      <c r="B8540" t="s">
        <v>6297</v>
      </c>
      <c r="C8540" t="s">
        <v>6292</v>
      </c>
      <c r="D8540" t="s">
        <v>12472</v>
      </c>
    </row>
    <row r="8541" spans="1:4">
      <c r="A8541" t="s">
        <v>57</v>
      </c>
      <c r="B8541" t="s">
        <v>6314</v>
      </c>
      <c r="C8541" t="s">
        <v>6292</v>
      </c>
      <c r="D8541" t="s">
        <v>12472</v>
      </c>
    </row>
    <row r="8542" spans="1:4">
      <c r="A8542" t="s">
        <v>0</v>
      </c>
      <c r="B8542" t="s">
        <v>6318</v>
      </c>
      <c r="C8542" t="s">
        <v>6292</v>
      </c>
      <c r="D8542" t="s">
        <v>12472</v>
      </c>
    </row>
    <row r="8543" spans="1:4">
      <c r="A8543" t="s">
        <v>57</v>
      </c>
      <c r="B8543" t="s">
        <v>6309</v>
      </c>
      <c r="C8543" t="s">
        <v>6292</v>
      </c>
      <c r="D8543" t="s">
        <v>12472</v>
      </c>
    </row>
    <row r="8544" spans="1:4">
      <c r="A8544" t="s">
        <v>57</v>
      </c>
      <c r="B8544" t="s">
        <v>6304</v>
      </c>
      <c r="C8544" t="s">
        <v>6292</v>
      </c>
      <c r="D8544" t="s">
        <v>12472</v>
      </c>
    </row>
    <row r="8545" spans="1:4">
      <c r="A8545" t="s">
        <v>57</v>
      </c>
      <c r="B8545" t="s">
        <v>6308</v>
      </c>
      <c r="C8545" t="s">
        <v>6292</v>
      </c>
      <c r="D8545" t="s">
        <v>12472</v>
      </c>
    </row>
    <row r="8546" spans="1:4">
      <c r="A8546" t="s">
        <v>0</v>
      </c>
      <c r="B8546" t="s">
        <v>6316</v>
      </c>
      <c r="C8546" t="s">
        <v>6292</v>
      </c>
      <c r="D8546" t="s">
        <v>12472</v>
      </c>
    </row>
    <row r="8547" spans="1:4">
      <c r="A8547" t="s">
        <v>57</v>
      </c>
      <c r="B8547" t="s">
        <v>6298</v>
      </c>
      <c r="C8547" t="s">
        <v>6292</v>
      </c>
      <c r="D8547" t="s">
        <v>12472</v>
      </c>
    </row>
    <row r="8548" spans="1:4">
      <c r="A8548" t="s">
        <v>57</v>
      </c>
      <c r="B8548" t="s">
        <v>6310</v>
      </c>
      <c r="C8548" t="s">
        <v>6292</v>
      </c>
      <c r="D8548" t="s">
        <v>12472</v>
      </c>
    </row>
    <row r="8549" spans="1:4">
      <c r="A8549" t="s">
        <v>9</v>
      </c>
      <c r="B8549" t="s">
        <v>6293</v>
      </c>
      <c r="C8549" t="s">
        <v>6292</v>
      </c>
      <c r="D8549" t="s">
        <v>12472</v>
      </c>
    </row>
    <row r="8550" spans="1:4">
      <c r="A8550" t="s">
        <v>57</v>
      </c>
      <c r="B8550" t="s">
        <v>6303</v>
      </c>
      <c r="C8550" t="s">
        <v>6292</v>
      </c>
      <c r="D8550" t="s">
        <v>12472</v>
      </c>
    </row>
    <row r="8551" spans="1:4">
      <c r="A8551" t="s">
        <v>9</v>
      </c>
      <c r="B8551" t="s">
        <v>6296</v>
      </c>
      <c r="C8551" t="s">
        <v>6292</v>
      </c>
      <c r="D8551" t="s">
        <v>12472</v>
      </c>
    </row>
    <row r="8552" spans="1:4">
      <c r="A8552" t="s">
        <v>57</v>
      </c>
      <c r="B8552" t="s">
        <v>6305</v>
      </c>
      <c r="C8552" t="s">
        <v>6292</v>
      </c>
      <c r="D8552" t="s">
        <v>12472</v>
      </c>
    </row>
    <row r="8553" spans="1:4">
      <c r="A8553" t="s">
        <v>57</v>
      </c>
      <c r="B8553" t="s">
        <v>6306</v>
      </c>
      <c r="C8553" t="s">
        <v>6292</v>
      </c>
      <c r="D8553" t="s">
        <v>12472</v>
      </c>
    </row>
    <row r="8554" spans="1:4">
      <c r="A8554" t="s">
        <v>57</v>
      </c>
      <c r="B8554" t="s">
        <v>6312</v>
      </c>
      <c r="C8554" t="s">
        <v>6292</v>
      </c>
      <c r="D8554" t="s">
        <v>12472</v>
      </c>
    </row>
    <row r="8555" spans="1:4">
      <c r="A8555" t="s">
        <v>9</v>
      </c>
      <c r="B8555" t="s">
        <v>6357</v>
      </c>
      <c r="C8555" t="s">
        <v>6325</v>
      </c>
      <c r="D8555" t="s">
        <v>12472</v>
      </c>
    </row>
    <row r="8556" spans="1:4">
      <c r="A8556" t="s">
        <v>57</v>
      </c>
      <c r="B8556" t="s">
        <v>6421</v>
      </c>
      <c r="C8556" t="s">
        <v>6325</v>
      </c>
      <c r="D8556" t="s">
        <v>12472</v>
      </c>
    </row>
    <row r="8557" spans="1:4">
      <c r="A8557" t="s">
        <v>9</v>
      </c>
      <c r="B8557" t="s">
        <v>6335</v>
      </c>
      <c r="C8557" t="s">
        <v>6325</v>
      </c>
      <c r="D8557" t="s">
        <v>12472</v>
      </c>
    </row>
    <row r="8558" spans="1:4">
      <c r="A8558" t="s">
        <v>0</v>
      </c>
      <c r="B8558" t="s">
        <v>6424</v>
      </c>
      <c r="C8558" t="s">
        <v>6325</v>
      </c>
      <c r="D8558" t="s">
        <v>12472</v>
      </c>
    </row>
    <row r="8559" spans="1:4">
      <c r="A8559" t="s">
        <v>0</v>
      </c>
      <c r="B8559" t="s">
        <v>6433</v>
      </c>
      <c r="C8559" t="s">
        <v>6325</v>
      </c>
      <c r="D8559" t="s">
        <v>12472</v>
      </c>
    </row>
    <row r="8560" spans="1:4">
      <c r="A8560" t="s">
        <v>9</v>
      </c>
      <c r="B8560" t="s">
        <v>6342</v>
      </c>
      <c r="C8560" t="s">
        <v>6325</v>
      </c>
      <c r="D8560" t="s">
        <v>12472</v>
      </c>
    </row>
    <row r="8561" spans="1:4">
      <c r="A8561" t="s">
        <v>9</v>
      </c>
      <c r="B8561" t="s">
        <v>6347</v>
      </c>
      <c r="C8561" t="s">
        <v>6325</v>
      </c>
      <c r="D8561" t="s">
        <v>12472</v>
      </c>
    </row>
    <row r="8562" spans="1:4">
      <c r="A8562" t="s">
        <v>0</v>
      </c>
      <c r="B8562" t="s">
        <v>6425</v>
      </c>
      <c r="C8562" t="s">
        <v>6325</v>
      </c>
      <c r="D8562" t="s">
        <v>12472</v>
      </c>
    </row>
    <row r="8563" spans="1:4">
      <c r="A8563" t="s">
        <v>9</v>
      </c>
      <c r="B8563" t="s">
        <v>6334</v>
      </c>
      <c r="C8563" t="s">
        <v>6325</v>
      </c>
      <c r="D8563" t="s">
        <v>12472</v>
      </c>
    </row>
    <row r="8564" spans="1:4">
      <c r="A8564" t="s">
        <v>9</v>
      </c>
      <c r="B8564" t="s">
        <v>6377</v>
      </c>
      <c r="C8564" t="s">
        <v>6325</v>
      </c>
      <c r="D8564" t="s">
        <v>12472</v>
      </c>
    </row>
    <row r="8565" spans="1:4">
      <c r="A8565" t="s">
        <v>0</v>
      </c>
      <c r="B8565" t="s">
        <v>6423</v>
      </c>
      <c r="C8565" t="s">
        <v>6325</v>
      </c>
      <c r="D8565" t="s">
        <v>12472</v>
      </c>
    </row>
    <row r="8566" spans="1:4">
      <c r="A8566" t="s">
        <v>9</v>
      </c>
      <c r="B8566" t="s">
        <v>6336</v>
      </c>
      <c r="C8566" t="s">
        <v>6325</v>
      </c>
      <c r="D8566" t="s">
        <v>12472</v>
      </c>
    </row>
    <row r="8567" spans="1:4">
      <c r="A8567" t="s">
        <v>9</v>
      </c>
      <c r="B8567" t="s">
        <v>6328</v>
      </c>
      <c r="C8567" t="s">
        <v>6325</v>
      </c>
      <c r="D8567" t="s">
        <v>12472</v>
      </c>
    </row>
    <row r="8568" spans="1:4">
      <c r="A8568" t="s">
        <v>57</v>
      </c>
      <c r="B8568" t="s">
        <v>6398</v>
      </c>
      <c r="C8568" t="s">
        <v>6325</v>
      </c>
      <c r="D8568" t="s">
        <v>12472</v>
      </c>
    </row>
    <row r="8569" spans="1:4">
      <c r="A8569" t="s">
        <v>9</v>
      </c>
      <c r="B8569" t="s">
        <v>6361</v>
      </c>
      <c r="C8569" t="s">
        <v>6325</v>
      </c>
      <c r="D8569" t="s">
        <v>12472</v>
      </c>
    </row>
    <row r="8570" spans="1:4">
      <c r="A8570" t="s">
        <v>9</v>
      </c>
      <c r="B8570" t="s">
        <v>6327</v>
      </c>
      <c r="C8570" t="s">
        <v>6325</v>
      </c>
      <c r="D8570" t="s">
        <v>12472</v>
      </c>
    </row>
    <row r="8571" spans="1:4">
      <c r="A8571" t="s">
        <v>9</v>
      </c>
      <c r="B8571" t="s">
        <v>6352</v>
      </c>
      <c r="C8571" t="s">
        <v>6325</v>
      </c>
      <c r="D8571" t="s">
        <v>12472</v>
      </c>
    </row>
    <row r="8572" spans="1:4">
      <c r="A8572" t="s">
        <v>9</v>
      </c>
      <c r="B8572" t="s">
        <v>6376</v>
      </c>
      <c r="C8572" t="s">
        <v>6325</v>
      </c>
      <c r="D8572" t="s">
        <v>12472</v>
      </c>
    </row>
    <row r="8573" spans="1:4">
      <c r="A8573" t="s">
        <v>9</v>
      </c>
      <c r="B8573" t="s">
        <v>6329</v>
      </c>
      <c r="C8573" t="s">
        <v>6325</v>
      </c>
      <c r="D8573" t="s">
        <v>12472</v>
      </c>
    </row>
    <row r="8574" spans="1:4">
      <c r="A8574" t="s">
        <v>9</v>
      </c>
      <c r="B8574" t="s">
        <v>6346</v>
      </c>
      <c r="C8574" t="s">
        <v>6325</v>
      </c>
      <c r="D8574" t="s">
        <v>12472</v>
      </c>
    </row>
    <row r="8575" spans="1:4">
      <c r="A8575" t="s">
        <v>9</v>
      </c>
      <c r="B8575" t="s">
        <v>6382</v>
      </c>
      <c r="C8575" t="s">
        <v>6325</v>
      </c>
      <c r="D8575" t="s">
        <v>12472</v>
      </c>
    </row>
    <row r="8576" spans="1:4">
      <c r="A8576" t="s">
        <v>9</v>
      </c>
      <c r="B8576" t="s">
        <v>6380</v>
      </c>
      <c r="C8576" t="s">
        <v>6325</v>
      </c>
      <c r="D8576" t="s">
        <v>12472</v>
      </c>
    </row>
    <row r="8577" spans="1:4">
      <c r="A8577" t="s">
        <v>57</v>
      </c>
      <c r="B8577" t="s">
        <v>6393</v>
      </c>
      <c r="C8577" t="s">
        <v>6325</v>
      </c>
      <c r="D8577" t="s">
        <v>12472</v>
      </c>
    </row>
    <row r="8578" spans="1:4">
      <c r="A8578" t="s">
        <v>0</v>
      </c>
      <c r="B8578" t="s">
        <v>6436</v>
      </c>
      <c r="C8578" t="s">
        <v>6325</v>
      </c>
      <c r="D8578" t="s">
        <v>12472</v>
      </c>
    </row>
    <row r="8579" spans="1:4">
      <c r="A8579" t="s">
        <v>0</v>
      </c>
      <c r="B8579" t="s">
        <v>6435</v>
      </c>
      <c r="C8579" t="s">
        <v>6325</v>
      </c>
      <c r="D8579" t="s">
        <v>12472</v>
      </c>
    </row>
    <row r="8580" spans="1:4">
      <c r="A8580" t="s">
        <v>0</v>
      </c>
      <c r="B8580" t="s">
        <v>6428</v>
      </c>
      <c r="C8580" t="s">
        <v>6325</v>
      </c>
      <c r="D8580" t="s">
        <v>12472</v>
      </c>
    </row>
    <row r="8581" spans="1:4">
      <c r="A8581" t="s">
        <v>57</v>
      </c>
      <c r="B8581" t="s">
        <v>6391</v>
      </c>
      <c r="C8581" t="s">
        <v>6325</v>
      </c>
      <c r="D8581" t="s">
        <v>12472</v>
      </c>
    </row>
    <row r="8582" spans="1:4">
      <c r="A8582" t="s">
        <v>9</v>
      </c>
      <c r="B8582" t="s">
        <v>6374</v>
      </c>
      <c r="C8582" t="s">
        <v>6325</v>
      </c>
      <c r="D8582" t="s">
        <v>12472</v>
      </c>
    </row>
    <row r="8583" spans="1:4">
      <c r="A8583" t="s">
        <v>9</v>
      </c>
      <c r="B8583" t="s">
        <v>6355</v>
      </c>
      <c r="C8583" t="s">
        <v>6325</v>
      </c>
      <c r="D8583" t="s">
        <v>12472</v>
      </c>
    </row>
    <row r="8584" spans="1:4">
      <c r="A8584" t="s">
        <v>9</v>
      </c>
      <c r="B8584" t="s">
        <v>6358</v>
      </c>
      <c r="C8584" t="s">
        <v>6325</v>
      </c>
      <c r="D8584" t="s">
        <v>12472</v>
      </c>
    </row>
    <row r="8585" spans="1:4">
      <c r="A8585" t="s">
        <v>0</v>
      </c>
      <c r="B8585" t="s">
        <v>6432</v>
      </c>
      <c r="C8585" t="s">
        <v>6325</v>
      </c>
      <c r="D8585" t="s">
        <v>12472</v>
      </c>
    </row>
    <row r="8586" spans="1:4">
      <c r="A8586" t="s">
        <v>57</v>
      </c>
      <c r="B8586" t="s">
        <v>6418</v>
      </c>
      <c r="C8586" t="s">
        <v>6325</v>
      </c>
      <c r="D8586" t="s">
        <v>12472</v>
      </c>
    </row>
    <row r="8587" spans="1:4">
      <c r="A8587" t="s">
        <v>9</v>
      </c>
      <c r="B8587" t="s">
        <v>6364</v>
      </c>
      <c r="C8587" t="s">
        <v>6325</v>
      </c>
      <c r="D8587" t="s">
        <v>12472</v>
      </c>
    </row>
    <row r="8588" spans="1:4">
      <c r="A8588" t="s">
        <v>9</v>
      </c>
      <c r="B8588" t="s">
        <v>6359</v>
      </c>
      <c r="C8588" t="s">
        <v>6325</v>
      </c>
      <c r="D8588" t="s">
        <v>12472</v>
      </c>
    </row>
    <row r="8589" spans="1:4">
      <c r="A8589" t="s">
        <v>9</v>
      </c>
      <c r="B8589" t="s">
        <v>6356</v>
      </c>
      <c r="C8589" t="s">
        <v>6325</v>
      </c>
      <c r="D8589" t="s">
        <v>12472</v>
      </c>
    </row>
    <row r="8590" spans="1:4">
      <c r="A8590" t="s">
        <v>9</v>
      </c>
      <c r="B8590" t="s">
        <v>6351</v>
      </c>
      <c r="C8590" t="s">
        <v>6325</v>
      </c>
      <c r="D8590" t="s">
        <v>12472</v>
      </c>
    </row>
    <row r="8591" spans="1:4">
      <c r="A8591" t="s">
        <v>9</v>
      </c>
      <c r="B8591" t="s">
        <v>6370</v>
      </c>
      <c r="C8591" t="s">
        <v>6325</v>
      </c>
      <c r="D8591" t="s">
        <v>12472</v>
      </c>
    </row>
    <row r="8592" spans="1:4">
      <c r="A8592" t="s">
        <v>9</v>
      </c>
      <c r="B8592" t="s">
        <v>6360</v>
      </c>
      <c r="C8592" t="s">
        <v>6325</v>
      </c>
      <c r="D8592" t="s">
        <v>12472</v>
      </c>
    </row>
    <row r="8593" spans="1:4">
      <c r="A8593" t="s">
        <v>57</v>
      </c>
      <c r="B8593" t="s">
        <v>6407</v>
      </c>
      <c r="C8593" t="s">
        <v>6325</v>
      </c>
      <c r="D8593" t="s">
        <v>12472</v>
      </c>
    </row>
    <row r="8594" spans="1:4">
      <c r="A8594" t="s">
        <v>57</v>
      </c>
      <c r="B8594" t="s">
        <v>6409</v>
      </c>
      <c r="C8594" t="s">
        <v>6325</v>
      </c>
      <c r="D8594" t="s">
        <v>12472</v>
      </c>
    </row>
    <row r="8595" spans="1:4">
      <c r="A8595" t="s">
        <v>57</v>
      </c>
      <c r="B8595" t="s">
        <v>6414</v>
      </c>
      <c r="C8595" t="s">
        <v>6325</v>
      </c>
      <c r="D8595" t="s">
        <v>12472</v>
      </c>
    </row>
    <row r="8596" spans="1:4">
      <c r="A8596" t="s">
        <v>57</v>
      </c>
      <c r="B8596" t="s">
        <v>6411</v>
      </c>
      <c r="C8596" t="s">
        <v>6325</v>
      </c>
      <c r="D8596" t="s">
        <v>12472</v>
      </c>
    </row>
    <row r="8597" spans="1:4">
      <c r="A8597" t="s">
        <v>57</v>
      </c>
      <c r="B8597" t="s">
        <v>6408</v>
      </c>
      <c r="C8597" t="s">
        <v>6325</v>
      </c>
      <c r="D8597" t="s">
        <v>12472</v>
      </c>
    </row>
    <row r="8598" spans="1:4">
      <c r="A8598" t="s">
        <v>57</v>
      </c>
      <c r="B8598" t="s">
        <v>6386</v>
      </c>
      <c r="C8598" t="s">
        <v>6325</v>
      </c>
      <c r="D8598" t="s">
        <v>12472</v>
      </c>
    </row>
    <row r="8599" spans="1:4">
      <c r="A8599" t="s">
        <v>57</v>
      </c>
      <c r="B8599" t="s">
        <v>6404</v>
      </c>
      <c r="C8599" t="s">
        <v>6325</v>
      </c>
      <c r="D8599" t="s">
        <v>12472</v>
      </c>
    </row>
    <row r="8600" spans="1:4">
      <c r="A8600" t="s">
        <v>57</v>
      </c>
      <c r="B8600" t="s">
        <v>6417</v>
      </c>
      <c r="C8600" t="s">
        <v>6325</v>
      </c>
      <c r="D8600" t="s">
        <v>12472</v>
      </c>
    </row>
    <row r="8601" spans="1:4">
      <c r="A8601" t="s">
        <v>57</v>
      </c>
      <c r="B8601" t="s">
        <v>6387</v>
      </c>
      <c r="C8601" t="s">
        <v>6325</v>
      </c>
      <c r="D8601" t="s">
        <v>12472</v>
      </c>
    </row>
    <row r="8602" spans="1:4">
      <c r="A8602" t="s">
        <v>57</v>
      </c>
      <c r="B8602" t="s">
        <v>6406</v>
      </c>
      <c r="C8602" t="s">
        <v>6325</v>
      </c>
      <c r="D8602" t="s">
        <v>12472</v>
      </c>
    </row>
    <row r="8603" spans="1:4">
      <c r="A8603" t="s">
        <v>57</v>
      </c>
      <c r="B8603" t="s">
        <v>6420</v>
      </c>
      <c r="C8603" t="s">
        <v>6325</v>
      </c>
      <c r="D8603" t="s">
        <v>12472</v>
      </c>
    </row>
    <row r="8604" spans="1:4">
      <c r="A8604" t="s">
        <v>57</v>
      </c>
      <c r="B8604" t="s">
        <v>6419</v>
      </c>
      <c r="C8604" t="s">
        <v>6325</v>
      </c>
      <c r="D8604" t="s">
        <v>12472</v>
      </c>
    </row>
    <row r="8605" spans="1:4">
      <c r="A8605" t="s">
        <v>57</v>
      </c>
      <c r="B8605" t="s">
        <v>6394</v>
      </c>
      <c r="C8605" t="s">
        <v>6325</v>
      </c>
      <c r="D8605" t="s">
        <v>12472</v>
      </c>
    </row>
    <row r="8606" spans="1:4">
      <c r="A8606" t="s">
        <v>57</v>
      </c>
      <c r="B8606" t="s">
        <v>6413</v>
      </c>
      <c r="C8606" t="s">
        <v>6325</v>
      </c>
      <c r="D8606" t="s">
        <v>12472</v>
      </c>
    </row>
    <row r="8607" spans="1:4">
      <c r="A8607" t="s">
        <v>57</v>
      </c>
      <c r="B8607" t="s">
        <v>6416</v>
      </c>
      <c r="C8607" t="s">
        <v>6325</v>
      </c>
      <c r="D8607" t="s">
        <v>12472</v>
      </c>
    </row>
    <row r="8608" spans="1:4">
      <c r="A8608" t="s">
        <v>57</v>
      </c>
      <c r="B8608" t="s">
        <v>6401</v>
      </c>
      <c r="C8608" t="s">
        <v>6325</v>
      </c>
      <c r="D8608" t="s">
        <v>12472</v>
      </c>
    </row>
    <row r="8609" spans="1:4">
      <c r="A8609" t="s">
        <v>57</v>
      </c>
      <c r="B8609" t="s">
        <v>6410</v>
      </c>
      <c r="C8609" t="s">
        <v>6325</v>
      </c>
      <c r="D8609" t="s">
        <v>12472</v>
      </c>
    </row>
    <row r="8610" spans="1:4">
      <c r="A8610" t="s">
        <v>57</v>
      </c>
      <c r="B8610" t="s">
        <v>6385</v>
      </c>
      <c r="C8610" t="s">
        <v>6325</v>
      </c>
      <c r="D8610" t="s">
        <v>12472</v>
      </c>
    </row>
    <row r="8611" spans="1:4">
      <c r="A8611" t="s">
        <v>57</v>
      </c>
      <c r="B8611" t="s">
        <v>6384</v>
      </c>
      <c r="C8611" t="s">
        <v>6325</v>
      </c>
      <c r="D8611" t="s">
        <v>12472</v>
      </c>
    </row>
    <row r="8612" spans="1:4">
      <c r="A8612" t="s">
        <v>57</v>
      </c>
      <c r="B8612" t="s">
        <v>6403</v>
      </c>
      <c r="C8612" t="s">
        <v>6325</v>
      </c>
      <c r="D8612" t="s">
        <v>12472</v>
      </c>
    </row>
    <row r="8613" spans="1:4">
      <c r="A8613" t="s">
        <v>57</v>
      </c>
      <c r="B8613" t="s">
        <v>6405</v>
      </c>
      <c r="C8613" t="s">
        <v>6325</v>
      </c>
      <c r="D8613" t="s">
        <v>12472</v>
      </c>
    </row>
    <row r="8614" spans="1:4">
      <c r="A8614" t="s">
        <v>57</v>
      </c>
      <c r="B8614" t="s">
        <v>6400</v>
      </c>
      <c r="C8614" t="s">
        <v>6325</v>
      </c>
      <c r="D8614" t="s">
        <v>12472</v>
      </c>
    </row>
    <row r="8615" spans="1:4">
      <c r="A8615" t="s">
        <v>57</v>
      </c>
      <c r="B8615" t="s">
        <v>6390</v>
      </c>
      <c r="C8615" t="s">
        <v>6325</v>
      </c>
      <c r="D8615" t="s">
        <v>12472</v>
      </c>
    </row>
    <row r="8616" spans="1:4">
      <c r="A8616" t="s">
        <v>57</v>
      </c>
      <c r="B8616" t="s">
        <v>6412</v>
      </c>
      <c r="C8616" t="s">
        <v>6325</v>
      </c>
      <c r="D8616" t="s">
        <v>12472</v>
      </c>
    </row>
    <row r="8617" spans="1:4">
      <c r="A8617" t="s">
        <v>57</v>
      </c>
      <c r="B8617" t="s">
        <v>6389</v>
      </c>
      <c r="C8617" t="s">
        <v>6325</v>
      </c>
      <c r="D8617" t="s">
        <v>12472</v>
      </c>
    </row>
    <row r="8618" spans="1:4">
      <c r="A8618" t="s">
        <v>57</v>
      </c>
      <c r="B8618" t="s">
        <v>6399</v>
      </c>
      <c r="C8618" t="s">
        <v>6325</v>
      </c>
      <c r="D8618" t="s">
        <v>12472</v>
      </c>
    </row>
    <row r="8619" spans="1:4">
      <c r="A8619" t="s">
        <v>0</v>
      </c>
      <c r="B8619" t="s">
        <v>6430</v>
      </c>
      <c r="C8619" t="s">
        <v>6325</v>
      </c>
      <c r="D8619" t="s">
        <v>12472</v>
      </c>
    </row>
    <row r="8620" spans="1:4">
      <c r="A8620" t="s">
        <v>9</v>
      </c>
      <c r="B8620" t="s">
        <v>6343</v>
      </c>
      <c r="C8620" t="s">
        <v>6325</v>
      </c>
      <c r="D8620" t="s">
        <v>12472</v>
      </c>
    </row>
    <row r="8621" spans="1:4">
      <c r="A8621" t="s">
        <v>0</v>
      </c>
      <c r="B8621" t="s">
        <v>6426</v>
      </c>
      <c r="C8621" t="s">
        <v>6325</v>
      </c>
      <c r="D8621" t="s">
        <v>12472</v>
      </c>
    </row>
    <row r="8622" spans="1:4">
      <c r="A8622" t="s">
        <v>9</v>
      </c>
      <c r="B8622" t="s">
        <v>6330</v>
      </c>
      <c r="C8622" t="s">
        <v>6325</v>
      </c>
      <c r="D8622" t="s">
        <v>12472</v>
      </c>
    </row>
    <row r="8623" spans="1:4">
      <c r="A8623" t="s">
        <v>57</v>
      </c>
      <c r="B8623" t="s">
        <v>6383</v>
      </c>
      <c r="C8623" t="s">
        <v>6325</v>
      </c>
      <c r="D8623" t="s">
        <v>12472</v>
      </c>
    </row>
    <row r="8624" spans="1:4">
      <c r="A8624" t="s">
        <v>0</v>
      </c>
      <c r="B8624" t="s">
        <v>6434</v>
      </c>
      <c r="C8624" t="s">
        <v>6325</v>
      </c>
      <c r="D8624" t="s">
        <v>12472</v>
      </c>
    </row>
    <row r="8625" spans="1:4">
      <c r="A8625" t="s">
        <v>57</v>
      </c>
      <c r="B8625" t="s">
        <v>6396</v>
      </c>
      <c r="C8625" t="s">
        <v>6325</v>
      </c>
      <c r="D8625" t="s">
        <v>12472</v>
      </c>
    </row>
    <row r="8626" spans="1:4">
      <c r="A8626" t="s">
        <v>9</v>
      </c>
      <c r="B8626" t="s">
        <v>6363</v>
      </c>
      <c r="C8626" t="s">
        <v>6325</v>
      </c>
      <c r="D8626" t="s">
        <v>12472</v>
      </c>
    </row>
    <row r="8627" spans="1:4">
      <c r="A8627" t="s">
        <v>57</v>
      </c>
      <c r="B8627" t="s">
        <v>6395</v>
      </c>
      <c r="C8627" t="s">
        <v>6325</v>
      </c>
      <c r="D8627" t="s">
        <v>12472</v>
      </c>
    </row>
    <row r="8628" spans="1:4">
      <c r="A8628" t="s">
        <v>57</v>
      </c>
      <c r="B8628" t="s">
        <v>6392</v>
      </c>
      <c r="C8628" t="s">
        <v>6325</v>
      </c>
      <c r="D8628" t="s">
        <v>12472</v>
      </c>
    </row>
    <row r="8629" spans="1:4">
      <c r="A8629" t="s">
        <v>57</v>
      </c>
      <c r="B8629" t="s">
        <v>6388</v>
      </c>
      <c r="C8629" t="s">
        <v>6325</v>
      </c>
      <c r="D8629" t="s">
        <v>12472</v>
      </c>
    </row>
    <row r="8630" spans="1:4">
      <c r="A8630" t="s">
        <v>9</v>
      </c>
      <c r="B8630" t="s">
        <v>6368</v>
      </c>
      <c r="C8630" t="s">
        <v>6325</v>
      </c>
      <c r="D8630" t="s">
        <v>12472</v>
      </c>
    </row>
    <row r="8631" spans="1:4">
      <c r="A8631" t="s">
        <v>9</v>
      </c>
      <c r="B8631" t="s">
        <v>6338</v>
      </c>
      <c r="C8631" t="s">
        <v>6325</v>
      </c>
      <c r="D8631" t="s">
        <v>12472</v>
      </c>
    </row>
    <row r="8632" spans="1:4">
      <c r="A8632" t="s">
        <v>9</v>
      </c>
      <c r="B8632" t="s">
        <v>6333</v>
      </c>
      <c r="C8632" t="s">
        <v>6325</v>
      </c>
      <c r="D8632" t="s">
        <v>12472</v>
      </c>
    </row>
    <row r="8633" spans="1:4">
      <c r="A8633" t="s">
        <v>9</v>
      </c>
      <c r="B8633" t="s">
        <v>6349</v>
      </c>
      <c r="C8633" t="s">
        <v>6325</v>
      </c>
      <c r="D8633" t="s">
        <v>12472</v>
      </c>
    </row>
    <row r="8634" spans="1:4">
      <c r="A8634" t="s">
        <v>9</v>
      </c>
      <c r="B8634" t="s">
        <v>6337</v>
      </c>
      <c r="C8634" t="s">
        <v>6325</v>
      </c>
      <c r="D8634" t="s">
        <v>12472</v>
      </c>
    </row>
    <row r="8635" spans="1:4">
      <c r="A8635" t="s">
        <v>9</v>
      </c>
      <c r="B8635" t="s">
        <v>6339</v>
      </c>
      <c r="C8635" t="s">
        <v>6325</v>
      </c>
      <c r="D8635" t="s">
        <v>12472</v>
      </c>
    </row>
    <row r="8636" spans="1:4">
      <c r="A8636" t="s">
        <v>9</v>
      </c>
      <c r="B8636" t="s">
        <v>6373</v>
      </c>
      <c r="C8636" t="s">
        <v>6325</v>
      </c>
      <c r="D8636" t="s">
        <v>12472</v>
      </c>
    </row>
    <row r="8637" spans="1:4">
      <c r="A8637" t="s">
        <v>9</v>
      </c>
      <c r="B8637" t="s">
        <v>6324</v>
      </c>
      <c r="C8637" t="s">
        <v>6325</v>
      </c>
      <c r="D8637" t="s">
        <v>12472</v>
      </c>
    </row>
    <row r="8638" spans="1:4">
      <c r="A8638" t="s">
        <v>9</v>
      </c>
      <c r="B8638" t="s">
        <v>6372</v>
      </c>
      <c r="C8638" t="s">
        <v>6325</v>
      </c>
      <c r="D8638" t="s">
        <v>12472</v>
      </c>
    </row>
    <row r="8639" spans="1:4">
      <c r="A8639" t="s">
        <v>9</v>
      </c>
      <c r="B8639" t="s">
        <v>6340</v>
      </c>
      <c r="C8639" t="s">
        <v>6325</v>
      </c>
      <c r="D8639" t="s">
        <v>12472</v>
      </c>
    </row>
    <row r="8640" spans="1:4">
      <c r="A8640" t="s">
        <v>9</v>
      </c>
      <c r="B8640" t="s">
        <v>6366</v>
      </c>
      <c r="C8640" t="s">
        <v>6325</v>
      </c>
      <c r="D8640" t="s">
        <v>12472</v>
      </c>
    </row>
    <row r="8641" spans="1:4">
      <c r="A8641" t="s">
        <v>9</v>
      </c>
      <c r="B8641" t="s">
        <v>6369</v>
      </c>
      <c r="C8641" t="s">
        <v>6325</v>
      </c>
      <c r="D8641" t="s">
        <v>12472</v>
      </c>
    </row>
    <row r="8642" spans="1:4">
      <c r="A8642" t="s">
        <v>9</v>
      </c>
      <c r="B8642" t="s">
        <v>6379</v>
      </c>
      <c r="C8642" t="s">
        <v>6325</v>
      </c>
      <c r="D8642" t="s">
        <v>12472</v>
      </c>
    </row>
    <row r="8643" spans="1:4">
      <c r="A8643" t="s">
        <v>9</v>
      </c>
      <c r="B8643" t="s">
        <v>6362</v>
      </c>
      <c r="C8643" t="s">
        <v>6325</v>
      </c>
      <c r="D8643" t="s">
        <v>12472</v>
      </c>
    </row>
    <row r="8644" spans="1:4">
      <c r="A8644" t="s">
        <v>0</v>
      </c>
      <c r="B8644" t="s">
        <v>6422</v>
      </c>
      <c r="C8644" t="s">
        <v>6325</v>
      </c>
      <c r="D8644" t="s">
        <v>12472</v>
      </c>
    </row>
    <row r="8645" spans="1:4">
      <c r="A8645" t="s">
        <v>0</v>
      </c>
      <c r="B8645" t="s">
        <v>6427</v>
      </c>
      <c r="C8645" t="s">
        <v>6325</v>
      </c>
      <c r="D8645" t="s">
        <v>12472</v>
      </c>
    </row>
    <row r="8646" spans="1:4">
      <c r="A8646" t="s">
        <v>9</v>
      </c>
      <c r="B8646" t="s">
        <v>6378</v>
      </c>
      <c r="C8646" t="s">
        <v>6325</v>
      </c>
      <c r="D8646" t="s">
        <v>12472</v>
      </c>
    </row>
    <row r="8647" spans="1:4">
      <c r="A8647" t="s">
        <v>9</v>
      </c>
      <c r="B8647" t="s">
        <v>6344</v>
      </c>
      <c r="C8647" t="s">
        <v>6325</v>
      </c>
      <c r="D8647" t="s">
        <v>12472</v>
      </c>
    </row>
    <row r="8648" spans="1:4">
      <c r="A8648" t="s">
        <v>9</v>
      </c>
      <c r="B8648" t="s">
        <v>6332</v>
      </c>
      <c r="C8648" t="s">
        <v>6325</v>
      </c>
      <c r="D8648" t="s">
        <v>12472</v>
      </c>
    </row>
    <row r="8649" spans="1:4">
      <c r="A8649" t="s">
        <v>57</v>
      </c>
      <c r="B8649" t="s">
        <v>6397</v>
      </c>
      <c r="C8649" t="s">
        <v>6325</v>
      </c>
      <c r="D8649" t="s">
        <v>12472</v>
      </c>
    </row>
    <row r="8650" spans="1:4">
      <c r="A8650" t="s">
        <v>9</v>
      </c>
      <c r="B8650" t="s">
        <v>6381</v>
      </c>
      <c r="C8650" t="s">
        <v>6325</v>
      </c>
      <c r="D8650" t="s">
        <v>12472</v>
      </c>
    </row>
    <row r="8651" spans="1:4">
      <c r="A8651" t="s">
        <v>9</v>
      </c>
      <c r="B8651" t="s">
        <v>6350</v>
      </c>
      <c r="C8651" t="s">
        <v>6325</v>
      </c>
      <c r="D8651" t="s">
        <v>12472</v>
      </c>
    </row>
    <row r="8652" spans="1:4">
      <c r="A8652" t="s">
        <v>9</v>
      </c>
      <c r="B8652" t="s">
        <v>6371</v>
      </c>
      <c r="C8652" t="s">
        <v>6325</v>
      </c>
      <c r="D8652" t="s">
        <v>12472</v>
      </c>
    </row>
    <row r="8653" spans="1:4">
      <c r="A8653" t="s">
        <v>0</v>
      </c>
      <c r="B8653" t="s">
        <v>6429</v>
      </c>
      <c r="C8653" t="s">
        <v>6325</v>
      </c>
      <c r="D8653" t="s">
        <v>12472</v>
      </c>
    </row>
    <row r="8654" spans="1:4">
      <c r="A8654" t="s">
        <v>9</v>
      </c>
      <c r="B8654" t="s">
        <v>6353</v>
      </c>
      <c r="C8654" t="s">
        <v>6325</v>
      </c>
      <c r="D8654" t="s">
        <v>12472</v>
      </c>
    </row>
    <row r="8655" spans="1:4">
      <c r="A8655" t="s">
        <v>9</v>
      </c>
      <c r="B8655" t="s">
        <v>6345</v>
      </c>
      <c r="C8655" t="s">
        <v>6325</v>
      </c>
      <c r="D8655" t="s">
        <v>12472</v>
      </c>
    </row>
    <row r="8656" spans="1:4">
      <c r="A8656" t="s">
        <v>9</v>
      </c>
      <c r="B8656" t="s">
        <v>6326</v>
      </c>
      <c r="C8656" t="s">
        <v>6325</v>
      </c>
      <c r="D8656" t="s">
        <v>12472</v>
      </c>
    </row>
    <row r="8657" spans="1:4">
      <c r="A8657" t="s">
        <v>9</v>
      </c>
      <c r="B8657" t="s">
        <v>6341</v>
      </c>
      <c r="C8657" t="s">
        <v>6325</v>
      </c>
      <c r="D8657" t="s">
        <v>12472</v>
      </c>
    </row>
    <row r="8658" spans="1:4">
      <c r="A8658" t="s">
        <v>9</v>
      </c>
      <c r="B8658" t="s">
        <v>6367</v>
      </c>
      <c r="C8658" t="s">
        <v>6325</v>
      </c>
      <c r="D8658" t="s">
        <v>12472</v>
      </c>
    </row>
    <row r="8659" spans="1:4">
      <c r="A8659" t="s">
        <v>9</v>
      </c>
      <c r="B8659" t="s">
        <v>6348</v>
      </c>
      <c r="C8659" t="s">
        <v>6325</v>
      </c>
      <c r="D8659" t="s">
        <v>12472</v>
      </c>
    </row>
    <row r="8660" spans="1:4">
      <c r="A8660" t="s">
        <v>9</v>
      </c>
      <c r="B8660" t="s">
        <v>6354</v>
      </c>
      <c r="C8660" t="s">
        <v>6325</v>
      </c>
      <c r="D8660" t="s">
        <v>12472</v>
      </c>
    </row>
    <row r="8661" spans="1:4">
      <c r="A8661" t="s">
        <v>9</v>
      </c>
      <c r="B8661" t="s">
        <v>6375</v>
      </c>
      <c r="C8661" t="s">
        <v>6325</v>
      </c>
      <c r="D8661" t="s">
        <v>12472</v>
      </c>
    </row>
    <row r="8662" spans="1:4">
      <c r="A8662" t="s">
        <v>9</v>
      </c>
      <c r="B8662" t="s">
        <v>6365</v>
      </c>
      <c r="C8662" t="s">
        <v>6325</v>
      </c>
      <c r="D8662" t="s">
        <v>12472</v>
      </c>
    </row>
    <row r="8663" spans="1:4">
      <c r="A8663" t="s">
        <v>57</v>
      </c>
      <c r="B8663" t="s">
        <v>6402</v>
      </c>
      <c r="C8663" t="s">
        <v>6325</v>
      </c>
      <c r="D8663" t="s">
        <v>12472</v>
      </c>
    </row>
    <row r="8664" spans="1:4">
      <c r="A8664" t="s">
        <v>57</v>
      </c>
      <c r="B8664" t="s">
        <v>6415</v>
      </c>
      <c r="C8664" t="s">
        <v>6325</v>
      </c>
      <c r="D8664" t="s">
        <v>12472</v>
      </c>
    </row>
    <row r="8665" spans="1:4">
      <c r="A8665" t="s">
        <v>9</v>
      </c>
      <c r="B8665" t="s">
        <v>6331</v>
      </c>
      <c r="C8665" t="s">
        <v>6325</v>
      </c>
      <c r="D8665" t="s">
        <v>12472</v>
      </c>
    </row>
    <row r="8666" spans="1:4">
      <c r="A8666" t="s">
        <v>0</v>
      </c>
      <c r="B8666" t="s">
        <v>6431</v>
      </c>
      <c r="C8666" t="s">
        <v>6325</v>
      </c>
      <c r="D8666" t="s">
        <v>12472</v>
      </c>
    </row>
    <row r="8667" spans="1:4">
      <c r="A8667" t="s">
        <v>9</v>
      </c>
      <c r="B8667" t="s">
        <v>799</v>
      </c>
      <c r="C8667" t="s">
        <v>6325</v>
      </c>
      <c r="D8667" t="s">
        <v>12473</v>
      </c>
    </row>
    <row r="8668" spans="1:4">
      <c r="A8668" t="s">
        <v>57</v>
      </c>
      <c r="B8668" t="s">
        <v>6477</v>
      </c>
      <c r="C8668" t="s">
        <v>6437</v>
      </c>
      <c r="D8668" t="s">
        <v>12473</v>
      </c>
    </row>
    <row r="8669" spans="1:4">
      <c r="A8669" t="s">
        <v>9</v>
      </c>
      <c r="B8669" t="s">
        <v>772</v>
      </c>
      <c r="C8669" t="s">
        <v>6437</v>
      </c>
      <c r="D8669" t="s">
        <v>12473</v>
      </c>
    </row>
    <row r="8670" spans="1:4">
      <c r="A8670" t="s">
        <v>0</v>
      </c>
      <c r="B8670" t="s">
        <v>565</v>
      </c>
      <c r="C8670" t="s">
        <v>6437</v>
      </c>
      <c r="D8670" t="s">
        <v>12473</v>
      </c>
    </row>
    <row r="8671" spans="1:4">
      <c r="A8671" t="s">
        <v>0</v>
      </c>
      <c r="B8671" t="s">
        <v>875</v>
      </c>
      <c r="C8671" t="s">
        <v>6437</v>
      </c>
      <c r="D8671" t="s">
        <v>12473</v>
      </c>
    </row>
    <row r="8672" spans="1:4">
      <c r="A8672" t="s">
        <v>57</v>
      </c>
      <c r="B8672" t="s">
        <v>6472</v>
      </c>
      <c r="C8672" t="s">
        <v>6437</v>
      </c>
      <c r="D8672" t="s">
        <v>12473</v>
      </c>
    </row>
    <row r="8673" spans="1:4">
      <c r="A8673" t="s">
        <v>0</v>
      </c>
      <c r="B8673" t="s">
        <v>3988</v>
      </c>
      <c r="C8673" t="s">
        <v>6437</v>
      </c>
      <c r="D8673" t="s">
        <v>12473</v>
      </c>
    </row>
    <row r="8674" spans="1:4">
      <c r="A8674" t="s">
        <v>57</v>
      </c>
      <c r="B8674" t="s">
        <v>815</v>
      </c>
      <c r="C8674" t="s">
        <v>6437</v>
      </c>
      <c r="D8674" t="s">
        <v>12473</v>
      </c>
    </row>
    <row r="8675" spans="1:4">
      <c r="A8675" t="s">
        <v>0</v>
      </c>
      <c r="B8675" t="s">
        <v>4012</v>
      </c>
      <c r="C8675" t="s">
        <v>6437</v>
      </c>
      <c r="D8675" t="s">
        <v>12473</v>
      </c>
    </row>
    <row r="8676" spans="1:4">
      <c r="A8676" t="s">
        <v>9</v>
      </c>
      <c r="B8676" t="s">
        <v>6466</v>
      </c>
      <c r="C8676" t="s">
        <v>6437</v>
      </c>
      <c r="D8676" t="s">
        <v>12475</v>
      </c>
    </row>
    <row r="8677" spans="1:4">
      <c r="A8677" t="s">
        <v>0</v>
      </c>
      <c r="B8677" t="s">
        <v>829</v>
      </c>
      <c r="C8677" t="s">
        <v>6437</v>
      </c>
      <c r="D8677" t="s">
        <v>12473</v>
      </c>
    </row>
    <row r="8678" spans="1:4">
      <c r="A8678" t="s">
        <v>0</v>
      </c>
      <c r="B8678" t="s">
        <v>2903</v>
      </c>
      <c r="C8678" t="s">
        <v>6437</v>
      </c>
      <c r="D8678" t="s">
        <v>12473</v>
      </c>
    </row>
    <row r="8679" spans="1:4">
      <c r="A8679" t="s">
        <v>0</v>
      </c>
      <c r="B8679" t="s">
        <v>6509</v>
      </c>
      <c r="C8679" t="s">
        <v>6437</v>
      </c>
      <c r="D8679" t="s">
        <v>12472</v>
      </c>
    </row>
    <row r="8680" spans="1:4">
      <c r="A8680" t="s">
        <v>0</v>
      </c>
      <c r="B8680" t="s">
        <v>6515</v>
      </c>
      <c r="C8680" t="s">
        <v>6437</v>
      </c>
      <c r="D8680" t="s">
        <v>12472</v>
      </c>
    </row>
    <row r="8681" spans="1:4">
      <c r="A8681" t="s">
        <v>9</v>
      </c>
      <c r="B8681" t="s">
        <v>6445</v>
      </c>
      <c r="C8681" t="s">
        <v>6437</v>
      </c>
      <c r="D8681" t="s">
        <v>12472</v>
      </c>
    </row>
    <row r="8682" spans="1:4">
      <c r="A8682" t="s">
        <v>9</v>
      </c>
      <c r="B8682" t="s">
        <v>6439</v>
      </c>
      <c r="C8682" t="s">
        <v>6437</v>
      </c>
      <c r="D8682" t="s">
        <v>12472</v>
      </c>
    </row>
    <row r="8683" spans="1:4">
      <c r="A8683" t="s">
        <v>57</v>
      </c>
      <c r="B8683" t="s">
        <v>6488</v>
      </c>
      <c r="C8683" t="s">
        <v>6437</v>
      </c>
      <c r="D8683" t="s">
        <v>12472</v>
      </c>
    </row>
    <row r="8684" spans="1:4">
      <c r="A8684" t="s">
        <v>9</v>
      </c>
      <c r="B8684" t="s">
        <v>6461</v>
      </c>
      <c r="C8684" t="s">
        <v>6437</v>
      </c>
      <c r="D8684" t="s">
        <v>12472</v>
      </c>
    </row>
    <row r="8685" spans="1:4">
      <c r="A8685" t="s">
        <v>57</v>
      </c>
      <c r="B8685" t="s">
        <v>6479</v>
      </c>
      <c r="C8685" t="s">
        <v>6437</v>
      </c>
      <c r="D8685" t="s">
        <v>12472</v>
      </c>
    </row>
    <row r="8686" spans="1:4">
      <c r="A8686" t="s">
        <v>57</v>
      </c>
      <c r="B8686" t="s">
        <v>6484</v>
      </c>
      <c r="C8686" t="s">
        <v>6437</v>
      </c>
      <c r="D8686" t="s">
        <v>12472</v>
      </c>
    </row>
    <row r="8687" spans="1:4">
      <c r="A8687" t="s">
        <v>9</v>
      </c>
      <c r="B8687" t="s">
        <v>6448</v>
      </c>
      <c r="C8687" t="s">
        <v>6437</v>
      </c>
      <c r="D8687" t="s">
        <v>12472</v>
      </c>
    </row>
    <row r="8688" spans="1:4">
      <c r="A8688" t="s">
        <v>0</v>
      </c>
      <c r="B8688" t="s">
        <v>6519</v>
      </c>
      <c r="C8688" t="s">
        <v>6437</v>
      </c>
      <c r="D8688" t="s">
        <v>12472</v>
      </c>
    </row>
    <row r="8689" spans="1:4">
      <c r="A8689" t="s">
        <v>0</v>
      </c>
      <c r="B8689" t="s">
        <v>6501</v>
      </c>
      <c r="C8689" t="s">
        <v>6437</v>
      </c>
      <c r="D8689" t="s">
        <v>12472</v>
      </c>
    </row>
    <row r="8690" spans="1:4">
      <c r="A8690" t="s">
        <v>9</v>
      </c>
      <c r="B8690" t="s">
        <v>6446</v>
      </c>
      <c r="C8690" t="s">
        <v>6437</v>
      </c>
      <c r="D8690" t="s">
        <v>12472</v>
      </c>
    </row>
    <row r="8691" spans="1:4">
      <c r="A8691" t="s">
        <v>57</v>
      </c>
      <c r="B8691" t="s">
        <v>6473</v>
      </c>
      <c r="C8691" t="s">
        <v>6437</v>
      </c>
      <c r="D8691" t="s">
        <v>12472</v>
      </c>
    </row>
    <row r="8692" spans="1:4">
      <c r="A8692" t="s">
        <v>9</v>
      </c>
      <c r="B8692" t="s">
        <v>6457</v>
      </c>
      <c r="C8692" t="s">
        <v>6437</v>
      </c>
      <c r="D8692" t="s">
        <v>12472</v>
      </c>
    </row>
    <row r="8693" spans="1:4">
      <c r="A8693" t="s">
        <v>0</v>
      </c>
      <c r="B8693" t="s">
        <v>6502</v>
      </c>
      <c r="C8693" t="s">
        <v>6437</v>
      </c>
      <c r="D8693" t="s">
        <v>12472</v>
      </c>
    </row>
    <row r="8694" spans="1:4">
      <c r="A8694" t="s">
        <v>0</v>
      </c>
      <c r="B8694" t="s">
        <v>6518</v>
      </c>
      <c r="C8694" t="s">
        <v>6437</v>
      </c>
      <c r="D8694" t="s">
        <v>12472</v>
      </c>
    </row>
    <row r="8695" spans="1:4">
      <c r="A8695" t="s">
        <v>0</v>
      </c>
      <c r="B8695" t="s">
        <v>6522</v>
      </c>
      <c r="C8695" t="s">
        <v>6437</v>
      </c>
      <c r="D8695" t="s">
        <v>12472</v>
      </c>
    </row>
    <row r="8696" spans="1:4">
      <c r="A8696" t="s">
        <v>0</v>
      </c>
      <c r="B8696" t="s">
        <v>6508</v>
      </c>
      <c r="C8696" t="s">
        <v>6437</v>
      </c>
      <c r="D8696" t="s">
        <v>12472</v>
      </c>
    </row>
    <row r="8697" spans="1:4">
      <c r="A8697" t="s">
        <v>57</v>
      </c>
      <c r="B8697" t="s">
        <v>6492</v>
      </c>
      <c r="C8697" t="s">
        <v>6437</v>
      </c>
      <c r="D8697" t="s">
        <v>12472</v>
      </c>
    </row>
    <row r="8698" spans="1:4">
      <c r="A8698" t="s">
        <v>0</v>
      </c>
      <c r="B8698" t="s">
        <v>6507</v>
      </c>
      <c r="C8698" t="s">
        <v>6437</v>
      </c>
      <c r="D8698" t="s">
        <v>12472</v>
      </c>
    </row>
    <row r="8699" spans="1:4">
      <c r="A8699" t="s">
        <v>0</v>
      </c>
      <c r="B8699" t="s">
        <v>6510</v>
      </c>
      <c r="C8699" t="s">
        <v>6437</v>
      </c>
      <c r="D8699" t="s">
        <v>12472</v>
      </c>
    </row>
    <row r="8700" spans="1:4">
      <c r="A8700" t="s">
        <v>0</v>
      </c>
      <c r="B8700" t="s">
        <v>6512</v>
      </c>
      <c r="C8700" t="s">
        <v>6437</v>
      </c>
      <c r="D8700" t="s">
        <v>12472</v>
      </c>
    </row>
    <row r="8701" spans="1:4">
      <c r="A8701" t="s">
        <v>9</v>
      </c>
      <c r="B8701" t="s">
        <v>6444</v>
      </c>
      <c r="C8701" t="s">
        <v>6437</v>
      </c>
      <c r="D8701" t="s">
        <v>12472</v>
      </c>
    </row>
    <row r="8702" spans="1:4">
      <c r="A8702" t="s">
        <v>9</v>
      </c>
      <c r="B8702" t="s">
        <v>6442</v>
      </c>
      <c r="C8702" t="s">
        <v>6437</v>
      </c>
      <c r="D8702" t="s">
        <v>12472</v>
      </c>
    </row>
    <row r="8703" spans="1:4">
      <c r="A8703" t="s">
        <v>57</v>
      </c>
      <c r="B8703" t="s">
        <v>6481</v>
      </c>
      <c r="C8703" t="s">
        <v>6437</v>
      </c>
      <c r="D8703" t="s">
        <v>12472</v>
      </c>
    </row>
    <row r="8704" spans="1:4">
      <c r="A8704" t="s">
        <v>9</v>
      </c>
      <c r="B8704" t="s">
        <v>6440</v>
      </c>
      <c r="C8704" t="s">
        <v>6437</v>
      </c>
      <c r="D8704" t="s">
        <v>12472</v>
      </c>
    </row>
    <row r="8705" spans="1:4">
      <c r="A8705" t="s">
        <v>9</v>
      </c>
      <c r="B8705" t="s">
        <v>6454</v>
      </c>
      <c r="C8705" t="s">
        <v>6437</v>
      </c>
      <c r="D8705" t="s">
        <v>12472</v>
      </c>
    </row>
    <row r="8706" spans="1:4">
      <c r="A8706" t="s">
        <v>57</v>
      </c>
      <c r="B8706" t="s">
        <v>6471</v>
      </c>
      <c r="C8706" t="s">
        <v>6437</v>
      </c>
      <c r="D8706" t="s">
        <v>12472</v>
      </c>
    </row>
    <row r="8707" spans="1:4">
      <c r="A8707" t="s">
        <v>57</v>
      </c>
      <c r="B8707" t="s">
        <v>6474</v>
      </c>
      <c r="C8707" t="s">
        <v>6437</v>
      </c>
      <c r="D8707" t="s">
        <v>12472</v>
      </c>
    </row>
    <row r="8708" spans="1:4">
      <c r="A8708" t="s">
        <v>57</v>
      </c>
      <c r="B8708" t="s">
        <v>6468</v>
      </c>
      <c r="C8708" t="s">
        <v>6437</v>
      </c>
      <c r="D8708" t="s">
        <v>12472</v>
      </c>
    </row>
    <row r="8709" spans="1:4">
      <c r="A8709" t="s">
        <v>57</v>
      </c>
      <c r="B8709" t="s">
        <v>6475</v>
      </c>
      <c r="C8709" t="s">
        <v>6437</v>
      </c>
      <c r="D8709" t="s">
        <v>12472</v>
      </c>
    </row>
    <row r="8710" spans="1:4">
      <c r="A8710" t="s">
        <v>57</v>
      </c>
      <c r="B8710" t="s">
        <v>6478</v>
      </c>
      <c r="C8710" t="s">
        <v>6437</v>
      </c>
      <c r="D8710" t="s">
        <v>12472</v>
      </c>
    </row>
    <row r="8711" spans="1:4">
      <c r="A8711" t="s">
        <v>57</v>
      </c>
      <c r="B8711" t="s">
        <v>6491</v>
      </c>
      <c r="C8711" t="s">
        <v>6437</v>
      </c>
      <c r="D8711" t="s">
        <v>12472</v>
      </c>
    </row>
    <row r="8712" spans="1:4">
      <c r="A8712" t="s">
        <v>57</v>
      </c>
      <c r="B8712" t="s">
        <v>6482</v>
      </c>
      <c r="C8712" t="s">
        <v>6437</v>
      </c>
      <c r="D8712" t="s">
        <v>12472</v>
      </c>
    </row>
    <row r="8713" spans="1:4">
      <c r="A8713" t="s">
        <v>57</v>
      </c>
      <c r="B8713" t="s">
        <v>6483</v>
      </c>
      <c r="C8713" t="s">
        <v>6437</v>
      </c>
      <c r="D8713" t="s">
        <v>12472</v>
      </c>
    </row>
    <row r="8714" spans="1:4">
      <c r="A8714" t="s">
        <v>57</v>
      </c>
      <c r="B8714" t="s">
        <v>6487</v>
      </c>
      <c r="C8714" t="s">
        <v>6437</v>
      </c>
      <c r="D8714" t="s">
        <v>12472</v>
      </c>
    </row>
    <row r="8715" spans="1:4">
      <c r="A8715" t="s">
        <v>57</v>
      </c>
      <c r="B8715" t="s">
        <v>6489</v>
      </c>
      <c r="C8715" t="s">
        <v>6437</v>
      </c>
      <c r="D8715" t="s">
        <v>12472</v>
      </c>
    </row>
    <row r="8716" spans="1:4">
      <c r="A8716" t="s">
        <v>57</v>
      </c>
      <c r="B8716" t="s">
        <v>6494</v>
      </c>
      <c r="C8716" t="s">
        <v>6437</v>
      </c>
      <c r="D8716" t="s">
        <v>12472</v>
      </c>
    </row>
    <row r="8717" spans="1:4">
      <c r="A8717" t="s">
        <v>57</v>
      </c>
      <c r="B8717" t="s">
        <v>6493</v>
      </c>
      <c r="C8717" t="s">
        <v>6437</v>
      </c>
      <c r="D8717" t="s">
        <v>12472</v>
      </c>
    </row>
    <row r="8718" spans="1:4">
      <c r="A8718" t="s">
        <v>57</v>
      </c>
      <c r="B8718" t="s">
        <v>6486</v>
      </c>
      <c r="C8718" t="s">
        <v>6437</v>
      </c>
      <c r="D8718" t="s">
        <v>12472</v>
      </c>
    </row>
    <row r="8719" spans="1:4">
      <c r="A8719" t="s">
        <v>0</v>
      </c>
      <c r="B8719" t="s">
        <v>6516</v>
      </c>
      <c r="C8719" t="s">
        <v>6437</v>
      </c>
      <c r="D8719" t="s">
        <v>12472</v>
      </c>
    </row>
    <row r="8720" spans="1:4">
      <c r="A8720" t="s">
        <v>9</v>
      </c>
      <c r="B8720" t="s">
        <v>6460</v>
      </c>
      <c r="C8720" t="s">
        <v>6437</v>
      </c>
      <c r="D8720" t="s">
        <v>12472</v>
      </c>
    </row>
    <row r="8721" spans="1:4">
      <c r="A8721" t="s">
        <v>9</v>
      </c>
      <c r="B8721" t="s">
        <v>6458</v>
      </c>
      <c r="C8721" t="s">
        <v>6437</v>
      </c>
      <c r="D8721" t="s">
        <v>12472</v>
      </c>
    </row>
    <row r="8722" spans="1:4">
      <c r="A8722" t="s">
        <v>0</v>
      </c>
      <c r="B8722" t="s">
        <v>6520</v>
      </c>
      <c r="C8722" t="s">
        <v>6437</v>
      </c>
      <c r="D8722" t="s">
        <v>12472</v>
      </c>
    </row>
    <row r="8723" spans="1:4">
      <c r="A8723" t="s">
        <v>57</v>
      </c>
      <c r="B8723" t="s">
        <v>6467</v>
      </c>
      <c r="C8723" t="s">
        <v>6437</v>
      </c>
      <c r="D8723" t="s">
        <v>12472</v>
      </c>
    </row>
    <row r="8724" spans="1:4">
      <c r="A8724" t="s">
        <v>0</v>
      </c>
      <c r="B8724" t="s">
        <v>6500</v>
      </c>
      <c r="C8724" t="s">
        <v>6437</v>
      </c>
      <c r="D8724" t="s">
        <v>12472</v>
      </c>
    </row>
    <row r="8725" spans="1:4">
      <c r="A8725" t="s">
        <v>9</v>
      </c>
      <c r="B8725" t="s">
        <v>6452</v>
      </c>
      <c r="C8725" t="s">
        <v>6437</v>
      </c>
      <c r="D8725" t="s">
        <v>12472</v>
      </c>
    </row>
    <row r="8726" spans="1:4">
      <c r="A8726" t="s">
        <v>9</v>
      </c>
      <c r="B8726" t="s">
        <v>6443</v>
      </c>
      <c r="C8726" t="s">
        <v>6437</v>
      </c>
      <c r="D8726" t="s">
        <v>12472</v>
      </c>
    </row>
    <row r="8727" spans="1:4">
      <c r="A8727" t="s">
        <v>9</v>
      </c>
      <c r="B8727" t="s">
        <v>6451</v>
      </c>
      <c r="C8727" t="s">
        <v>6437</v>
      </c>
      <c r="D8727" t="s">
        <v>12472</v>
      </c>
    </row>
    <row r="8728" spans="1:4">
      <c r="A8728" t="s">
        <v>9</v>
      </c>
      <c r="B8728" t="s">
        <v>6441</v>
      </c>
      <c r="C8728" t="s">
        <v>6437</v>
      </c>
      <c r="D8728" t="s">
        <v>12472</v>
      </c>
    </row>
    <row r="8729" spans="1:4">
      <c r="A8729" t="s">
        <v>0</v>
      </c>
      <c r="B8729" t="s">
        <v>6521</v>
      </c>
      <c r="C8729" t="s">
        <v>6437</v>
      </c>
      <c r="D8729" t="s">
        <v>12472</v>
      </c>
    </row>
    <row r="8730" spans="1:4">
      <c r="A8730" t="s">
        <v>57</v>
      </c>
      <c r="B8730" t="s">
        <v>6476</v>
      </c>
      <c r="C8730" t="s">
        <v>6437</v>
      </c>
      <c r="D8730" t="s">
        <v>12472</v>
      </c>
    </row>
    <row r="8731" spans="1:4">
      <c r="A8731" t="s">
        <v>0</v>
      </c>
      <c r="B8731" t="s">
        <v>6503</v>
      </c>
      <c r="C8731" t="s">
        <v>6437</v>
      </c>
      <c r="D8731" t="s">
        <v>12472</v>
      </c>
    </row>
    <row r="8732" spans="1:4">
      <c r="A8732" t="s">
        <v>0</v>
      </c>
      <c r="B8732" t="s">
        <v>6499</v>
      </c>
      <c r="C8732" t="s">
        <v>6437</v>
      </c>
      <c r="D8732" t="s">
        <v>12472</v>
      </c>
    </row>
    <row r="8733" spans="1:4">
      <c r="A8733" t="s">
        <v>0</v>
      </c>
      <c r="B8733" t="s">
        <v>6504</v>
      </c>
      <c r="C8733" t="s">
        <v>6437</v>
      </c>
      <c r="D8733" t="s">
        <v>12472</v>
      </c>
    </row>
    <row r="8734" spans="1:4">
      <c r="A8734" t="s">
        <v>0</v>
      </c>
      <c r="B8734" t="s">
        <v>6517</v>
      </c>
      <c r="C8734" t="s">
        <v>6437</v>
      </c>
      <c r="D8734" t="s">
        <v>12472</v>
      </c>
    </row>
    <row r="8735" spans="1:4">
      <c r="A8735" t="s">
        <v>57</v>
      </c>
      <c r="B8735" t="s">
        <v>6495</v>
      </c>
      <c r="C8735" t="s">
        <v>6437</v>
      </c>
      <c r="D8735" t="s">
        <v>12472</v>
      </c>
    </row>
    <row r="8736" spans="1:4">
      <c r="A8736" t="s">
        <v>9</v>
      </c>
      <c r="B8736" t="s">
        <v>6455</v>
      </c>
      <c r="C8736" t="s">
        <v>6437</v>
      </c>
      <c r="D8736" t="s">
        <v>12472</v>
      </c>
    </row>
    <row r="8737" spans="1:4">
      <c r="A8737" t="s">
        <v>0</v>
      </c>
      <c r="B8737" t="s">
        <v>6511</v>
      </c>
      <c r="C8737" t="s">
        <v>6437</v>
      </c>
      <c r="D8737" t="s">
        <v>12472</v>
      </c>
    </row>
    <row r="8738" spans="1:4">
      <c r="A8738" t="s">
        <v>0</v>
      </c>
      <c r="B8738" t="s">
        <v>6505</v>
      </c>
      <c r="C8738" t="s">
        <v>6437</v>
      </c>
      <c r="D8738" t="s">
        <v>12472</v>
      </c>
    </row>
    <row r="8739" spans="1:4">
      <c r="A8739" t="s">
        <v>9</v>
      </c>
      <c r="B8739" t="s">
        <v>6438</v>
      </c>
      <c r="C8739" t="s">
        <v>6437</v>
      </c>
      <c r="D8739" t="s">
        <v>12472</v>
      </c>
    </row>
    <row r="8740" spans="1:4">
      <c r="A8740" t="s">
        <v>0</v>
      </c>
      <c r="B8740" t="s">
        <v>6506</v>
      </c>
      <c r="C8740" t="s">
        <v>6437</v>
      </c>
      <c r="D8740" t="s">
        <v>12472</v>
      </c>
    </row>
    <row r="8741" spans="1:4">
      <c r="A8741" t="s">
        <v>57</v>
      </c>
      <c r="B8741" t="s">
        <v>6469</v>
      </c>
      <c r="C8741" t="s">
        <v>6437</v>
      </c>
      <c r="D8741" t="s">
        <v>12472</v>
      </c>
    </row>
    <row r="8742" spans="1:4">
      <c r="A8742" t="s">
        <v>57</v>
      </c>
      <c r="B8742" t="s">
        <v>6490</v>
      </c>
      <c r="C8742" t="s">
        <v>6437</v>
      </c>
      <c r="D8742" t="s">
        <v>12472</v>
      </c>
    </row>
    <row r="8743" spans="1:4">
      <c r="A8743" t="s">
        <v>9</v>
      </c>
      <c r="B8743" t="s">
        <v>6459</v>
      </c>
      <c r="C8743" t="s">
        <v>6437</v>
      </c>
      <c r="D8743" t="s">
        <v>12472</v>
      </c>
    </row>
    <row r="8744" spans="1:4">
      <c r="A8744" t="s">
        <v>57</v>
      </c>
      <c r="B8744" t="s">
        <v>6480</v>
      </c>
      <c r="C8744" t="s">
        <v>6437</v>
      </c>
      <c r="D8744" t="s">
        <v>12472</v>
      </c>
    </row>
    <row r="8745" spans="1:4">
      <c r="A8745" t="s">
        <v>9</v>
      </c>
      <c r="B8745" t="s">
        <v>6450</v>
      </c>
      <c r="C8745" t="s">
        <v>6437</v>
      </c>
      <c r="D8745" t="s">
        <v>12472</v>
      </c>
    </row>
    <row r="8746" spans="1:4">
      <c r="A8746" t="s">
        <v>0</v>
      </c>
      <c r="B8746" t="s">
        <v>6514</v>
      </c>
      <c r="C8746" t="s">
        <v>6437</v>
      </c>
      <c r="D8746" t="s">
        <v>12472</v>
      </c>
    </row>
    <row r="8747" spans="1:4">
      <c r="A8747" t="s">
        <v>9</v>
      </c>
      <c r="B8747" t="s">
        <v>6447</v>
      </c>
      <c r="C8747" t="s">
        <v>6437</v>
      </c>
      <c r="D8747" t="s">
        <v>12472</v>
      </c>
    </row>
    <row r="8748" spans="1:4">
      <c r="A8748" t="s">
        <v>9</v>
      </c>
      <c r="B8748" t="s">
        <v>6449</v>
      </c>
      <c r="C8748" t="s">
        <v>6437</v>
      </c>
      <c r="D8748" t="s">
        <v>12472</v>
      </c>
    </row>
    <row r="8749" spans="1:4">
      <c r="A8749" t="s">
        <v>0</v>
      </c>
      <c r="B8749" t="s">
        <v>6513</v>
      </c>
      <c r="C8749" t="s">
        <v>6437</v>
      </c>
      <c r="D8749" t="s">
        <v>12472</v>
      </c>
    </row>
    <row r="8750" spans="1:4">
      <c r="A8750" t="s">
        <v>9</v>
      </c>
      <c r="B8750" t="s">
        <v>6465</v>
      </c>
      <c r="C8750" t="s">
        <v>6437</v>
      </c>
      <c r="D8750" t="s">
        <v>12476</v>
      </c>
    </row>
    <row r="8751" spans="1:4">
      <c r="A8751" t="s">
        <v>9</v>
      </c>
      <c r="B8751" t="s">
        <v>6464</v>
      </c>
      <c r="C8751" t="s">
        <v>6437</v>
      </c>
      <c r="D8751" t="s">
        <v>12476</v>
      </c>
    </row>
    <row r="8752" spans="1:4">
      <c r="A8752" t="s">
        <v>9</v>
      </c>
      <c r="B8752" t="s">
        <v>6463</v>
      </c>
      <c r="C8752" t="s">
        <v>6437</v>
      </c>
      <c r="D8752" t="s">
        <v>12476</v>
      </c>
    </row>
    <row r="8753" spans="1:4">
      <c r="A8753" t="s">
        <v>57</v>
      </c>
      <c r="B8753" t="s">
        <v>6498</v>
      </c>
      <c r="C8753" t="s">
        <v>6437</v>
      </c>
      <c r="D8753" t="s">
        <v>12476</v>
      </c>
    </row>
    <row r="8754" spans="1:4">
      <c r="A8754" t="s">
        <v>57</v>
      </c>
      <c r="B8754" t="s">
        <v>6497</v>
      </c>
      <c r="C8754" t="s">
        <v>6437</v>
      </c>
      <c r="D8754" t="s">
        <v>12476</v>
      </c>
    </row>
    <row r="8755" spans="1:4">
      <c r="A8755" t="s">
        <v>57</v>
      </c>
      <c r="B8755" t="s">
        <v>6496</v>
      </c>
      <c r="C8755" t="s">
        <v>6437</v>
      </c>
      <c r="D8755" t="s">
        <v>12476</v>
      </c>
    </row>
    <row r="8756" spans="1:4">
      <c r="A8756" t="s">
        <v>9</v>
      </c>
      <c r="B8756" t="s">
        <v>6453</v>
      </c>
      <c r="C8756" t="s">
        <v>6437</v>
      </c>
      <c r="D8756" t="s">
        <v>12476</v>
      </c>
    </row>
    <row r="8757" spans="1:4">
      <c r="A8757" t="s">
        <v>9</v>
      </c>
      <c r="B8757" t="s">
        <v>6462</v>
      </c>
      <c r="C8757" t="s">
        <v>6437</v>
      </c>
      <c r="D8757" t="s">
        <v>12476</v>
      </c>
    </row>
    <row r="8758" spans="1:4">
      <c r="A8758" t="s">
        <v>57</v>
      </c>
      <c r="B8758" t="s">
        <v>5845</v>
      </c>
      <c r="C8758" t="s">
        <v>6437</v>
      </c>
      <c r="D8758" t="s">
        <v>12473</v>
      </c>
    </row>
    <row r="8759" spans="1:4">
      <c r="A8759" t="s">
        <v>57</v>
      </c>
      <c r="B8759" t="s">
        <v>5817</v>
      </c>
      <c r="C8759" t="s">
        <v>6437</v>
      </c>
      <c r="D8759" t="s">
        <v>12473</v>
      </c>
    </row>
    <row r="8760" spans="1:4">
      <c r="A8760" t="s">
        <v>57</v>
      </c>
      <c r="B8760" t="s">
        <v>5840</v>
      </c>
      <c r="C8760" t="s">
        <v>6437</v>
      </c>
      <c r="D8760" t="s">
        <v>12473</v>
      </c>
    </row>
    <row r="8761" spans="1:4">
      <c r="A8761" t="s">
        <v>9</v>
      </c>
      <c r="B8761" t="s">
        <v>5782</v>
      </c>
      <c r="C8761" t="s">
        <v>6437</v>
      </c>
      <c r="D8761" t="s">
        <v>12473</v>
      </c>
    </row>
    <row r="8762" spans="1:4">
      <c r="A8762" t="s">
        <v>57</v>
      </c>
      <c r="B8762" t="s">
        <v>5819</v>
      </c>
      <c r="C8762" t="s">
        <v>6437</v>
      </c>
      <c r="D8762" t="s">
        <v>12473</v>
      </c>
    </row>
    <row r="8763" spans="1:4">
      <c r="A8763" t="s">
        <v>0</v>
      </c>
      <c r="B8763" t="s">
        <v>5871</v>
      </c>
      <c r="C8763" t="s">
        <v>6437</v>
      </c>
      <c r="D8763" t="s">
        <v>12473</v>
      </c>
    </row>
    <row r="8764" spans="1:4">
      <c r="A8764" t="s">
        <v>57</v>
      </c>
      <c r="B8764" t="s">
        <v>5795</v>
      </c>
      <c r="C8764" t="s">
        <v>6437</v>
      </c>
      <c r="D8764" t="s">
        <v>12473</v>
      </c>
    </row>
    <row r="8765" spans="1:4">
      <c r="A8765" t="s">
        <v>9</v>
      </c>
      <c r="B8765" t="s">
        <v>5780</v>
      </c>
      <c r="C8765" t="s">
        <v>6437</v>
      </c>
      <c r="D8765" t="s">
        <v>12473</v>
      </c>
    </row>
    <row r="8766" spans="1:4">
      <c r="A8766" t="s">
        <v>9</v>
      </c>
      <c r="B8766" t="s">
        <v>6456</v>
      </c>
      <c r="C8766" t="s">
        <v>6437</v>
      </c>
      <c r="D8766" t="s">
        <v>12473</v>
      </c>
    </row>
    <row r="8767" spans="1:4">
      <c r="A8767" t="s">
        <v>9</v>
      </c>
      <c r="B8767" t="s">
        <v>4068</v>
      </c>
      <c r="C8767" t="s">
        <v>6437</v>
      </c>
      <c r="D8767" t="s">
        <v>12473</v>
      </c>
    </row>
    <row r="8768" spans="1:4">
      <c r="A8768" t="s">
        <v>57</v>
      </c>
      <c r="B8768" t="s">
        <v>6470</v>
      </c>
      <c r="C8768" t="s">
        <v>6437</v>
      </c>
      <c r="D8768" t="s">
        <v>12473</v>
      </c>
    </row>
    <row r="8769" spans="1:4">
      <c r="A8769" t="s">
        <v>57</v>
      </c>
      <c r="B8769" t="s">
        <v>4084</v>
      </c>
      <c r="C8769" t="s">
        <v>6437</v>
      </c>
      <c r="D8769" t="s">
        <v>12473</v>
      </c>
    </row>
    <row r="8770" spans="1:4">
      <c r="A8770" t="s">
        <v>57</v>
      </c>
      <c r="B8770" t="s">
        <v>6485</v>
      </c>
      <c r="C8770" t="s">
        <v>6437</v>
      </c>
      <c r="D8770" t="s">
        <v>12473</v>
      </c>
    </row>
    <row r="8771" spans="1:4">
      <c r="A8771" t="s">
        <v>57</v>
      </c>
      <c r="B8771" t="s">
        <v>4085</v>
      </c>
      <c r="C8771" t="s">
        <v>6437</v>
      </c>
      <c r="D8771" t="s">
        <v>12473</v>
      </c>
    </row>
    <row r="8772" spans="1:4">
      <c r="A8772" t="s">
        <v>0</v>
      </c>
      <c r="B8772" t="s">
        <v>456</v>
      </c>
      <c r="C8772" t="s">
        <v>6437</v>
      </c>
      <c r="D8772" t="s">
        <v>12473</v>
      </c>
    </row>
    <row r="8773" spans="1:4">
      <c r="A8773" t="s">
        <v>57</v>
      </c>
      <c r="B8773" t="s">
        <v>461</v>
      </c>
      <c r="C8773" t="s">
        <v>6437</v>
      </c>
      <c r="D8773" t="s">
        <v>12473</v>
      </c>
    </row>
    <row r="8774" spans="1:4">
      <c r="A8774" t="s">
        <v>57</v>
      </c>
      <c r="B8774" t="s">
        <v>443</v>
      </c>
      <c r="C8774" t="s">
        <v>6437</v>
      </c>
      <c r="D8774" t="s">
        <v>12473</v>
      </c>
    </row>
    <row r="8775" spans="1:4">
      <c r="A8775" t="s">
        <v>57</v>
      </c>
      <c r="B8775" t="s">
        <v>448</v>
      </c>
      <c r="C8775" t="s">
        <v>6437</v>
      </c>
      <c r="D8775" t="s">
        <v>12473</v>
      </c>
    </row>
    <row r="8776" spans="1:4">
      <c r="A8776" t="s">
        <v>0</v>
      </c>
      <c r="B8776" t="s">
        <v>537</v>
      </c>
      <c r="C8776" t="s">
        <v>6437</v>
      </c>
      <c r="D8776" t="s">
        <v>12473</v>
      </c>
    </row>
    <row r="8777" spans="1:4">
      <c r="A8777" t="s">
        <v>0</v>
      </c>
      <c r="B8777" t="s">
        <v>532</v>
      </c>
      <c r="C8777" t="s">
        <v>6437</v>
      </c>
      <c r="D8777" t="s">
        <v>12473</v>
      </c>
    </row>
    <row r="8778" spans="1:4">
      <c r="A8778" t="s">
        <v>9</v>
      </c>
      <c r="B8778" t="s">
        <v>4073</v>
      </c>
      <c r="C8778" t="s">
        <v>6524</v>
      </c>
      <c r="D8778" t="s">
        <v>12475</v>
      </c>
    </row>
    <row r="8779" spans="1:4">
      <c r="A8779" t="s">
        <v>0</v>
      </c>
      <c r="B8779" t="s">
        <v>4088</v>
      </c>
      <c r="C8779" t="s">
        <v>6524</v>
      </c>
      <c r="D8779" t="s">
        <v>12476</v>
      </c>
    </row>
    <row r="8780" spans="1:4">
      <c r="A8780" t="s">
        <v>0</v>
      </c>
      <c r="B8780" t="s">
        <v>505</v>
      </c>
      <c r="C8780" t="s">
        <v>6524</v>
      </c>
      <c r="D8780" t="s">
        <v>12476</v>
      </c>
    </row>
    <row r="8781" spans="1:4">
      <c r="A8781" t="s">
        <v>0</v>
      </c>
      <c r="B8781" t="s">
        <v>503</v>
      </c>
      <c r="C8781" t="s">
        <v>6524</v>
      </c>
      <c r="D8781" t="s">
        <v>12476</v>
      </c>
    </row>
    <row r="8782" spans="1:4">
      <c r="A8782" t="s">
        <v>57</v>
      </c>
      <c r="B8782" t="s">
        <v>4087</v>
      </c>
      <c r="C8782" t="s">
        <v>6524</v>
      </c>
      <c r="D8782" t="s">
        <v>12476</v>
      </c>
    </row>
    <row r="8783" spans="1:4">
      <c r="A8783" t="s">
        <v>0</v>
      </c>
      <c r="B8783" t="s">
        <v>4089</v>
      </c>
      <c r="C8783" t="s">
        <v>6524</v>
      </c>
      <c r="D8783" t="s">
        <v>12476</v>
      </c>
    </row>
    <row r="8784" spans="1:4">
      <c r="A8784" t="s">
        <v>0</v>
      </c>
      <c r="B8784" t="s">
        <v>4090</v>
      </c>
      <c r="C8784" t="s">
        <v>6524</v>
      </c>
      <c r="D8784" t="s">
        <v>12476</v>
      </c>
    </row>
    <row r="8785" spans="1:4">
      <c r="A8785" t="s">
        <v>0</v>
      </c>
      <c r="B8785" t="s">
        <v>504</v>
      </c>
      <c r="C8785" t="s">
        <v>6524</v>
      </c>
      <c r="D8785" t="s">
        <v>12476</v>
      </c>
    </row>
    <row r="8786" spans="1:4">
      <c r="A8786" t="s">
        <v>57</v>
      </c>
      <c r="B8786" t="s">
        <v>4086</v>
      </c>
      <c r="C8786" t="s">
        <v>6524</v>
      </c>
      <c r="D8786" t="s">
        <v>12476</v>
      </c>
    </row>
    <row r="8787" spans="1:4">
      <c r="A8787" t="s">
        <v>9</v>
      </c>
      <c r="B8787" t="s">
        <v>4083</v>
      </c>
      <c r="C8787" t="s">
        <v>6524</v>
      </c>
      <c r="D8787" t="s">
        <v>12476</v>
      </c>
    </row>
    <row r="8788" spans="1:4">
      <c r="A8788" t="s">
        <v>57</v>
      </c>
      <c r="B8788" t="s">
        <v>474</v>
      </c>
      <c r="C8788" t="s">
        <v>6524</v>
      </c>
      <c r="D8788" t="s">
        <v>12476</v>
      </c>
    </row>
    <row r="8789" spans="1:4">
      <c r="A8789" t="s">
        <v>57</v>
      </c>
      <c r="B8789" t="s">
        <v>477</v>
      </c>
      <c r="C8789" t="s">
        <v>6524</v>
      </c>
      <c r="D8789" t="s">
        <v>12476</v>
      </c>
    </row>
    <row r="8790" spans="1:4">
      <c r="A8790" t="s">
        <v>9</v>
      </c>
      <c r="B8790" t="s">
        <v>408</v>
      </c>
      <c r="C8790" t="s">
        <v>6524</v>
      </c>
      <c r="D8790" t="s">
        <v>12476</v>
      </c>
    </row>
    <row r="8791" spans="1:4">
      <c r="A8791" t="s">
        <v>9</v>
      </c>
      <c r="B8791" t="s">
        <v>407</v>
      </c>
      <c r="C8791" t="s">
        <v>6524</v>
      </c>
      <c r="D8791" t="s">
        <v>12476</v>
      </c>
    </row>
    <row r="8792" spans="1:4">
      <c r="A8792" t="s">
        <v>57</v>
      </c>
      <c r="B8792" t="s">
        <v>466</v>
      </c>
      <c r="C8792" t="s">
        <v>6524</v>
      </c>
      <c r="D8792" t="s">
        <v>12476</v>
      </c>
    </row>
    <row r="8793" spans="1:4">
      <c r="A8793" t="s">
        <v>57</v>
      </c>
      <c r="B8793" t="s">
        <v>465</v>
      </c>
      <c r="C8793" t="s">
        <v>6524</v>
      </c>
      <c r="D8793" t="s">
        <v>12476</v>
      </c>
    </row>
    <row r="8794" spans="1:4">
      <c r="A8794" t="s">
        <v>57</v>
      </c>
      <c r="B8794" t="s">
        <v>472</v>
      </c>
      <c r="C8794" t="s">
        <v>6524</v>
      </c>
      <c r="D8794" t="s">
        <v>12476</v>
      </c>
    </row>
    <row r="8795" spans="1:4">
      <c r="A8795" t="s">
        <v>57</v>
      </c>
      <c r="B8795" t="s">
        <v>467</v>
      </c>
      <c r="C8795" t="s">
        <v>6524</v>
      </c>
      <c r="D8795" t="s">
        <v>12476</v>
      </c>
    </row>
    <row r="8796" spans="1:4">
      <c r="A8796" t="s">
        <v>0</v>
      </c>
      <c r="B8796" t="s">
        <v>540</v>
      </c>
      <c r="C8796" t="s">
        <v>6524</v>
      </c>
      <c r="D8796" t="s">
        <v>12476</v>
      </c>
    </row>
    <row r="8797" spans="1:4">
      <c r="A8797" t="s">
        <v>57</v>
      </c>
      <c r="B8797" t="s">
        <v>469</v>
      </c>
      <c r="C8797" t="s">
        <v>6524</v>
      </c>
      <c r="D8797" t="s">
        <v>12476</v>
      </c>
    </row>
    <row r="8798" spans="1:4">
      <c r="A8798" t="s">
        <v>57</v>
      </c>
      <c r="B8798" t="s">
        <v>478</v>
      </c>
      <c r="C8798" t="s">
        <v>6524</v>
      </c>
      <c r="D8798" t="s">
        <v>12476</v>
      </c>
    </row>
    <row r="8799" spans="1:4">
      <c r="A8799" t="s">
        <v>57</v>
      </c>
      <c r="B8799" t="s">
        <v>463</v>
      </c>
      <c r="C8799" t="s">
        <v>6524</v>
      </c>
      <c r="D8799" t="s">
        <v>12476</v>
      </c>
    </row>
    <row r="8800" spans="1:4">
      <c r="A8800" t="s">
        <v>57</v>
      </c>
      <c r="B8800" t="s">
        <v>473</v>
      </c>
      <c r="C8800" t="s">
        <v>6524</v>
      </c>
      <c r="D8800" t="s">
        <v>12476</v>
      </c>
    </row>
    <row r="8801" spans="1:4">
      <c r="A8801" t="s">
        <v>0</v>
      </c>
      <c r="B8801" t="s">
        <v>539</v>
      </c>
      <c r="C8801" t="s">
        <v>6524</v>
      </c>
      <c r="D8801" t="s">
        <v>12476</v>
      </c>
    </row>
    <row r="8802" spans="1:4">
      <c r="A8802" t="s">
        <v>57</v>
      </c>
      <c r="B8802" t="s">
        <v>464</v>
      </c>
      <c r="C8802" t="s">
        <v>6524</v>
      </c>
      <c r="D8802" t="s">
        <v>12476</v>
      </c>
    </row>
    <row r="8803" spans="1:4">
      <c r="A8803" t="s">
        <v>57</v>
      </c>
      <c r="B8803" t="s">
        <v>470</v>
      </c>
      <c r="C8803" t="s">
        <v>6524</v>
      </c>
      <c r="D8803" t="s">
        <v>12476</v>
      </c>
    </row>
    <row r="8804" spans="1:4">
      <c r="A8804" t="s">
        <v>57</v>
      </c>
      <c r="B8804" t="s">
        <v>476</v>
      </c>
      <c r="C8804" t="s">
        <v>6524</v>
      </c>
      <c r="D8804" t="s">
        <v>12476</v>
      </c>
    </row>
    <row r="8805" spans="1:4">
      <c r="A8805" t="s">
        <v>9</v>
      </c>
      <c r="B8805" t="s">
        <v>406</v>
      </c>
      <c r="C8805" t="s">
        <v>6524</v>
      </c>
      <c r="D8805" t="s">
        <v>12476</v>
      </c>
    </row>
    <row r="8806" spans="1:4">
      <c r="A8806" t="s">
        <v>57</v>
      </c>
      <c r="B8806" t="s">
        <v>468</v>
      </c>
      <c r="C8806" t="s">
        <v>6524</v>
      </c>
      <c r="D8806" t="s">
        <v>12476</v>
      </c>
    </row>
    <row r="8807" spans="1:4">
      <c r="A8807" t="s">
        <v>57</v>
      </c>
      <c r="B8807" t="s">
        <v>471</v>
      </c>
      <c r="C8807" t="s">
        <v>6524</v>
      </c>
      <c r="D8807" t="s">
        <v>12476</v>
      </c>
    </row>
    <row r="8808" spans="1:4">
      <c r="A8808" t="s">
        <v>57</v>
      </c>
      <c r="B8808" t="s">
        <v>475</v>
      </c>
      <c r="C8808" t="s">
        <v>6524</v>
      </c>
      <c r="D8808" t="s">
        <v>12476</v>
      </c>
    </row>
    <row r="8809" spans="1:4">
      <c r="A8809" t="s">
        <v>9</v>
      </c>
      <c r="B8809" t="s">
        <v>5874</v>
      </c>
      <c r="C8809" t="s">
        <v>6524</v>
      </c>
      <c r="D8809" t="s">
        <v>12476</v>
      </c>
    </row>
    <row r="8810" spans="1:4">
      <c r="A8810" t="s">
        <v>0</v>
      </c>
      <c r="B8810" t="s">
        <v>5878</v>
      </c>
      <c r="C8810" t="s">
        <v>6524</v>
      </c>
      <c r="D8810" t="s">
        <v>12476</v>
      </c>
    </row>
    <row r="8811" spans="1:4">
      <c r="A8811" t="s">
        <v>9</v>
      </c>
      <c r="B8811" t="s">
        <v>5876</v>
      </c>
      <c r="C8811" t="s">
        <v>6524</v>
      </c>
      <c r="D8811" t="s">
        <v>12476</v>
      </c>
    </row>
    <row r="8812" spans="1:4">
      <c r="A8812" t="s">
        <v>57</v>
      </c>
      <c r="B8812" t="s">
        <v>5877</v>
      </c>
      <c r="C8812" t="s">
        <v>6524</v>
      </c>
      <c r="D8812" t="s">
        <v>12476</v>
      </c>
    </row>
    <row r="8813" spans="1:4">
      <c r="A8813" t="s">
        <v>0</v>
      </c>
      <c r="B8813" t="s">
        <v>5879</v>
      </c>
      <c r="C8813" t="s">
        <v>6524</v>
      </c>
      <c r="D8813" t="s">
        <v>12476</v>
      </c>
    </row>
    <row r="8814" spans="1:4">
      <c r="A8814" t="s">
        <v>57</v>
      </c>
      <c r="B8814" t="s">
        <v>424</v>
      </c>
      <c r="C8814" t="s">
        <v>6524</v>
      </c>
      <c r="D8814" t="s">
        <v>12476</v>
      </c>
    </row>
    <row r="8815" spans="1:4">
      <c r="A8815" t="s">
        <v>9</v>
      </c>
      <c r="B8815" t="s">
        <v>385</v>
      </c>
      <c r="C8815" t="s">
        <v>6524</v>
      </c>
      <c r="D8815" t="s">
        <v>12476</v>
      </c>
    </row>
    <row r="8816" spans="1:4">
      <c r="A8816" t="s">
        <v>57</v>
      </c>
      <c r="B8816" t="s">
        <v>423</v>
      </c>
      <c r="C8816" t="s">
        <v>6524</v>
      </c>
      <c r="D8816" t="s">
        <v>12476</v>
      </c>
    </row>
    <row r="8817" spans="1:4">
      <c r="A8817" t="s">
        <v>57</v>
      </c>
      <c r="B8817" t="s">
        <v>422</v>
      </c>
      <c r="C8817" t="s">
        <v>6524</v>
      </c>
      <c r="D8817" t="s">
        <v>12476</v>
      </c>
    </row>
    <row r="8818" spans="1:4">
      <c r="A8818" t="s">
        <v>57</v>
      </c>
      <c r="B8818" t="s">
        <v>421</v>
      </c>
      <c r="C8818" t="s">
        <v>6524</v>
      </c>
      <c r="D8818" t="s">
        <v>12476</v>
      </c>
    </row>
    <row r="8819" spans="1:4">
      <c r="A8819" t="s">
        <v>0</v>
      </c>
      <c r="B8819" t="s">
        <v>6715</v>
      </c>
      <c r="C8819" t="s">
        <v>6524</v>
      </c>
      <c r="D8819" t="s">
        <v>12472</v>
      </c>
    </row>
    <row r="8820" spans="1:4">
      <c r="A8820" t="s">
        <v>0</v>
      </c>
      <c r="B8820" t="s">
        <v>6736</v>
      </c>
      <c r="C8820" t="s">
        <v>6524</v>
      </c>
      <c r="D8820" t="s">
        <v>12472</v>
      </c>
    </row>
    <row r="8821" spans="1:4">
      <c r="A8821" t="s">
        <v>57</v>
      </c>
      <c r="B8821" t="s">
        <v>6627</v>
      </c>
      <c r="C8821" t="s">
        <v>6524</v>
      </c>
      <c r="D8821" t="s">
        <v>12472</v>
      </c>
    </row>
    <row r="8822" spans="1:4">
      <c r="A8822" t="s">
        <v>9</v>
      </c>
      <c r="B8822" t="s">
        <v>6581</v>
      </c>
      <c r="C8822" t="s">
        <v>6524</v>
      </c>
      <c r="D8822" t="s">
        <v>12472</v>
      </c>
    </row>
    <row r="8823" spans="1:4">
      <c r="A8823" t="s">
        <v>57</v>
      </c>
      <c r="B8823" t="s">
        <v>6646</v>
      </c>
      <c r="C8823" t="s">
        <v>6524</v>
      </c>
      <c r="D8823" t="s">
        <v>12472</v>
      </c>
    </row>
    <row r="8824" spans="1:4">
      <c r="A8824" t="s">
        <v>9</v>
      </c>
      <c r="B8824" t="s">
        <v>6558</v>
      </c>
      <c r="C8824" t="s">
        <v>6524</v>
      </c>
      <c r="D8824" t="s">
        <v>12472</v>
      </c>
    </row>
    <row r="8825" spans="1:4">
      <c r="A8825" t="s">
        <v>57</v>
      </c>
      <c r="B8825" t="s">
        <v>6620</v>
      </c>
      <c r="C8825" t="s">
        <v>6524</v>
      </c>
      <c r="D8825" t="s">
        <v>12472</v>
      </c>
    </row>
    <row r="8826" spans="1:4">
      <c r="A8826" t="s">
        <v>9</v>
      </c>
      <c r="B8826" t="s">
        <v>6555</v>
      </c>
      <c r="C8826" t="s">
        <v>6524</v>
      </c>
      <c r="D8826" t="s">
        <v>12472</v>
      </c>
    </row>
    <row r="8827" spans="1:4">
      <c r="A8827" t="s">
        <v>9</v>
      </c>
      <c r="B8827" t="s">
        <v>6580</v>
      </c>
      <c r="C8827" t="s">
        <v>6524</v>
      </c>
      <c r="D8827" t="s">
        <v>12472</v>
      </c>
    </row>
    <row r="8828" spans="1:4">
      <c r="A8828" t="s">
        <v>57</v>
      </c>
      <c r="B8828" t="s">
        <v>6636</v>
      </c>
      <c r="C8828" t="s">
        <v>6524</v>
      </c>
      <c r="D8828" t="s">
        <v>12472</v>
      </c>
    </row>
    <row r="8829" spans="1:4">
      <c r="A8829" t="s">
        <v>57</v>
      </c>
      <c r="B8829" t="s">
        <v>6699</v>
      </c>
      <c r="C8829" t="s">
        <v>6524</v>
      </c>
      <c r="D8829" t="s">
        <v>12472</v>
      </c>
    </row>
    <row r="8830" spans="1:4">
      <c r="A8830" t="s">
        <v>57</v>
      </c>
      <c r="B8830" t="s">
        <v>6601</v>
      </c>
      <c r="C8830" t="s">
        <v>6524</v>
      </c>
      <c r="D8830" t="s">
        <v>12472</v>
      </c>
    </row>
    <row r="8831" spans="1:4">
      <c r="A8831" t="s">
        <v>0</v>
      </c>
      <c r="B8831" t="s">
        <v>6742</v>
      </c>
      <c r="C8831" t="s">
        <v>6524</v>
      </c>
      <c r="D8831" t="s">
        <v>12472</v>
      </c>
    </row>
    <row r="8832" spans="1:4">
      <c r="A8832" t="s">
        <v>0</v>
      </c>
      <c r="B8832" t="s">
        <v>6727</v>
      </c>
      <c r="C8832" t="s">
        <v>6524</v>
      </c>
      <c r="D8832" t="s">
        <v>12472</v>
      </c>
    </row>
    <row r="8833" spans="1:4">
      <c r="A8833" t="s">
        <v>0</v>
      </c>
      <c r="B8833" t="s">
        <v>6743</v>
      </c>
      <c r="C8833" t="s">
        <v>6524</v>
      </c>
      <c r="D8833" t="s">
        <v>12472</v>
      </c>
    </row>
    <row r="8834" spans="1:4">
      <c r="A8834" t="s">
        <v>9</v>
      </c>
      <c r="B8834" t="s">
        <v>6535</v>
      </c>
      <c r="C8834" t="s">
        <v>6524</v>
      </c>
      <c r="D8834" t="s">
        <v>12472</v>
      </c>
    </row>
    <row r="8835" spans="1:4">
      <c r="A8835" t="s">
        <v>0</v>
      </c>
      <c r="B8835" t="s">
        <v>6717</v>
      </c>
      <c r="C8835" t="s">
        <v>6524</v>
      </c>
      <c r="D8835" t="s">
        <v>12472</v>
      </c>
    </row>
    <row r="8836" spans="1:4">
      <c r="A8836" t="s">
        <v>57</v>
      </c>
      <c r="B8836" t="s">
        <v>6695</v>
      </c>
      <c r="C8836" t="s">
        <v>6524</v>
      </c>
      <c r="D8836" t="s">
        <v>12472</v>
      </c>
    </row>
    <row r="8837" spans="1:4">
      <c r="A8837" t="s">
        <v>57</v>
      </c>
      <c r="B8837" t="s">
        <v>6599</v>
      </c>
      <c r="C8837" t="s">
        <v>6524</v>
      </c>
      <c r="D8837" t="s">
        <v>12472</v>
      </c>
    </row>
    <row r="8838" spans="1:4">
      <c r="A8838" t="s">
        <v>57</v>
      </c>
      <c r="B8838" t="s">
        <v>6626</v>
      </c>
      <c r="C8838" t="s">
        <v>6524</v>
      </c>
      <c r="D8838" t="s">
        <v>12472</v>
      </c>
    </row>
    <row r="8839" spans="1:4">
      <c r="A8839" t="s">
        <v>57</v>
      </c>
      <c r="B8839" t="s">
        <v>6607</v>
      </c>
      <c r="C8839" t="s">
        <v>6524</v>
      </c>
      <c r="D8839" t="s">
        <v>12472</v>
      </c>
    </row>
    <row r="8840" spans="1:4">
      <c r="A8840" t="s">
        <v>57</v>
      </c>
      <c r="B8840" t="s">
        <v>6610</v>
      </c>
      <c r="C8840" t="s">
        <v>6524</v>
      </c>
      <c r="D8840" t="s">
        <v>12472</v>
      </c>
    </row>
    <row r="8841" spans="1:4">
      <c r="A8841" t="s">
        <v>9</v>
      </c>
      <c r="B8841" t="s">
        <v>6562</v>
      </c>
      <c r="C8841" t="s">
        <v>6524</v>
      </c>
      <c r="D8841" t="s">
        <v>12472</v>
      </c>
    </row>
    <row r="8842" spans="1:4">
      <c r="A8842" t="s">
        <v>57</v>
      </c>
      <c r="B8842" t="s">
        <v>6690</v>
      </c>
      <c r="C8842" t="s">
        <v>6524</v>
      </c>
      <c r="D8842" t="s">
        <v>12472</v>
      </c>
    </row>
    <row r="8843" spans="1:4">
      <c r="A8843" t="s">
        <v>9</v>
      </c>
      <c r="B8843" t="s">
        <v>6549</v>
      </c>
      <c r="C8843" t="s">
        <v>6524</v>
      </c>
      <c r="D8843" t="s">
        <v>12472</v>
      </c>
    </row>
    <row r="8844" spans="1:4">
      <c r="A8844" t="s">
        <v>57</v>
      </c>
      <c r="B8844" t="s">
        <v>6612</v>
      </c>
      <c r="C8844" t="s">
        <v>6524</v>
      </c>
      <c r="D8844" t="s">
        <v>12472</v>
      </c>
    </row>
    <row r="8845" spans="1:4">
      <c r="A8845" t="s">
        <v>9</v>
      </c>
      <c r="B8845" t="s">
        <v>6539</v>
      </c>
      <c r="C8845" t="s">
        <v>6524</v>
      </c>
      <c r="D8845" t="s">
        <v>12472</v>
      </c>
    </row>
    <row r="8846" spans="1:4">
      <c r="A8846" t="s">
        <v>57</v>
      </c>
      <c r="B8846" t="s">
        <v>6673</v>
      </c>
      <c r="C8846" t="s">
        <v>6524</v>
      </c>
      <c r="D8846" t="s">
        <v>12472</v>
      </c>
    </row>
    <row r="8847" spans="1:4">
      <c r="A8847" t="s">
        <v>57</v>
      </c>
      <c r="B8847" t="s">
        <v>6628</v>
      </c>
      <c r="C8847" t="s">
        <v>6524</v>
      </c>
      <c r="D8847" t="s">
        <v>12472</v>
      </c>
    </row>
    <row r="8848" spans="1:4">
      <c r="A8848" t="s">
        <v>9</v>
      </c>
      <c r="B8848" t="s">
        <v>6527</v>
      </c>
      <c r="C8848" t="s">
        <v>6524</v>
      </c>
      <c r="D8848" t="s">
        <v>12472</v>
      </c>
    </row>
    <row r="8849" spans="1:4">
      <c r="A8849" t="s">
        <v>9</v>
      </c>
      <c r="B8849" t="s">
        <v>6536</v>
      </c>
      <c r="C8849" t="s">
        <v>6524</v>
      </c>
      <c r="D8849" t="s">
        <v>12472</v>
      </c>
    </row>
    <row r="8850" spans="1:4">
      <c r="A8850" t="s">
        <v>9</v>
      </c>
      <c r="B8850" t="s">
        <v>6561</v>
      </c>
      <c r="C8850" t="s">
        <v>6524</v>
      </c>
      <c r="D8850" t="s">
        <v>12472</v>
      </c>
    </row>
    <row r="8851" spans="1:4">
      <c r="A8851" t="s">
        <v>57</v>
      </c>
      <c r="B8851" t="s">
        <v>6709</v>
      </c>
      <c r="C8851" t="s">
        <v>6524</v>
      </c>
      <c r="D8851" t="s">
        <v>12472</v>
      </c>
    </row>
    <row r="8852" spans="1:4">
      <c r="A8852" t="s">
        <v>9</v>
      </c>
      <c r="B8852" t="s">
        <v>6540</v>
      </c>
      <c r="C8852" t="s">
        <v>6524</v>
      </c>
      <c r="D8852" t="s">
        <v>12472</v>
      </c>
    </row>
    <row r="8853" spans="1:4">
      <c r="A8853" t="s">
        <v>57</v>
      </c>
      <c r="B8853" t="s">
        <v>6650</v>
      </c>
      <c r="C8853" t="s">
        <v>6524</v>
      </c>
      <c r="D8853" t="s">
        <v>12472</v>
      </c>
    </row>
    <row r="8854" spans="1:4">
      <c r="A8854" t="s">
        <v>57</v>
      </c>
      <c r="B8854" t="s">
        <v>6693</v>
      </c>
      <c r="C8854" t="s">
        <v>6524</v>
      </c>
      <c r="D8854" t="s">
        <v>12472</v>
      </c>
    </row>
    <row r="8855" spans="1:4">
      <c r="A8855" t="s">
        <v>57</v>
      </c>
      <c r="B8855" t="s">
        <v>6703</v>
      </c>
      <c r="C8855" t="s">
        <v>6524</v>
      </c>
      <c r="D8855" t="s">
        <v>12472</v>
      </c>
    </row>
    <row r="8856" spans="1:4">
      <c r="A8856" t="s">
        <v>57</v>
      </c>
      <c r="B8856" t="s">
        <v>6697</v>
      </c>
      <c r="C8856" t="s">
        <v>6524</v>
      </c>
      <c r="D8856" t="s">
        <v>12472</v>
      </c>
    </row>
    <row r="8857" spans="1:4">
      <c r="A8857" t="s">
        <v>57</v>
      </c>
      <c r="B8857" t="s">
        <v>6692</v>
      </c>
      <c r="C8857" t="s">
        <v>6524</v>
      </c>
      <c r="D8857" t="s">
        <v>12472</v>
      </c>
    </row>
    <row r="8858" spans="1:4">
      <c r="A8858" t="s">
        <v>57</v>
      </c>
      <c r="B8858" t="s">
        <v>6671</v>
      </c>
      <c r="C8858" t="s">
        <v>6524</v>
      </c>
      <c r="D8858" t="s">
        <v>12472</v>
      </c>
    </row>
    <row r="8859" spans="1:4">
      <c r="A8859" t="s">
        <v>9</v>
      </c>
      <c r="B8859" t="s">
        <v>6560</v>
      </c>
      <c r="C8859" t="s">
        <v>6524</v>
      </c>
      <c r="D8859" t="s">
        <v>12472</v>
      </c>
    </row>
    <row r="8860" spans="1:4">
      <c r="A8860" t="s">
        <v>0</v>
      </c>
      <c r="B8860" t="s">
        <v>6716</v>
      </c>
      <c r="C8860" t="s">
        <v>6524</v>
      </c>
      <c r="D8860" t="s">
        <v>12472</v>
      </c>
    </row>
    <row r="8861" spans="1:4">
      <c r="A8861" t="s">
        <v>9</v>
      </c>
      <c r="B8861" t="s">
        <v>6566</v>
      </c>
      <c r="C8861" t="s">
        <v>6524</v>
      </c>
      <c r="D8861" t="s">
        <v>12472</v>
      </c>
    </row>
    <row r="8862" spans="1:4">
      <c r="A8862" t="s">
        <v>57</v>
      </c>
      <c r="B8862" t="s">
        <v>6606</v>
      </c>
      <c r="C8862" t="s">
        <v>6524</v>
      </c>
      <c r="D8862" t="s">
        <v>12472</v>
      </c>
    </row>
    <row r="8863" spans="1:4">
      <c r="A8863" t="s">
        <v>0</v>
      </c>
      <c r="B8863" t="s">
        <v>6721</v>
      </c>
      <c r="C8863" t="s">
        <v>6524</v>
      </c>
      <c r="D8863" t="s">
        <v>12472</v>
      </c>
    </row>
    <row r="8864" spans="1:4">
      <c r="A8864" t="s">
        <v>57</v>
      </c>
      <c r="B8864" t="s">
        <v>6691</v>
      </c>
      <c r="C8864" t="s">
        <v>6524</v>
      </c>
      <c r="D8864" t="s">
        <v>12472</v>
      </c>
    </row>
    <row r="8865" spans="1:4">
      <c r="A8865" t="s">
        <v>57</v>
      </c>
      <c r="B8865" t="s">
        <v>6621</v>
      </c>
      <c r="C8865" t="s">
        <v>6524</v>
      </c>
      <c r="D8865" t="s">
        <v>12472</v>
      </c>
    </row>
    <row r="8866" spans="1:4">
      <c r="A8866" t="s">
        <v>57</v>
      </c>
      <c r="B8866" t="s">
        <v>6708</v>
      </c>
      <c r="C8866" t="s">
        <v>6524</v>
      </c>
      <c r="D8866" t="s">
        <v>12472</v>
      </c>
    </row>
    <row r="8867" spans="1:4">
      <c r="A8867" t="s">
        <v>57</v>
      </c>
      <c r="B8867" t="s">
        <v>6706</v>
      </c>
      <c r="C8867" t="s">
        <v>6524</v>
      </c>
      <c r="D8867" t="s">
        <v>12472</v>
      </c>
    </row>
    <row r="8868" spans="1:4">
      <c r="A8868" t="s">
        <v>57</v>
      </c>
      <c r="B8868" t="s">
        <v>6700</v>
      </c>
      <c r="C8868" t="s">
        <v>6524</v>
      </c>
      <c r="D8868" t="s">
        <v>12472</v>
      </c>
    </row>
    <row r="8869" spans="1:4">
      <c r="A8869" t="s">
        <v>57</v>
      </c>
      <c r="B8869" t="s">
        <v>6661</v>
      </c>
      <c r="C8869" t="s">
        <v>6524</v>
      </c>
      <c r="D8869" t="s">
        <v>12472</v>
      </c>
    </row>
    <row r="8870" spans="1:4">
      <c r="A8870" t="s">
        <v>9</v>
      </c>
      <c r="B8870" t="s">
        <v>6545</v>
      </c>
      <c r="C8870" t="s">
        <v>6524</v>
      </c>
      <c r="D8870" t="s">
        <v>12472</v>
      </c>
    </row>
    <row r="8871" spans="1:4">
      <c r="A8871" t="s">
        <v>57</v>
      </c>
      <c r="B8871" t="s">
        <v>6635</v>
      </c>
      <c r="C8871" t="s">
        <v>6524</v>
      </c>
      <c r="D8871" t="s">
        <v>12472</v>
      </c>
    </row>
    <row r="8872" spans="1:4">
      <c r="A8872" t="s">
        <v>57</v>
      </c>
      <c r="B8872" t="s">
        <v>6665</v>
      </c>
      <c r="C8872" t="s">
        <v>6524</v>
      </c>
      <c r="D8872" t="s">
        <v>12472</v>
      </c>
    </row>
    <row r="8873" spans="1:4">
      <c r="A8873" t="s">
        <v>9</v>
      </c>
      <c r="B8873" t="s">
        <v>6567</v>
      </c>
      <c r="C8873" t="s">
        <v>6524</v>
      </c>
      <c r="D8873" t="s">
        <v>12472</v>
      </c>
    </row>
    <row r="8874" spans="1:4">
      <c r="A8874" t="s">
        <v>57</v>
      </c>
      <c r="B8874" t="s">
        <v>6641</v>
      </c>
      <c r="C8874" t="s">
        <v>6524</v>
      </c>
      <c r="D8874" t="s">
        <v>12472</v>
      </c>
    </row>
    <row r="8875" spans="1:4">
      <c r="A8875" t="s">
        <v>0</v>
      </c>
      <c r="B8875" t="s">
        <v>6714</v>
      </c>
      <c r="C8875" t="s">
        <v>6524</v>
      </c>
      <c r="D8875" t="s">
        <v>12472</v>
      </c>
    </row>
    <row r="8876" spans="1:4">
      <c r="A8876" t="s">
        <v>57</v>
      </c>
      <c r="B8876" t="s">
        <v>6584</v>
      </c>
      <c r="C8876" t="s">
        <v>6524</v>
      </c>
      <c r="D8876" t="s">
        <v>12472</v>
      </c>
    </row>
    <row r="8877" spans="1:4">
      <c r="A8877" t="s">
        <v>0</v>
      </c>
      <c r="B8877" t="s">
        <v>6731</v>
      </c>
      <c r="C8877" t="s">
        <v>6524</v>
      </c>
      <c r="D8877" t="s">
        <v>12472</v>
      </c>
    </row>
    <row r="8878" spans="1:4">
      <c r="A8878" t="s">
        <v>57</v>
      </c>
      <c r="B8878" t="s">
        <v>6666</v>
      </c>
      <c r="C8878" t="s">
        <v>6524</v>
      </c>
      <c r="D8878" t="s">
        <v>12472</v>
      </c>
    </row>
    <row r="8879" spans="1:4">
      <c r="A8879" t="s">
        <v>57</v>
      </c>
      <c r="B8879" t="s">
        <v>6591</v>
      </c>
      <c r="C8879" t="s">
        <v>6524</v>
      </c>
      <c r="D8879" t="s">
        <v>12472</v>
      </c>
    </row>
    <row r="8880" spans="1:4">
      <c r="A8880" t="s">
        <v>57</v>
      </c>
      <c r="B8880" t="s">
        <v>6657</v>
      </c>
      <c r="C8880" t="s">
        <v>6524</v>
      </c>
      <c r="D8880" t="s">
        <v>12472</v>
      </c>
    </row>
    <row r="8881" spans="1:4">
      <c r="A8881" t="s">
        <v>57</v>
      </c>
      <c r="B8881" t="s">
        <v>6644</v>
      </c>
      <c r="C8881" t="s">
        <v>6524</v>
      </c>
      <c r="D8881" t="s">
        <v>12472</v>
      </c>
    </row>
    <row r="8882" spans="1:4">
      <c r="A8882" t="s">
        <v>57</v>
      </c>
      <c r="B8882" t="s">
        <v>6622</v>
      </c>
      <c r="C8882" t="s">
        <v>6524</v>
      </c>
      <c r="D8882" t="s">
        <v>12472</v>
      </c>
    </row>
    <row r="8883" spans="1:4">
      <c r="A8883" t="s">
        <v>9</v>
      </c>
      <c r="B8883" t="s">
        <v>6531</v>
      </c>
      <c r="C8883" t="s">
        <v>6524</v>
      </c>
      <c r="D8883" t="s">
        <v>12472</v>
      </c>
    </row>
    <row r="8884" spans="1:4">
      <c r="A8884" t="s">
        <v>57</v>
      </c>
      <c r="B8884" t="s">
        <v>6707</v>
      </c>
      <c r="C8884" t="s">
        <v>6524</v>
      </c>
      <c r="D8884" t="s">
        <v>12472</v>
      </c>
    </row>
    <row r="8885" spans="1:4">
      <c r="A8885" t="s">
        <v>9</v>
      </c>
      <c r="B8885" t="s">
        <v>6525</v>
      </c>
      <c r="C8885" t="s">
        <v>6524</v>
      </c>
      <c r="D8885" t="s">
        <v>12472</v>
      </c>
    </row>
    <row r="8886" spans="1:4">
      <c r="A8886" t="s">
        <v>57</v>
      </c>
      <c r="B8886" t="s">
        <v>6670</v>
      </c>
      <c r="C8886" t="s">
        <v>6524</v>
      </c>
      <c r="D8886" t="s">
        <v>12472</v>
      </c>
    </row>
    <row r="8887" spans="1:4">
      <c r="A8887" t="s">
        <v>0</v>
      </c>
      <c r="B8887" t="s">
        <v>6723</v>
      </c>
      <c r="C8887" t="s">
        <v>6524</v>
      </c>
      <c r="D8887" t="s">
        <v>12472</v>
      </c>
    </row>
    <row r="8888" spans="1:4">
      <c r="A8888" t="s">
        <v>0</v>
      </c>
      <c r="B8888" t="s">
        <v>6719</v>
      </c>
      <c r="C8888" t="s">
        <v>6524</v>
      </c>
      <c r="D8888" t="s">
        <v>12472</v>
      </c>
    </row>
    <row r="8889" spans="1:4">
      <c r="A8889" t="s">
        <v>0</v>
      </c>
      <c r="B8889" t="s">
        <v>6737</v>
      </c>
      <c r="C8889" t="s">
        <v>6524</v>
      </c>
      <c r="D8889" t="s">
        <v>12472</v>
      </c>
    </row>
    <row r="8890" spans="1:4">
      <c r="A8890" t="s">
        <v>0</v>
      </c>
      <c r="B8890" t="s">
        <v>6720</v>
      </c>
      <c r="C8890" t="s">
        <v>6524</v>
      </c>
      <c r="D8890" t="s">
        <v>12472</v>
      </c>
    </row>
    <row r="8891" spans="1:4">
      <c r="A8891" t="s">
        <v>57</v>
      </c>
      <c r="B8891" t="s">
        <v>6667</v>
      </c>
      <c r="C8891" t="s">
        <v>6524</v>
      </c>
      <c r="D8891" t="s">
        <v>12472</v>
      </c>
    </row>
    <row r="8892" spans="1:4">
      <c r="A8892" t="s">
        <v>57</v>
      </c>
      <c r="B8892" t="s">
        <v>6613</v>
      </c>
      <c r="C8892" t="s">
        <v>6524</v>
      </c>
      <c r="D8892" t="s">
        <v>12472</v>
      </c>
    </row>
    <row r="8893" spans="1:4">
      <c r="A8893" t="s">
        <v>9</v>
      </c>
      <c r="B8893" t="s">
        <v>6530</v>
      </c>
      <c r="C8893" t="s">
        <v>6524</v>
      </c>
      <c r="D8893" t="s">
        <v>12472</v>
      </c>
    </row>
    <row r="8894" spans="1:4">
      <c r="A8894" t="s">
        <v>57</v>
      </c>
      <c r="B8894" t="s">
        <v>6674</v>
      </c>
      <c r="C8894" t="s">
        <v>6524</v>
      </c>
      <c r="D8894" t="s">
        <v>12472</v>
      </c>
    </row>
    <row r="8895" spans="1:4">
      <c r="A8895" t="s">
        <v>0</v>
      </c>
      <c r="B8895" t="s">
        <v>6730</v>
      </c>
      <c r="C8895" t="s">
        <v>6524</v>
      </c>
      <c r="D8895" t="s">
        <v>12472</v>
      </c>
    </row>
    <row r="8896" spans="1:4">
      <c r="A8896" t="s">
        <v>9</v>
      </c>
      <c r="B8896" t="s">
        <v>6579</v>
      </c>
      <c r="C8896" t="s">
        <v>6524</v>
      </c>
      <c r="D8896" t="s">
        <v>12472</v>
      </c>
    </row>
    <row r="8897" spans="1:4">
      <c r="A8897" t="s">
        <v>57</v>
      </c>
      <c r="B8897" t="s">
        <v>6643</v>
      </c>
      <c r="C8897" t="s">
        <v>6524</v>
      </c>
      <c r="D8897" t="s">
        <v>12472</v>
      </c>
    </row>
    <row r="8898" spans="1:4">
      <c r="A8898" t="s">
        <v>57</v>
      </c>
      <c r="B8898" t="s">
        <v>6603</v>
      </c>
      <c r="C8898" t="s">
        <v>6524</v>
      </c>
      <c r="D8898" t="s">
        <v>12472</v>
      </c>
    </row>
    <row r="8899" spans="1:4">
      <c r="A8899" t="s">
        <v>9</v>
      </c>
      <c r="B8899" t="s">
        <v>6543</v>
      </c>
      <c r="C8899" t="s">
        <v>6524</v>
      </c>
      <c r="D8899" t="s">
        <v>12472</v>
      </c>
    </row>
    <row r="8900" spans="1:4">
      <c r="A8900" t="s">
        <v>57</v>
      </c>
      <c r="B8900" t="s">
        <v>6656</v>
      </c>
      <c r="C8900" t="s">
        <v>6524</v>
      </c>
      <c r="D8900" t="s">
        <v>12472</v>
      </c>
    </row>
    <row r="8901" spans="1:4">
      <c r="A8901" t="s">
        <v>9</v>
      </c>
      <c r="B8901" t="s">
        <v>6576</v>
      </c>
      <c r="C8901" t="s">
        <v>6524</v>
      </c>
      <c r="D8901" t="s">
        <v>12472</v>
      </c>
    </row>
    <row r="8902" spans="1:4">
      <c r="A8902" t="s">
        <v>57</v>
      </c>
      <c r="B8902" t="s">
        <v>6689</v>
      </c>
      <c r="C8902" t="s">
        <v>6524</v>
      </c>
      <c r="D8902" t="s">
        <v>12472</v>
      </c>
    </row>
    <row r="8903" spans="1:4">
      <c r="A8903" t="s">
        <v>9</v>
      </c>
      <c r="B8903" t="s">
        <v>6557</v>
      </c>
      <c r="C8903" t="s">
        <v>6524</v>
      </c>
      <c r="D8903" t="s">
        <v>12472</v>
      </c>
    </row>
    <row r="8904" spans="1:4">
      <c r="A8904" t="s">
        <v>57</v>
      </c>
      <c r="B8904" t="s">
        <v>6611</v>
      </c>
      <c r="C8904" t="s">
        <v>6524</v>
      </c>
      <c r="D8904" t="s">
        <v>12472</v>
      </c>
    </row>
    <row r="8905" spans="1:4">
      <c r="A8905" t="s">
        <v>57</v>
      </c>
      <c r="B8905" t="s">
        <v>6623</v>
      </c>
      <c r="C8905" t="s">
        <v>6524</v>
      </c>
      <c r="D8905" t="s">
        <v>12472</v>
      </c>
    </row>
    <row r="8906" spans="1:4">
      <c r="A8906" t="s">
        <v>9</v>
      </c>
      <c r="B8906" t="s">
        <v>6573</v>
      </c>
      <c r="C8906" t="s">
        <v>6524</v>
      </c>
      <c r="D8906" t="s">
        <v>12472</v>
      </c>
    </row>
    <row r="8907" spans="1:4">
      <c r="A8907" t="s">
        <v>57</v>
      </c>
      <c r="B8907" t="s">
        <v>6633</v>
      </c>
      <c r="C8907" t="s">
        <v>6524</v>
      </c>
      <c r="D8907" t="s">
        <v>12472</v>
      </c>
    </row>
    <row r="8908" spans="1:4">
      <c r="A8908" t="s">
        <v>9</v>
      </c>
      <c r="B8908" t="s">
        <v>6528</v>
      </c>
      <c r="C8908" t="s">
        <v>6524</v>
      </c>
      <c r="D8908" t="s">
        <v>12472</v>
      </c>
    </row>
    <row r="8909" spans="1:4">
      <c r="A8909" t="s">
        <v>57</v>
      </c>
      <c r="B8909" t="s">
        <v>6583</v>
      </c>
      <c r="C8909" t="s">
        <v>6524</v>
      </c>
      <c r="D8909" t="s">
        <v>12472</v>
      </c>
    </row>
    <row r="8910" spans="1:4">
      <c r="A8910" t="s">
        <v>57</v>
      </c>
      <c r="B8910" t="s">
        <v>6659</v>
      </c>
      <c r="C8910" t="s">
        <v>6524</v>
      </c>
      <c r="D8910" t="s">
        <v>12472</v>
      </c>
    </row>
    <row r="8911" spans="1:4">
      <c r="A8911" t="s">
        <v>57</v>
      </c>
      <c r="B8911" t="s">
        <v>6625</v>
      </c>
      <c r="C8911" t="s">
        <v>6524</v>
      </c>
      <c r="D8911" t="s">
        <v>12472</v>
      </c>
    </row>
    <row r="8912" spans="1:4">
      <c r="A8912" t="s">
        <v>9</v>
      </c>
      <c r="B8912" t="s">
        <v>6533</v>
      </c>
      <c r="C8912" t="s">
        <v>6524</v>
      </c>
      <c r="D8912" t="s">
        <v>12472</v>
      </c>
    </row>
    <row r="8913" spans="1:4">
      <c r="A8913" t="s">
        <v>57</v>
      </c>
      <c r="B8913" t="s">
        <v>6588</v>
      </c>
      <c r="C8913" t="s">
        <v>6524</v>
      </c>
      <c r="D8913" t="s">
        <v>12472</v>
      </c>
    </row>
    <row r="8914" spans="1:4">
      <c r="A8914" t="s">
        <v>0</v>
      </c>
      <c r="B8914" t="s">
        <v>6732</v>
      </c>
      <c r="C8914" t="s">
        <v>6524</v>
      </c>
      <c r="D8914" t="s">
        <v>12472</v>
      </c>
    </row>
    <row r="8915" spans="1:4">
      <c r="A8915" t="s">
        <v>9</v>
      </c>
      <c r="B8915" t="s">
        <v>6529</v>
      </c>
      <c r="C8915" t="s">
        <v>6524</v>
      </c>
      <c r="D8915" t="s">
        <v>12472</v>
      </c>
    </row>
    <row r="8916" spans="1:4">
      <c r="A8916" t="s">
        <v>57</v>
      </c>
      <c r="B8916" t="s">
        <v>6587</v>
      </c>
      <c r="C8916" t="s">
        <v>6524</v>
      </c>
      <c r="D8916" t="s">
        <v>12472</v>
      </c>
    </row>
    <row r="8917" spans="1:4">
      <c r="A8917" t="s">
        <v>0</v>
      </c>
      <c r="B8917" t="s">
        <v>6718</v>
      </c>
      <c r="C8917" t="s">
        <v>6524</v>
      </c>
      <c r="D8917" t="s">
        <v>12472</v>
      </c>
    </row>
    <row r="8918" spans="1:4">
      <c r="A8918" t="s">
        <v>0</v>
      </c>
      <c r="B8918" t="s">
        <v>6729</v>
      </c>
      <c r="C8918" t="s">
        <v>6524</v>
      </c>
      <c r="D8918" t="s">
        <v>12472</v>
      </c>
    </row>
    <row r="8919" spans="1:4">
      <c r="A8919" t="s">
        <v>9</v>
      </c>
      <c r="B8919" t="s">
        <v>6559</v>
      </c>
      <c r="C8919" t="s">
        <v>6524</v>
      </c>
      <c r="D8919" t="s">
        <v>12472</v>
      </c>
    </row>
    <row r="8920" spans="1:4">
      <c r="A8920" t="s">
        <v>9</v>
      </c>
      <c r="B8920" t="s">
        <v>6551</v>
      </c>
      <c r="C8920" t="s">
        <v>6524</v>
      </c>
      <c r="D8920" t="s">
        <v>12472</v>
      </c>
    </row>
    <row r="8921" spans="1:4">
      <c r="A8921" t="s">
        <v>9</v>
      </c>
      <c r="B8921" t="s">
        <v>6552</v>
      </c>
      <c r="C8921" t="s">
        <v>6524</v>
      </c>
      <c r="D8921" t="s">
        <v>12472</v>
      </c>
    </row>
    <row r="8922" spans="1:4">
      <c r="A8922" t="s">
        <v>9</v>
      </c>
      <c r="B8922" t="s">
        <v>6582</v>
      </c>
      <c r="C8922" t="s">
        <v>6524</v>
      </c>
      <c r="D8922" t="s">
        <v>12472</v>
      </c>
    </row>
    <row r="8923" spans="1:4">
      <c r="A8923" t="s">
        <v>9</v>
      </c>
      <c r="B8923" t="s">
        <v>6546</v>
      </c>
      <c r="C8923" t="s">
        <v>6524</v>
      </c>
      <c r="D8923" t="s">
        <v>12472</v>
      </c>
    </row>
    <row r="8924" spans="1:4">
      <c r="A8924" t="s">
        <v>57</v>
      </c>
      <c r="B8924" t="s">
        <v>6668</v>
      </c>
      <c r="C8924" t="s">
        <v>6524</v>
      </c>
      <c r="D8924" t="s">
        <v>12472</v>
      </c>
    </row>
    <row r="8925" spans="1:4">
      <c r="A8925" t="s">
        <v>0</v>
      </c>
      <c r="B8925" t="s">
        <v>6712</v>
      </c>
      <c r="C8925" t="s">
        <v>6524</v>
      </c>
      <c r="D8925" t="s">
        <v>12472</v>
      </c>
    </row>
    <row r="8926" spans="1:4">
      <c r="A8926" t="s">
        <v>9</v>
      </c>
      <c r="B8926" t="s">
        <v>6538</v>
      </c>
      <c r="C8926" t="s">
        <v>6524</v>
      </c>
      <c r="D8926" t="s">
        <v>12472</v>
      </c>
    </row>
    <row r="8927" spans="1:4">
      <c r="A8927" t="s">
        <v>57</v>
      </c>
      <c r="B8927" t="s">
        <v>6698</v>
      </c>
      <c r="C8927" t="s">
        <v>6524</v>
      </c>
      <c r="D8927" t="s">
        <v>12472</v>
      </c>
    </row>
    <row r="8928" spans="1:4">
      <c r="A8928" t="s">
        <v>57</v>
      </c>
      <c r="B8928" t="s">
        <v>6585</v>
      </c>
      <c r="C8928" t="s">
        <v>6524</v>
      </c>
      <c r="D8928" t="s">
        <v>12472</v>
      </c>
    </row>
    <row r="8929" spans="1:4">
      <c r="A8929" t="s">
        <v>57</v>
      </c>
      <c r="B8929" t="s">
        <v>6594</v>
      </c>
      <c r="C8929" t="s">
        <v>6524</v>
      </c>
      <c r="D8929" t="s">
        <v>12472</v>
      </c>
    </row>
    <row r="8930" spans="1:4">
      <c r="A8930" t="s">
        <v>57</v>
      </c>
      <c r="B8930" t="s">
        <v>6602</v>
      </c>
      <c r="C8930" t="s">
        <v>6524</v>
      </c>
      <c r="D8930" t="s">
        <v>12472</v>
      </c>
    </row>
    <row r="8931" spans="1:4">
      <c r="A8931" t="s">
        <v>0</v>
      </c>
      <c r="B8931" t="s">
        <v>6744</v>
      </c>
      <c r="C8931" t="s">
        <v>6524</v>
      </c>
      <c r="D8931" t="s">
        <v>12472</v>
      </c>
    </row>
    <row r="8932" spans="1:4">
      <c r="A8932" t="s">
        <v>9</v>
      </c>
      <c r="B8932" t="s">
        <v>6569</v>
      </c>
      <c r="C8932" t="s">
        <v>6524</v>
      </c>
      <c r="D8932" t="s">
        <v>12472</v>
      </c>
    </row>
    <row r="8933" spans="1:4">
      <c r="A8933" t="s">
        <v>57</v>
      </c>
      <c r="B8933" t="s">
        <v>6595</v>
      </c>
      <c r="C8933" t="s">
        <v>6524</v>
      </c>
      <c r="D8933" t="s">
        <v>12472</v>
      </c>
    </row>
    <row r="8934" spans="1:4">
      <c r="A8934" t="s">
        <v>57</v>
      </c>
      <c r="B8934" t="s">
        <v>6645</v>
      </c>
      <c r="C8934" t="s">
        <v>6524</v>
      </c>
      <c r="D8934" t="s">
        <v>12472</v>
      </c>
    </row>
    <row r="8935" spans="1:4">
      <c r="A8935" t="s">
        <v>57</v>
      </c>
      <c r="B8935" t="s">
        <v>6686</v>
      </c>
      <c r="C8935" t="s">
        <v>6524</v>
      </c>
      <c r="D8935" t="s">
        <v>12472</v>
      </c>
    </row>
    <row r="8936" spans="1:4">
      <c r="A8936" t="s">
        <v>57</v>
      </c>
      <c r="B8936" t="s">
        <v>6598</v>
      </c>
      <c r="C8936" t="s">
        <v>6524</v>
      </c>
      <c r="D8936" t="s">
        <v>12472</v>
      </c>
    </row>
    <row r="8937" spans="1:4">
      <c r="A8937" t="s">
        <v>9</v>
      </c>
      <c r="B8937" t="s">
        <v>6534</v>
      </c>
      <c r="C8937" t="s">
        <v>6524</v>
      </c>
      <c r="D8937" t="s">
        <v>12472</v>
      </c>
    </row>
    <row r="8938" spans="1:4">
      <c r="A8938" t="s">
        <v>57</v>
      </c>
      <c r="B8938" t="s">
        <v>6614</v>
      </c>
      <c r="C8938" t="s">
        <v>6524</v>
      </c>
      <c r="D8938" t="s">
        <v>12472</v>
      </c>
    </row>
    <row r="8939" spans="1:4">
      <c r="A8939" t="s">
        <v>57</v>
      </c>
      <c r="B8939" t="s">
        <v>6664</v>
      </c>
      <c r="C8939" t="s">
        <v>6524</v>
      </c>
      <c r="D8939" t="s">
        <v>12472</v>
      </c>
    </row>
    <row r="8940" spans="1:4">
      <c r="A8940" t="s">
        <v>57</v>
      </c>
      <c r="B8940" t="s">
        <v>6609</v>
      </c>
      <c r="C8940" t="s">
        <v>6524</v>
      </c>
      <c r="D8940" t="s">
        <v>12472</v>
      </c>
    </row>
    <row r="8941" spans="1:4">
      <c r="A8941" t="s">
        <v>9</v>
      </c>
      <c r="B8941" t="s">
        <v>6544</v>
      </c>
      <c r="C8941" t="s">
        <v>6524</v>
      </c>
      <c r="D8941" t="s">
        <v>12472</v>
      </c>
    </row>
    <row r="8942" spans="1:4">
      <c r="A8942" t="s">
        <v>57</v>
      </c>
      <c r="B8942" t="s">
        <v>6592</v>
      </c>
      <c r="C8942" t="s">
        <v>6524</v>
      </c>
      <c r="D8942" t="s">
        <v>12472</v>
      </c>
    </row>
    <row r="8943" spans="1:4">
      <c r="A8943" t="s">
        <v>57</v>
      </c>
      <c r="B8943" t="s">
        <v>6624</v>
      </c>
      <c r="C8943" t="s">
        <v>6524</v>
      </c>
      <c r="D8943" t="s">
        <v>12472</v>
      </c>
    </row>
    <row r="8944" spans="1:4">
      <c r="A8944" t="s">
        <v>57</v>
      </c>
      <c r="B8944" t="s">
        <v>6632</v>
      </c>
      <c r="C8944" t="s">
        <v>6524</v>
      </c>
      <c r="D8944" t="s">
        <v>12472</v>
      </c>
    </row>
    <row r="8945" spans="1:4">
      <c r="A8945" t="s">
        <v>57</v>
      </c>
      <c r="B8945" t="s">
        <v>6649</v>
      </c>
      <c r="C8945" t="s">
        <v>6524</v>
      </c>
      <c r="D8945" t="s">
        <v>12472</v>
      </c>
    </row>
    <row r="8946" spans="1:4">
      <c r="A8946" t="s">
        <v>57</v>
      </c>
      <c r="B8946" t="s">
        <v>6615</v>
      </c>
      <c r="C8946" t="s">
        <v>6524</v>
      </c>
      <c r="D8946" t="s">
        <v>12472</v>
      </c>
    </row>
    <row r="8947" spans="1:4">
      <c r="A8947" t="s">
        <v>57</v>
      </c>
      <c r="B8947" t="s">
        <v>6658</v>
      </c>
      <c r="C8947" t="s">
        <v>6524</v>
      </c>
      <c r="D8947" t="s">
        <v>12472</v>
      </c>
    </row>
    <row r="8948" spans="1:4">
      <c r="A8948" t="s">
        <v>57</v>
      </c>
      <c r="B8948" t="s">
        <v>6701</v>
      </c>
      <c r="C8948" t="s">
        <v>6524</v>
      </c>
      <c r="D8948" t="s">
        <v>12472</v>
      </c>
    </row>
    <row r="8949" spans="1:4">
      <c r="A8949" t="s">
        <v>57</v>
      </c>
      <c r="B8949" t="s">
        <v>6617</v>
      </c>
      <c r="C8949" t="s">
        <v>6524</v>
      </c>
      <c r="D8949" t="s">
        <v>12472</v>
      </c>
    </row>
    <row r="8950" spans="1:4">
      <c r="A8950" t="s">
        <v>57</v>
      </c>
      <c r="B8950" t="s">
        <v>6681</v>
      </c>
      <c r="C8950" t="s">
        <v>6524</v>
      </c>
      <c r="D8950" t="s">
        <v>12472</v>
      </c>
    </row>
    <row r="8951" spans="1:4">
      <c r="A8951" t="s">
        <v>57</v>
      </c>
      <c r="B8951" t="s">
        <v>6638</v>
      </c>
      <c r="C8951" t="s">
        <v>6524</v>
      </c>
      <c r="D8951" t="s">
        <v>12472</v>
      </c>
    </row>
    <row r="8952" spans="1:4">
      <c r="A8952" t="s">
        <v>57</v>
      </c>
      <c r="B8952" t="s">
        <v>6694</v>
      </c>
      <c r="C8952" t="s">
        <v>6524</v>
      </c>
      <c r="D8952" t="s">
        <v>12472</v>
      </c>
    </row>
    <row r="8953" spans="1:4">
      <c r="A8953" t="s">
        <v>57</v>
      </c>
      <c r="B8953" t="s">
        <v>6684</v>
      </c>
      <c r="C8953" t="s">
        <v>6524</v>
      </c>
      <c r="D8953" t="s">
        <v>12472</v>
      </c>
    </row>
    <row r="8954" spans="1:4">
      <c r="A8954" t="s">
        <v>57</v>
      </c>
      <c r="B8954" t="s">
        <v>6604</v>
      </c>
      <c r="C8954" t="s">
        <v>6524</v>
      </c>
      <c r="D8954" t="s">
        <v>12472</v>
      </c>
    </row>
    <row r="8955" spans="1:4">
      <c r="A8955" t="s">
        <v>57</v>
      </c>
      <c r="B8955" t="s">
        <v>6683</v>
      </c>
      <c r="C8955" t="s">
        <v>6524</v>
      </c>
      <c r="D8955" t="s">
        <v>12472</v>
      </c>
    </row>
    <row r="8956" spans="1:4">
      <c r="A8956" t="s">
        <v>57</v>
      </c>
      <c r="B8956" t="s">
        <v>6672</v>
      </c>
      <c r="C8956" t="s">
        <v>6524</v>
      </c>
      <c r="D8956" t="s">
        <v>12472</v>
      </c>
    </row>
    <row r="8957" spans="1:4">
      <c r="A8957" t="s">
        <v>57</v>
      </c>
      <c r="B8957" t="s">
        <v>6705</v>
      </c>
      <c r="C8957" t="s">
        <v>6524</v>
      </c>
      <c r="D8957" t="s">
        <v>12472</v>
      </c>
    </row>
    <row r="8958" spans="1:4">
      <c r="A8958" t="s">
        <v>57</v>
      </c>
      <c r="B8958" t="s">
        <v>6640</v>
      </c>
      <c r="C8958" t="s">
        <v>6524</v>
      </c>
      <c r="D8958" t="s">
        <v>12472</v>
      </c>
    </row>
    <row r="8959" spans="1:4">
      <c r="A8959" t="s">
        <v>57</v>
      </c>
      <c r="B8959" t="s">
        <v>6600</v>
      </c>
      <c r="C8959" t="s">
        <v>6524</v>
      </c>
      <c r="D8959" t="s">
        <v>12472</v>
      </c>
    </row>
    <row r="8960" spans="1:4">
      <c r="A8960" t="s">
        <v>57</v>
      </c>
      <c r="B8960" t="s">
        <v>6631</v>
      </c>
      <c r="C8960" t="s">
        <v>6524</v>
      </c>
      <c r="D8960" t="s">
        <v>12472</v>
      </c>
    </row>
    <row r="8961" spans="1:4">
      <c r="A8961" t="s">
        <v>57</v>
      </c>
      <c r="B8961" t="s">
        <v>6652</v>
      </c>
      <c r="C8961" t="s">
        <v>6524</v>
      </c>
      <c r="D8961" t="s">
        <v>12472</v>
      </c>
    </row>
    <row r="8962" spans="1:4">
      <c r="A8962" t="s">
        <v>57</v>
      </c>
      <c r="B8962" t="s">
        <v>6589</v>
      </c>
      <c r="C8962" t="s">
        <v>6524</v>
      </c>
      <c r="D8962" t="s">
        <v>12472</v>
      </c>
    </row>
    <row r="8963" spans="1:4">
      <c r="A8963" t="s">
        <v>9</v>
      </c>
      <c r="B8963" t="s">
        <v>6568</v>
      </c>
      <c r="C8963" t="s">
        <v>6524</v>
      </c>
      <c r="D8963" t="s">
        <v>12472</v>
      </c>
    </row>
    <row r="8964" spans="1:4">
      <c r="A8964" t="s">
        <v>9</v>
      </c>
      <c r="B8964" t="s">
        <v>6548</v>
      </c>
      <c r="C8964" t="s">
        <v>6524</v>
      </c>
      <c r="D8964" t="s">
        <v>12472</v>
      </c>
    </row>
    <row r="8965" spans="1:4">
      <c r="A8965" t="s">
        <v>9</v>
      </c>
      <c r="B8965" t="s">
        <v>6570</v>
      </c>
      <c r="C8965" t="s">
        <v>6524</v>
      </c>
      <c r="D8965" t="s">
        <v>12472</v>
      </c>
    </row>
    <row r="8966" spans="1:4">
      <c r="A8966" t="s">
        <v>57</v>
      </c>
      <c r="B8966" t="s">
        <v>6593</v>
      </c>
      <c r="C8966" t="s">
        <v>6524</v>
      </c>
      <c r="D8966" t="s">
        <v>12472</v>
      </c>
    </row>
    <row r="8967" spans="1:4">
      <c r="A8967" t="s">
        <v>57</v>
      </c>
      <c r="B8967" t="s">
        <v>6676</v>
      </c>
      <c r="C8967" t="s">
        <v>6524</v>
      </c>
      <c r="D8967" t="s">
        <v>12472</v>
      </c>
    </row>
    <row r="8968" spans="1:4">
      <c r="A8968" t="s">
        <v>57</v>
      </c>
      <c r="B8968" t="s">
        <v>6642</v>
      </c>
      <c r="C8968" t="s">
        <v>6524</v>
      </c>
      <c r="D8968" t="s">
        <v>12472</v>
      </c>
    </row>
    <row r="8969" spans="1:4">
      <c r="A8969" t="s">
        <v>0</v>
      </c>
      <c r="B8969" t="s">
        <v>6713</v>
      </c>
      <c r="C8969" t="s">
        <v>6524</v>
      </c>
      <c r="D8969" t="s">
        <v>12472</v>
      </c>
    </row>
    <row r="8970" spans="1:4">
      <c r="A8970" t="s">
        <v>9</v>
      </c>
      <c r="B8970" t="s">
        <v>6542</v>
      </c>
      <c r="C8970" t="s">
        <v>6524</v>
      </c>
      <c r="D8970" t="s">
        <v>12472</v>
      </c>
    </row>
    <row r="8971" spans="1:4">
      <c r="A8971" t="s">
        <v>57</v>
      </c>
      <c r="B8971" t="s">
        <v>6688</v>
      </c>
      <c r="C8971" t="s">
        <v>6524</v>
      </c>
      <c r="D8971" t="s">
        <v>12472</v>
      </c>
    </row>
    <row r="8972" spans="1:4">
      <c r="A8972" t="s">
        <v>0</v>
      </c>
      <c r="B8972" t="s">
        <v>6734</v>
      </c>
      <c r="C8972" t="s">
        <v>6524</v>
      </c>
      <c r="D8972" t="s">
        <v>12472</v>
      </c>
    </row>
    <row r="8973" spans="1:4">
      <c r="A8973" t="s">
        <v>0</v>
      </c>
      <c r="B8973" t="s">
        <v>6711</v>
      </c>
      <c r="C8973" t="s">
        <v>6524</v>
      </c>
      <c r="D8973" t="s">
        <v>12472</v>
      </c>
    </row>
    <row r="8974" spans="1:4">
      <c r="A8974" t="s">
        <v>0</v>
      </c>
      <c r="B8974" t="s">
        <v>6722</v>
      </c>
      <c r="C8974" t="s">
        <v>6524</v>
      </c>
      <c r="D8974" t="s">
        <v>12472</v>
      </c>
    </row>
    <row r="8975" spans="1:4">
      <c r="A8975" t="s">
        <v>57</v>
      </c>
      <c r="B8975" t="s">
        <v>6597</v>
      </c>
      <c r="C8975" t="s">
        <v>6524</v>
      </c>
      <c r="D8975" t="s">
        <v>12472</v>
      </c>
    </row>
    <row r="8976" spans="1:4">
      <c r="A8976" t="s">
        <v>57</v>
      </c>
      <c r="B8976" t="s">
        <v>6685</v>
      </c>
      <c r="C8976" t="s">
        <v>6524</v>
      </c>
      <c r="D8976" t="s">
        <v>12472</v>
      </c>
    </row>
    <row r="8977" spans="1:4">
      <c r="A8977" t="s">
        <v>57</v>
      </c>
      <c r="B8977" t="s">
        <v>6687</v>
      </c>
      <c r="C8977" t="s">
        <v>6524</v>
      </c>
      <c r="D8977" t="s">
        <v>12472</v>
      </c>
    </row>
    <row r="8978" spans="1:4">
      <c r="A8978" t="s">
        <v>9</v>
      </c>
      <c r="B8978" t="s">
        <v>6556</v>
      </c>
      <c r="C8978" t="s">
        <v>6524</v>
      </c>
      <c r="D8978" t="s">
        <v>12472</v>
      </c>
    </row>
    <row r="8979" spans="1:4">
      <c r="A8979" t="s">
        <v>57</v>
      </c>
      <c r="B8979" t="s">
        <v>6637</v>
      </c>
      <c r="C8979" t="s">
        <v>6524</v>
      </c>
      <c r="D8979" t="s">
        <v>12472</v>
      </c>
    </row>
    <row r="8980" spans="1:4">
      <c r="A8980" t="s">
        <v>9</v>
      </c>
      <c r="B8980" t="s">
        <v>6532</v>
      </c>
      <c r="C8980" t="s">
        <v>6524</v>
      </c>
      <c r="D8980" t="s">
        <v>12472</v>
      </c>
    </row>
    <row r="8981" spans="1:4">
      <c r="A8981" t="s">
        <v>57</v>
      </c>
      <c r="B8981" t="s">
        <v>6618</v>
      </c>
      <c r="C8981" t="s">
        <v>6524</v>
      </c>
      <c r="D8981" t="s">
        <v>12472</v>
      </c>
    </row>
    <row r="8982" spans="1:4">
      <c r="A8982" t="s">
        <v>9</v>
      </c>
      <c r="B8982" t="s">
        <v>6564</v>
      </c>
      <c r="C8982" t="s">
        <v>6524</v>
      </c>
      <c r="D8982" t="s">
        <v>12472</v>
      </c>
    </row>
    <row r="8983" spans="1:4">
      <c r="A8983" t="s">
        <v>57</v>
      </c>
      <c r="B8983" t="s">
        <v>6660</v>
      </c>
      <c r="C8983" t="s">
        <v>6524</v>
      </c>
      <c r="D8983" t="s">
        <v>12472</v>
      </c>
    </row>
    <row r="8984" spans="1:4">
      <c r="A8984" t="s">
        <v>57</v>
      </c>
      <c r="B8984" t="s">
        <v>6619</v>
      </c>
      <c r="C8984" t="s">
        <v>6524</v>
      </c>
      <c r="D8984" t="s">
        <v>12472</v>
      </c>
    </row>
    <row r="8985" spans="1:4">
      <c r="A8985" t="s">
        <v>57</v>
      </c>
      <c r="B8985" t="s">
        <v>6675</v>
      </c>
      <c r="C8985" t="s">
        <v>6524</v>
      </c>
      <c r="D8985" t="s">
        <v>12472</v>
      </c>
    </row>
    <row r="8986" spans="1:4">
      <c r="A8986" t="s">
        <v>9</v>
      </c>
      <c r="B8986" t="s">
        <v>6550</v>
      </c>
      <c r="C8986" t="s">
        <v>6524</v>
      </c>
      <c r="D8986" t="s">
        <v>12472</v>
      </c>
    </row>
    <row r="8987" spans="1:4">
      <c r="A8987" t="s">
        <v>9</v>
      </c>
      <c r="B8987" t="s">
        <v>6553</v>
      </c>
      <c r="C8987" t="s">
        <v>6524</v>
      </c>
      <c r="D8987" t="s">
        <v>12472</v>
      </c>
    </row>
    <row r="8988" spans="1:4">
      <c r="A8988" t="s">
        <v>57</v>
      </c>
      <c r="B8988" t="s">
        <v>6653</v>
      </c>
      <c r="C8988" t="s">
        <v>6524</v>
      </c>
      <c r="D8988" t="s">
        <v>12472</v>
      </c>
    </row>
    <row r="8989" spans="1:4">
      <c r="A8989" t="s">
        <v>9</v>
      </c>
      <c r="B8989" t="s">
        <v>6526</v>
      </c>
      <c r="C8989" t="s">
        <v>6524</v>
      </c>
      <c r="D8989" t="s">
        <v>12472</v>
      </c>
    </row>
    <row r="8990" spans="1:4">
      <c r="A8990" t="s">
        <v>57</v>
      </c>
      <c r="B8990" t="s">
        <v>6710</v>
      </c>
      <c r="C8990" t="s">
        <v>6524</v>
      </c>
      <c r="D8990" t="s">
        <v>12472</v>
      </c>
    </row>
    <row r="8991" spans="1:4">
      <c r="A8991" t="s">
        <v>57</v>
      </c>
      <c r="B8991" t="s">
        <v>6663</v>
      </c>
      <c r="C8991" t="s">
        <v>6524</v>
      </c>
      <c r="D8991" t="s">
        <v>12472</v>
      </c>
    </row>
    <row r="8992" spans="1:4">
      <c r="A8992" t="s">
        <v>57</v>
      </c>
      <c r="B8992" t="s">
        <v>6669</v>
      </c>
      <c r="C8992" t="s">
        <v>6524</v>
      </c>
      <c r="D8992" t="s">
        <v>12472</v>
      </c>
    </row>
    <row r="8993" spans="1:4">
      <c r="A8993" t="s">
        <v>57</v>
      </c>
      <c r="B8993" t="s">
        <v>6639</v>
      </c>
      <c r="C8993" t="s">
        <v>6524</v>
      </c>
      <c r="D8993" t="s">
        <v>12472</v>
      </c>
    </row>
    <row r="8994" spans="1:4">
      <c r="A8994" t="s">
        <v>57</v>
      </c>
      <c r="B8994" t="s">
        <v>6696</v>
      </c>
      <c r="C8994" t="s">
        <v>6524</v>
      </c>
      <c r="D8994" t="s">
        <v>12472</v>
      </c>
    </row>
    <row r="8995" spans="1:4">
      <c r="A8995" t="s">
        <v>57</v>
      </c>
      <c r="B8995" t="s">
        <v>6590</v>
      </c>
      <c r="C8995" t="s">
        <v>6524</v>
      </c>
      <c r="D8995" t="s">
        <v>12472</v>
      </c>
    </row>
    <row r="8996" spans="1:4">
      <c r="A8996" t="s">
        <v>9</v>
      </c>
      <c r="B8996" t="s">
        <v>6563</v>
      </c>
      <c r="C8996" t="s">
        <v>6524</v>
      </c>
      <c r="D8996" t="s">
        <v>12472</v>
      </c>
    </row>
    <row r="8997" spans="1:4">
      <c r="A8997" t="s">
        <v>0</v>
      </c>
      <c r="B8997" t="s">
        <v>6741</v>
      </c>
      <c r="C8997" t="s">
        <v>6524</v>
      </c>
      <c r="D8997" t="s">
        <v>12472</v>
      </c>
    </row>
    <row r="8998" spans="1:4">
      <c r="A8998" t="s">
        <v>57</v>
      </c>
      <c r="B8998" t="s">
        <v>6596</v>
      </c>
      <c r="C8998" t="s">
        <v>6524</v>
      </c>
      <c r="D8998" t="s">
        <v>12472</v>
      </c>
    </row>
    <row r="8999" spans="1:4">
      <c r="A8999" t="s">
        <v>57</v>
      </c>
      <c r="B8999" t="s">
        <v>6677</v>
      </c>
      <c r="C8999" t="s">
        <v>6524</v>
      </c>
      <c r="D8999" t="s">
        <v>12472</v>
      </c>
    </row>
    <row r="9000" spans="1:4">
      <c r="A9000" t="s">
        <v>57</v>
      </c>
      <c r="B9000" t="s">
        <v>6608</v>
      </c>
      <c r="C9000" t="s">
        <v>6524</v>
      </c>
      <c r="D9000" t="s">
        <v>12472</v>
      </c>
    </row>
    <row r="9001" spans="1:4">
      <c r="A9001" t="s">
        <v>57</v>
      </c>
      <c r="B9001" t="s">
        <v>6680</v>
      </c>
      <c r="C9001" t="s">
        <v>6524</v>
      </c>
      <c r="D9001" t="s">
        <v>12472</v>
      </c>
    </row>
    <row r="9002" spans="1:4">
      <c r="A9002" t="s">
        <v>57</v>
      </c>
      <c r="B9002" t="s">
        <v>6702</v>
      </c>
      <c r="C9002" t="s">
        <v>6524</v>
      </c>
      <c r="D9002" t="s">
        <v>12472</v>
      </c>
    </row>
    <row r="9003" spans="1:4">
      <c r="A9003" t="s">
        <v>0</v>
      </c>
      <c r="B9003" t="s">
        <v>6738</v>
      </c>
      <c r="C9003" t="s">
        <v>6524</v>
      </c>
      <c r="D9003" t="s">
        <v>12472</v>
      </c>
    </row>
    <row r="9004" spans="1:4">
      <c r="A9004" t="s">
        <v>9</v>
      </c>
      <c r="B9004" t="s">
        <v>6578</v>
      </c>
      <c r="C9004" t="s">
        <v>6524</v>
      </c>
      <c r="D9004" t="s">
        <v>12472</v>
      </c>
    </row>
    <row r="9005" spans="1:4">
      <c r="A9005" t="s">
        <v>57</v>
      </c>
      <c r="B9005" t="s">
        <v>6586</v>
      </c>
      <c r="C9005" t="s">
        <v>6524</v>
      </c>
      <c r="D9005" t="s">
        <v>12472</v>
      </c>
    </row>
    <row r="9006" spans="1:4">
      <c r="A9006" t="s">
        <v>9</v>
      </c>
      <c r="B9006" t="s">
        <v>6574</v>
      </c>
      <c r="C9006" t="s">
        <v>6524</v>
      </c>
      <c r="D9006" t="s">
        <v>12472</v>
      </c>
    </row>
    <row r="9007" spans="1:4">
      <c r="A9007" t="s">
        <v>9</v>
      </c>
      <c r="B9007" t="s">
        <v>6575</v>
      </c>
      <c r="C9007" t="s">
        <v>6524</v>
      </c>
      <c r="D9007" t="s">
        <v>12472</v>
      </c>
    </row>
    <row r="9008" spans="1:4">
      <c r="A9008" t="s">
        <v>57</v>
      </c>
      <c r="B9008" t="s">
        <v>6616</v>
      </c>
      <c r="C9008" t="s">
        <v>6524</v>
      </c>
      <c r="D9008" t="s">
        <v>12472</v>
      </c>
    </row>
    <row r="9009" spans="1:4">
      <c r="A9009" t="s">
        <v>9</v>
      </c>
      <c r="B9009" t="s">
        <v>6554</v>
      </c>
      <c r="C9009" t="s">
        <v>6524</v>
      </c>
      <c r="D9009" t="s">
        <v>12472</v>
      </c>
    </row>
    <row r="9010" spans="1:4">
      <c r="A9010" t="s">
        <v>57</v>
      </c>
      <c r="B9010" t="s">
        <v>6678</v>
      </c>
      <c r="C9010" t="s">
        <v>6524</v>
      </c>
      <c r="D9010" t="s">
        <v>12472</v>
      </c>
    </row>
    <row r="9011" spans="1:4">
      <c r="A9011" t="s">
        <v>57</v>
      </c>
      <c r="B9011" t="s">
        <v>6662</v>
      </c>
      <c r="C9011" t="s">
        <v>6524</v>
      </c>
      <c r="D9011" t="s">
        <v>12472</v>
      </c>
    </row>
    <row r="9012" spans="1:4">
      <c r="A9012" t="s">
        <v>57</v>
      </c>
      <c r="B9012" t="s">
        <v>6682</v>
      </c>
      <c r="C9012" t="s">
        <v>6524</v>
      </c>
      <c r="D9012" t="s">
        <v>12472</v>
      </c>
    </row>
    <row r="9013" spans="1:4">
      <c r="A9013" t="s">
        <v>9</v>
      </c>
      <c r="B9013" t="s">
        <v>6577</v>
      </c>
      <c r="C9013" t="s">
        <v>6524</v>
      </c>
      <c r="D9013" t="s">
        <v>12472</v>
      </c>
    </row>
    <row r="9014" spans="1:4">
      <c r="A9014" t="s">
        <v>9</v>
      </c>
      <c r="B9014" t="s">
        <v>6571</v>
      </c>
      <c r="C9014" t="s">
        <v>6524</v>
      </c>
      <c r="D9014" t="s">
        <v>12472</v>
      </c>
    </row>
    <row r="9015" spans="1:4">
      <c r="A9015" t="s">
        <v>9</v>
      </c>
      <c r="B9015" t="s">
        <v>6565</v>
      </c>
      <c r="C9015" t="s">
        <v>6524</v>
      </c>
      <c r="D9015" t="s">
        <v>12472</v>
      </c>
    </row>
    <row r="9016" spans="1:4">
      <c r="A9016" t="s">
        <v>9</v>
      </c>
      <c r="B9016" t="s">
        <v>6537</v>
      </c>
      <c r="C9016" t="s">
        <v>6524</v>
      </c>
      <c r="D9016" t="s">
        <v>12472</v>
      </c>
    </row>
    <row r="9017" spans="1:4">
      <c r="A9017" t="s">
        <v>57</v>
      </c>
      <c r="B9017" t="s">
        <v>6655</v>
      </c>
      <c r="C9017" t="s">
        <v>6524</v>
      </c>
      <c r="D9017" t="s">
        <v>12472</v>
      </c>
    </row>
    <row r="9018" spans="1:4">
      <c r="A9018" t="s">
        <v>0</v>
      </c>
      <c r="B9018" t="s">
        <v>6735</v>
      </c>
      <c r="C9018" t="s">
        <v>6524</v>
      </c>
      <c r="D9018" t="s">
        <v>12472</v>
      </c>
    </row>
    <row r="9019" spans="1:4">
      <c r="A9019" t="s">
        <v>0</v>
      </c>
      <c r="B9019" t="s">
        <v>6726</v>
      </c>
      <c r="C9019" t="s">
        <v>6524</v>
      </c>
      <c r="D9019" t="s">
        <v>12472</v>
      </c>
    </row>
    <row r="9020" spans="1:4">
      <c r="A9020" t="s">
        <v>57</v>
      </c>
      <c r="B9020" t="s">
        <v>6629</v>
      </c>
      <c r="C9020" t="s">
        <v>6524</v>
      </c>
      <c r="D9020" t="s">
        <v>12472</v>
      </c>
    </row>
    <row r="9021" spans="1:4">
      <c r="A9021" t="s">
        <v>9</v>
      </c>
      <c r="B9021" t="s">
        <v>6547</v>
      </c>
      <c r="C9021" t="s">
        <v>6524</v>
      </c>
      <c r="D9021" t="s">
        <v>12472</v>
      </c>
    </row>
    <row r="9022" spans="1:4">
      <c r="A9022" t="s">
        <v>9</v>
      </c>
      <c r="B9022" t="s">
        <v>6523</v>
      </c>
      <c r="C9022" t="s">
        <v>6524</v>
      </c>
      <c r="D9022" t="s">
        <v>12472</v>
      </c>
    </row>
    <row r="9023" spans="1:4">
      <c r="A9023" t="s">
        <v>57</v>
      </c>
      <c r="B9023" t="s">
        <v>6704</v>
      </c>
      <c r="C9023" t="s">
        <v>6524</v>
      </c>
      <c r="D9023" t="s">
        <v>12472</v>
      </c>
    </row>
    <row r="9024" spans="1:4">
      <c r="A9024" t="s">
        <v>0</v>
      </c>
      <c r="B9024" t="s">
        <v>6739</v>
      </c>
      <c r="C9024" t="s">
        <v>6524</v>
      </c>
      <c r="D9024" t="s">
        <v>12472</v>
      </c>
    </row>
    <row r="9025" spans="1:4">
      <c r="A9025" t="s">
        <v>0</v>
      </c>
      <c r="B9025" t="s">
        <v>6724</v>
      </c>
      <c r="C9025" t="s">
        <v>6524</v>
      </c>
      <c r="D9025" t="s">
        <v>12472</v>
      </c>
    </row>
    <row r="9026" spans="1:4">
      <c r="A9026" t="s">
        <v>0</v>
      </c>
      <c r="B9026" t="s">
        <v>6733</v>
      </c>
      <c r="C9026" t="s">
        <v>6524</v>
      </c>
      <c r="D9026" t="s">
        <v>12472</v>
      </c>
    </row>
    <row r="9027" spans="1:4">
      <c r="A9027" t="s">
        <v>9</v>
      </c>
      <c r="B9027" t="s">
        <v>6541</v>
      </c>
      <c r="C9027" t="s">
        <v>6524</v>
      </c>
      <c r="D9027" t="s">
        <v>12472</v>
      </c>
    </row>
    <row r="9028" spans="1:4">
      <c r="A9028" t="s">
        <v>57</v>
      </c>
      <c r="B9028" t="s">
        <v>6679</v>
      </c>
      <c r="C9028" t="s">
        <v>6524</v>
      </c>
      <c r="D9028" t="s">
        <v>12472</v>
      </c>
    </row>
    <row r="9029" spans="1:4">
      <c r="A9029" t="s">
        <v>57</v>
      </c>
      <c r="B9029" t="s">
        <v>6651</v>
      </c>
      <c r="C9029" t="s">
        <v>6524</v>
      </c>
      <c r="D9029" t="s">
        <v>12472</v>
      </c>
    </row>
    <row r="9030" spans="1:4">
      <c r="A9030" t="s">
        <v>0</v>
      </c>
      <c r="B9030" t="s">
        <v>6725</v>
      </c>
      <c r="C9030" t="s">
        <v>6524</v>
      </c>
      <c r="D9030" t="s">
        <v>12472</v>
      </c>
    </row>
    <row r="9031" spans="1:4">
      <c r="A9031" t="s">
        <v>0</v>
      </c>
      <c r="B9031" t="s">
        <v>6728</v>
      </c>
      <c r="C9031" t="s">
        <v>6524</v>
      </c>
      <c r="D9031" t="s">
        <v>12472</v>
      </c>
    </row>
    <row r="9032" spans="1:4">
      <c r="A9032" t="s">
        <v>57</v>
      </c>
      <c r="B9032" t="s">
        <v>6605</v>
      </c>
      <c r="C9032" t="s">
        <v>6524</v>
      </c>
      <c r="D9032" t="s">
        <v>12472</v>
      </c>
    </row>
    <row r="9033" spans="1:4">
      <c r="A9033" t="s">
        <v>57</v>
      </c>
      <c r="B9033" t="s">
        <v>6634</v>
      </c>
      <c r="C9033" t="s">
        <v>6524</v>
      </c>
      <c r="D9033" t="s">
        <v>12472</v>
      </c>
    </row>
    <row r="9034" spans="1:4">
      <c r="A9034" t="s">
        <v>57</v>
      </c>
      <c r="B9034" t="s">
        <v>6654</v>
      </c>
      <c r="C9034" t="s">
        <v>6524</v>
      </c>
      <c r="D9034" t="s">
        <v>12472</v>
      </c>
    </row>
    <row r="9035" spans="1:4">
      <c r="A9035" t="s">
        <v>57</v>
      </c>
      <c r="B9035" t="s">
        <v>6648</v>
      </c>
      <c r="C9035" t="s">
        <v>6524</v>
      </c>
      <c r="D9035" t="s">
        <v>12472</v>
      </c>
    </row>
    <row r="9036" spans="1:4">
      <c r="A9036" t="s">
        <v>0</v>
      </c>
      <c r="B9036" t="s">
        <v>6740</v>
      </c>
      <c r="C9036" t="s">
        <v>6524</v>
      </c>
      <c r="D9036" t="s">
        <v>12472</v>
      </c>
    </row>
    <row r="9037" spans="1:4">
      <c r="A9037" t="s">
        <v>9</v>
      </c>
      <c r="B9037" t="s">
        <v>6572</v>
      </c>
      <c r="C9037" t="s">
        <v>6524</v>
      </c>
      <c r="D9037" t="s">
        <v>12472</v>
      </c>
    </row>
    <row r="9038" spans="1:4">
      <c r="A9038" t="s">
        <v>57</v>
      </c>
      <c r="B9038" t="s">
        <v>6630</v>
      </c>
      <c r="C9038" t="s">
        <v>6524</v>
      </c>
      <c r="D9038" t="s">
        <v>12472</v>
      </c>
    </row>
    <row r="9039" spans="1:4">
      <c r="A9039" t="s">
        <v>57</v>
      </c>
      <c r="B9039" t="s">
        <v>6647</v>
      </c>
      <c r="C9039" t="s">
        <v>6524</v>
      </c>
      <c r="D9039" t="s">
        <v>12472</v>
      </c>
    </row>
    <row r="9040" spans="1:4">
      <c r="A9040" t="s">
        <v>9</v>
      </c>
      <c r="B9040" t="s">
        <v>392</v>
      </c>
      <c r="C9040" t="s">
        <v>6524</v>
      </c>
      <c r="D9040" t="s">
        <v>12476</v>
      </c>
    </row>
    <row r="9041" spans="1:4">
      <c r="A9041" t="s">
        <v>57</v>
      </c>
      <c r="B9041" t="s">
        <v>426</v>
      </c>
      <c r="C9041" t="s">
        <v>6524</v>
      </c>
      <c r="D9041" t="s">
        <v>12476</v>
      </c>
    </row>
    <row r="9042" spans="1:4">
      <c r="A9042" t="s">
        <v>9</v>
      </c>
      <c r="B9042" t="s">
        <v>391</v>
      </c>
      <c r="C9042" t="s">
        <v>6524</v>
      </c>
      <c r="D9042" t="s">
        <v>12476</v>
      </c>
    </row>
    <row r="9043" spans="1:4">
      <c r="A9043" t="s">
        <v>57</v>
      </c>
      <c r="B9043" t="s">
        <v>425</v>
      </c>
      <c r="C9043" t="s">
        <v>6524</v>
      </c>
      <c r="D9043" t="s">
        <v>12476</v>
      </c>
    </row>
    <row r="9044" spans="1:4">
      <c r="A9044" t="s">
        <v>57</v>
      </c>
      <c r="B9044" t="s">
        <v>427</v>
      </c>
      <c r="C9044" t="s">
        <v>6524</v>
      </c>
      <c r="D9044" t="s">
        <v>12476</v>
      </c>
    </row>
    <row r="9045" spans="1:4">
      <c r="A9045" t="s">
        <v>57</v>
      </c>
      <c r="B9045" t="s">
        <v>429</v>
      </c>
      <c r="C9045" t="s">
        <v>6524</v>
      </c>
      <c r="D9045" t="s">
        <v>12476</v>
      </c>
    </row>
    <row r="9046" spans="1:4">
      <c r="A9046" t="s">
        <v>0</v>
      </c>
      <c r="B9046" t="s">
        <v>507</v>
      </c>
      <c r="C9046" t="s">
        <v>6524</v>
      </c>
      <c r="D9046" t="s">
        <v>12476</v>
      </c>
    </row>
    <row r="9047" spans="1:4">
      <c r="A9047" t="s">
        <v>0</v>
      </c>
      <c r="B9047" t="s">
        <v>511</v>
      </c>
      <c r="C9047" t="s">
        <v>6524</v>
      </c>
      <c r="D9047" t="s">
        <v>12476</v>
      </c>
    </row>
    <row r="9048" spans="1:4">
      <c r="A9048" t="s">
        <v>9</v>
      </c>
      <c r="B9048" t="s">
        <v>393</v>
      </c>
      <c r="C9048" t="s">
        <v>6524</v>
      </c>
      <c r="D9048" t="s">
        <v>12476</v>
      </c>
    </row>
    <row r="9049" spans="1:4">
      <c r="A9049" t="s">
        <v>57</v>
      </c>
      <c r="B9049" t="s">
        <v>428</v>
      </c>
      <c r="C9049" t="s">
        <v>6524</v>
      </c>
      <c r="D9049" t="s">
        <v>12476</v>
      </c>
    </row>
    <row r="9050" spans="1:4">
      <c r="A9050" t="s">
        <v>0</v>
      </c>
      <c r="B9050" t="s">
        <v>510</v>
      </c>
      <c r="C9050" t="s">
        <v>6524</v>
      </c>
      <c r="D9050" t="s">
        <v>12476</v>
      </c>
    </row>
    <row r="9051" spans="1:4">
      <c r="A9051" t="s">
        <v>0</v>
      </c>
      <c r="B9051" t="s">
        <v>506</v>
      </c>
      <c r="C9051" t="s">
        <v>6524</v>
      </c>
      <c r="D9051" t="s">
        <v>12476</v>
      </c>
    </row>
    <row r="9052" spans="1:4">
      <c r="A9052" t="s">
        <v>0</v>
      </c>
      <c r="B9052" t="s">
        <v>508</v>
      </c>
      <c r="C9052" t="s">
        <v>6524</v>
      </c>
      <c r="D9052" t="s">
        <v>12476</v>
      </c>
    </row>
    <row r="9053" spans="1:4">
      <c r="A9053" t="s">
        <v>0</v>
      </c>
      <c r="B9053" t="s">
        <v>509</v>
      </c>
      <c r="C9053" t="s">
        <v>6524</v>
      </c>
      <c r="D9053" t="s">
        <v>12476</v>
      </c>
    </row>
    <row r="9054" spans="1:4">
      <c r="A9054" t="s">
        <v>9</v>
      </c>
      <c r="B9054" t="s">
        <v>996</v>
      </c>
      <c r="C9054" t="s">
        <v>6524</v>
      </c>
      <c r="D9054" t="s">
        <v>12476</v>
      </c>
    </row>
    <row r="9055" spans="1:4">
      <c r="A9055" t="s">
        <v>9</v>
      </c>
      <c r="B9055" t="s">
        <v>964</v>
      </c>
      <c r="C9055" t="s">
        <v>6524</v>
      </c>
      <c r="D9055" t="s">
        <v>12476</v>
      </c>
    </row>
    <row r="9056" spans="1:4">
      <c r="A9056" t="s">
        <v>57</v>
      </c>
      <c r="B9056" t="s">
        <v>1024</v>
      </c>
      <c r="C9056" t="s">
        <v>6524</v>
      </c>
      <c r="D9056" t="s">
        <v>12476</v>
      </c>
    </row>
    <row r="9057" spans="1:4">
      <c r="A9057" t="s">
        <v>9</v>
      </c>
      <c r="B9057" t="s">
        <v>983</v>
      </c>
      <c r="C9057" t="s">
        <v>6524</v>
      </c>
      <c r="D9057" t="s">
        <v>12476</v>
      </c>
    </row>
    <row r="9058" spans="1:4">
      <c r="A9058" t="s">
        <v>9</v>
      </c>
      <c r="B9058" t="s">
        <v>982</v>
      </c>
      <c r="C9058" t="s">
        <v>6524</v>
      </c>
      <c r="D9058" t="s">
        <v>12476</v>
      </c>
    </row>
    <row r="9059" spans="1:4">
      <c r="A9059" t="s">
        <v>9</v>
      </c>
      <c r="B9059" t="s">
        <v>970</v>
      </c>
      <c r="C9059" t="s">
        <v>6524</v>
      </c>
      <c r="D9059" t="s">
        <v>12476</v>
      </c>
    </row>
    <row r="9060" spans="1:4">
      <c r="A9060" t="s">
        <v>9</v>
      </c>
      <c r="B9060" t="s">
        <v>979</v>
      </c>
      <c r="C9060" t="s">
        <v>6524</v>
      </c>
      <c r="D9060" t="s">
        <v>12476</v>
      </c>
    </row>
    <row r="9061" spans="1:4">
      <c r="A9061" t="s">
        <v>9</v>
      </c>
      <c r="B9061" t="s">
        <v>987</v>
      </c>
      <c r="C9061" t="s">
        <v>6524</v>
      </c>
      <c r="D9061" t="s">
        <v>12476</v>
      </c>
    </row>
    <row r="9062" spans="1:4">
      <c r="A9062" t="s">
        <v>9</v>
      </c>
      <c r="B9062" t="s">
        <v>991</v>
      </c>
      <c r="C9062" t="s">
        <v>6524</v>
      </c>
      <c r="D9062" t="s">
        <v>12476</v>
      </c>
    </row>
    <row r="9063" spans="1:4">
      <c r="A9063" t="s">
        <v>57</v>
      </c>
      <c r="B9063" t="s">
        <v>1000</v>
      </c>
      <c r="C9063" t="s">
        <v>6524</v>
      </c>
      <c r="D9063" t="s">
        <v>12476</v>
      </c>
    </row>
    <row r="9064" spans="1:4">
      <c r="A9064" t="s">
        <v>9</v>
      </c>
      <c r="B9064" t="s">
        <v>994</v>
      </c>
      <c r="C9064" t="s">
        <v>6524</v>
      </c>
      <c r="D9064" t="s">
        <v>12476</v>
      </c>
    </row>
    <row r="9065" spans="1:4">
      <c r="A9065" t="s">
        <v>57</v>
      </c>
      <c r="B9065" t="s">
        <v>1021</v>
      </c>
      <c r="C9065" t="s">
        <v>6524</v>
      </c>
      <c r="D9065" t="s">
        <v>12476</v>
      </c>
    </row>
    <row r="9066" spans="1:4">
      <c r="A9066" t="s">
        <v>57</v>
      </c>
      <c r="B9066" t="s">
        <v>1005</v>
      </c>
      <c r="C9066" t="s">
        <v>6524</v>
      </c>
      <c r="D9066" t="s">
        <v>12476</v>
      </c>
    </row>
    <row r="9067" spans="1:4">
      <c r="A9067" t="s">
        <v>57</v>
      </c>
      <c r="B9067" t="s">
        <v>1008</v>
      </c>
      <c r="C9067" t="s">
        <v>6524</v>
      </c>
      <c r="D9067" t="s">
        <v>12476</v>
      </c>
    </row>
    <row r="9068" spans="1:4">
      <c r="A9068" t="s">
        <v>9</v>
      </c>
      <c r="B9068" t="s">
        <v>962</v>
      </c>
      <c r="C9068" t="s">
        <v>6524</v>
      </c>
      <c r="D9068" t="s">
        <v>12476</v>
      </c>
    </row>
    <row r="9069" spans="1:4">
      <c r="A9069" t="s">
        <v>9</v>
      </c>
      <c r="B9069" t="s">
        <v>971</v>
      </c>
      <c r="C9069" t="s">
        <v>6524</v>
      </c>
      <c r="D9069" t="s">
        <v>12476</v>
      </c>
    </row>
    <row r="9070" spans="1:4">
      <c r="A9070" t="s">
        <v>9</v>
      </c>
      <c r="B9070" t="s">
        <v>966</v>
      </c>
      <c r="C9070" t="s">
        <v>6524</v>
      </c>
      <c r="D9070" t="s">
        <v>12476</v>
      </c>
    </row>
    <row r="9071" spans="1:4">
      <c r="A9071" t="s">
        <v>57</v>
      </c>
      <c r="B9071" t="s">
        <v>997</v>
      </c>
      <c r="C9071" t="s">
        <v>6524</v>
      </c>
      <c r="D9071" t="s">
        <v>12476</v>
      </c>
    </row>
    <row r="9072" spans="1:4">
      <c r="A9072" t="s">
        <v>9</v>
      </c>
      <c r="B9072" t="s">
        <v>986</v>
      </c>
      <c r="C9072" t="s">
        <v>6524</v>
      </c>
      <c r="D9072" t="s">
        <v>12476</v>
      </c>
    </row>
    <row r="9073" spans="1:4">
      <c r="A9073" t="s">
        <v>9</v>
      </c>
      <c r="B9073" t="s">
        <v>978</v>
      </c>
      <c r="C9073" t="s">
        <v>6524</v>
      </c>
      <c r="D9073" t="s">
        <v>12476</v>
      </c>
    </row>
    <row r="9074" spans="1:4">
      <c r="A9074" t="s">
        <v>9</v>
      </c>
      <c r="B9074" t="s">
        <v>975</v>
      </c>
      <c r="C9074" t="s">
        <v>6524</v>
      </c>
      <c r="D9074" t="s">
        <v>12476</v>
      </c>
    </row>
    <row r="9075" spans="1:4">
      <c r="A9075" t="s">
        <v>9</v>
      </c>
      <c r="B9075" t="s">
        <v>954</v>
      </c>
      <c r="C9075" t="s">
        <v>6524</v>
      </c>
      <c r="D9075" t="s">
        <v>12476</v>
      </c>
    </row>
    <row r="9076" spans="1:4">
      <c r="A9076" t="s">
        <v>9</v>
      </c>
      <c r="B9076" t="s">
        <v>963</v>
      </c>
      <c r="C9076" t="s">
        <v>6524</v>
      </c>
      <c r="D9076" t="s">
        <v>12476</v>
      </c>
    </row>
    <row r="9077" spans="1:4">
      <c r="A9077" t="s">
        <v>57</v>
      </c>
      <c r="B9077" t="s">
        <v>1011</v>
      </c>
      <c r="C9077" t="s">
        <v>6524</v>
      </c>
      <c r="D9077" t="s">
        <v>12476</v>
      </c>
    </row>
    <row r="9078" spans="1:4">
      <c r="A9078" t="s">
        <v>9</v>
      </c>
      <c r="B9078" t="s">
        <v>985</v>
      </c>
      <c r="C9078" t="s">
        <v>6524</v>
      </c>
      <c r="D9078" t="s">
        <v>12476</v>
      </c>
    </row>
    <row r="9079" spans="1:4">
      <c r="A9079" t="s">
        <v>9</v>
      </c>
      <c r="B9079" t="s">
        <v>969</v>
      </c>
      <c r="C9079" t="s">
        <v>6524</v>
      </c>
      <c r="D9079" t="s">
        <v>12476</v>
      </c>
    </row>
    <row r="9080" spans="1:4">
      <c r="A9080" t="s">
        <v>9</v>
      </c>
      <c r="B9080" t="s">
        <v>968</v>
      </c>
      <c r="C9080" t="s">
        <v>6524</v>
      </c>
      <c r="D9080" t="s">
        <v>12476</v>
      </c>
    </row>
    <row r="9081" spans="1:4">
      <c r="A9081" t="s">
        <v>57</v>
      </c>
      <c r="B9081" t="s">
        <v>998</v>
      </c>
      <c r="C9081" t="s">
        <v>6524</v>
      </c>
      <c r="D9081" t="s">
        <v>12476</v>
      </c>
    </row>
    <row r="9082" spans="1:4">
      <c r="A9082" t="s">
        <v>57</v>
      </c>
      <c r="B9082" t="s">
        <v>1004</v>
      </c>
      <c r="C9082" t="s">
        <v>6524</v>
      </c>
      <c r="D9082" t="s">
        <v>12476</v>
      </c>
    </row>
    <row r="9083" spans="1:4">
      <c r="A9083" t="s">
        <v>9</v>
      </c>
      <c r="B9083" t="s">
        <v>958</v>
      </c>
      <c r="C9083" t="s">
        <v>6524</v>
      </c>
      <c r="D9083" t="s">
        <v>12476</v>
      </c>
    </row>
    <row r="9084" spans="1:4">
      <c r="A9084" t="s">
        <v>57</v>
      </c>
      <c r="B9084" t="s">
        <v>1003</v>
      </c>
      <c r="C9084" t="s">
        <v>6524</v>
      </c>
      <c r="D9084" t="s">
        <v>12476</v>
      </c>
    </row>
    <row r="9085" spans="1:4">
      <c r="A9085" t="s">
        <v>57</v>
      </c>
      <c r="B9085" t="s">
        <v>1014</v>
      </c>
      <c r="C9085" t="s">
        <v>6524</v>
      </c>
      <c r="D9085" t="s">
        <v>12476</v>
      </c>
    </row>
    <row r="9086" spans="1:4">
      <c r="A9086" t="s">
        <v>9</v>
      </c>
      <c r="B9086" t="s">
        <v>974</v>
      </c>
      <c r="C9086" t="s">
        <v>6524</v>
      </c>
      <c r="D9086" t="s">
        <v>12476</v>
      </c>
    </row>
    <row r="9087" spans="1:4">
      <c r="A9087" t="s">
        <v>9</v>
      </c>
      <c r="B9087" t="s">
        <v>976</v>
      </c>
      <c r="C9087" t="s">
        <v>6524</v>
      </c>
      <c r="D9087" t="s">
        <v>12476</v>
      </c>
    </row>
    <row r="9088" spans="1:4">
      <c r="A9088" t="s">
        <v>9</v>
      </c>
      <c r="B9088" t="s">
        <v>960</v>
      </c>
      <c r="C9088" t="s">
        <v>6524</v>
      </c>
      <c r="D9088" t="s">
        <v>12476</v>
      </c>
    </row>
    <row r="9089" spans="1:4">
      <c r="A9089" t="s">
        <v>9</v>
      </c>
      <c r="B9089" t="s">
        <v>990</v>
      </c>
      <c r="C9089" t="s">
        <v>6524</v>
      </c>
      <c r="D9089" t="s">
        <v>12476</v>
      </c>
    </row>
    <row r="9090" spans="1:4">
      <c r="A9090" t="s">
        <v>57</v>
      </c>
      <c r="B9090" t="s">
        <v>1009</v>
      </c>
      <c r="C9090" t="s">
        <v>6524</v>
      </c>
      <c r="D9090" t="s">
        <v>12476</v>
      </c>
    </row>
    <row r="9091" spans="1:4">
      <c r="A9091" t="s">
        <v>57</v>
      </c>
      <c r="B9091" t="s">
        <v>1019</v>
      </c>
      <c r="C9091" t="s">
        <v>6524</v>
      </c>
      <c r="D9091" t="s">
        <v>12476</v>
      </c>
    </row>
    <row r="9092" spans="1:4">
      <c r="A9092" t="s">
        <v>9</v>
      </c>
      <c r="B9092" t="s">
        <v>967</v>
      </c>
      <c r="C9092" t="s">
        <v>6524</v>
      </c>
      <c r="D9092" t="s">
        <v>12476</v>
      </c>
    </row>
    <row r="9093" spans="1:4">
      <c r="A9093" t="s">
        <v>9</v>
      </c>
      <c r="B9093" t="s">
        <v>981</v>
      </c>
      <c r="C9093" t="s">
        <v>6524</v>
      </c>
      <c r="D9093" t="s">
        <v>12476</v>
      </c>
    </row>
    <row r="9094" spans="1:4">
      <c r="A9094" t="s">
        <v>9</v>
      </c>
      <c r="B9094" t="s">
        <v>992</v>
      </c>
      <c r="C9094" t="s">
        <v>6524</v>
      </c>
      <c r="D9094" t="s">
        <v>12476</v>
      </c>
    </row>
    <row r="9095" spans="1:4">
      <c r="A9095" t="s">
        <v>57</v>
      </c>
      <c r="B9095" t="s">
        <v>1010</v>
      </c>
      <c r="C9095" t="s">
        <v>6524</v>
      </c>
      <c r="D9095" t="s">
        <v>12476</v>
      </c>
    </row>
    <row r="9096" spans="1:4">
      <c r="A9096" t="s">
        <v>9</v>
      </c>
      <c r="B9096" t="s">
        <v>959</v>
      </c>
      <c r="C9096" t="s">
        <v>6524</v>
      </c>
      <c r="D9096" t="s">
        <v>12476</v>
      </c>
    </row>
    <row r="9097" spans="1:4">
      <c r="A9097" t="s">
        <v>57</v>
      </c>
      <c r="B9097" t="s">
        <v>1018</v>
      </c>
      <c r="C9097" t="s">
        <v>6524</v>
      </c>
      <c r="D9097" t="s">
        <v>12476</v>
      </c>
    </row>
    <row r="9098" spans="1:4">
      <c r="A9098" t="s">
        <v>9</v>
      </c>
      <c r="B9098" t="s">
        <v>988</v>
      </c>
      <c r="C9098" t="s">
        <v>6524</v>
      </c>
      <c r="D9098" t="s">
        <v>12476</v>
      </c>
    </row>
    <row r="9099" spans="1:4">
      <c r="A9099" t="s">
        <v>0</v>
      </c>
      <c r="B9099" t="s">
        <v>1025</v>
      </c>
      <c r="C9099" t="s">
        <v>6524</v>
      </c>
      <c r="D9099" t="s">
        <v>12476</v>
      </c>
    </row>
    <row r="9100" spans="1:4">
      <c r="A9100" t="s">
        <v>9</v>
      </c>
      <c r="B9100" t="s">
        <v>989</v>
      </c>
      <c r="C9100" t="s">
        <v>6524</v>
      </c>
      <c r="D9100" t="s">
        <v>12476</v>
      </c>
    </row>
    <row r="9101" spans="1:4">
      <c r="A9101" t="s">
        <v>57</v>
      </c>
      <c r="B9101" t="s">
        <v>1001</v>
      </c>
      <c r="C9101" t="s">
        <v>6524</v>
      </c>
      <c r="D9101" t="s">
        <v>12476</v>
      </c>
    </row>
    <row r="9102" spans="1:4">
      <c r="A9102" t="s">
        <v>9</v>
      </c>
      <c r="B9102" t="s">
        <v>965</v>
      </c>
      <c r="C9102" t="s">
        <v>6524</v>
      </c>
      <c r="D9102" t="s">
        <v>12476</v>
      </c>
    </row>
    <row r="9103" spans="1:4">
      <c r="A9103" t="s">
        <v>9</v>
      </c>
      <c r="B9103" t="s">
        <v>957</v>
      </c>
      <c r="C9103" t="s">
        <v>6524</v>
      </c>
      <c r="D9103" t="s">
        <v>12476</v>
      </c>
    </row>
    <row r="9104" spans="1:4">
      <c r="A9104" t="s">
        <v>9</v>
      </c>
      <c r="B9104" t="s">
        <v>984</v>
      </c>
      <c r="C9104" t="s">
        <v>6524</v>
      </c>
      <c r="D9104" t="s">
        <v>12476</v>
      </c>
    </row>
    <row r="9105" spans="1:4">
      <c r="A9105" t="s">
        <v>57</v>
      </c>
      <c r="B9105" t="s">
        <v>999</v>
      </c>
      <c r="C9105" t="s">
        <v>6524</v>
      </c>
      <c r="D9105" t="s">
        <v>12476</v>
      </c>
    </row>
    <row r="9106" spans="1:4">
      <c r="A9106" t="s">
        <v>0</v>
      </c>
      <c r="B9106" t="s">
        <v>1026</v>
      </c>
      <c r="C9106" t="s">
        <v>6524</v>
      </c>
      <c r="D9106" t="s">
        <v>12476</v>
      </c>
    </row>
    <row r="9107" spans="1:4">
      <c r="A9107" t="s">
        <v>9</v>
      </c>
      <c r="B9107" t="s">
        <v>980</v>
      </c>
      <c r="C9107" t="s">
        <v>6524</v>
      </c>
      <c r="D9107" t="s">
        <v>12476</v>
      </c>
    </row>
    <row r="9108" spans="1:4">
      <c r="A9108" t="s">
        <v>57</v>
      </c>
      <c r="B9108" t="s">
        <v>1020</v>
      </c>
      <c r="C9108" t="s">
        <v>6524</v>
      </c>
      <c r="D9108" t="s">
        <v>12476</v>
      </c>
    </row>
    <row r="9109" spans="1:4">
      <c r="A9109" t="s">
        <v>57</v>
      </c>
      <c r="B9109" t="s">
        <v>1015</v>
      </c>
      <c r="C9109" t="s">
        <v>6524</v>
      </c>
      <c r="D9109" t="s">
        <v>12476</v>
      </c>
    </row>
    <row r="9110" spans="1:4">
      <c r="A9110" t="s">
        <v>57</v>
      </c>
      <c r="B9110" t="s">
        <v>1023</v>
      </c>
      <c r="C9110" t="s">
        <v>6524</v>
      </c>
      <c r="D9110" t="s">
        <v>12476</v>
      </c>
    </row>
    <row r="9111" spans="1:4">
      <c r="A9111" t="s">
        <v>57</v>
      </c>
      <c r="B9111" t="s">
        <v>1006</v>
      </c>
      <c r="C9111" t="s">
        <v>6524</v>
      </c>
      <c r="D9111" t="s">
        <v>12476</v>
      </c>
    </row>
    <row r="9112" spans="1:4">
      <c r="A9112" t="s">
        <v>9</v>
      </c>
      <c r="B9112" t="s">
        <v>993</v>
      </c>
      <c r="C9112" t="s">
        <v>6524</v>
      </c>
      <c r="D9112" t="s">
        <v>12476</v>
      </c>
    </row>
    <row r="9113" spans="1:4">
      <c r="A9113" t="s">
        <v>57</v>
      </c>
      <c r="B9113" t="s">
        <v>1012</v>
      </c>
      <c r="C9113" t="s">
        <v>6524</v>
      </c>
      <c r="D9113" t="s">
        <v>12476</v>
      </c>
    </row>
    <row r="9114" spans="1:4">
      <c r="A9114" t="s">
        <v>9</v>
      </c>
      <c r="B9114" t="s">
        <v>973</v>
      </c>
      <c r="C9114" t="s">
        <v>6524</v>
      </c>
      <c r="D9114" t="s">
        <v>12476</v>
      </c>
    </row>
    <row r="9115" spans="1:4">
      <c r="A9115" t="s">
        <v>57</v>
      </c>
      <c r="B9115" t="s">
        <v>1007</v>
      </c>
      <c r="C9115" t="s">
        <v>6524</v>
      </c>
      <c r="D9115" t="s">
        <v>12476</v>
      </c>
    </row>
    <row r="9116" spans="1:4">
      <c r="A9116" t="s">
        <v>57</v>
      </c>
      <c r="B9116" t="s">
        <v>1013</v>
      </c>
      <c r="C9116" t="s">
        <v>6524</v>
      </c>
      <c r="D9116" t="s">
        <v>12476</v>
      </c>
    </row>
    <row r="9117" spans="1:4">
      <c r="A9117" t="s">
        <v>9</v>
      </c>
      <c r="B9117" t="s">
        <v>972</v>
      </c>
      <c r="C9117" t="s">
        <v>6524</v>
      </c>
      <c r="D9117" t="s">
        <v>12476</v>
      </c>
    </row>
    <row r="9118" spans="1:4">
      <c r="A9118" t="s">
        <v>9</v>
      </c>
      <c r="B9118" t="s">
        <v>995</v>
      </c>
      <c r="C9118" t="s">
        <v>6524</v>
      </c>
      <c r="D9118" t="s">
        <v>12476</v>
      </c>
    </row>
    <row r="9119" spans="1:4">
      <c r="A9119" t="s">
        <v>9</v>
      </c>
      <c r="B9119" t="s">
        <v>977</v>
      </c>
      <c r="C9119" t="s">
        <v>6524</v>
      </c>
      <c r="D9119" t="s">
        <v>12476</v>
      </c>
    </row>
    <row r="9120" spans="1:4">
      <c r="A9120" t="s">
        <v>57</v>
      </c>
      <c r="B9120" t="s">
        <v>1022</v>
      </c>
      <c r="C9120" t="s">
        <v>6524</v>
      </c>
      <c r="D9120" t="s">
        <v>12476</v>
      </c>
    </row>
    <row r="9121" spans="1:4">
      <c r="A9121" t="s">
        <v>9</v>
      </c>
      <c r="B9121" t="s">
        <v>956</v>
      </c>
      <c r="C9121" t="s">
        <v>6524</v>
      </c>
      <c r="D9121" t="s">
        <v>12476</v>
      </c>
    </row>
    <row r="9122" spans="1:4">
      <c r="A9122" t="s">
        <v>9</v>
      </c>
      <c r="B9122" t="s">
        <v>961</v>
      </c>
      <c r="C9122" t="s">
        <v>6524</v>
      </c>
      <c r="D9122" t="s">
        <v>12476</v>
      </c>
    </row>
    <row r="9123" spans="1:4">
      <c r="A9123" t="s">
        <v>57</v>
      </c>
      <c r="B9123" t="s">
        <v>1002</v>
      </c>
      <c r="C9123" t="s">
        <v>6524</v>
      </c>
      <c r="D9123" t="s">
        <v>12476</v>
      </c>
    </row>
    <row r="9124" spans="1:4">
      <c r="A9124" t="s">
        <v>57</v>
      </c>
      <c r="B9124" t="s">
        <v>1017</v>
      </c>
      <c r="C9124" t="s">
        <v>6524</v>
      </c>
      <c r="D9124" t="s">
        <v>12476</v>
      </c>
    </row>
    <row r="9125" spans="1:4">
      <c r="A9125" t="s">
        <v>57</v>
      </c>
      <c r="B9125" t="s">
        <v>1016</v>
      </c>
      <c r="C9125" t="s">
        <v>6524</v>
      </c>
      <c r="D9125" t="s">
        <v>12476</v>
      </c>
    </row>
    <row r="9126" spans="1:4">
      <c r="A9126" t="s">
        <v>57</v>
      </c>
      <c r="B9126" t="s">
        <v>1749</v>
      </c>
      <c r="C9126" t="s">
        <v>6524</v>
      </c>
      <c r="D9126" t="s">
        <v>12476</v>
      </c>
    </row>
    <row r="9127" spans="1:4">
      <c r="A9127" t="s">
        <v>57</v>
      </c>
      <c r="B9127" t="s">
        <v>1746</v>
      </c>
      <c r="C9127" t="s">
        <v>6524</v>
      </c>
      <c r="D9127" t="s">
        <v>12476</v>
      </c>
    </row>
    <row r="9128" spans="1:4">
      <c r="A9128" t="s">
        <v>57</v>
      </c>
      <c r="B9128" t="s">
        <v>1739</v>
      </c>
      <c r="C9128" t="s">
        <v>6524</v>
      </c>
      <c r="D9128" t="s">
        <v>12476</v>
      </c>
    </row>
    <row r="9129" spans="1:4">
      <c r="A9129" t="s">
        <v>57</v>
      </c>
      <c r="B9129" t="s">
        <v>1728</v>
      </c>
      <c r="C9129" t="s">
        <v>6524</v>
      </c>
      <c r="D9129" t="s">
        <v>12476</v>
      </c>
    </row>
    <row r="9130" spans="1:4">
      <c r="A9130" t="s">
        <v>57</v>
      </c>
      <c r="B9130" t="s">
        <v>1737</v>
      </c>
      <c r="C9130" t="s">
        <v>6524</v>
      </c>
      <c r="D9130" t="s">
        <v>12476</v>
      </c>
    </row>
    <row r="9131" spans="1:4">
      <c r="A9131" t="s">
        <v>57</v>
      </c>
      <c r="B9131" t="s">
        <v>1718</v>
      </c>
      <c r="C9131" t="s">
        <v>6524</v>
      </c>
      <c r="D9131" t="s">
        <v>12476</v>
      </c>
    </row>
    <row r="9132" spans="1:4">
      <c r="A9132" t="s">
        <v>57</v>
      </c>
      <c r="B9132" t="s">
        <v>1748</v>
      </c>
      <c r="C9132" t="s">
        <v>6524</v>
      </c>
      <c r="D9132" t="s">
        <v>12476</v>
      </c>
    </row>
    <row r="9133" spans="1:4">
      <c r="A9133" t="s">
        <v>57</v>
      </c>
      <c r="B9133" t="s">
        <v>1751</v>
      </c>
      <c r="C9133" t="s">
        <v>6524</v>
      </c>
      <c r="D9133" t="s">
        <v>12476</v>
      </c>
    </row>
    <row r="9134" spans="1:4">
      <c r="A9134" t="s">
        <v>9</v>
      </c>
      <c r="B9134" t="s">
        <v>4071</v>
      </c>
      <c r="C9134" t="s">
        <v>6524</v>
      </c>
      <c r="D9134" t="s">
        <v>12476</v>
      </c>
    </row>
    <row r="9135" spans="1:4">
      <c r="A9135" t="s">
        <v>57</v>
      </c>
      <c r="B9135" t="s">
        <v>1733</v>
      </c>
      <c r="C9135" t="s">
        <v>6524</v>
      </c>
      <c r="D9135" t="s">
        <v>12476</v>
      </c>
    </row>
    <row r="9136" spans="1:4">
      <c r="A9136" t="s">
        <v>57</v>
      </c>
      <c r="B9136" t="s">
        <v>1714</v>
      </c>
      <c r="C9136" t="s">
        <v>6524</v>
      </c>
      <c r="D9136" t="s">
        <v>12476</v>
      </c>
    </row>
    <row r="9137" spans="1:4">
      <c r="A9137" t="s">
        <v>9</v>
      </c>
      <c r="B9137" t="s">
        <v>1690</v>
      </c>
      <c r="C9137" t="s">
        <v>6524</v>
      </c>
      <c r="D9137" t="s">
        <v>12476</v>
      </c>
    </row>
    <row r="9138" spans="1:4">
      <c r="A9138" t="s">
        <v>9</v>
      </c>
      <c r="B9138" t="s">
        <v>1684</v>
      </c>
      <c r="C9138" t="s">
        <v>6524</v>
      </c>
      <c r="D9138" t="s">
        <v>12476</v>
      </c>
    </row>
    <row r="9139" spans="1:4">
      <c r="A9139" t="s">
        <v>57</v>
      </c>
      <c r="B9139" t="s">
        <v>1743</v>
      </c>
      <c r="C9139" t="s">
        <v>6524</v>
      </c>
      <c r="D9139" t="s">
        <v>12476</v>
      </c>
    </row>
    <row r="9140" spans="1:4">
      <c r="A9140" t="s">
        <v>57</v>
      </c>
      <c r="B9140" t="s">
        <v>1723</v>
      </c>
      <c r="C9140" t="s">
        <v>6524</v>
      </c>
      <c r="D9140" t="s">
        <v>12476</v>
      </c>
    </row>
    <row r="9141" spans="1:4">
      <c r="A9141" t="s">
        <v>9</v>
      </c>
      <c r="B9141" t="s">
        <v>4072</v>
      </c>
      <c r="C9141" t="s">
        <v>6524</v>
      </c>
      <c r="D9141" t="s">
        <v>12476</v>
      </c>
    </row>
    <row r="9142" spans="1:4">
      <c r="A9142" t="s">
        <v>57</v>
      </c>
      <c r="B9142" t="s">
        <v>1740</v>
      </c>
      <c r="C9142" t="s">
        <v>6524</v>
      </c>
      <c r="D9142" t="s">
        <v>12476</v>
      </c>
    </row>
    <row r="9143" spans="1:4">
      <c r="A9143" t="s">
        <v>57</v>
      </c>
      <c r="B9143" t="s">
        <v>1720</v>
      </c>
      <c r="C9143" t="s">
        <v>6524</v>
      </c>
      <c r="D9143" t="s">
        <v>12476</v>
      </c>
    </row>
    <row r="9144" spans="1:4">
      <c r="A9144" t="s">
        <v>9</v>
      </c>
      <c r="B9144" t="s">
        <v>1674</v>
      </c>
      <c r="C9144" t="s">
        <v>6524</v>
      </c>
      <c r="D9144" t="s">
        <v>12476</v>
      </c>
    </row>
    <row r="9145" spans="1:4">
      <c r="A9145" t="s">
        <v>9</v>
      </c>
      <c r="B9145" t="s">
        <v>1685</v>
      </c>
      <c r="C9145" t="s">
        <v>6524</v>
      </c>
      <c r="D9145" t="s">
        <v>12476</v>
      </c>
    </row>
    <row r="9146" spans="1:4">
      <c r="A9146" t="s">
        <v>57</v>
      </c>
      <c r="B9146" t="s">
        <v>1734</v>
      </c>
      <c r="C9146" t="s">
        <v>6524</v>
      </c>
      <c r="D9146" t="s">
        <v>12476</v>
      </c>
    </row>
    <row r="9147" spans="1:4">
      <c r="A9147" t="s">
        <v>57</v>
      </c>
      <c r="B9147" t="s">
        <v>1724</v>
      </c>
      <c r="C9147" t="s">
        <v>6524</v>
      </c>
      <c r="D9147" t="s">
        <v>12476</v>
      </c>
    </row>
    <row r="9148" spans="1:4">
      <c r="A9148" t="s">
        <v>9</v>
      </c>
      <c r="B9148" t="s">
        <v>1668</v>
      </c>
      <c r="C9148" t="s">
        <v>6524</v>
      </c>
      <c r="D9148" t="s">
        <v>12476</v>
      </c>
    </row>
    <row r="9149" spans="1:4">
      <c r="A9149" t="s">
        <v>9</v>
      </c>
      <c r="B9149" t="s">
        <v>4079</v>
      </c>
      <c r="C9149" t="s">
        <v>6524</v>
      </c>
      <c r="D9149" t="s">
        <v>12476</v>
      </c>
    </row>
    <row r="9150" spans="1:4">
      <c r="A9150" t="s">
        <v>57</v>
      </c>
      <c r="B9150" t="s">
        <v>1715</v>
      </c>
      <c r="C9150" t="s">
        <v>6524</v>
      </c>
      <c r="D9150" t="s">
        <v>12476</v>
      </c>
    </row>
    <row r="9151" spans="1:4">
      <c r="A9151" t="s">
        <v>57</v>
      </c>
      <c r="B9151" t="s">
        <v>1736</v>
      </c>
      <c r="C9151" t="s">
        <v>6524</v>
      </c>
      <c r="D9151" t="s">
        <v>12476</v>
      </c>
    </row>
    <row r="9152" spans="1:4">
      <c r="A9152" t="s">
        <v>9</v>
      </c>
      <c r="B9152" t="s">
        <v>1687</v>
      </c>
      <c r="C9152" t="s">
        <v>6524</v>
      </c>
      <c r="D9152" t="s">
        <v>12476</v>
      </c>
    </row>
    <row r="9153" spans="1:4">
      <c r="A9153" t="s">
        <v>9</v>
      </c>
      <c r="B9153" t="s">
        <v>4067</v>
      </c>
      <c r="C9153" t="s">
        <v>6524</v>
      </c>
      <c r="D9153" t="s">
        <v>12476</v>
      </c>
    </row>
    <row r="9154" spans="1:4">
      <c r="A9154" t="s">
        <v>9</v>
      </c>
      <c r="B9154" t="s">
        <v>4082</v>
      </c>
      <c r="C9154" t="s">
        <v>6524</v>
      </c>
      <c r="D9154" t="s">
        <v>12476</v>
      </c>
    </row>
    <row r="9155" spans="1:4">
      <c r="A9155" t="s">
        <v>9</v>
      </c>
      <c r="B9155" t="s">
        <v>1688</v>
      </c>
      <c r="C9155" t="s">
        <v>6524</v>
      </c>
      <c r="D9155" t="s">
        <v>12476</v>
      </c>
    </row>
    <row r="9156" spans="1:4">
      <c r="A9156" t="s">
        <v>9</v>
      </c>
      <c r="B9156" t="s">
        <v>4075</v>
      </c>
      <c r="C9156" t="s">
        <v>6524</v>
      </c>
      <c r="D9156" t="s">
        <v>12476</v>
      </c>
    </row>
    <row r="9157" spans="1:4">
      <c r="A9157" t="s">
        <v>9</v>
      </c>
      <c r="B9157" t="s">
        <v>1689</v>
      </c>
      <c r="C9157" t="s">
        <v>6524</v>
      </c>
      <c r="D9157" t="s">
        <v>12476</v>
      </c>
    </row>
    <row r="9158" spans="1:4">
      <c r="A9158" t="s">
        <v>57</v>
      </c>
      <c r="B9158" t="s">
        <v>1722</v>
      </c>
      <c r="C9158" t="s">
        <v>6524</v>
      </c>
      <c r="D9158" t="s">
        <v>12476</v>
      </c>
    </row>
    <row r="9159" spans="1:4">
      <c r="A9159" t="s">
        <v>57</v>
      </c>
      <c r="B9159" t="s">
        <v>1713</v>
      </c>
      <c r="C9159" t="s">
        <v>6524</v>
      </c>
      <c r="D9159" t="s">
        <v>12476</v>
      </c>
    </row>
    <row r="9160" spans="1:4">
      <c r="A9160" t="s">
        <v>57</v>
      </c>
      <c r="B9160" t="s">
        <v>1700</v>
      </c>
      <c r="C9160" t="s">
        <v>6524</v>
      </c>
      <c r="D9160" t="s">
        <v>12476</v>
      </c>
    </row>
    <row r="9161" spans="1:4">
      <c r="A9161" t="s">
        <v>57</v>
      </c>
      <c r="B9161" t="s">
        <v>1726</v>
      </c>
      <c r="C9161" t="s">
        <v>6524</v>
      </c>
      <c r="D9161" t="s">
        <v>12476</v>
      </c>
    </row>
    <row r="9162" spans="1:4">
      <c r="A9162" t="s">
        <v>9</v>
      </c>
      <c r="B9162" t="s">
        <v>4078</v>
      </c>
      <c r="C9162" t="s">
        <v>6524</v>
      </c>
      <c r="D9162" t="s">
        <v>12476</v>
      </c>
    </row>
    <row r="9163" spans="1:4">
      <c r="A9163" t="s">
        <v>9</v>
      </c>
      <c r="B9163" t="s">
        <v>1681</v>
      </c>
      <c r="C9163" t="s">
        <v>6524</v>
      </c>
      <c r="D9163" t="s">
        <v>12476</v>
      </c>
    </row>
    <row r="9164" spans="1:4">
      <c r="A9164" t="s">
        <v>9</v>
      </c>
      <c r="B9164" t="s">
        <v>1686</v>
      </c>
      <c r="C9164" t="s">
        <v>6524</v>
      </c>
      <c r="D9164" t="s">
        <v>12476</v>
      </c>
    </row>
    <row r="9165" spans="1:4">
      <c r="A9165" t="s">
        <v>57</v>
      </c>
      <c r="B9165" t="s">
        <v>1735</v>
      </c>
      <c r="C9165" t="s">
        <v>6524</v>
      </c>
      <c r="D9165" t="s">
        <v>12476</v>
      </c>
    </row>
    <row r="9166" spans="1:4">
      <c r="A9166" t="s">
        <v>57</v>
      </c>
      <c r="B9166" t="s">
        <v>1731</v>
      </c>
      <c r="C9166" t="s">
        <v>6524</v>
      </c>
      <c r="D9166" t="s">
        <v>12476</v>
      </c>
    </row>
    <row r="9167" spans="1:4">
      <c r="A9167" t="s">
        <v>57</v>
      </c>
      <c r="B9167" t="s">
        <v>1692</v>
      </c>
      <c r="C9167" t="s">
        <v>6524</v>
      </c>
      <c r="D9167" t="s">
        <v>12476</v>
      </c>
    </row>
    <row r="9168" spans="1:4">
      <c r="A9168" t="s">
        <v>57</v>
      </c>
      <c r="B9168" t="s">
        <v>1697</v>
      </c>
      <c r="C9168" t="s">
        <v>6524</v>
      </c>
      <c r="D9168" t="s">
        <v>12476</v>
      </c>
    </row>
    <row r="9169" spans="1:4">
      <c r="A9169" t="s">
        <v>57</v>
      </c>
      <c r="B9169" t="s">
        <v>1712</v>
      </c>
      <c r="C9169" t="s">
        <v>6524</v>
      </c>
      <c r="D9169" t="s">
        <v>12476</v>
      </c>
    </row>
    <row r="9170" spans="1:4">
      <c r="A9170" t="s">
        <v>57</v>
      </c>
      <c r="B9170" t="s">
        <v>1732</v>
      </c>
      <c r="C9170" t="s">
        <v>6524</v>
      </c>
      <c r="D9170" t="s">
        <v>12476</v>
      </c>
    </row>
    <row r="9171" spans="1:4">
      <c r="A9171" t="s">
        <v>57</v>
      </c>
      <c r="B9171" t="s">
        <v>1738</v>
      </c>
      <c r="C9171" t="s">
        <v>6524</v>
      </c>
      <c r="D9171" t="s">
        <v>12476</v>
      </c>
    </row>
    <row r="9172" spans="1:4">
      <c r="A9172" t="s">
        <v>57</v>
      </c>
      <c r="B9172" t="s">
        <v>1721</v>
      </c>
      <c r="C9172" t="s">
        <v>6524</v>
      </c>
      <c r="D9172" t="s">
        <v>12476</v>
      </c>
    </row>
    <row r="9173" spans="1:4">
      <c r="A9173" t="s">
        <v>57</v>
      </c>
      <c r="B9173" t="s">
        <v>1706</v>
      </c>
      <c r="C9173" t="s">
        <v>6524</v>
      </c>
      <c r="D9173" t="s">
        <v>12476</v>
      </c>
    </row>
    <row r="9174" spans="1:4">
      <c r="A9174" t="s">
        <v>57</v>
      </c>
      <c r="B9174" t="s">
        <v>1747</v>
      </c>
      <c r="C9174" t="s">
        <v>6524</v>
      </c>
      <c r="D9174" t="s">
        <v>12476</v>
      </c>
    </row>
    <row r="9175" spans="1:4">
      <c r="A9175" t="s">
        <v>57</v>
      </c>
      <c r="B9175" t="s">
        <v>1742</v>
      </c>
      <c r="C9175" t="s">
        <v>6524</v>
      </c>
      <c r="D9175" t="s">
        <v>12476</v>
      </c>
    </row>
    <row r="9176" spans="1:4">
      <c r="A9176" t="s">
        <v>9</v>
      </c>
      <c r="B9176" t="s">
        <v>1683</v>
      </c>
      <c r="C9176" t="s">
        <v>6524</v>
      </c>
      <c r="D9176" t="s">
        <v>12476</v>
      </c>
    </row>
    <row r="9177" spans="1:4">
      <c r="A9177" t="s">
        <v>57</v>
      </c>
      <c r="B9177" t="s">
        <v>1716</v>
      </c>
      <c r="C9177" t="s">
        <v>6524</v>
      </c>
      <c r="D9177" t="s">
        <v>12476</v>
      </c>
    </row>
    <row r="9178" spans="1:4">
      <c r="A9178" t="s">
        <v>57</v>
      </c>
      <c r="B9178" t="s">
        <v>1741</v>
      </c>
      <c r="C9178" t="s">
        <v>6524</v>
      </c>
      <c r="D9178" t="s">
        <v>12476</v>
      </c>
    </row>
    <row r="9179" spans="1:4">
      <c r="A9179" t="s">
        <v>57</v>
      </c>
      <c r="B9179" t="s">
        <v>1727</v>
      </c>
      <c r="C9179" t="s">
        <v>6524</v>
      </c>
      <c r="D9179" t="s">
        <v>12476</v>
      </c>
    </row>
    <row r="9180" spans="1:4">
      <c r="A9180" t="s">
        <v>57</v>
      </c>
      <c r="B9180" t="s">
        <v>1750</v>
      </c>
      <c r="C9180" t="s">
        <v>6524</v>
      </c>
      <c r="D9180" t="s">
        <v>12476</v>
      </c>
    </row>
    <row r="9181" spans="1:4">
      <c r="A9181" t="s">
        <v>9</v>
      </c>
      <c r="B9181" t="s">
        <v>4069</v>
      </c>
      <c r="C9181" t="s">
        <v>6524</v>
      </c>
      <c r="D9181" t="s">
        <v>12476</v>
      </c>
    </row>
    <row r="9182" spans="1:4">
      <c r="A9182" t="s">
        <v>9</v>
      </c>
      <c r="B9182" t="s">
        <v>4076</v>
      </c>
      <c r="C9182" t="s">
        <v>6524</v>
      </c>
      <c r="D9182" t="s">
        <v>12476</v>
      </c>
    </row>
    <row r="9183" spans="1:4">
      <c r="A9183" t="s">
        <v>9</v>
      </c>
      <c r="B9183" t="s">
        <v>1682</v>
      </c>
      <c r="C9183" t="s">
        <v>6524</v>
      </c>
      <c r="D9183" t="s">
        <v>12476</v>
      </c>
    </row>
    <row r="9184" spans="1:4">
      <c r="A9184" t="s">
        <v>57</v>
      </c>
      <c r="B9184" t="s">
        <v>1710</v>
      </c>
      <c r="C9184" t="s">
        <v>6524</v>
      </c>
      <c r="D9184" t="s">
        <v>12476</v>
      </c>
    </row>
    <row r="9185" spans="1:4">
      <c r="A9185" t="s">
        <v>57</v>
      </c>
      <c r="B9185" t="s">
        <v>1719</v>
      </c>
      <c r="C9185" t="s">
        <v>6524</v>
      </c>
      <c r="D9185" t="s">
        <v>12476</v>
      </c>
    </row>
    <row r="9186" spans="1:4">
      <c r="A9186" t="s">
        <v>57</v>
      </c>
      <c r="B9186" t="s">
        <v>1707</v>
      </c>
      <c r="C9186" t="s">
        <v>6524</v>
      </c>
      <c r="D9186" t="s">
        <v>12476</v>
      </c>
    </row>
    <row r="9187" spans="1:4">
      <c r="A9187" t="s">
        <v>57</v>
      </c>
      <c r="B9187" t="s">
        <v>1709</v>
      </c>
      <c r="C9187" t="s">
        <v>6524</v>
      </c>
      <c r="D9187" t="s">
        <v>12476</v>
      </c>
    </row>
    <row r="9188" spans="1:4">
      <c r="A9188" t="s">
        <v>57</v>
      </c>
      <c r="B9188" t="s">
        <v>1745</v>
      </c>
      <c r="C9188" t="s">
        <v>6524</v>
      </c>
      <c r="D9188" t="s">
        <v>12476</v>
      </c>
    </row>
    <row r="9189" spans="1:4">
      <c r="A9189" t="s">
        <v>57</v>
      </c>
      <c r="B9189" t="s">
        <v>1744</v>
      </c>
      <c r="C9189" t="s">
        <v>6524</v>
      </c>
      <c r="D9189" t="s">
        <v>12476</v>
      </c>
    </row>
    <row r="9190" spans="1:4">
      <c r="A9190" t="s">
        <v>57</v>
      </c>
      <c r="B9190" t="s">
        <v>1711</v>
      </c>
      <c r="C9190" t="s">
        <v>6524</v>
      </c>
      <c r="D9190" t="s">
        <v>12476</v>
      </c>
    </row>
    <row r="9191" spans="1:4">
      <c r="A9191" t="s">
        <v>9</v>
      </c>
      <c r="B9191" t="s">
        <v>4081</v>
      </c>
      <c r="C9191" t="s">
        <v>6524</v>
      </c>
      <c r="D9191" t="s">
        <v>12476</v>
      </c>
    </row>
    <row r="9192" spans="1:4">
      <c r="A9192" t="s">
        <v>57</v>
      </c>
      <c r="B9192" t="s">
        <v>1730</v>
      </c>
      <c r="C9192" t="s">
        <v>6524</v>
      </c>
      <c r="D9192" t="s">
        <v>12476</v>
      </c>
    </row>
    <row r="9193" spans="1:4">
      <c r="A9193" t="s">
        <v>57</v>
      </c>
      <c r="B9193" t="s">
        <v>1708</v>
      </c>
      <c r="C9193" t="s">
        <v>6524</v>
      </c>
      <c r="D9193" t="s">
        <v>12476</v>
      </c>
    </row>
    <row r="9194" spans="1:4">
      <c r="A9194" t="s">
        <v>57</v>
      </c>
      <c r="B9194" t="s">
        <v>1717</v>
      </c>
      <c r="C9194" t="s">
        <v>6524</v>
      </c>
      <c r="D9194" t="s">
        <v>12476</v>
      </c>
    </row>
    <row r="9195" spans="1:4">
      <c r="A9195" t="s">
        <v>57</v>
      </c>
      <c r="B9195" t="s">
        <v>1729</v>
      </c>
      <c r="C9195" t="s">
        <v>6524</v>
      </c>
      <c r="D9195" t="s">
        <v>12476</v>
      </c>
    </row>
    <row r="9196" spans="1:4">
      <c r="A9196" t="s">
        <v>9</v>
      </c>
      <c r="B9196" t="s">
        <v>1673</v>
      </c>
      <c r="C9196" t="s">
        <v>6524</v>
      </c>
      <c r="D9196" t="s">
        <v>12476</v>
      </c>
    </row>
    <row r="9197" spans="1:4">
      <c r="A9197" t="s">
        <v>9</v>
      </c>
      <c r="B9197" t="s">
        <v>4068</v>
      </c>
      <c r="C9197" t="s">
        <v>6524</v>
      </c>
      <c r="D9197" t="s">
        <v>12473</v>
      </c>
    </row>
    <row r="9198" spans="1:4">
      <c r="A9198" t="s">
        <v>9</v>
      </c>
      <c r="B9198" t="s">
        <v>4077</v>
      </c>
      <c r="C9198" t="s">
        <v>6524</v>
      </c>
      <c r="D9198" t="s">
        <v>12475</v>
      </c>
    </row>
    <row r="9199" spans="1:4">
      <c r="A9199" t="s">
        <v>57</v>
      </c>
      <c r="B9199" t="s">
        <v>4084</v>
      </c>
      <c r="C9199" t="s">
        <v>6524</v>
      </c>
      <c r="D9199" t="s">
        <v>12475</v>
      </c>
    </row>
    <row r="9200" spans="1:4">
      <c r="A9200" t="s">
        <v>9</v>
      </c>
      <c r="B9200" t="s">
        <v>4080</v>
      </c>
      <c r="C9200" t="s">
        <v>6524</v>
      </c>
      <c r="D9200" t="s">
        <v>12475</v>
      </c>
    </row>
    <row r="9201" spans="1:4">
      <c r="A9201" t="s">
        <v>57</v>
      </c>
      <c r="B9201" t="s">
        <v>4085</v>
      </c>
      <c r="C9201" t="s">
        <v>6524</v>
      </c>
      <c r="D9201" t="s">
        <v>12475</v>
      </c>
    </row>
    <row r="9202" spans="1:4">
      <c r="A9202" t="s">
        <v>9</v>
      </c>
      <c r="B9202" t="s">
        <v>4070</v>
      </c>
      <c r="C9202" t="s">
        <v>6524</v>
      </c>
      <c r="D9202" t="s">
        <v>12475</v>
      </c>
    </row>
    <row r="9203" spans="1:4">
      <c r="A9203" t="s">
        <v>0</v>
      </c>
      <c r="B9203" t="s">
        <v>825</v>
      </c>
      <c r="C9203" t="s">
        <v>6524</v>
      </c>
      <c r="D9203" t="s">
        <v>12475</v>
      </c>
    </row>
    <row r="9204" spans="1:4">
      <c r="A9204" t="s">
        <v>9</v>
      </c>
      <c r="B9204" t="s">
        <v>390</v>
      </c>
      <c r="C9204" t="s">
        <v>6524</v>
      </c>
      <c r="D9204" t="s">
        <v>12475</v>
      </c>
    </row>
    <row r="9205" spans="1:4">
      <c r="A9205" t="s">
        <v>9</v>
      </c>
      <c r="B9205" t="s">
        <v>389</v>
      </c>
      <c r="C9205" t="s">
        <v>6524</v>
      </c>
      <c r="D9205" t="s">
        <v>12475</v>
      </c>
    </row>
    <row r="9206" spans="1:4">
      <c r="A9206" t="s">
        <v>9</v>
      </c>
      <c r="B9206" t="s">
        <v>396</v>
      </c>
      <c r="C9206" t="s">
        <v>6524</v>
      </c>
      <c r="D9206" t="s">
        <v>12475</v>
      </c>
    </row>
    <row r="9207" spans="1:4">
      <c r="A9207" t="s">
        <v>9</v>
      </c>
      <c r="B9207" t="s">
        <v>399</v>
      </c>
      <c r="C9207" t="s">
        <v>6524</v>
      </c>
      <c r="D9207" t="s">
        <v>12473</v>
      </c>
    </row>
    <row r="9208" spans="1:4">
      <c r="A9208" t="s">
        <v>9</v>
      </c>
      <c r="B9208" t="s">
        <v>2318</v>
      </c>
      <c r="C9208" t="s">
        <v>6524</v>
      </c>
      <c r="D9208" t="s">
        <v>12475</v>
      </c>
    </row>
    <row r="9209" spans="1:4">
      <c r="A9209" t="s">
        <v>57</v>
      </c>
      <c r="B9209" t="s">
        <v>484</v>
      </c>
      <c r="C9209" t="s">
        <v>6524</v>
      </c>
      <c r="D9209" t="s">
        <v>12476</v>
      </c>
    </row>
    <row r="9210" spans="1:4">
      <c r="A9210" t="s">
        <v>57</v>
      </c>
      <c r="B9210" t="s">
        <v>495</v>
      </c>
      <c r="C9210" t="s">
        <v>6524</v>
      </c>
      <c r="D9210" t="s">
        <v>12476</v>
      </c>
    </row>
    <row r="9211" spans="1:4">
      <c r="A9211" t="s">
        <v>9</v>
      </c>
      <c r="B9211" t="s">
        <v>417</v>
      </c>
      <c r="C9211" t="s">
        <v>6524</v>
      </c>
      <c r="D9211" t="s">
        <v>12476</v>
      </c>
    </row>
    <row r="9212" spans="1:4">
      <c r="A9212" t="s">
        <v>9</v>
      </c>
      <c r="B9212" t="s">
        <v>409</v>
      </c>
      <c r="C9212" t="s">
        <v>6524</v>
      </c>
      <c r="D9212" t="s">
        <v>12476</v>
      </c>
    </row>
    <row r="9213" spans="1:4">
      <c r="A9213" t="s">
        <v>0</v>
      </c>
      <c r="B9213" t="s">
        <v>557</v>
      </c>
      <c r="C9213" t="s">
        <v>6524</v>
      </c>
      <c r="D9213" t="s">
        <v>12476</v>
      </c>
    </row>
    <row r="9214" spans="1:4">
      <c r="A9214" t="s">
        <v>9</v>
      </c>
      <c r="B9214" t="s">
        <v>420</v>
      </c>
      <c r="C9214" t="s">
        <v>6524</v>
      </c>
      <c r="D9214" t="s">
        <v>12476</v>
      </c>
    </row>
    <row r="9215" spans="1:4">
      <c r="A9215" t="s">
        <v>57</v>
      </c>
      <c r="B9215" t="s">
        <v>483</v>
      </c>
      <c r="C9215" t="s">
        <v>6524</v>
      </c>
      <c r="D9215" t="s">
        <v>12476</v>
      </c>
    </row>
    <row r="9216" spans="1:4">
      <c r="A9216" t="s">
        <v>0</v>
      </c>
      <c r="B9216" t="s">
        <v>554</v>
      </c>
      <c r="C9216" t="s">
        <v>6524</v>
      </c>
      <c r="D9216" t="s">
        <v>12476</v>
      </c>
    </row>
    <row r="9217" spans="1:4">
      <c r="A9217" t="s">
        <v>0</v>
      </c>
      <c r="B9217" t="s">
        <v>546</v>
      </c>
      <c r="C9217" t="s">
        <v>6524</v>
      </c>
      <c r="D9217" t="s">
        <v>12476</v>
      </c>
    </row>
    <row r="9218" spans="1:4">
      <c r="A9218" t="s">
        <v>9</v>
      </c>
      <c r="B9218" t="s">
        <v>410</v>
      </c>
      <c r="C9218" t="s">
        <v>6524</v>
      </c>
      <c r="D9218" t="s">
        <v>12476</v>
      </c>
    </row>
    <row r="9219" spans="1:4">
      <c r="A9219" t="s">
        <v>57</v>
      </c>
      <c r="B9219" t="s">
        <v>486</v>
      </c>
      <c r="C9219" t="s">
        <v>6524</v>
      </c>
      <c r="D9219" t="s">
        <v>12476</v>
      </c>
    </row>
    <row r="9220" spans="1:4">
      <c r="A9220" t="s">
        <v>57</v>
      </c>
      <c r="B9220" t="s">
        <v>488</v>
      </c>
      <c r="C9220" t="s">
        <v>6524</v>
      </c>
      <c r="D9220" t="s">
        <v>12476</v>
      </c>
    </row>
    <row r="9221" spans="1:4">
      <c r="A9221" t="s">
        <v>57</v>
      </c>
      <c r="B9221" t="s">
        <v>481</v>
      </c>
      <c r="C9221" t="s">
        <v>6524</v>
      </c>
      <c r="D9221" t="s">
        <v>12476</v>
      </c>
    </row>
    <row r="9222" spans="1:4">
      <c r="A9222" t="s">
        <v>57</v>
      </c>
      <c r="B9222" t="s">
        <v>492</v>
      </c>
      <c r="C9222" t="s">
        <v>6524</v>
      </c>
      <c r="D9222" t="s">
        <v>12476</v>
      </c>
    </row>
    <row r="9223" spans="1:4">
      <c r="A9223" t="s">
        <v>0</v>
      </c>
      <c r="B9223" t="s">
        <v>542</v>
      </c>
      <c r="C9223" t="s">
        <v>6524</v>
      </c>
      <c r="D9223" t="s">
        <v>12476</v>
      </c>
    </row>
    <row r="9224" spans="1:4">
      <c r="A9224" t="s">
        <v>0</v>
      </c>
      <c r="B9224" t="s">
        <v>544</v>
      </c>
      <c r="C9224" t="s">
        <v>6524</v>
      </c>
      <c r="D9224" t="s">
        <v>12476</v>
      </c>
    </row>
    <row r="9225" spans="1:4">
      <c r="A9225" t="s">
        <v>57</v>
      </c>
      <c r="B9225" t="s">
        <v>490</v>
      </c>
      <c r="C9225" t="s">
        <v>6524</v>
      </c>
      <c r="D9225" t="s">
        <v>12476</v>
      </c>
    </row>
    <row r="9226" spans="1:4">
      <c r="A9226" t="s">
        <v>57</v>
      </c>
      <c r="B9226" t="s">
        <v>502</v>
      </c>
      <c r="C9226" t="s">
        <v>6524</v>
      </c>
      <c r="D9226" t="s">
        <v>12476</v>
      </c>
    </row>
    <row r="9227" spans="1:4">
      <c r="A9227" t="s">
        <v>9</v>
      </c>
      <c r="B9227" t="s">
        <v>419</v>
      </c>
      <c r="C9227" t="s">
        <v>6524</v>
      </c>
      <c r="D9227" t="s">
        <v>12476</v>
      </c>
    </row>
    <row r="9228" spans="1:4">
      <c r="A9228" t="s">
        <v>9</v>
      </c>
      <c r="B9228" t="s">
        <v>413</v>
      </c>
      <c r="C9228" t="s">
        <v>6524</v>
      </c>
      <c r="D9228" t="s">
        <v>12476</v>
      </c>
    </row>
    <row r="9229" spans="1:4">
      <c r="A9229" t="s">
        <v>57</v>
      </c>
      <c r="B9229" t="s">
        <v>494</v>
      </c>
      <c r="C9229" t="s">
        <v>6524</v>
      </c>
      <c r="D9229" t="s">
        <v>12476</v>
      </c>
    </row>
    <row r="9230" spans="1:4">
      <c r="A9230" t="s">
        <v>57</v>
      </c>
      <c r="B9230" t="s">
        <v>498</v>
      </c>
      <c r="C9230" t="s">
        <v>6524</v>
      </c>
      <c r="D9230" t="s">
        <v>12476</v>
      </c>
    </row>
    <row r="9231" spans="1:4">
      <c r="A9231" t="s">
        <v>57</v>
      </c>
      <c r="B9231" t="s">
        <v>487</v>
      </c>
      <c r="C9231" t="s">
        <v>6524</v>
      </c>
      <c r="D9231" t="s">
        <v>12476</v>
      </c>
    </row>
    <row r="9232" spans="1:4">
      <c r="A9232" t="s">
        <v>57</v>
      </c>
      <c r="B9232" t="s">
        <v>496</v>
      </c>
      <c r="C9232" t="s">
        <v>6524</v>
      </c>
      <c r="D9232" t="s">
        <v>12476</v>
      </c>
    </row>
    <row r="9233" spans="1:4">
      <c r="A9233" t="s">
        <v>57</v>
      </c>
      <c r="B9233" t="s">
        <v>489</v>
      </c>
      <c r="C9233" t="s">
        <v>6524</v>
      </c>
      <c r="D9233" t="s">
        <v>12476</v>
      </c>
    </row>
    <row r="9234" spans="1:4">
      <c r="A9234" t="s">
        <v>57</v>
      </c>
      <c r="B9234" t="s">
        <v>497</v>
      </c>
      <c r="C9234" t="s">
        <v>6524</v>
      </c>
      <c r="D9234" t="s">
        <v>12476</v>
      </c>
    </row>
    <row r="9235" spans="1:4">
      <c r="A9235" t="s">
        <v>57</v>
      </c>
      <c r="B9235" t="s">
        <v>501</v>
      </c>
      <c r="C9235" t="s">
        <v>6524</v>
      </c>
      <c r="D9235" t="s">
        <v>12476</v>
      </c>
    </row>
    <row r="9236" spans="1:4">
      <c r="A9236" t="s">
        <v>57</v>
      </c>
      <c r="B9236" t="s">
        <v>499</v>
      </c>
      <c r="C9236" t="s">
        <v>6524</v>
      </c>
      <c r="D9236" t="s">
        <v>12476</v>
      </c>
    </row>
    <row r="9237" spans="1:4">
      <c r="A9237" t="s">
        <v>57</v>
      </c>
      <c r="B9237" t="s">
        <v>479</v>
      </c>
      <c r="C9237" t="s">
        <v>6524</v>
      </c>
      <c r="D9237" t="s">
        <v>12476</v>
      </c>
    </row>
    <row r="9238" spans="1:4">
      <c r="A9238" t="s">
        <v>57</v>
      </c>
      <c r="B9238" t="s">
        <v>491</v>
      </c>
      <c r="C9238" t="s">
        <v>6524</v>
      </c>
      <c r="D9238" t="s">
        <v>12476</v>
      </c>
    </row>
    <row r="9239" spans="1:4">
      <c r="A9239" t="s">
        <v>57</v>
      </c>
      <c r="B9239" t="s">
        <v>482</v>
      </c>
      <c r="C9239" t="s">
        <v>6524</v>
      </c>
      <c r="D9239" t="s">
        <v>12476</v>
      </c>
    </row>
    <row r="9240" spans="1:4">
      <c r="A9240" t="s">
        <v>57</v>
      </c>
      <c r="B9240" t="s">
        <v>493</v>
      </c>
      <c r="C9240" t="s">
        <v>6524</v>
      </c>
      <c r="D9240" t="s">
        <v>12476</v>
      </c>
    </row>
    <row r="9241" spans="1:4">
      <c r="A9241" t="s">
        <v>57</v>
      </c>
      <c r="B9241" t="s">
        <v>485</v>
      </c>
      <c r="C9241" t="s">
        <v>6524</v>
      </c>
      <c r="D9241" t="s">
        <v>12476</v>
      </c>
    </row>
    <row r="9242" spans="1:4">
      <c r="A9242" t="s">
        <v>0</v>
      </c>
      <c r="B9242" t="s">
        <v>552</v>
      </c>
      <c r="C9242" t="s">
        <v>6524</v>
      </c>
      <c r="D9242" t="s">
        <v>12476</v>
      </c>
    </row>
    <row r="9243" spans="1:4">
      <c r="A9243" t="s">
        <v>9</v>
      </c>
      <c r="B9243" t="s">
        <v>411</v>
      </c>
      <c r="C9243" t="s">
        <v>6524</v>
      </c>
      <c r="D9243" t="s">
        <v>12476</v>
      </c>
    </row>
    <row r="9244" spans="1:4">
      <c r="A9244" t="s">
        <v>0</v>
      </c>
      <c r="B9244" t="s">
        <v>549</v>
      </c>
      <c r="C9244" t="s">
        <v>6524</v>
      </c>
      <c r="D9244" t="s">
        <v>12476</v>
      </c>
    </row>
    <row r="9245" spans="1:4">
      <c r="A9245" t="s">
        <v>0</v>
      </c>
      <c r="B9245" t="s">
        <v>551</v>
      </c>
      <c r="C9245" t="s">
        <v>6524</v>
      </c>
      <c r="D9245" t="s">
        <v>12476</v>
      </c>
    </row>
    <row r="9246" spans="1:4">
      <c r="A9246" t="s">
        <v>0</v>
      </c>
      <c r="B9246" t="s">
        <v>543</v>
      </c>
      <c r="C9246" t="s">
        <v>6524</v>
      </c>
      <c r="D9246" t="s">
        <v>12476</v>
      </c>
    </row>
    <row r="9247" spans="1:4">
      <c r="A9247" t="s">
        <v>0</v>
      </c>
      <c r="B9247" t="s">
        <v>547</v>
      </c>
      <c r="C9247" t="s">
        <v>6524</v>
      </c>
      <c r="D9247" t="s">
        <v>12476</v>
      </c>
    </row>
    <row r="9248" spans="1:4">
      <c r="A9248" t="s">
        <v>9</v>
      </c>
      <c r="B9248" t="s">
        <v>412</v>
      </c>
      <c r="C9248" t="s">
        <v>6524</v>
      </c>
      <c r="D9248" t="s">
        <v>12476</v>
      </c>
    </row>
    <row r="9249" spans="1:4">
      <c r="A9249" t="s">
        <v>0</v>
      </c>
      <c r="B9249" t="s">
        <v>545</v>
      </c>
      <c r="C9249" t="s">
        <v>6524</v>
      </c>
      <c r="D9249" t="s">
        <v>12476</v>
      </c>
    </row>
    <row r="9250" spans="1:4">
      <c r="A9250" t="s">
        <v>0</v>
      </c>
      <c r="B9250" t="s">
        <v>556</v>
      </c>
      <c r="C9250" t="s">
        <v>6524</v>
      </c>
      <c r="D9250" t="s">
        <v>12476</v>
      </c>
    </row>
    <row r="9251" spans="1:4">
      <c r="A9251" t="s">
        <v>9</v>
      </c>
      <c r="B9251" t="s">
        <v>414</v>
      </c>
      <c r="C9251" t="s">
        <v>6524</v>
      </c>
      <c r="D9251" t="s">
        <v>12476</v>
      </c>
    </row>
    <row r="9252" spans="1:4">
      <c r="A9252" t="s">
        <v>9</v>
      </c>
      <c r="B9252" t="s">
        <v>418</v>
      </c>
      <c r="C9252" t="s">
        <v>6524</v>
      </c>
      <c r="D9252" t="s">
        <v>12476</v>
      </c>
    </row>
    <row r="9253" spans="1:4">
      <c r="A9253" t="s">
        <v>57</v>
      </c>
      <c r="B9253" t="s">
        <v>480</v>
      </c>
      <c r="C9253" t="s">
        <v>6524</v>
      </c>
      <c r="D9253" t="s">
        <v>12476</v>
      </c>
    </row>
    <row r="9254" spans="1:4">
      <c r="A9254" t="s">
        <v>57</v>
      </c>
      <c r="B9254" t="s">
        <v>500</v>
      </c>
      <c r="C9254" t="s">
        <v>6524</v>
      </c>
      <c r="D9254" t="s">
        <v>12476</v>
      </c>
    </row>
    <row r="9255" spans="1:4">
      <c r="A9255" t="s">
        <v>0</v>
      </c>
      <c r="B9255" t="s">
        <v>541</v>
      </c>
      <c r="C9255" t="s">
        <v>6524</v>
      </c>
      <c r="D9255" t="s">
        <v>12476</v>
      </c>
    </row>
    <row r="9256" spans="1:4">
      <c r="A9256" t="s">
        <v>0</v>
      </c>
      <c r="B9256" t="s">
        <v>550</v>
      </c>
      <c r="C9256" t="s">
        <v>6524</v>
      </c>
      <c r="D9256" t="s">
        <v>12476</v>
      </c>
    </row>
    <row r="9257" spans="1:4">
      <c r="A9257" t="s">
        <v>0</v>
      </c>
      <c r="B9257" t="s">
        <v>553</v>
      </c>
      <c r="C9257" t="s">
        <v>6524</v>
      </c>
      <c r="D9257" t="s">
        <v>12476</v>
      </c>
    </row>
    <row r="9258" spans="1:4">
      <c r="A9258" t="s">
        <v>9</v>
      </c>
      <c r="B9258" t="s">
        <v>416</v>
      </c>
      <c r="C9258" t="s">
        <v>6524</v>
      </c>
      <c r="D9258" t="s">
        <v>12476</v>
      </c>
    </row>
    <row r="9259" spans="1:4">
      <c r="A9259" t="s">
        <v>0</v>
      </c>
      <c r="B9259" t="s">
        <v>555</v>
      </c>
      <c r="C9259" t="s">
        <v>6524</v>
      </c>
      <c r="D9259" t="s">
        <v>12476</v>
      </c>
    </row>
    <row r="9260" spans="1:4">
      <c r="A9260" t="s">
        <v>0</v>
      </c>
      <c r="B9260" t="s">
        <v>548</v>
      </c>
      <c r="C9260" t="s">
        <v>6524</v>
      </c>
      <c r="D9260" t="s">
        <v>12476</v>
      </c>
    </row>
    <row r="9261" spans="1:4">
      <c r="A9261" t="s">
        <v>9</v>
      </c>
      <c r="B9261" t="s">
        <v>415</v>
      </c>
      <c r="C9261" t="s">
        <v>6524</v>
      </c>
      <c r="D9261" t="s">
        <v>12476</v>
      </c>
    </row>
    <row r="9262" spans="1:4">
      <c r="A9262" t="s">
        <v>57</v>
      </c>
      <c r="B9262" t="s">
        <v>432</v>
      </c>
      <c r="C9262" t="s">
        <v>6524</v>
      </c>
      <c r="D9262" t="s">
        <v>12476</v>
      </c>
    </row>
    <row r="9263" spans="1:4">
      <c r="A9263" t="s">
        <v>0</v>
      </c>
      <c r="B9263" t="s">
        <v>520</v>
      </c>
      <c r="C9263" t="s">
        <v>6524</v>
      </c>
      <c r="D9263" t="s">
        <v>12476</v>
      </c>
    </row>
    <row r="9264" spans="1:4">
      <c r="A9264" t="s">
        <v>57</v>
      </c>
      <c r="B9264" t="s">
        <v>430</v>
      </c>
      <c r="C9264" t="s">
        <v>6524</v>
      </c>
      <c r="D9264" t="s">
        <v>12476</v>
      </c>
    </row>
    <row r="9265" spans="1:4">
      <c r="A9265" t="s">
        <v>0</v>
      </c>
      <c r="B9265" t="s">
        <v>512</v>
      </c>
      <c r="C9265" t="s">
        <v>6524</v>
      </c>
      <c r="D9265" t="s">
        <v>12476</v>
      </c>
    </row>
    <row r="9266" spans="1:4">
      <c r="A9266" t="s">
        <v>9</v>
      </c>
      <c r="B9266" t="s">
        <v>388</v>
      </c>
      <c r="C9266" t="s">
        <v>6524</v>
      </c>
      <c r="D9266" t="s">
        <v>12476</v>
      </c>
    </row>
    <row r="9267" spans="1:4">
      <c r="A9267" t="s">
        <v>0</v>
      </c>
      <c r="B9267" t="s">
        <v>515</v>
      </c>
      <c r="C9267" t="s">
        <v>6524</v>
      </c>
      <c r="D9267" t="s">
        <v>12476</v>
      </c>
    </row>
    <row r="9268" spans="1:4">
      <c r="A9268" t="s">
        <v>57</v>
      </c>
      <c r="B9268" t="s">
        <v>456</v>
      </c>
      <c r="C9268" t="s">
        <v>6524</v>
      </c>
      <c r="D9268" t="s">
        <v>12476</v>
      </c>
    </row>
    <row r="9269" spans="1:4">
      <c r="A9269" t="s">
        <v>0</v>
      </c>
      <c r="B9269" t="s">
        <v>525</v>
      </c>
      <c r="C9269" t="s">
        <v>6524</v>
      </c>
      <c r="D9269" t="s">
        <v>12476</v>
      </c>
    </row>
    <row r="9270" spans="1:4">
      <c r="A9270" t="s">
        <v>57</v>
      </c>
      <c r="B9270" t="s">
        <v>462</v>
      </c>
      <c r="C9270" t="s">
        <v>6524</v>
      </c>
      <c r="D9270" t="s">
        <v>12476</v>
      </c>
    </row>
    <row r="9271" spans="1:4">
      <c r="A9271" t="s">
        <v>57</v>
      </c>
      <c r="B9271" t="s">
        <v>451</v>
      </c>
      <c r="C9271" t="s">
        <v>6524</v>
      </c>
      <c r="D9271" t="s">
        <v>12476</v>
      </c>
    </row>
    <row r="9272" spans="1:4">
      <c r="A9272" t="s">
        <v>57</v>
      </c>
      <c r="B9272" t="s">
        <v>442</v>
      </c>
      <c r="C9272" t="s">
        <v>6524</v>
      </c>
      <c r="D9272" t="s">
        <v>12476</v>
      </c>
    </row>
    <row r="9273" spans="1:4">
      <c r="A9273" t="s">
        <v>0</v>
      </c>
      <c r="B9273" t="s">
        <v>514</v>
      </c>
      <c r="C9273" t="s">
        <v>6524</v>
      </c>
      <c r="D9273" t="s">
        <v>12476</v>
      </c>
    </row>
    <row r="9274" spans="1:4">
      <c r="A9274" t="s">
        <v>9</v>
      </c>
      <c r="B9274" t="s">
        <v>398</v>
      </c>
      <c r="C9274" t="s">
        <v>6524</v>
      </c>
      <c r="D9274" t="s">
        <v>12476</v>
      </c>
    </row>
    <row r="9275" spans="1:4">
      <c r="A9275" t="s">
        <v>0</v>
      </c>
      <c r="B9275" t="s">
        <v>529</v>
      </c>
      <c r="C9275" t="s">
        <v>6524</v>
      </c>
      <c r="D9275" t="s">
        <v>12476</v>
      </c>
    </row>
    <row r="9276" spans="1:4">
      <c r="A9276" t="s">
        <v>0</v>
      </c>
      <c r="B9276" t="s">
        <v>519</v>
      </c>
      <c r="C9276" t="s">
        <v>6524</v>
      </c>
      <c r="D9276" t="s">
        <v>12476</v>
      </c>
    </row>
    <row r="9277" spans="1:4">
      <c r="A9277" t="s">
        <v>0</v>
      </c>
      <c r="B9277" t="s">
        <v>533</v>
      </c>
      <c r="C9277" t="s">
        <v>6524</v>
      </c>
      <c r="D9277" t="s">
        <v>12476</v>
      </c>
    </row>
    <row r="9278" spans="1:4">
      <c r="A9278" t="s">
        <v>57</v>
      </c>
      <c r="B9278" t="s">
        <v>452</v>
      </c>
      <c r="C9278" t="s">
        <v>6524</v>
      </c>
      <c r="D9278" t="s">
        <v>12476</v>
      </c>
    </row>
    <row r="9279" spans="1:4">
      <c r="A9279" t="s">
        <v>57</v>
      </c>
      <c r="B9279" t="s">
        <v>439</v>
      </c>
      <c r="C9279" t="s">
        <v>6524</v>
      </c>
      <c r="D9279" t="s">
        <v>12476</v>
      </c>
    </row>
    <row r="9280" spans="1:4">
      <c r="A9280" t="s">
        <v>0</v>
      </c>
      <c r="B9280" t="s">
        <v>534</v>
      </c>
      <c r="C9280" t="s">
        <v>6524</v>
      </c>
      <c r="D9280" t="s">
        <v>12476</v>
      </c>
    </row>
    <row r="9281" spans="1:4">
      <c r="A9281" t="s">
        <v>0</v>
      </c>
      <c r="B9281" t="s">
        <v>523</v>
      </c>
      <c r="C9281" t="s">
        <v>6524</v>
      </c>
      <c r="D9281" t="s">
        <v>12476</v>
      </c>
    </row>
    <row r="9282" spans="1:4">
      <c r="A9282" t="s">
        <v>0</v>
      </c>
      <c r="B9282" t="s">
        <v>518</v>
      </c>
      <c r="C9282" t="s">
        <v>6524</v>
      </c>
      <c r="D9282" t="s">
        <v>12476</v>
      </c>
    </row>
    <row r="9283" spans="1:4">
      <c r="A9283" t="s">
        <v>0</v>
      </c>
      <c r="B9283" t="s">
        <v>538</v>
      </c>
      <c r="C9283" t="s">
        <v>6524</v>
      </c>
      <c r="D9283" t="s">
        <v>12476</v>
      </c>
    </row>
    <row r="9284" spans="1:4">
      <c r="A9284" t="s">
        <v>9</v>
      </c>
      <c r="B9284" t="s">
        <v>404</v>
      </c>
      <c r="C9284" t="s">
        <v>6524</v>
      </c>
      <c r="D9284" t="s">
        <v>12476</v>
      </c>
    </row>
    <row r="9285" spans="1:4">
      <c r="A9285" t="s">
        <v>57</v>
      </c>
      <c r="B9285" t="s">
        <v>453</v>
      </c>
      <c r="C9285" t="s">
        <v>6524</v>
      </c>
      <c r="D9285" t="s">
        <v>12476</v>
      </c>
    </row>
    <row r="9286" spans="1:4">
      <c r="A9286" t="s">
        <v>57</v>
      </c>
      <c r="B9286" t="s">
        <v>461</v>
      </c>
      <c r="C9286" t="s">
        <v>6524</v>
      </c>
      <c r="D9286" t="s">
        <v>12476</v>
      </c>
    </row>
    <row r="9287" spans="1:4">
      <c r="A9287" t="s">
        <v>0</v>
      </c>
      <c r="B9287" t="s">
        <v>528</v>
      </c>
      <c r="C9287" t="s">
        <v>6524</v>
      </c>
      <c r="D9287" t="s">
        <v>12476</v>
      </c>
    </row>
    <row r="9288" spans="1:4">
      <c r="A9288" t="s">
        <v>9</v>
      </c>
      <c r="B9288" t="s">
        <v>394</v>
      </c>
      <c r="C9288" t="s">
        <v>6524</v>
      </c>
      <c r="D9288" t="s">
        <v>12476</v>
      </c>
    </row>
    <row r="9289" spans="1:4">
      <c r="A9289" t="s">
        <v>57</v>
      </c>
      <c r="B9289" t="s">
        <v>437</v>
      </c>
      <c r="C9289" t="s">
        <v>6524</v>
      </c>
      <c r="D9289" t="s">
        <v>12476</v>
      </c>
    </row>
    <row r="9290" spans="1:4">
      <c r="A9290" t="s">
        <v>57</v>
      </c>
      <c r="B9290" t="s">
        <v>457</v>
      </c>
      <c r="C9290" t="s">
        <v>6524</v>
      </c>
      <c r="D9290" t="s">
        <v>12476</v>
      </c>
    </row>
    <row r="9291" spans="1:4">
      <c r="A9291" t="s">
        <v>0</v>
      </c>
      <c r="B9291" t="s">
        <v>536</v>
      </c>
      <c r="C9291" t="s">
        <v>6524</v>
      </c>
      <c r="D9291" t="s">
        <v>12476</v>
      </c>
    </row>
    <row r="9292" spans="1:4">
      <c r="A9292" t="s">
        <v>57</v>
      </c>
      <c r="B9292" t="s">
        <v>443</v>
      </c>
      <c r="C9292" t="s">
        <v>6524</v>
      </c>
      <c r="D9292" t="s">
        <v>12476</v>
      </c>
    </row>
    <row r="9293" spans="1:4">
      <c r="A9293" t="s">
        <v>9</v>
      </c>
      <c r="B9293" t="s">
        <v>397</v>
      </c>
      <c r="C9293" t="s">
        <v>6524</v>
      </c>
      <c r="D9293" t="s">
        <v>12476</v>
      </c>
    </row>
    <row r="9294" spans="1:4">
      <c r="A9294" t="s">
        <v>0</v>
      </c>
      <c r="B9294" t="s">
        <v>522</v>
      </c>
      <c r="C9294" t="s">
        <v>6524</v>
      </c>
      <c r="D9294" t="s">
        <v>12476</v>
      </c>
    </row>
    <row r="9295" spans="1:4">
      <c r="A9295" t="s">
        <v>57</v>
      </c>
      <c r="B9295" t="s">
        <v>454</v>
      </c>
      <c r="C9295" t="s">
        <v>6524</v>
      </c>
      <c r="D9295" t="s">
        <v>12476</v>
      </c>
    </row>
    <row r="9296" spans="1:4">
      <c r="A9296" t="s">
        <v>57</v>
      </c>
      <c r="B9296" t="s">
        <v>438</v>
      </c>
      <c r="C9296" t="s">
        <v>6524</v>
      </c>
      <c r="D9296" t="s">
        <v>12476</v>
      </c>
    </row>
    <row r="9297" spans="1:4">
      <c r="A9297" t="s">
        <v>57</v>
      </c>
      <c r="B9297" t="s">
        <v>459</v>
      </c>
      <c r="C9297" t="s">
        <v>6524</v>
      </c>
      <c r="D9297" t="s">
        <v>12476</v>
      </c>
    </row>
    <row r="9298" spans="1:4">
      <c r="A9298" t="s">
        <v>57</v>
      </c>
      <c r="B9298" t="s">
        <v>448</v>
      </c>
      <c r="C9298" t="s">
        <v>6524</v>
      </c>
      <c r="D9298" t="s">
        <v>12476</v>
      </c>
    </row>
    <row r="9299" spans="1:4">
      <c r="A9299" t="s">
        <v>0</v>
      </c>
      <c r="B9299" t="s">
        <v>537</v>
      </c>
      <c r="C9299" t="s">
        <v>6524</v>
      </c>
      <c r="D9299" t="s">
        <v>12476</v>
      </c>
    </row>
    <row r="9300" spans="1:4">
      <c r="A9300" t="s">
        <v>57</v>
      </c>
      <c r="B9300" t="s">
        <v>436</v>
      </c>
      <c r="C9300" t="s">
        <v>6524</v>
      </c>
      <c r="D9300" t="s">
        <v>12476</v>
      </c>
    </row>
    <row r="9301" spans="1:4">
      <c r="A9301" t="s">
        <v>0</v>
      </c>
      <c r="B9301" t="s">
        <v>535</v>
      </c>
      <c r="C9301" t="s">
        <v>6524</v>
      </c>
      <c r="D9301" t="s">
        <v>12476</v>
      </c>
    </row>
    <row r="9302" spans="1:4">
      <c r="A9302" t="s">
        <v>0</v>
      </c>
      <c r="B9302" t="s">
        <v>524</v>
      </c>
      <c r="C9302" t="s">
        <v>6524</v>
      </c>
      <c r="D9302" t="s">
        <v>12476</v>
      </c>
    </row>
    <row r="9303" spans="1:4">
      <c r="A9303" t="s">
        <v>0</v>
      </c>
      <c r="B9303" t="s">
        <v>532</v>
      </c>
      <c r="C9303" t="s">
        <v>6524</v>
      </c>
      <c r="D9303" t="s">
        <v>12476</v>
      </c>
    </row>
    <row r="9304" spans="1:4">
      <c r="A9304" t="s">
        <v>0</v>
      </c>
      <c r="B9304" t="s">
        <v>527</v>
      </c>
      <c r="C9304" t="s">
        <v>6524</v>
      </c>
      <c r="D9304" t="s">
        <v>12476</v>
      </c>
    </row>
    <row r="9305" spans="1:4">
      <c r="A9305" t="s">
        <v>9</v>
      </c>
      <c r="B9305" t="s">
        <v>400</v>
      </c>
      <c r="C9305" t="s">
        <v>6524</v>
      </c>
      <c r="D9305" t="s">
        <v>12476</v>
      </c>
    </row>
    <row r="9306" spans="1:4">
      <c r="A9306" t="s">
        <v>9</v>
      </c>
      <c r="B9306" t="s">
        <v>401</v>
      </c>
      <c r="C9306" t="s">
        <v>6524</v>
      </c>
      <c r="D9306" t="s">
        <v>12476</v>
      </c>
    </row>
    <row r="9307" spans="1:4">
      <c r="A9307" t="s">
        <v>9</v>
      </c>
      <c r="B9307" t="s">
        <v>405</v>
      </c>
      <c r="C9307" t="s">
        <v>6524</v>
      </c>
      <c r="D9307" t="s">
        <v>12476</v>
      </c>
    </row>
    <row r="9308" spans="1:4">
      <c r="A9308" t="s">
        <v>9</v>
      </c>
      <c r="B9308" t="s">
        <v>403</v>
      </c>
      <c r="C9308" t="s">
        <v>6524</v>
      </c>
      <c r="D9308" t="s">
        <v>12476</v>
      </c>
    </row>
    <row r="9309" spans="1:4">
      <c r="A9309" t="s">
        <v>57</v>
      </c>
      <c r="B9309" t="s">
        <v>431</v>
      </c>
      <c r="C9309" t="s">
        <v>6524</v>
      </c>
      <c r="D9309" t="s">
        <v>12476</v>
      </c>
    </row>
    <row r="9310" spans="1:4">
      <c r="A9310" t="s">
        <v>9</v>
      </c>
      <c r="B9310" t="s">
        <v>74</v>
      </c>
      <c r="C9310" t="s">
        <v>6524</v>
      </c>
      <c r="D9310" t="s">
        <v>12476</v>
      </c>
    </row>
    <row r="9311" spans="1:4">
      <c r="A9311" t="s">
        <v>57</v>
      </c>
      <c r="B9311" t="s">
        <v>435</v>
      </c>
      <c r="C9311" t="s">
        <v>6524</v>
      </c>
      <c r="D9311" t="s">
        <v>12476</v>
      </c>
    </row>
    <row r="9312" spans="1:4">
      <c r="A9312" t="s">
        <v>57</v>
      </c>
      <c r="B9312" t="s">
        <v>449</v>
      </c>
      <c r="C9312" t="s">
        <v>6524</v>
      </c>
      <c r="D9312" t="s">
        <v>12476</v>
      </c>
    </row>
    <row r="9313" spans="1:4">
      <c r="A9313" t="s">
        <v>9</v>
      </c>
      <c r="B9313" t="s">
        <v>387</v>
      </c>
      <c r="C9313" t="s">
        <v>6524</v>
      </c>
      <c r="D9313" t="s">
        <v>12476</v>
      </c>
    </row>
    <row r="9314" spans="1:4">
      <c r="A9314" t="s">
        <v>9</v>
      </c>
      <c r="B9314" t="s">
        <v>402</v>
      </c>
      <c r="C9314" t="s">
        <v>6524</v>
      </c>
      <c r="D9314" t="s">
        <v>12476</v>
      </c>
    </row>
    <row r="9315" spans="1:4">
      <c r="A9315" t="s">
        <v>57</v>
      </c>
      <c r="B9315" t="s">
        <v>444</v>
      </c>
      <c r="C9315" t="s">
        <v>6524</v>
      </c>
      <c r="D9315" t="s">
        <v>12476</v>
      </c>
    </row>
    <row r="9316" spans="1:4">
      <c r="A9316" t="s">
        <v>0</v>
      </c>
      <c r="B9316" t="s">
        <v>531</v>
      </c>
      <c r="C9316" t="s">
        <v>6524</v>
      </c>
      <c r="D9316" t="s">
        <v>12476</v>
      </c>
    </row>
    <row r="9317" spans="1:4">
      <c r="A9317" t="s">
        <v>57</v>
      </c>
      <c r="B9317" t="s">
        <v>447</v>
      </c>
      <c r="C9317" t="s">
        <v>6524</v>
      </c>
      <c r="D9317" t="s">
        <v>12476</v>
      </c>
    </row>
    <row r="9318" spans="1:4">
      <c r="A9318" t="s">
        <v>9</v>
      </c>
      <c r="B9318" t="s">
        <v>395</v>
      </c>
      <c r="C9318" t="s">
        <v>6524</v>
      </c>
      <c r="D9318" t="s">
        <v>12476</v>
      </c>
    </row>
    <row r="9319" spans="1:4">
      <c r="A9319" t="s">
        <v>57</v>
      </c>
      <c r="B9319" t="s">
        <v>455</v>
      </c>
      <c r="C9319" t="s">
        <v>6524</v>
      </c>
      <c r="D9319" t="s">
        <v>12476</v>
      </c>
    </row>
    <row r="9320" spans="1:4">
      <c r="A9320" t="s">
        <v>57</v>
      </c>
      <c r="B9320" t="s">
        <v>460</v>
      </c>
      <c r="C9320" t="s">
        <v>6524</v>
      </c>
      <c r="D9320" t="s">
        <v>12476</v>
      </c>
    </row>
    <row r="9321" spans="1:4">
      <c r="A9321" t="s">
        <v>0</v>
      </c>
      <c r="B9321" t="s">
        <v>526</v>
      </c>
      <c r="C9321" t="s">
        <v>6524</v>
      </c>
      <c r="D9321" t="s">
        <v>12476</v>
      </c>
    </row>
    <row r="9322" spans="1:4">
      <c r="A9322" t="s">
        <v>0</v>
      </c>
      <c r="B9322" t="s">
        <v>521</v>
      </c>
      <c r="C9322" t="s">
        <v>6524</v>
      </c>
      <c r="D9322" t="s">
        <v>12476</v>
      </c>
    </row>
    <row r="9323" spans="1:4">
      <c r="A9323" t="s">
        <v>0</v>
      </c>
      <c r="B9323" t="s">
        <v>517</v>
      </c>
      <c r="C9323" t="s">
        <v>6524</v>
      </c>
      <c r="D9323" t="s">
        <v>12476</v>
      </c>
    </row>
    <row r="9324" spans="1:4">
      <c r="A9324" t="s">
        <v>0</v>
      </c>
      <c r="B9324" t="s">
        <v>513</v>
      </c>
      <c r="C9324" t="s">
        <v>6524</v>
      </c>
      <c r="D9324" t="s">
        <v>12476</v>
      </c>
    </row>
    <row r="9325" spans="1:4">
      <c r="A9325" t="s">
        <v>57</v>
      </c>
      <c r="B9325" t="s">
        <v>433</v>
      </c>
      <c r="C9325" t="s">
        <v>6524</v>
      </c>
      <c r="D9325" t="s">
        <v>12476</v>
      </c>
    </row>
    <row r="9326" spans="1:4">
      <c r="A9326" t="s">
        <v>57</v>
      </c>
      <c r="B9326" t="s">
        <v>434</v>
      </c>
      <c r="C9326" t="s">
        <v>6524</v>
      </c>
      <c r="D9326" t="s">
        <v>12476</v>
      </c>
    </row>
    <row r="9327" spans="1:4">
      <c r="A9327" t="s">
        <v>57</v>
      </c>
      <c r="B9327" t="s">
        <v>440</v>
      </c>
      <c r="C9327" t="s">
        <v>6524</v>
      </c>
      <c r="D9327" t="s">
        <v>12476</v>
      </c>
    </row>
    <row r="9328" spans="1:4">
      <c r="A9328" t="s">
        <v>0</v>
      </c>
      <c r="B9328" t="s">
        <v>530</v>
      </c>
      <c r="C9328" t="s">
        <v>6524</v>
      </c>
      <c r="D9328" t="s">
        <v>12476</v>
      </c>
    </row>
    <row r="9329" spans="1:4">
      <c r="A9329" t="s">
        <v>57</v>
      </c>
      <c r="B9329" t="s">
        <v>445</v>
      </c>
      <c r="C9329" t="s">
        <v>6524</v>
      </c>
      <c r="D9329" t="s">
        <v>12476</v>
      </c>
    </row>
    <row r="9330" spans="1:4">
      <c r="A9330" t="s">
        <v>57</v>
      </c>
      <c r="B9330" t="s">
        <v>446</v>
      </c>
      <c r="C9330" t="s">
        <v>6524</v>
      </c>
      <c r="D9330" t="s">
        <v>12476</v>
      </c>
    </row>
    <row r="9331" spans="1:4">
      <c r="A9331" t="s">
        <v>57</v>
      </c>
      <c r="B9331" t="s">
        <v>458</v>
      </c>
      <c r="C9331" t="s">
        <v>6524</v>
      </c>
      <c r="D9331" t="s">
        <v>12476</v>
      </c>
    </row>
    <row r="9332" spans="1:4">
      <c r="A9332" t="s">
        <v>57</v>
      </c>
      <c r="B9332" t="s">
        <v>450</v>
      </c>
      <c r="C9332" t="s">
        <v>6524</v>
      </c>
      <c r="D9332" t="s">
        <v>12476</v>
      </c>
    </row>
    <row r="9333" spans="1:4">
      <c r="A9333" t="s">
        <v>57</v>
      </c>
      <c r="B9333" t="s">
        <v>441</v>
      </c>
      <c r="C9333" t="s">
        <v>6524</v>
      </c>
      <c r="D9333" t="s">
        <v>12476</v>
      </c>
    </row>
    <row r="9334" spans="1:4">
      <c r="A9334" t="s">
        <v>0</v>
      </c>
      <c r="B9334" t="s">
        <v>516</v>
      </c>
      <c r="C9334" t="s">
        <v>6524</v>
      </c>
      <c r="D9334" t="s">
        <v>12476</v>
      </c>
    </row>
    <row r="9335" spans="1:4">
      <c r="A9335" t="s">
        <v>9</v>
      </c>
      <c r="B9335" t="s">
        <v>4074</v>
      </c>
      <c r="C9335" t="s">
        <v>6524</v>
      </c>
      <c r="D9335" t="s">
        <v>12475</v>
      </c>
    </row>
    <row r="9336" spans="1:4">
      <c r="A9336" t="s">
        <v>57</v>
      </c>
      <c r="B9336" t="s">
        <v>6756</v>
      </c>
      <c r="C9336" t="s">
        <v>6746</v>
      </c>
      <c r="D9336" t="s">
        <v>12472</v>
      </c>
    </row>
    <row r="9337" spans="1:4">
      <c r="A9337" t="s">
        <v>57</v>
      </c>
      <c r="B9337" t="s">
        <v>6751</v>
      </c>
      <c r="C9337" t="s">
        <v>6746</v>
      </c>
      <c r="D9337" t="s">
        <v>12472</v>
      </c>
    </row>
    <row r="9338" spans="1:4">
      <c r="A9338" t="s">
        <v>9</v>
      </c>
      <c r="B9338" t="s">
        <v>6747</v>
      </c>
      <c r="C9338" t="s">
        <v>6746</v>
      </c>
      <c r="D9338" t="s">
        <v>12472</v>
      </c>
    </row>
    <row r="9339" spans="1:4">
      <c r="A9339" t="s">
        <v>57</v>
      </c>
      <c r="B9339" t="s">
        <v>6755</v>
      </c>
      <c r="C9339" t="s">
        <v>6746</v>
      </c>
      <c r="D9339" t="s">
        <v>12472</v>
      </c>
    </row>
    <row r="9340" spans="1:4">
      <c r="A9340" t="s">
        <v>9</v>
      </c>
      <c r="B9340" t="s">
        <v>6748</v>
      </c>
      <c r="C9340" t="s">
        <v>6746</v>
      </c>
      <c r="D9340" t="s">
        <v>12472</v>
      </c>
    </row>
    <row r="9341" spans="1:4">
      <c r="A9341" t="s">
        <v>57</v>
      </c>
      <c r="B9341" t="s">
        <v>6752</v>
      </c>
      <c r="C9341" t="s">
        <v>6746</v>
      </c>
      <c r="D9341" t="s">
        <v>12472</v>
      </c>
    </row>
    <row r="9342" spans="1:4">
      <c r="A9342" t="s">
        <v>57</v>
      </c>
      <c r="B9342" t="s">
        <v>6754</v>
      </c>
      <c r="C9342" t="s">
        <v>6746</v>
      </c>
      <c r="D9342" t="s">
        <v>12472</v>
      </c>
    </row>
    <row r="9343" spans="1:4">
      <c r="A9343" t="s">
        <v>9</v>
      </c>
      <c r="B9343" t="s">
        <v>6745</v>
      </c>
      <c r="C9343" t="s">
        <v>6746</v>
      </c>
      <c r="D9343" t="s">
        <v>12472</v>
      </c>
    </row>
    <row r="9344" spans="1:4">
      <c r="A9344" t="s">
        <v>57</v>
      </c>
      <c r="B9344" t="s">
        <v>6753</v>
      </c>
      <c r="C9344" t="s">
        <v>6746</v>
      </c>
      <c r="D9344" t="s">
        <v>12472</v>
      </c>
    </row>
    <row r="9345" spans="1:4">
      <c r="A9345" t="s">
        <v>0</v>
      </c>
      <c r="B9345" t="s">
        <v>4088</v>
      </c>
      <c r="C9345" t="s">
        <v>6746</v>
      </c>
      <c r="D9345" t="s">
        <v>12473</v>
      </c>
    </row>
    <row r="9346" spans="1:4">
      <c r="A9346" t="s">
        <v>0</v>
      </c>
      <c r="B9346" t="s">
        <v>6758</v>
      </c>
      <c r="C9346" t="s">
        <v>6746</v>
      </c>
      <c r="D9346" t="s">
        <v>12473</v>
      </c>
    </row>
    <row r="9347" spans="1:4">
      <c r="A9347" t="s">
        <v>0</v>
      </c>
      <c r="B9347" t="s">
        <v>503</v>
      </c>
      <c r="C9347" t="s">
        <v>6746</v>
      </c>
      <c r="D9347" t="s">
        <v>12473</v>
      </c>
    </row>
    <row r="9348" spans="1:4">
      <c r="A9348" t="s">
        <v>0</v>
      </c>
      <c r="B9348" t="s">
        <v>504</v>
      </c>
      <c r="C9348" t="s">
        <v>6746</v>
      </c>
      <c r="D9348" t="s">
        <v>12473</v>
      </c>
    </row>
    <row r="9349" spans="1:4">
      <c r="A9349" t="s">
        <v>0</v>
      </c>
      <c r="B9349" t="s">
        <v>869</v>
      </c>
      <c r="C9349" t="s">
        <v>6746</v>
      </c>
      <c r="D9349" t="s">
        <v>12473</v>
      </c>
    </row>
    <row r="9350" spans="1:4">
      <c r="A9350" t="s">
        <v>0</v>
      </c>
      <c r="B9350" t="s">
        <v>6757</v>
      </c>
      <c r="C9350" t="s">
        <v>6746</v>
      </c>
      <c r="D9350" t="s">
        <v>12473</v>
      </c>
    </row>
    <row r="9351" spans="1:4">
      <c r="A9351" t="s">
        <v>9</v>
      </c>
      <c r="B9351" t="s">
        <v>6750</v>
      </c>
      <c r="C9351" t="s">
        <v>6746</v>
      </c>
      <c r="D9351" t="s">
        <v>12473</v>
      </c>
    </row>
    <row r="9352" spans="1:4">
      <c r="A9352" t="s">
        <v>9</v>
      </c>
      <c r="B9352" t="s">
        <v>6749</v>
      </c>
      <c r="C9352" t="s">
        <v>6746</v>
      </c>
      <c r="D9352" t="s">
        <v>12473</v>
      </c>
    </row>
    <row r="9353" spans="1:4">
      <c r="A9353" t="s">
        <v>9</v>
      </c>
      <c r="B9353" t="s">
        <v>389</v>
      </c>
      <c r="C9353" t="s">
        <v>6746</v>
      </c>
      <c r="D9353" t="s">
        <v>12473</v>
      </c>
    </row>
    <row r="9354" spans="1:4">
      <c r="A9354" t="s">
        <v>57</v>
      </c>
      <c r="B9354" t="s">
        <v>459</v>
      </c>
      <c r="C9354" t="s">
        <v>6746</v>
      </c>
      <c r="D9354" t="s">
        <v>12473</v>
      </c>
    </row>
    <row r="9355" spans="1:4">
      <c r="A9355" t="s">
        <v>9</v>
      </c>
      <c r="B9355" t="s">
        <v>387</v>
      </c>
      <c r="C9355" t="s">
        <v>6746</v>
      </c>
      <c r="D9355" t="s">
        <v>12473</v>
      </c>
    </row>
    <row r="9356" spans="1:4">
      <c r="A9356" t="s">
        <v>57</v>
      </c>
      <c r="B9356" t="s">
        <v>6942</v>
      </c>
      <c r="C9356" t="s">
        <v>6760</v>
      </c>
      <c r="D9356" t="s">
        <v>12472</v>
      </c>
    </row>
    <row r="9357" spans="1:4">
      <c r="A9357" t="s">
        <v>57</v>
      </c>
      <c r="B9357" t="s">
        <v>6878</v>
      </c>
      <c r="C9357" t="s">
        <v>6760</v>
      </c>
      <c r="D9357" t="s">
        <v>12472</v>
      </c>
    </row>
    <row r="9358" spans="1:4">
      <c r="A9358" t="s">
        <v>57</v>
      </c>
      <c r="B9358" t="s">
        <v>6862</v>
      </c>
      <c r="C9358" t="s">
        <v>6760</v>
      </c>
      <c r="D9358" t="s">
        <v>12472</v>
      </c>
    </row>
    <row r="9359" spans="1:4">
      <c r="A9359" t="s">
        <v>57</v>
      </c>
      <c r="B9359" t="s">
        <v>6849</v>
      </c>
      <c r="C9359" t="s">
        <v>6760</v>
      </c>
      <c r="D9359" t="s">
        <v>12472</v>
      </c>
    </row>
    <row r="9360" spans="1:4">
      <c r="A9360" t="s">
        <v>57</v>
      </c>
      <c r="B9360" t="s">
        <v>6802</v>
      </c>
      <c r="C9360" t="s">
        <v>6760</v>
      </c>
      <c r="D9360" t="s">
        <v>12472</v>
      </c>
    </row>
    <row r="9361" spans="1:4">
      <c r="A9361" t="s">
        <v>57</v>
      </c>
      <c r="B9361" t="s">
        <v>6871</v>
      </c>
      <c r="C9361" t="s">
        <v>6760</v>
      </c>
      <c r="D9361" t="s">
        <v>12472</v>
      </c>
    </row>
    <row r="9362" spans="1:4">
      <c r="A9362" t="s">
        <v>57</v>
      </c>
      <c r="B9362" t="s">
        <v>6924</v>
      </c>
      <c r="C9362" t="s">
        <v>6760</v>
      </c>
      <c r="D9362" t="s">
        <v>12472</v>
      </c>
    </row>
    <row r="9363" spans="1:4">
      <c r="A9363" t="s">
        <v>57</v>
      </c>
      <c r="B9363" t="s">
        <v>6841</v>
      </c>
      <c r="C9363" t="s">
        <v>6760</v>
      </c>
      <c r="D9363" t="s">
        <v>12472</v>
      </c>
    </row>
    <row r="9364" spans="1:4">
      <c r="A9364" t="s">
        <v>57</v>
      </c>
      <c r="B9364" t="s">
        <v>6806</v>
      </c>
      <c r="C9364" t="s">
        <v>6760</v>
      </c>
      <c r="D9364" t="s">
        <v>12472</v>
      </c>
    </row>
    <row r="9365" spans="1:4">
      <c r="A9365" t="s">
        <v>57</v>
      </c>
      <c r="B9365" t="s">
        <v>6943</v>
      </c>
      <c r="C9365" t="s">
        <v>6760</v>
      </c>
      <c r="D9365" t="s">
        <v>12472</v>
      </c>
    </row>
    <row r="9366" spans="1:4">
      <c r="A9366" t="s">
        <v>57</v>
      </c>
      <c r="B9366" t="s">
        <v>6851</v>
      </c>
      <c r="C9366" t="s">
        <v>6760</v>
      </c>
      <c r="D9366" t="s">
        <v>12472</v>
      </c>
    </row>
    <row r="9367" spans="1:4">
      <c r="A9367" t="s">
        <v>57</v>
      </c>
      <c r="B9367" t="s">
        <v>6770</v>
      </c>
      <c r="C9367" t="s">
        <v>6760</v>
      </c>
      <c r="D9367" t="s">
        <v>12472</v>
      </c>
    </row>
    <row r="9368" spans="1:4">
      <c r="A9368" t="s">
        <v>57</v>
      </c>
      <c r="B9368" t="s">
        <v>6919</v>
      </c>
      <c r="C9368" t="s">
        <v>6760</v>
      </c>
      <c r="D9368" t="s">
        <v>12472</v>
      </c>
    </row>
    <row r="9369" spans="1:4">
      <c r="A9369" t="s">
        <v>57</v>
      </c>
      <c r="B9369" t="s">
        <v>6864</v>
      </c>
      <c r="C9369" t="s">
        <v>6760</v>
      </c>
      <c r="D9369" t="s">
        <v>12472</v>
      </c>
    </row>
    <row r="9370" spans="1:4">
      <c r="A9370" t="s">
        <v>57</v>
      </c>
      <c r="B9370" t="s">
        <v>6879</v>
      </c>
      <c r="C9370" t="s">
        <v>6760</v>
      </c>
      <c r="D9370" t="s">
        <v>12472</v>
      </c>
    </row>
    <row r="9371" spans="1:4">
      <c r="A9371" t="s">
        <v>57</v>
      </c>
      <c r="B9371" t="s">
        <v>6954</v>
      </c>
      <c r="C9371" t="s">
        <v>6760</v>
      </c>
      <c r="D9371" t="s">
        <v>12472</v>
      </c>
    </row>
    <row r="9372" spans="1:4">
      <c r="A9372" t="s">
        <v>57</v>
      </c>
      <c r="B9372" t="s">
        <v>6785</v>
      </c>
      <c r="C9372" t="s">
        <v>6760</v>
      </c>
      <c r="D9372" t="s">
        <v>12472</v>
      </c>
    </row>
    <row r="9373" spans="1:4">
      <c r="A9373" t="s">
        <v>57</v>
      </c>
      <c r="B9373" t="s">
        <v>6835</v>
      </c>
      <c r="C9373" t="s">
        <v>6760</v>
      </c>
      <c r="D9373" t="s">
        <v>12472</v>
      </c>
    </row>
    <row r="9374" spans="1:4">
      <c r="A9374" t="s">
        <v>57</v>
      </c>
      <c r="B9374" t="s">
        <v>6903</v>
      </c>
      <c r="C9374" t="s">
        <v>6760</v>
      </c>
      <c r="D9374" t="s">
        <v>12472</v>
      </c>
    </row>
    <row r="9375" spans="1:4">
      <c r="A9375" t="s">
        <v>57</v>
      </c>
      <c r="B9375" t="s">
        <v>6831</v>
      </c>
      <c r="C9375" t="s">
        <v>6760</v>
      </c>
      <c r="D9375" t="s">
        <v>12472</v>
      </c>
    </row>
    <row r="9376" spans="1:4">
      <c r="A9376" t="s">
        <v>57</v>
      </c>
      <c r="B9376" t="s">
        <v>6936</v>
      </c>
      <c r="C9376" t="s">
        <v>6760</v>
      </c>
      <c r="D9376" t="s">
        <v>12472</v>
      </c>
    </row>
    <row r="9377" spans="1:4">
      <c r="A9377" t="s">
        <v>57</v>
      </c>
      <c r="B9377" t="s">
        <v>6820</v>
      </c>
      <c r="C9377" t="s">
        <v>6760</v>
      </c>
      <c r="D9377" t="s">
        <v>12472</v>
      </c>
    </row>
    <row r="9378" spans="1:4">
      <c r="A9378" t="s">
        <v>57</v>
      </c>
      <c r="B9378" t="s">
        <v>6848</v>
      </c>
      <c r="C9378" t="s">
        <v>6760</v>
      </c>
      <c r="D9378" t="s">
        <v>12472</v>
      </c>
    </row>
    <row r="9379" spans="1:4">
      <c r="A9379" t="s">
        <v>57</v>
      </c>
      <c r="B9379" t="s">
        <v>6939</v>
      </c>
      <c r="C9379" t="s">
        <v>6760</v>
      </c>
      <c r="D9379" t="s">
        <v>12472</v>
      </c>
    </row>
    <row r="9380" spans="1:4">
      <c r="A9380" t="s">
        <v>57</v>
      </c>
      <c r="B9380" t="s">
        <v>6861</v>
      </c>
      <c r="C9380" t="s">
        <v>6760</v>
      </c>
      <c r="D9380" t="s">
        <v>12472</v>
      </c>
    </row>
    <row r="9381" spans="1:4">
      <c r="A9381" t="s">
        <v>57</v>
      </c>
      <c r="B9381" t="s">
        <v>6809</v>
      </c>
      <c r="C9381" t="s">
        <v>6760</v>
      </c>
      <c r="D9381" t="s">
        <v>12472</v>
      </c>
    </row>
    <row r="9382" spans="1:4">
      <c r="A9382" t="s">
        <v>57</v>
      </c>
      <c r="B9382" t="s">
        <v>6829</v>
      </c>
      <c r="C9382" t="s">
        <v>6760</v>
      </c>
      <c r="D9382" t="s">
        <v>12472</v>
      </c>
    </row>
    <row r="9383" spans="1:4">
      <c r="A9383" t="s">
        <v>57</v>
      </c>
      <c r="B9383" t="s">
        <v>6783</v>
      </c>
      <c r="C9383" t="s">
        <v>6760</v>
      </c>
      <c r="D9383" t="s">
        <v>12472</v>
      </c>
    </row>
    <row r="9384" spans="1:4">
      <c r="A9384" t="s">
        <v>57</v>
      </c>
      <c r="B9384" t="s">
        <v>6883</v>
      </c>
      <c r="C9384" t="s">
        <v>6760</v>
      </c>
      <c r="D9384" t="s">
        <v>12472</v>
      </c>
    </row>
    <row r="9385" spans="1:4">
      <c r="A9385" t="s">
        <v>57</v>
      </c>
      <c r="B9385" t="s">
        <v>6789</v>
      </c>
      <c r="C9385" t="s">
        <v>6760</v>
      </c>
      <c r="D9385" t="s">
        <v>12472</v>
      </c>
    </row>
    <row r="9386" spans="1:4">
      <c r="A9386" t="s">
        <v>57</v>
      </c>
      <c r="B9386" t="s">
        <v>6900</v>
      </c>
      <c r="C9386" t="s">
        <v>6760</v>
      </c>
      <c r="D9386" t="s">
        <v>12472</v>
      </c>
    </row>
    <row r="9387" spans="1:4">
      <c r="A9387" t="s">
        <v>57</v>
      </c>
      <c r="B9387" t="s">
        <v>6784</v>
      </c>
      <c r="C9387" t="s">
        <v>6760</v>
      </c>
      <c r="D9387" t="s">
        <v>12472</v>
      </c>
    </row>
    <row r="9388" spans="1:4">
      <c r="A9388" t="s">
        <v>57</v>
      </c>
      <c r="B9388" t="s">
        <v>6961</v>
      </c>
      <c r="C9388" t="s">
        <v>6760</v>
      </c>
      <c r="D9388" t="s">
        <v>12472</v>
      </c>
    </row>
    <row r="9389" spans="1:4">
      <c r="A9389" t="s">
        <v>57</v>
      </c>
      <c r="B9389" t="s">
        <v>6874</v>
      </c>
      <c r="C9389" t="s">
        <v>6760</v>
      </c>
      <c r="D9389" t="s">
        <v>12472</v>
      </c>
    </row>
    <row r="9390" spans="1:4">
      <c r="A9390" t="s">
        <v>57</v>
      </c>
      <c r="B9390" t="s">
        <v>6873</v>
      </c>
      <c r="C9390" t="s">
        <v>6760</v>
      </c>
      <c r="D9390" t="s">
        <v>12472</v>
      </c>
    </row>
    <row r="9391" spans="1:4">
      <c r="A9391" t="s">
        <v>57</v>
      </c>
      <c r="B9391" t="s">
        <v>6896</v>
      </c>
      <c r="C9391" t="s">
        <v>6760</v>
      </c>
      <c r="D9391" t="s">
        <v>12472</v>
      </c>
    </row>
    <row r="9392" spans="1:4">
      <c r="A9392" t="s">
        <v>57</v>
      </c>
      <c r="B9392" t="s">
        <v>6979</v>
      </c>
      <c r="C9392" t="s">
        <v>6760</v>
      </c>
      <c r="D9392" t="s">
        <v>12472</v>
      </c>
    </row>
    <row r="9393" spans="1:4">
      <c r="A9393" t="s">
        <v>57</v>
      </c>
      <c r="B9393" t="s">
        <v>6949</v>
      </c>
      <c r="C9393" t="s">
        <v>6760</v>
      </c>
      <c r="D9393" t="s">
        <v>12472</v>
      </c>
    </row>
    <row r="9394" spans="1:4">
      <c r="A9394" t="s">
        <v>57</v>
      </c>
      <c r="B9394" t="s">
        <v>6887</v>
      </c>
      <c r="C9394" t="s">
        <v>6760</v>
      </c>
      <c r="D9394" t="s">
        <v>12472</v>
      </c>
    </row>
    <row r="9395" spans="1:4">
      <c r="A9395" t="s">
        <v>57</v>
      </c>
      <c r="B9395" t="s">
        <v>6857</v>
      </c>
      <c r="C9395" t="s">
        <v>6760</v>
      </c>
      <c r="D9395" t="s">
        <v>12472</v>
      </c>
    </row>
    <row r="9396" spans="1:4">
      <c r="A9396" t="s">
        <v>57</v>
      </c>
      <c r="B9396" t="s">
        <v>6922</v>
      </c>
      <c r="C9396" t="s">
        <v>6760</v>
      </c>
      <c r="D9396" t="s">
        <v>12472</v>
      </c>
    </row>
    <row r="9397" spans="1:4">
      <c r="A9397" t="s">
        <v>57</v>
      </c>
      <c r="B9397" t="s">
        <v>6779</v>
      </c>
      <c r="C9397" t="s">
        <v>6760</v>
      </c>
      <c r="D9397" t="s">
        <v>12472</v>
      </c>
    </row>
    <row r="9398" spans="1:4">
      <c r="A9398" t="s">
        <v>57</v>
      </c>
      <c r="B9398" t="s">
        <v>6940</v>
      </c>
      <c r="C9398" t="s">
        <v>6760</v>
      </c>
      <c r="D9398" t="s">
        <v>12472</v>
      </c>
    </row>
    <row r="9399" spans="1:4">
      <c r="A9399" t="s">
        <v>57</v>
      </c>
      <c r="B9399" t="s">
        <v>6894</v>
      </c>
      <c r="C9399" t="s">
        <v>6760</v>
      </c>
      <c r="D9399" t="s">
        <v>12472</v>
      </c>
    </row>
    <row r="9400" spans="1:4">
      <c r="A9400" t="s">
        <v>57</v>
      </c>
      <c r="B9400" t="s">
        <v>6821</v>
      </c>
      <c r="C9400" t="s">
        <v>6760</v>
      </c>
      <c r="D9400" t="s">
        <v>12472</v>
      </c>
    </row>
    <row r="9401" spans="1:4">
      <c r="A9401" t="s">
        <v>57</v>
      </c>
      <c r="B9401" t="s">
        <v>6843</v>
      </c>
      <c r="C9401" t="s">
        <v>6760</v>
      </c>
      <c r="D9401" t="s">
        <v>12472</v>
      </c>
    </row>
    <row r="9402" spans="1:4">
      <c r="A9402" t="s">
        <v>57</v>
      </c>
      <c r="B9402" t="s">
        <v>6795</v>
      </c>
      <c r="C9402" t="s">
        <v>6760</v>
      </c>
      <c r="D9402" t="s">
        <v>12472</v>
      </c>
    </row>
    <row r="9403" spans="1:4">
      <c r="A9403" t="s">
        <v>57</v>
      </c>
      <c r="B9403" t="s">
        <v>6837</v>
      </c>
      <c r="C9403" t="s">
        <v>6760</v>
      </c>
      <c r="D9403" t="s">
        <v>12472</v>
      </c>
    </row>
    <row r="9404" spans="1:4">
      <c r="A9404" t="s">
        <v>57</v>
      </c>
      <c r="B9404" t="s">
        <v>6866</v>
      </c>
      <c r="C9404" t="s">
        <v>6760</v>
      </c>
      <c r="D9404" t="s">
        <v>12472</v>
      </c>
    </row>
    <row r="9405" spans="1:4">
      <c r="A9405" t="s">
        <v>57</v>
      </c>
      <c r="B9405" t="s">
        <v>6834</v>
      </c>
      <c r="C9405" t="s">
        <v>6760</v>
      </c>
      <c r="D9405" t="s">
        <v>12472</v>
      </c>
    </row>
    <row r="9406" spans="1:4">
      <c r="A9406" t="s">
        <v>57</v>
      </c>
      <c r="B9406" t="s">
        <v>6963</v>
      </c>
      <c r="C9406" t="s">
        <v>6760</v>
      </c>
      <c r="D9406" t="s">
        <v>12472</v>
      </c>
    </row>
    <row r="9407" spans="1:4">
      <c r="A9407" t="s">
        <v>57</v>
      </c>
      <c r="B9407" t="s">
        <v>6827</v>
      </c>
      <c r="C9407" t="s">
        <v>6760</v>
      </c>
      <c r="D9407" t="s">
        <v>12472</v>
      </c>
    </row>
    <row r="9408" spans="1:4">
      <c r="A9408" t="s">
        <v>57</v>
      </c>
      <c r="B9408" t="s">
        <v>6910</v>
      </c>
      <c r="C9408" t="s">
        <v>6760</v>
      </c>
      <c r="D9408" t="s">
        <v>12472</v>
      </c>
    </row>
    <row r="9409" spans="1:4">
      <c r="A9409" t="s">
        <v>57</v>
      </c>
      <c r="B9409" t="s">
        <v>6816</v>
      </c>
      <c r="C9409" t="s">
        <v>6760</v>
      </c>
      <c r="D9409" t="s">
        <v>12472</v>
      </c>
    </row>
    <row r="9410" spans="1:4">
      <c r="A9410" t="s">
        <v>57</v>
      </c>
      <c r="B9410" t="s">
        <v>6859</v>
      </c>
      <c r="C9410" t="s">
        <v>6760</v>
      </c>
      <c r="D9410" t="s">
        <v>12472</v>
      </c>
    </row>
    <row r="9411" spans="1:4">
      <c r="A9411" t="s">
        <v>57</v>
      </c>
      <c r="B9411" t="s">
        <v>6923</v>
      </c>
      <c r="C9411" t="s">
        <v>6760</v>
      </c>
      <c r="D9411" t="s">
        <v>12472</v>
      </c>
    </row>
    <row r="9412" spans="1:4">
      <c r="A9412" t="s">
        <v>57</v>
      </c>
      <c r="B9412" t="s">
        <v>6818</v>
      </c>
      <c r="C9412" t="s">
        <v>6760</v>
      </c>
      <c r="D9412" t="s">
        <v>12472</v>
      </c>
    </row>
    <row r="9413" spans="1:4">
      <c r="A9413" t="s">
        <v>57</v>
      </c>
      <c r="B9413" t="s">
        <v>6768</v>
      </c>
      <c r="C9413" t="s">
        <v>6760</v>
      </c>
      <c r="D9413" t="s">
        <v>12472</v>
      </c>
    </row>
    <row r="9414" spans="1:4">
      <c r="A9414" t="s">
        <v>57</v>
      </c>
      <c r="B9414" t="s">
        <v>6860</v>
      </c>
      <c r="C9414" t="s">
        <v>6760</v>
      </c>
      <c r="D9414" t="s">
        <v>12472</v>
      </c>
    </row>
    <row r="9415" spans="1:4">
      <c r="A9415" t="s">
        <v>57</v>
      </c>
      <c r="B9415" t="s">
        <v>6909</v>
      </c>
      <c r="C9415" t="s">
        <v>6760</v>
      </c>
      <c r="D9415" t="s">
        <v>12472</v>
      </c>
    </row>
    <row r="9416" spans="1:4">
      <c r="A9416" t="s">
        <v>57</v>
      </c>
      <c r="B9416" t="s">
        <v>6977</v>
      </c>
      <c r="C9416" t="s">
        <v>6760</v>
      </c>
      <c r="D9416" t="s">
        <v>12472</v>
      </c>
    </row>
    <row r="9417" spans="1:4">
      <c r="A9417" t="s">
        <v>57</v>
      </c>
      <c r="B9417" t="s">
        <v>6853</v>
      </c>
      <c r="C9417" t="s">
        <v>6760</v>
      </c>
      <c r="D9417" t="s">
        <v>12472</v>
      </c>
    </row>
    <row r="9418" spans="1:4">
      <c r="A9418" t="s">
        <v>57</v>
      </c>
      <c r="B9418" t="s">
        <v>6932</v>
      </c>
      <c r="C9418" t="s">
        <v>6760</v>
      </c>
      <c r="D9418" t="s">
        <v>12472</v>
      </c>
    </row>
    <row r="9419" spans="1:4">
      <c r="A9419" t="s">
        <v>57</v>
      </c>
      <c r="B9419" t="s">
        <v>6765</v>
      </c>
      <c r="C9419" t="s">
        <v>6760</v>
      </c>
      <c r="D9419" t="s">
        <v>12472</v>
      </c>
    </row>
    <row r="9420" spans="1:4">
      <c r="A9420" t="s">
        <v>57</v>
      </c>
      <c r="B9420" t="s">
        <v>6947</v>
      </c>
      <c r="C9420" t="s">
        <v>6760</v>
      </c>
      <c r="D9420" t="s">
        <v>12472</v>
      </c>
    </row>
    <row r="9421" spans="1:4">
      <c r="A9421" t="s">
        <v>57</v>
      </c>
      <c r="B9421" t="s">
        <v>6792</v>
      </c>
      <c r="C9421" t="s">
        <v>6760</v>
      </c>
      <c r="D9421" t="s">
        <v>12472</v>
      </c>
    </row>
    <row r="9422" spans="1:4">
      <c r="A9422" t="s">
        <v>57</v>
      </c>
      <c r="B9422" t="s">
        <v>6965</v>
      </c>
      <c r="C9422" t="s">
        <v>6760</v>
      </c>
      <c r="D9422" t="s">
        <v>12472</v>
      </c>
    </row>
    <row r="9423" spans="1:4">
      <c r="A9423" t="s">
        <v>57</v>
      </c>
      <c r="B9423" t="s">
        <v>6869</v>
      </c>
      <c r="C9423" t="s">
        <v>6760</v>
      </c>
      <c r="D9423" t="s">
        <v>12472</v>
      </c>
    </row>
    <row r="9424" spans="1:4">
      <c r="A9424" t="s">
        <v>57</v>
      </c>
      <c r="B9424" t="s">
        <v>6852</v>
      </c>
      <c r="C9424" t="s">
        <v>6760</v>
      </c>
      <c r="D9424" t="s">
        <v>12472</v>
      </c>
    </row>
    <row r="9425" spans="1:4">
      <c r="A9425" t="s">
        <v>57</v>
      </c>
      <c r="B9425" t="s">
        <v>6959</v>
      </c>
      <c r="C9425" t="s">
        <v>6760</v>
      </c>
      <c r="D9425" t="s">
        <v>12472</v>
      </c>
    </row>
    <row r="9426" spans="1:4">
      <c r="A9426" t="s">
        <v>57</v>
      </c>
      <c r="B9426" t="s">
        <v>6950</v>
      </c>
      <c r="C9426" t="s">
        <v>6760</v>
      </c>
      <c r="D9426" t="s">
        <v>12472</v>
      </c>
    </row>
    <row r="9427" spans="1:4">
      <c r="A9427" t="s">
        <v>57</v>
      </c>
      <c r="B9427" t="s">
        <v>6906</v>
      </c>
      <c r="C9427" t="s">
        <v>6760</v>
      </c>
      <c r="D9427" t="s">
        <v>12472</v>
      </c>
    </row>
    <row r="9428" spans="1:4">
      <c r="A9428" t="s">
        <v>57</v>
      </c>
      <c r="B9428" t="s">
        <v>6824</v>
      </c>
      <c r="C9428" t="s">
        <v>6760</v>
      </c>
      <c r="D9428" t="s">
        <v>12472</v>
      </c>
    </row>
    <row r="9429" spans="1:4">
      <c r="A9429" t="s">
        <v>57</v>
      </c>
      <c r="B9429" t="s">
        <v>6773</v>
      </c>
      <c r="C9429" t="s">
        <v>6760</v>
      </c>
      <c r="D9429" t="s">
        <v>12472</v>
      </c>
    </row>
    <row r="9430" spans="1:4">
      <c r="A9430" t="s">
        <v>57</v>
      </c>
      <c r="B9430" t="s">
        <v>6888</v>
      </c>
      <c r="C9430" t="s">
        <v>6760</v>
      </c>
      <c r="D9430" t="s">
        <v>12472</v>
      </c>
    </row>
    <row r="9431" spans="1:4">
      <c r="A9431" t="s">
        <v>57</v>
      </c>
      <c r="B9431" t="s">
        <v>6972</v>
      </c>
      <c r="C9431" t="s">
        <v>6760</v>
      </c>
      <c r="D9431" t="s">
        <v>12472</v>
      </c>
    </row>
    <row r="9432" spans="1:4">
      <c r="A9432" t="s">
        <v>57</v>
      </c>
      <c r="B9432" t="s">
        <v>6791</v>
      </c>
      <c r="C9432" t="s">
        <v>6760</v>
      </c>
      <c r="D9432" t="s">
        <v>12472</v>
      </c>
    </row>
    <row r="9433" spans="1:4">
      <c r="A9433" t="s">
        <v>57</v>
      </c>
      <c r="B9433" t="s">
        <v>6953</v>
      </c>
      <c r="C9433" t="s">
        <v>6760</v>
      </c>
      <c r="D9433" t="s">
        <v>12472</v>
      </c>
    </row>
    <row r="9434" spans="1:4">
      <c r="A9434" t="s">
        <v>57</v>
      </c>
      <c r="B9434" t="s">
        <v>6952</v>
      </c>
      <c r="C9434" t="s">
        <v>6760</v>
      </c>
      <c r="D9434" t="s">
        <v>12472</v>
      </c>
    </row>
    <row r="9435" spans="1:4">
      <c r="A9435" t="s">
        <v>57</v>
      </c>
      <c r="B9435" t="s">
        <v>6776</v>
      </c>
      <c r="C9435" t="s">
        <v>6760</v>
      </c>
      <c r="D9435" t="s">
        <v>12472</v>
      </c>
    </row>
    <row r="9436" spans="1:4">
      <c r="A9436" t="s">
        <v>57</v>
      </c>
      <c r="B9436" t="s">
        <v>6870</v>
      </c>
      <c r="C9436" t="s">
        <v>6760</v>
      </c>
      <c r="D9436" t="s">
        <v>12472</v>
      </c>
    </row>
    <row r="9437" spans="1:4">
      <c r="A9437" t="s">
        <v>57</v>
      </c>
      <c r="B9437" t="s">
        <v>6895</v>
      </c>
      <c r="C9437" t="s">
        <v>6760</v>
      </c>
      <c r="D9437" t="s">
        <v>12472</v>
      </c>
    </row>
    <row r="9438" spans="1:4">
      <c r="A9438" t="s">
        <v>57</v>
      </c>
      <c r="B9438" t="s">
        <v>6913</v>
      </c>
      <c r="C9438" t="s">
        <v>6760</v>
      </c>
      <c r="D9438" t="s">
        <v>12472</v>
      </c>
    </row>
    <row r="9439" spans="1:4">
      <c r="A9439" t="s">
        <v>57</v>
      </c>
      <c r="B9439" t="s">
        <v>6890</v>
      </c>
      <c r="C9439" t="s">
        <v>6760</v>
      </c>
      <c r="D9439" t="s">
        <v>12472</v>
      </c>
    </row>
    <row r="9440" spans="1:4">
      <c r="A9440" t="s">
        <v>57</v>
      </c>
      <c r="B9440" t="s">
        <v>6838</v>
      </c>
      <c r="C9440" t="s">
        <v>6760</v>
      </c>
      <c r="D9440" t="s">
        <v>12472</v>
      </c>
    </row>
    <row r="9441" spans="1:4">
      <c r="A9441" t="s">
        <v>57</v>
      </c>
      <c r="B9441" t="s">
        <v>6807</v>
      </c>
      <c r="C9441" t="s">
        <v>6760</v>
      </c>
      <c r="D9441" t="s">
        <v>12472</v>
      </c>
    </row>
    <row r="9442" spans="1:4">
      <c r="A9442" t="s">
        <v>57</v>
      </c>
      <c r="B9442" t="s">
        <v>6958</v>
      </c>
      <c r="C9442" t="s">
        <v>6760</v>
      </c>
      <c r="D9442" t="s">
        <v>12472</v>
      </c>
    </row>
    <row r="9443" spans="1:4">
      <c r="A9443" t="s">
        <v>57</v>
      </c>
      <c r="B9443" t="s">
        <v>6973</v>
      </c>
      <c r="C9443" t="s">
        <v>6760</v>
      </c>
      <c r="D9443" t="s">
        <v>12472</v>
      </c>
    </row>
    <row r="9444" spans="1:4">
      <c r="A9444" t="s">
        <v>57</v>
      </c>
      <c r="B9444" t="s">
        <v>6798</v>
      </c>
      <c r="C9444" t="s">
        <v>6760</v>
      </c>
      <c r="D9444" t="s">
        <v>12472</v>
      </c>
    </row>
    <row r="9445" spans="1:4">
      <c r="A9445" t="s">
        <v>57</v>
      </c>
      <c r="B9445" t="s">
        <v>6902</v>
      </c>
      <c r="C9445" t="s">
        <v>6760</v>
      </c>
      <c r="D9445" t="s">
        <v>12472</v>
      </c>
    </row>
    <row r="9446" spans="1:4">
      <c r="A9446" t="s">
        <v>57</v>
      </c>
      <c r="B9446" t="s">
        <v>6875</v>
      </c>
      <c r="C9446" t="s">
        <v>6760</v>
      </c>
      <c r="D9446" t="s">
        <v>12472</v>
      </c>
    </row>
    <row r="9447" spans="1:4">
      <c r="A9447" t="s">
        <v>57</v>
      </c>
      <c r="B9447" t="s">
        <v>6847</v>
      </c>
      <c r="C9447" t="s">
        <v>6760</v>
      </c>
      <c r="D9447" t="s">
        <v>12472</v>
      </c>
    </row>
    <row r="9448" spans="1:4">
      <c r="A9448" t="s">
        <v>57</v>
      </c>
      <c r="B9448" t="s">
        <v>6844</v>
      </c>
      <c r="C9448" t="s">
        <v>6760</v>
      </c>
      <c r="D9448" t="s">
        <v>12472</v>
      </c>
    </row>
    <row r="9449" spans="1:4">
      <c r="A9449" t="s">
        <v>57</v>
      </c>
      <c r="B9449" t="s">
        <v>6886</v>
      </c>
      <c r="C9449" t="s">
        <v>6760</v>
      </c>
      <c r="D9449" t="s">
        <v>12472</v>
      </c>
    </row>
    <row r="9450" spans="1:4">
      <c r="A9450" t="s">
        <v>57</v>
      </c>
      <c r="B9450" t="s">
        <v>6926</v>
      </c>
      <c r="C9450" t="s">
        <v>6760</v>
      </c>
      <c r="D9450" t="s">
        <v>12472</v>
      </c>
    </row>
    <row r="9451" spans="1:4">
      <c r="A9451" t="s">
        <v>57</v>
      </c>
      <c r="B9451" t="s">
        <v>6917</v>
      </c>
      <c r="C9451" t="s">
        <v>6760</v>
      </c>
      <c r="D9451" t="s">
        <v>12472</v>
      </c>
    </row>
    <row r="9452" spans="1:4">
      <c r="A9452" t="s">
        <v>57</v>
      </c>
      <c r="B9452" t="s">
        <v>6780</v>
      </c>
      <c r="C9452" t="s">
        <v>6760</v>
      </c>
      <c r="D9452" t="s">
        <v>12472</v>
      </c>
    </row>
    <row r="9453" spans="1:4">
      <c r="A9453" t="s">
        <v>57</v>
      </c>
      <c r="B9453" t="s">
        <v>6931</v>
      </c>
      <c r="C9453" t="s">
        <v>6760</v>
      </c>
      <c r="D9453" t="s">
        <v>12472</v>
      </c>
    </row>
    <row r="9454" spans="1:4">
      <c r="A9454" t="s">
        <v>57</v>
      </c>
      <c r="B9454" t="s">
        <v>6928</v>
      </c>
      <c r="C9454" t="s">
        <v>6760</v>
      </c>
      <c r="D9454" t="s">
        <v>12472</v>
      </c>
    </row>
    <row r="9455" spans="1:4">
      <c r="A9455" t="s">
        <v>57</v>
      </c>
      <c r="B9455" t="s">
        <v>6912</v>
      </c>
      <c r="C9455" t="s">
        <v>6760</v>
      </c>
      <c r="D9455" t="s">
        <v>12472</v>
      </c>
    </row>
    <row r="9456" spans="1:4">
      <c r="A9456" t="s">
        <v>57</v>
      </c>
      <c r="B9456" t="s">
        <v>6781</v>
      </c>
      <c r="C9456" t="s">
        <v>6760</v>
      </c>
      <c r="D9456" t="s">
        <v>12472</v>
      </c>
    </row>
    <row r="9457" spans="1:4">
      <c r="A9457" t="s">
        <v>57</v>
      </c>
      <c r="B9457" t="s">
        <v>6769</v>
      </c>
      <c r="C9457" t="s">
        <v>6760</v>
      </c>
      <c r="D9457" t="s">
        <v>12472</v>
      </c>
    </row>
    <row r="9458" spans="1:4">
      <c r="A9458" t="s">
        <v>57</v>
      </c>
      <c r="B9458" t="s">
        <v>6794</v>
      </c>
      <c r="C9458" t="s">
        <v>6760</v>
      </c>
      <c r="D9458" t="s">
        <v>12472</v>
      </c>
    </row>
    <row r="9459" spans="1:4">
      <c r="A9459" t="s">
        <v>57</v>
      </c>
      <c r="B9459" t="s">
        <v>6850</v>
      </c>
      <c r="C9459" t="s">
        <v>6760</v>
      </c>
      <c r="D9459" t="s">
        <v>12472</v>
      </c>
    </row>
    <row r="9460" spans="1:4">
      <c r="A9460" t="s">
        <v>57</v>
      </c>
      <c r="B9460" t="s">
        <v>6764</v>
      </c>
      <c r="C9460" t="s">
        <v>6760</v>
      </c>
      <c r="D9460" t="s">
        <v>12472</v>
      </c>
    </row>
    <row r="9461" spans="1:4">
      <c r="A9461" t="s">
        <v>57</v>
      </c>
      <c r="B9461" t="s">
        <v>6822</v>
      </c>
      <c r="C9461" t="s">
        <v>6760</v>
      </c>
      <c r="D9461" t="s">
        <v>12472</v>
      </c>
    </row>
    <row r="9462" spans="1:4">
      <c r="A9462" t="s">
        <v>57</v>
      </c>
      <c r="B9462" t="s">
        <v>6978</v>
      </c>
      <c r="C9462" t="s">
        <v>6760</v>
      </c>
      <c r="D9462" t="s">
        <v>12472</v>
      </c>
    </row>
    <row r="9463" spans="1:4">
      <c r="A9463" t="s">
        <v>57</v>
      </c>
      <c r="B9463" t="s">
        <v>6957</v>
      </c>
      <c r="C9463" t="s">
        <v>6760</v>
      </c>
      <c r="D9463" t="s">
        <v>12472</v>
      </c>
    </row>
    <row r="9464" spans="1:4">
      <c r="A9464" t="s">
        <v>57</v>
      </c>
      <c r="B9464" t="s">
        <v>6766</v>
      </c>
      <c r="C9464" t="s">
        <v>6760</v>
      </c>
      <c r="D9464" t="s">
        <v>12472</v>
      </c>
    </row>
    <row r="9465" spans="1:4">
      <c r="A9465" t="s">
        <v>57</v>
      </c>
      <c r="B9465" t="s">
        <v>6811</v>
      </c>
      <c r="C9465" t="s">
        <v>6760</v>
      </c>
      <c r="D9465" t="s">
        <v>12472</v>
      </c>
    </row>
    <row r="9466" spans="1:4">
      <c r="A9466" t="s">
        <v>57</v>
      </c>
      <c r="B9466" t="s">
        <v>6884</v>
      </c>
      <c r="C9466" t="s">
        <v>6760</v>
      </c>
      <c r="D9466" t="s">
        <v>12472</v>
      </c>
    </row>
    <row r="9467" spans="1:4">
      <c r="A9467" t="s">
        <v>57</v>
      </c>
      <c r="B9467" t="s">
        <v>6796</v>
      </c>
      <c r="C9467" t="s">
        <v>6760</v>
      </c>
      <c r="D9467" t="s">
        <v>12472</v>
      </c>
    </row>
    <row r="9468" spans="1:4">
      <c r="A9468" t="s">
        <v>57</v>
      </c>
      <c r="B9468" t="s">
        <v>6836</v>
      </c>
      <c r="C9468" t="s">
        <v>6760</v>
      </c>
      <c r="D9468" t="s">
        <v>12472</v>
      </c>
    </row>
    <row r="9469" spans="1:4">
      <c r="A9469" t="s">
        <v>57</v>
      </c>
      <c r="B9469" t="s">
        <v>6911</v>
      </c>
      <c r="C9469" t="s">
        <v>6760</v>
      </c>
      <c r="D9469" t="s">
        <v>12472</v>
      </c>
    </row>
    <row r="9470" spans="1:4">
      <c r="A9470" t="s">
        <v>57</v>
      </c>
      <c r="B9470" t="s">
        <v>6815</v>
      </c>
      <c r="C9470" t="s">
        <v>6760</v>
      </c>
      <c r="D9470" t="s">
        <v>12472</v>
      </c>
    </row>
    <row r="9471" spans="1:4">
      <c r="A9471" t="s">
        <v>57</v>
      </c>
      <c r="B9471" t="s">
        <v>6863</v>
      </c>
      <c r="C9471" t="s">
        <v>6760</v>
      </c>
      <c r="D9471" t="s">
        <v>12472</v>
      </c>
    </row>
    <row r="9472" spans="1:4">
      <c r="A9472" t="s">
        <v>57</v>
      </c>
      <c r="B9472" t="s">
        <v>6797</v>
      </c>
      <c r="C9472" t="s">
        <v>6760</v>
      </c>
      <c r="D9472" t="s">
        <v>12472</v>
      </c>
    </row>
    <row r="9473" spans="1:4">
      <c r="A9473" t="s">
        <v>57</v>
      </c>
      <c r="B9473" t="s">
        <v>6777</v>
      </c>
      <c r="C9473" t="s">
        <v>6760</v>
      </c>
      <c r="D9473" t="s">
        <v>12472</v>
      </c>
    </row>
    <row r="9474" spans="1:4">
      <c r="A9474" t="s">
        <v>57</v>
      </c>
      <c r="B9474" t="s">
        <v>6800</v>
      </c>
      <c r="C9474" t="s">
        <v>6760</v>
      </c>
      <c r="D9474" t="s">
        <v>12472</v>
      </c>
    </row>
    <row r="9475" spans="1:4">
      <c r="A9475" t="s">
        <v>57</v>
      </c>
      <c r="B9475" t="s">
        <v>6812</v>
      </c>
      <c r="C9475" t="s">
        <v>6760</v>
      </c>
      <c r="D9475" t="s">
        <v>12472</v>
      </c>
    </row>
    <row r="9476" spans="1:4">
      <c r="A9476" t="s">
        <v>57</v>
      </c>
      <c r="B9476" t="s">
        <v>6858</v>
      </c>
      <c r="C9476" t="s">
        <v>6760</v>
      </c>
      <c r="D9476" t="s">
        <v>12472</v>
      </c>
    </row>
    <row r="9477" spans="1:4">
      <c r="A9477" t="s">
        <v>57</v>
      </c>
      <c r="B9477" t="s">
        <v>6916</v>
      </c>
      <c r="C9477" t="s">
        <v>6760</v>
      </c>
      <c r="D9477" t="s">
        <v>12472</v>
      </c>
    </row>
    <row r="9478" spans="1:4">
      <c r="A9478" t="s">
        <v>57</v>
      </c>
      <c r="B9478" t="s">
        <v>6872</v>
      </c>
      <c r="C9478" t="s">
        <v>6760</v>
      </c>
      <c r="D9478" t="s">
        <v>12472</v>
      </c>
    </row>
    <row r="9479" spans="1:4">
      <c r="A9479" t="s">
        <v>57</v>
      </c>
      <c r="B9479" t="s">
        <v>6907</v>
      </c>
      <c r="C9479" t="s">
        <v>6760</v>
      </c>
      <c r="D9479" t="s">
        <v>12472</v>
      </c>
    </row>
    <row r="9480" spans="1:4">
      <c r="A9480" t="s">
        <v>57</v>
      </c>
      <c r="B9480" t="s">
        <v>6767</v>
      </c>
      <c r="C9480" t="s">
        <v>6760</v>
      </c>
      <c r="D9480" t="s">
        <v>12472</v>
      </c>
    </row>
    <row r="9481" spans="1:4">
      <c r="A9481" t="s">
        <v>57</v>
      </c>
      <c r="B9481" t="s">
        <v>6804</v>
      </c>
      <c r="C9481" t="s">
        <v>6760</v>
      </c>
      <c r="D9481" t="s">
        <v>12472</v>
      </c>
    </row>
    <row r="9482" spans="1:4">
      <c r="A9482" t="s">
        <v>57</v>
      </c>
      <c r="B9482" t="s">
        <v>6945</v>
      </c>
      <c r="C9482" t="s">
        <v>6760</v>
      </c>
      <c r="D9482" t="s">
        <v>12472</v>
      </c>
    </row>
    <row r="9483" spans="1:4">
      <c r="A9483" t="s">
        <v>57</v>
      </c>
      <c r="B9483" t="s">
        <v>6920</v>
      </c>
      <c r="C9483" t="s">
        <v>6760</v>
      </c>
      <c r="D9483" t="s">
        <v>12472</v>
      </c>
    </row>
    <row r="9484" spans="1:4">
      <c r="A9484" t="s">
        <v>57</v>
      </c>
      <c r="B9484" t="s">
        <v>6823</v>
      </c>
      <c r="C9484" t="s">
        <v>6760</v>
      </c>
      <c r="D9484" t="s">
        <v>12472</v>
      </c>
    </row>
    <row r="9485" spans="1:4">
      <c r="A9485" t="s">
        <v>57</v>
      </c>
      <c r="B9485" t="s">
        <v>6801</v>
      </c>
      <c r="C9485" t="s">
        <v>6760</v>
      </c>
      <c r="D9485" t="s">
        <v>12472</v>
      </c>
    </row>
    <row r="9486" spans="1:4">
      <c r="A9486" t="s">
        <v>57</v>
      </c>
      <c r="B9486" t="s">
        <v>6833</v>
      </c>
      <c r="C9486" t="s">
        <v>6760</v>
      </c>
      <c r="D9486" t="s">
        <v>12472</v>
      </c>
    </row>
    <row r="9487" spans="1:4">
      <c r="A9487" t="s">
        <v>57</v>
      </c>
      <c r="B9487" t="s">
        <v>6830</v>
      </c>
      <c r="C9487" t="s">
        <v>6760</v>
      </c>
      <c r="D9487" t="s">
        <v>12472</v>
      </c>
    </row>
    <row r="9488" spans="1:4">
      <c r="A9488" t="s">
        <v>57</v>
      </c>
      <c r="B9488" t="s">
        <v>6897</v>
      </c>
      <c r="C9488" t="s">
        <v>6760</v>
      </c>
      <c r="D9488" t="s">
        <v>12472</v>
      </c>
    </row>
    <row r="9489" spans="1:4">
      <c r="A9489" t="s">
        <v>57</v>
      </c>
      <c r="B9489" t="s">
        <v>6956</v>
      </c>
      <c r="C9489" t="s">
        <v>6760</v>
      </c>
      <c r="D9489" t="s">
        <v>12472</v>
      </c>
    </row>
    <row r="9490" spans="1:4">
      <c r="A9490" t="s">
        <v>57</v>
      </c>
      <c r="B9490" t="s">
        <v>6825</v>
      </c>
      <c r="C9490" t="s">
        <v>6760</v>
      </c>
      <c r="D9490" t="s">
        <v>12472</v>
      </c>
    </row>
    <row r="9491" spans="1:4">
      <c r="A9491" t="s">
        <v>57</v>
      </c>
      <c r="B9491" t="s">
        <v>6819</v>
      </c>
      <c r="C9491" t="s">
        <v>6760</v>
      </c>
      <c r="D9491" t="s">
        <v>12472</v>
      </c>
    </row>
    <row r="9492" spans="1:4">
      <c r="A9492" t="s">
        <v>57</v>
      </c>
      <c r="B9492" t="s">
        <v>6971</v>
      </c>
      <c r="C9492" t="s">
        <v>6760</v>
      </c>
      <c r="D9492" t="s">
        <v>12472</v>
      </c>
    </row>
    <row r="9493" spans="1:4">
      <c r="A9493" t="s">
        <v>57</v>
      </c>
      <c r="B9493" t="s">
        <v>6856</v>
      </c>
      <c r="C9493" t="s">
        <v>6760</v>
      </c>
      <c r="D9493" t="s">
        <v>12472</v>
      </c>
    </row>
    <row r="9494" spans="1:4">
      <c r="A9494" t="s">
        <v>57</v>
      </c>
      <c r="B9494" t="s">
        <v>6930</v>
      </c>
      <c r="C9494" t="s">
        <v>6760</v>
      </c>
      <c r="D9494" t="s">
        <v>12472</v>
      </c>
    </row>
    <row r="9495" spans="1:4">
      <c r="A9495" t="s">
        <v>57</v>
      </c>
      <c r="B9495" t="s">
        <v>6914</v>
      </c>
      <c r="C9495" t="s">
        <v>6760</v>
      </c>
      <c r="D9495" t="s">
        <v>12472</v>
      </c>
    </row>
    <row r="9496" spans="1:4">
      <c r="A9496" t="s">
        <v>57</v>
      </c>
      <c r="B9496" t="s">
        <v>6904</v>
      </c>
      <c r="C9496" t="s">
        <v>6760</v>
      </c>
      <c r="D9496" t="s">
        <v>12472</v>
      </c>
    </row>
    <row r="9497" spans="1:4">
      <c r="A9497" t="s">
        <v>57</v>
      </c>
      <c r="B9497" t="s">
        <v>6908</v>
      </c>
      <c r="C9497" t="s">
        <v>6760</v>
      </c>
      <c r="D9497" t="s">
        <v>12472</v>
      </c>
    </row>
    <row r="9498" spans="1:4">
      <c r="A9498" t="s">
        <v>57</v>
      </c>
      <c r="B9498" t="s">
        <v>6941</v>
      </c>
      <c r="C9498" t="s">
        <v>6760</v>
      </c>
      <c r="D9498" t="s">
        <v>12472</v>
      </c>
    </row>
    <row r="9499" spans="1:4">
      <c r="A9499" t="s">
        <v>57</v>
      </c>
      <c r="B9499" t="s">
        <v>6842</v>
      </c>
      <c r="C9499" t="s">
        <v>6760</v>
      </c>
      <c r="D9499" t="s">
        <v>12472</v>
      </c>
    </row>
    <row r="9500" spans="1:4">
      <c r="A9500" t="s">
        <v>57</v>
      </c>
      <c r="B9500" t="s">
        <v>6793</v>
      </c>
      <c r="C9500" t="s">
        <v>6760</v>
      </c>
      <c r="D9500" t="s">
        <v>12472</v>
      </c>
    </row>
    <row r="9501" spans="1:4">
      <c r="A9501" t="s">
        <v>57</v>
      </c>
      <c r="B9501" t="s">
        <v>6762</v>
      </c>
      <c r="C9501" t="s">
        <v>6760</v>
      </c>
      <c r="D9501" t="s">
        <v>12472</v>
      </c>
    </row>
    <row r="9502" spans="1:4">
      <c r="A9502" t="s">
        <v>57</v>
      </c>
      <c r="B9502" t="s">
        <v>6974</v>
      </c>
      <c r="C9502" t="s">
        <v>6760</v>
      </c>
      <c r="D9502" t="s">
        <v>12472</v>
      </c>
    </row>
    <row r="9503" spans="1:4">
      <c r="A9503" t="s">
        <v>57</v>
      </c>
      <c r="B9503" t="s">
        <v>6855</v>
      </c>
      <c r="C9503" t="s">
        <v>6760</v>
      </c>
      <c r="D9503" t="s">
        <v>12472</v>
      </c>
    </row>
    <row r="9504" spans="1:4">
      <c r="A9504" t="s">
        <v>57</v>
      </c>
      <c r="B9504" t="s">
        <v>6761</v>
      </c>
      <c r="C9504" t="s">
        <v>6760</v>
      </c>
      <c r="D9504" t="s">
        <v>12472</v>
      </c>
    </row>
    <row r="9505" spans="1:4">
      <c r="A9505" t="s">
        <v>57</v>
      </c>
      <c r="B9505" t="s">
        <v>6845</v>
      </c>
      <c r="C9505" t="s">
        <v>6760</v>
      </c>
      <c r="D9505" t="s">
        <v>12472</v>
      </c>
    </row>
    <row r="9506" spans="1:4">
      <c r="A9506" t="s">
        <v>57</v>
      </c>
      <c r="B9506" t="s">
        <v>6803</v>
      </c>
      <c r="C9506" t="s">
        <v>6760</v>
      </c>
      <c r="D9506" t="s">
        <v>12472</v>
      </c>
    </row>
    <row r="9507" spans="1:4">
      <c r="A9507" t="s">
        <v>57</v>
      </c>
      <c r="B9507" t="s">
        <v>6790</v>
      </c>
      <c r="C9507" t="s">
        <v>6760</v>
      </c>
      <c r="D9507" t="s">
        <v>12472</v>
      </c>
    </row>
    <row r="9508" spans="1:4">
      <c r="A9508" t="s">
        <v>57</v>
      </c>
      <c r="B9508" t="s">
        <v>6915</v>
      </c>
      <c r="C9508" t="s">
        <v>6760</v>
      </c>
      <c r="D9508" t="s">
        <v>12472</v>
      </c>
    </row>
    <row r="9509" spans="1:4">
      <c r="A9509" t="s">
        <v>57</v>
      </c>
      <c r="B9509" t="s">
        <v>6951</v>
      </c>
      <c r="C9509" t="s">
        <v>6760</v>
      </c>
      <c r="D9509" t="s">
        <v>12472</v>
      </c>
    </row>
    <row r="9510" spans="1:4">
      <c r="A9510" t="s">
        <v>57</v>
      </c>
      <c r="B9510" t="s">
        <v>6892</v>
      </c>
      <c r="C9510" t="s">
        <v>6760</v>
      </c>
      <c r="D9510" t="s">
        <v>12472</v>
      </c>
    </row>
    <row r="9511" spans="1:4">
      <c r="A9511" t="s">
        <v>57</v>
      </c>
      <c r="B9511" t="s">
        <v>6964</v>
      </c>
      <c r="C9511" t="s">
        <v>6760</v>
      </c>
      <c r="D9511" t="s">
        <v>12472</v>
      </c>
    </row>
    <row r="9512" spans="1:4">
      <c r="A9512" t="s">
        <v>57</v>
      </c>
      <c r="B9512" t="s">
        <v>6938</v>
      </c>
      <c r="C9512" t="s">
        <v>6760</v>
      </c>
      <c r="D9512" t="s">
        <v>12472</v>
      </c>
    </row>
    <row r="9513" spans="1:4">
      <c r="A9513" t="s">
        <v>57</v>
      </c>
      <c r="B9513" t="s">
        <v>6771</v>
      </c>
      <c r="C9513" t="s">
        <v>6760</v>
      </c>
      <c r="D9513" t="s">
        <v>12472</v>
      </c>
    </row>
    <row r="9514" spans="1:4">
      <c r="A9514" t="s">
        <v>57</v>
      </c>
      <c r="B9514" t="s">
        <v>6976</v>
      </c>
      <c r="C9514" t="s">
        <v>6760</v>
      </c>
      <c r="D9514" t="s">
        <v>12472</v>
      </c>
    </row>
    <row r="9515" spans="1:4">
      <c r="A9515" t="s">
        <v>57</v>
      </c>
      <c r="B9515" t="s">
        <v>6927</v>
      </c>
      <c r="C9515" t="s">
        <v>6760</v>
      </c>
      <c r="D9515" t="s">
        <v>12472</v>
      </c>
    </row>
    <row r="9516" spans="1:4">
      <c r="A9516" t="s">
        <v>57</v>
      </c>
      <c r="B9516" t="s">
        <v>6774</v>
      </c>
      <c r="C9516" t="s">
        <v>6760</v>
      </c>
      <c r="D9516" t="s">
        <v>12472</v>
      </c>
    </row>
    <row r="9517" spans="1:4">
      <c r="A9517" t="s">
        <v>57</v>
      </c>
      <c r="B9517" t="s">
        <v>6805</v>
      </c>
      <c r="C9517" t="s">
        <v>6760</v>
      </c>
      <c r="D9517" t="s">
        <v>12472</v>
      </c>
    </row>
    <row r="9518" spans="1:4">
      <c r="A9518" t="s">
        <v>57</v>
      </c>
      <c r="B9518" t="s">
        <v>6787</v>
      </c>
      <c r="C9518" t="s">
        <v>6760</v>
      </c>
      <c r="D9518" t="s">
        <v>12472</v>
      </c>
    </row>
    <row r="9519" spans="1:4">
      <c r="A9519" t="s">
        <v>57</v>
      </c>
      <c r="B9519" t="s">
        <v>6846</v>
      </c>
      <c r="C9519" t="s">
        <v>6760</v>
      </c>
      <c r="D9519" t="s">
        <v>12472</v>
      </c>
    </row>
    <row r="9520" spans="1:4">
      <c r="A9520" t="s">
        <v>57</v>
      </c>
      <c r="B9520" t="s">
        <v>6899</v>
      </c>
      <c r="C9520" t="s">
        <v>6760</v>
      </c>
      <c r="D9520" t="s">
        <v>12472</v>
      </c>
    </row>
    <row r="9521" spans="1:4">
      <c r="A9521" t="s">
        <v>57</v>
      </c>
      <c r="B9521" t="s">
        <v>6868</v>
      </c>
      <c r="C9521" t="s">
        <v>6760</v>
      </c>
      <c r="D9521" t="s">
        <v>12472</v>
      </c>
    </row>
    <row r="9522" spans="1:4">
      <c r="A9522" t="s">
        <v>57</v>
      </c>
      <c r="B9522" t="s">
        <v>6759</v>
      </c>
      <c r="C9522" t="s">
        <v>6760</v>
      </c>
      <c r="D9522" t="s">
        <v>12472</v>
      </c>
    </row>
    <row r="9523" spans="1:4">
      <c r="A9523" t="s">
        <v>57</v>
      </c>
      <c r="B9523" t="s">
        <v>6891</v>
      </c>
      <c r="C9523" t="s">
        <v>6760</v>
      </c>
      <c r="D9523" t="s">
        <v>12472</v>
      </c>
    </row>
    <row r="9524" spans="1:4">
      <c r="A9524" t="s">
        <v>57</v>
      </c>
      <c r="B9524" t="s">
        <v>6948</v>
      </c>
      <c r="C9524" t="s">
        <v>6760</v>
      </c>
      <c r="D9524" t="s">
        <v>12472</v>
      </c>
    </row>
    <row r="9525" spans="1:4">
      <c r="A9525" t="s">
        <v>57</v>
      </c>
      <c r="B9525" t="s">
        <v>6898</v>
      </c>
      <c r="C9525" t="s">
        <v>6760</v>
      </c>
      <c r="D9525" t="s">
        <v>12472</v>
      </c>
    </row>
    <row r="9526" spans="1:4">
      <c r="A9526" t="s">
        <v>57</v>
      </c>
      <c r="B9526" t="s">
        <v>6921</v>
      </c>
      <c r="C9526" t="s">
        <v>6760</v>
      </c>
      <c r="D9526" t="s">
        <v>12472</v>
      </c>
    </row>
    <row r="9527" spans="1:4">
      <c r="A9527" t="s">
        <v>57</v>
      </c>
      <c r="B9527" t="s">
        <v>6840</v>
      </c>
      <c r="C9527" t="s">
        <v>6760</v>
      </c>
      <c r="D9527" t="s">
        <v>12472</v>
      </c>
    </row>
    <row r="9528" spans="1:4">
      <c r="A9528" t="s">
        <v>57</v>
      </c>
      <c r="B9528" t="s">
        <v>6929</v>
      </c>
      <c r="C9528" t="s">
        <v>6760</v>
      </c>
      <c r="D9528" t="s">
        <v>12472</v>
      </c>
    </row>
    <row r="9529" spans="1:4">
      <c r="A9529" t="s">
        <v>57</v>
      </c>
      <c r="B9529" t="s">
        <v>6788</v>
      </c>
      <c r="C9529" t="s">
        <v>6760</v>
      </c>
      <c r="D9529" t="s">
        <v>12472</v>
      </c>
    </row>
    <row r="9530" spans="1:4">
      <c r="A9530" t="s">
        <v>57</v>
      </c>
      <c r="B9530" t="s">
        <v>6955</v>
      </c>
      <c r="C9530" t="s">
        <v>6760</v>
      </c>
      <c r="D9530" t="s">
        <v>12472</v>
      </c>
    </row>
    <row r="9531" spans="1:4">
      <c r="A9531" t="s">
        <v>57</v>
      </c>
      <c r="B9531" t="s">
        <v>6867</v>
      </c>
      <c r="C9531" t="s">
        <v>6760</v>
      </c>
      <c r="D9531" t="s">
        <v>12472</v>
      </c>
    </row>
    <row r="9532" spans="1:4">
      <c r="A9532" t="s">
        <v>57</v>
      </c>
      <c r="B9532" t="s">
        <v>6786</v>
      </c>
      <c r="C9532" t="s">
        <v>6760</v>
      </c>
      <c r="D9532" t="s">
        <v>12472</v>
      </c>
    </row>
    <row r="9533" spans="1:4">
      <c r="A9533" t="s">
        <v>57</v>
      </c>
      <c r="B9533" t="s">
        <v>6763</v>
      </c>
      <c r="C9533" t="s">
        <v>6760</v>
      </c>
      <c r="D9533" t="s">
        <v>12472</v>
      </c>
    </row>
    <row r="9534" spans="1:4">
      <c r="A9534" t="s">
        <v>57</v>
      </c>
      <c r="B9534" t="s">
        <v>6826</v>
      </c>
      <c r="C9534" t="s">
        <v>6760</v>
      </c>
      <c r="D9534" t="s">
        <v>12472</v>
      </c>
    </row>
    <row r="9535" spans="1:4">
      <c r="A9535" t="s">
        <v>57</v>
      </c>
      <c r="B9535" t="s">
        <v>6775</v>
      </c>
      <c r="C9535" t="s">
        <v>6760</v>
      </c>
      <c r="D9535" t="s">
        <v>12472</v>
      </c>
    </row>
    <row r="9536" spans="1:4">
      <c r="A9536" t="s">
        <v>57</v>
      </c>
      <c r="B9536" t="s">
        <v>6935</v>
      </c>
      <c r="C9536" t="s">
        <v>6760</v>
      </c>
      <c r="D9536" t="s">
        <v>12472</v>
      </c>
    </row>
    <row r="9537" spans="1:4">
      <c r="A9537" t="s">
        <v>57</v>
      </c>
      <c r="B9537" t="s">
        <v>6832</v>
      </c>
      <c r="C9537" t="s">
        <v>6760</v>
      </c>
      <c r="D9537" t="s">
        <v>12472</v>
      </c>
    </row>
    <row r="9538" spans="1:4">
      <c r="A9538" t="s">
        <v>57</v>
      </c>
      <c r="B9538" t="s">
        <v>6839</v>
      </c>
      <c r="C9538" t="s">
        <v>6760</v>
      </c>
      <c r="D9538" t="s">
        <v>12472</v>
      </c>
    </row>
    <row r="9539" spans="1:4">
      <c r="A9539" t="s">
        <v>57</v>
      </c>
      <c r="B9539" t="s">
        <v>6893</v>
      </c>
      <c r="C9539" t="s">
        <v>6760</v>
      </c>
      <c r="D9539" t="s">
        <v>12472</v>
      </c>
    </row>
    <row r="9540" spans="1:4">
      <c r="A9540" t="s">
        <v>57</v>
      </c>
      <c r="B9540" t="s">
        <v>6975</v>
      </c>
      <c r="C9540" t="s">
        <v>6760</v>
      </c>
      <c r="D9540" t="s">
        <v>12472</v>
      </c>
    </row>
    <row r="9541" spans="1:4">
      <c r="A9541" t="s">
        <v>57</v>
      </c>
      <c r="B9541" t="s">
        <v>6889</v>
      </c>
      <c r="C9541" t="s">
        <v>6760</v>
      </c>
      <c r="D9541" t="s">
        <v>12472</v>
      </c>
    </row>
    <row r="9542" spans="1:4">
      <c r="A9542" t="s">
        <v>57</v>
      </c>
      <c r="B9542" t="s">
        <v>6937</v>
      </c>
      <c r="C9542" t="s">
        <v>6760</v>
      </c>
      <c r="D9542" t="s">
        <v>12472</v>
      </c>
    </row>
    <row r="9543" spans="1:4">
      <c r="A9543" t="s">
        <v>57</v>
      </c>
      <c r="B9543" t="s">
        <v>6865</v>
      </c>
      <c r="C9543" t="s">
        <v>6760</v>
      </c>
      <c r="D9543" t="s">
        <v>12472</v>
      </c>
    </row>
    <row r="9544" spans="1:4">
      <c r="A9544" t="s">
        <v>57</v>
      </c>
      <c r="B9544" t="s">
        <v>6808</v>
      </c>
      <c r="C9544" t="s">
        <v>6760</v>
      </c>
      <c r="D9544" t="s">
        <v>12472</v>
      </c>
    </row>
    <row r="9545" spans="1:4">
      <c r="A9545" t="s">
        <v>57</v>
      </c>
      <c r="B9545" t="s">
        <v>6782</v>
      </c>
      <c r="C9545" t="s">
        <v>6760</v>
      </c>
      <c r="D9545" t="s">
        <v>12472</v>
      </c>
    </row>
    <row r="9546" spans="1:4">
      <c r="A9546" t="s">
        <v>57</v>
      </c>
      <c r="B9546" t="s">
        <v>6905</v>
      </c>
      <c r="C9546" t="s">
        <v>6760</v>
      </c>
      <c r="D9546" t="s">
        <v>12472</v>
      </c>
    </row>
    <row r="9547" spans="1:4">
      <c r="A9547" t="s">
        <v>57</v>
      </c>
      <c r="B9547" t="s">
        <v>6925</v>
      </c>
      <c r="C9547" t="s">
        <v>6760</v>
      </c>
      <c r="D9547" t="s">
        <v>12472</v>
      </c>
    </row>
    <row r="9548" spans="1:4">
      <c r="A9548" t="s">
        <v>57</v>
      </c>
      <c r="B9548" t="s">
        <v>6946</v>
      </c>
      <c r="C9548" t="s">
        <v>6760</v>
      </c>
      <c r="D9548" t="s">
        <v>12472</v>
      </c>
    </row>
    <row r="9549" spans="1:4">
      <c r="A9549" t="s">
        <v>57</v>
      </c>
      <c r="B9549" t="s">
        <v>6828</v>
      </c>
      <c r="C9549" t="s">
        <v>6760</v>
      </c>
      <c r="D9549" t="s">
        <v>12472</v>
      </c>
    </row>
    <row r="9550" spans="1:4">
      <c r="A9550" t="s">
        <v>57</v>
      </c>
      <c r="B9550" t="s">
        <v>6970</v>
      </c>
      <c r="C9550" t="s">
        <v>6760</v>
      </c>
      <c r="D9550" t="s">
        <v>12472</v>
      </c>
    </row>
    <row r="9551" spans="1:4">
      <c r="A9551" t="s">
        <v>57</v>
      </c>
      <c r="B9551" t="s">
        <v>6944</v>
      </c>
      <c r="C9551" t="s">
        <v>6760</v>
      </c>
      <c r="D9551" t="s">
        <v>12472</v>
      </c>
    </row>
    <row r="9552" spans="1:4">
      <c r="A9552" t="s">
        <v>57</v>
      </c>
      <c r="B9552" t="s">
        <v>6960</v>
      </c>
      <c r="C9552" t="s">
        <v>6760</v>
      </c>
      <c r="D9552" t="s">
        <v>12472</v>
      </c>
    </row>
    <row r="9553" spans="1:4">
      <c r="A9553" t="s">
        <v>57</v>
      </c>
      <c r="B9553" t="s">
        <v>6969</v>
      </c>
      <c r="C9553" t="s">
        <v>6760</v>
      </c>
      <c r="D9553" t="s">
        <v>12472</v>
      </c>
    </row>
    <row r="9554" spans="1:4">
      <c r="A9554" t="s">
        <v>57</v>
      </c>
      <c r="B9554" t="s">
        <v>6810</v>
      </c>
      <c r="C9554" t="s">
        <v>6760</v>
      </c>
      <c r="D9554" t="s">
        <v>12472</v>
      </c>
    </row>
    <row r="9555" spans="1:4">
      <c r="A9555" t="s">
        <v>57</v>
      </c>
      <c r="B9555" t="s">
        <v>6799</v>
      </c>
      <c r="C9555" t="s">
        <v>6760</v>
      </c>
      <c r="D9555" t="s">
        <v>12472</v>
      </c>
    </row>
    <row r="9556" spans="1:4">
      <c r="A9556" t="s">
        <v>57</v>
      </c>
      <c r="B9556" t="s">
        <v>6968</v>
      </c>
      <c r="C9556" t="s">
        <v>6760</v>
      </c>
      <c r="D9556" t="s">
        <v>12472</v>
      </c>
    </row>
    <row r="9557" spans="1:4">
      <c r="A9557" t="s">
        <v>57</v>
      </c>
      <c r="B9557" t="s">
        <v>6772</v>
      </c>
      <c r="C9557" t="s">
        <v>6760</v>
      </c>
      <c r="D9557" t="s">
        <v>12472</v>
      </c>
    </row>
    <row r="9558" spans="1:4">
      <c r="A9558" t="s">
        <v>57</v>
      </c>
      <c r="B9558" t="s">
        <v>6882</v>
      </c>
      <c r="C9558" t="s">
        <v>6760</v>
      </c>
      <c r="D9558" t="s">
        <v>12472</v>
      </c>
    </row>
    <row r="9559" spans="1:4">
      <c r="A9559" t="s">
        <v>57</v>
      </c>
      <c r="B9559" t="s">
        <v>6933</v>
      </c>
      <c r="C9559" t="s">
        <v>6760</v>
      </c>
      <c r="D9559" t="s">
        <v>12472</v>
      </c>
    </row>
    <row r="9560" spans="1:4">
      <c r="A9560" t="s">
        <v>57</v>
      </c>
      <c r="B9560" t="s">
        <v>6918</v>
      </c>
      <c r="C9560" t="s">
        <v>6760</v>
      </c>
      <c r="D9560" t="s">
        <v>12472</v>
      </c>
    </row>
    <row r="9561" spans="1:4">
      <c r="A9561" t="s">
        <v>57</v>
      </c>
      <c r="B9561" t="s">
        <v>6901</v>
      </c>
      <c r="C9561" t="s">
        <v>6760</v>
      </c>
      <c r="D9561" t="s">
        <v>12472</v>
      </c>
    </row>
    <row r="9562" spans="1:4">
      <c r="A9562" t="s">
        <v>57</v>
      </c>
      <c r="B9562" t="s">
        <v>6967</v>
      </c>
      <c r="C9562" t="s">
        <v>6760</v>
      </c>
      <c r="D9562" t="s">
        <v>12472</v>
      </c>
    </row>
    <row r="9563" spans="1:4">
      <c r="A9563" t="s">
        <v>57</v>
      </c>
      <c r="B9563" t="s">
        <v>6885</v>
      </c>
      <c r="C9563" t="s">
        <v>6760</v>
      </c>
      <c r="D9563" t="s">
        <v>12472</v>
      </c>
    </row>
    <row r="9564" spans="1:4">
      <c r="A9564" t="s">
        <v>57</v>
      </c>
      <c r="B9564" t="s">
        <v>6966</v>
      </c>
      <c r="C9564" t="s">
        <v>6760</v>
      </c>
      <c r="D9564" t="s">
        <v>12472</v>
      </c>
    </row>
    <row r="9565" spans="1:4">
      <c r="A9565" t="s">
        <v>57</v>
      </c>
      <c r="B9565" t="s">
        <v>6817</v>
      </c>
      <c r="C9565" t="s">
        <v>6760</v>
      </c>
      <c r="D9565" t="s">
        <v>12472</v>
      </c>
    </row>
    <row r="9566" spans="1:4">
      <c r="A9566" t="s">
        <v>57</v>
      </c>
      <c r="B9566" t="s">
        <v>6778</v>
      </c>
      <c r="C9566" t="s">
        <v>6760</v>
      </c>
      <c r="D9566" t="s">
        <v>12472</v>
      </c>
    </row>
    <row r="9567" spans="1:4">
      <c r="A9567" t="s">
        <v>57</v>
      </c>
      <c r="B9567" t="s">
        <v>6881</v>
      </c>
      <c r="C9567" t="s">
        <v>6760</v>
      </c>
      <c r="D9567" t="s">
        <v>12472</v>
      </c>
    </row>
    <row r="9568" spans="1:4">
      <c r="A9568" t="s">
        <v>57</v>
      </c>
      <c r="B9568" t="s">
        <v>6854</v>
      </c>
      <c r="C9568" t="s">
        <v>6760</v>
      </c>
      <c r="D9568" t="s">
        <v>12472</v>
      </c>
    </row>
    <row r="9569" spans="1:4">
      <c r="A9569" t="s">
        <v>57</v>
      </c>
      <c r="B9569" t="s">
        <v>6934</v>
      </c>
      <c r="C9569" t="s">
        <v>6760</v>
      </c>
      <c r="D9569" t="s">
        <v>12472</v>
      </c>
    </row>
    <row r="9570" spans="1:4">
      <c r="A9570" t="s">
        <v>57</v>
      </c>
      <c r="B9570" t="s">
        <v>6880</v>
      </c>
      <c r="C9570" t="s">
        <v>6760</v>
      </c>
      <c r="D9570" t="s">
        <v>12472</v>
      </c>
    </row>
    <row r="9571" spans="1:4">
      <c r="A9571" t="s">
        <v>57</v>
      </c>
      <c r="B9571" t="s">
        <v>6814</v>
      </c>
      <c r="C9571" t="s">
        <v>6760</v>
      </c>
      <c r="D9571" t="s">
        <v>12472</v>
      </c>
    </row>
    <row r="9572" spans="1:4">
      <c r="A9572" t="s">
        <v>57</v>
      </c>
      <c r="B9572" t="s">
        <v>6876</v>
      </c>
      <c r="C9572" t="s">
        <v>6760</v>
      </c>
      <c r="D9572" t="s">
        <v>12472</v>
      </c>
    </row>
    <row r="9573" spans="1:4">
      <c r="A9573" t="s">
        <v>57</v>
      </c>
      <c r="B9573" t="s">
        <v>6813</v>
      </c>
      <c r="C9573" t="s">
        <v>6760</v>
      </c>
      <c r="D9573" t="s">
        <v>12472</v>
      </c>
    </row>
    <row r="9574" spans="1:4">
      <c r="A9574" t="s">
        <v>57</v>
      </c>
      <c r="B9574" t="s">
        <v>6962</v>
      </c>
      <c r="C9574" t="s">
        <v>6760</v>
      </c>
      <c r="D9574" t="s">
        <v>12472</v>
      </c>
    </row>
    <row r="9575" spans="1:4">
      <c r="A9575" t="s">
        <v>57</v>
      </c>
      <c r="B9575" t="s">
        <v>6877</v>
      </c>
      <c r="C9575" t="s">
        <v>6760</v>
      </c>
      <c r="D9575" t="s">
        <v>12472</v>
      </c>
    </row>
    <row r="9576" spans="1:4">
      <c r="A9576" t="s">
        <v>57</v>
      </c>
      <c r="B9576" t="s">
        <v>6987</v>
      </c>
      <c r="C9576" t="s">
        <v>6981</v>
      </c>
      <c r="D9576" t="s">
        <v>12472</v>
      </c>
    </row>
    <row r="9577" spans="1:4">
      <c r="A9577" t="s">
        <v>9</v>
      </c>
      <c r="B9577" t="s">
        <v>6980</v>
      </c>
      <c r="C9577" t="s">
        <v>6981</v>
      </c>
      <c r="D9577" t="s">
        <v>12472</v>
      </c>
    </row>
    <row r="9578" spans="1:4">
      <c r="A9578" t="s">
        <v>57</v>
      </c>
      <c r="B9578" t="s">
        <v>6990</v>
      </c>
      <c r="C9578" t="s">
        <v>6981</v>
      </c>
      <c r="D9578" t="s">
        <v>12472</v>
      </c>
    </row>
    <row r="9579" spans="1:4">
      <c r="A9579" t="s">
        <v>57</v>
      </c>
      <c r="B9579" t="s">
        <v>6991</v>
      </c>
      <c r="C9579" t="s">
        <v>6981</v>
      </c>
      <c r="D9579" t="s">
        <v>12472</v>
      </c>
    </row>
    <row r="9580" spans="1:4">
      <c r="A9580" t="s">
        <v>9</v>
      </c>
      <c r="B9580" t="s">
        <v>6986</v>
      </c>
      <c r="C9580" t="s">
        <v>6981</v>
      </c>
      <c r="D9580" t="s">
        <v>12472</v>
      </c>
    </row>
    <row r="9581" spans="1:4">
      <c r="A9581" t="s">
        <v>9</v>
      </c>
      <c r="B9581" t="s">
        <v>6985</v>
      </c>
      <c r="C9581" t="s">
        <v>6981</v>
      </c>
      <c r="D9581" t="s">
        <v>12472</v>
      </c>
    </row>
    <row r="9582" spans="1:4">
      <c r="A9582" t="s">
        <v>57</v>
      </c>
      <c r="B9582" t="s">
        <v>6989</v>
      </c>
      <c r="C9582" t="s">
        <v>6981</v>
      </c>
      <c r="D9582" t="s">
        <v>12472</v>
      </c>
    </row>
    <row r="9583" spans="1:4">
      <c r="A9583" t="s">
        <v>9</v>
      </c>
      <c r="B9583" t="s">
        <v>6984</v>
      </c>
      <c r="C9583" t="s">
        <v>6981</v>
      </c>
      <c r="D9583" t="s">
        <v>12472</v>
      </c>
    </row>
    <row r="9584" spans="1:4">
      <c r="A9584" t="s">
        <v>57</v>
      </c>
      <c r="B9584" t="s">
        <v>6988</v>
      </c>
      <c r="C9584" t="s">
        <v>6981</v>
      </c>
      <c r="D9584" t="s">
        <v>12472</v>
      </c>
    </row>
    <row r="9585" spans="1:4">
      <c r="A9585" t="s">
        <v>9</v>
      </c>
      <c r="B9585" t="s">
        <v>6983</v>
      </c>
      <c r="C9585" t="s">
        <v>6981</v>
      </c>
      <c r="D9585" t="s">
        <v>12472</v>
      </c>
    </row>
    <row r="9586" spans="1:4">
      <c r="A9586" t="s">
        <v>9</v>
      </c>
      <c r="B9586" t="s">
        <v>6982</v>
      </c>
      <c r="C9586" t="s">
        <v>6981</v>
      </c>
      <c r="D9586" t="s">
        <v>12472</v>
      </c>
    </row>
    <row r="9587" spans="1:4">
      <c r="A9587" t="s">
        <v>0</v>
      </c>
      <c r="B9587" t="s">
        <v>565</v>
      </c>
      <c r="C9587" t="s">
        <v>6993</v>
      </c>
      <c r="D9587" t="s">
        <v>12473</v>
      </c>
    </row>
    <row r="9588" spans="1:4">
      <c r="A9588" t="s">
        <v>0</v>
      </c>
      <c r="B9588" t="s">
        <v>4012</v>
      </c>
      <c r="C9588" t="s">
        <v>6993</v>
      </c>
      <c r="D9588" t="s">
        <v>12473</v>
      </c>
    </row>
    <row r="9589" spans="1:4">
      <c r="A9589" t="s">
        <v>57</v>
      </c>
      <c r="B9589" t="s">
        <v>7009</v>
      </c>
      <c r="C9589" t="s">
        <v>6993</v>
      </c>
      <c r="D9589" t="s">
        <v>12472</v>
      </c>
    </row>
    <row r="9590" spans="1:4">
      <c r="A9590" t="s">
        <v>9</v>
      </c>
      <c r="B9590" t="s">
        <v>6992</v>
      </c>
      <c r="C9590" t="s">
        <v>6993</v>
      </c>
      <c r="D9590" t="s">
        <v>12472</v>
      </c>
    </row>
    <row r="9591" spans="1:4">
      <c r="A9591" t="s">
        <v>57</v>
      </c>
      <c r="B9591" t="s">
        <v>7002</v>
      </c>
      <c r="C9591" t="s">
        <v>6993</v>
      </c>
      <c r="D9591" t="s">
        <v>12472</v>
      </c>
    </row>
    <row r="9592" spans="1:4">
      <c r="A9592" t="s">
        <v>57</v>
      </c>
      <c r="B9592" t="s">
        <v>7001</v>
      </c>
      <c r="C9592" t="s">
        <v>6993</v>
      </c>
      <c r="D9592" t="s">
        <v>12472</v>
      </c>
    </row>
    <row r="9593" spans="1:4">
      <c r="A9593" t="s">
        <v>57</v>
      </c>
      <c r="B9593" t="s">
        <v>6998</v>
      </c>
      <c r="C9593" t="s">
        <v>6993</v>
      </c>
      <c r="D9593" t="s">
        <v>12472</v>
      </c>
    </row>
    <row r="9594" spans="1:4">
      <c r="A9594" t="s">
        <v>57</v>
      </c>
      <c r="B9594" t="s">
        <v>7008</v>
      </c>
      <c r="C9594" t="s">
        <v>6993</v>
      </c>
      <c r="D9594" t="s">
        <v>12472</v>
      </c>
    </row>
    <row r="9595" spans="1:4">
      <c r="A9595" t="s">
        <v>57</v>
      </c>
      <c r="B9595" t="s">
        <v>7007</v>
      </c>
      <c r="C9595" t="s">
        <v>6993</v>
      </c>
      <c r="D9595" t="s">
        <v>12472</v>
      </c>
    </row>
    <row r="9596" spans="1:4">
      <c r="A9596" t="s">
        <v>57</v>
      </c>
      <c r="B9596" t="s">
        <v>6997</v>
      </c>
      <c r="C9596" t="s">
        <v>6993</v>
      </c>
      <c r="D9596" t="s">
        <v>12472</v>
      </c>
    </row>
    <row r="9597" spans="1:4">
      <c r="A9597" t="s">
        <v>57</v>
      </c>
      <c r="B9597" t="s">
        <v>7005</v>
      </c>
      <c r="C9597" t="s">
        <v>6993</v>
      </c>
      <c r="D9597" t="s">
        <v>12472</v>
      </c>
    </row>
    <row r="9598" spans="1:4">
      <c r="A9598" t="s">
        <v>57</v>
      </c>
      <c r="B9598" t="s">
        <v>7006</v>
      </c>
      <c r="C9598" t="s">
        <v>6993</v>
      </c>
      <c r="D9598" t="s">
        <v>12472</v>
      </c>
    </row>
    <row r="9599" spans="1:4">
      <c r="A9599" t="s">
        <v>9</v>
      </c>
      <c r="B9599" t="s">
        <v>6995</v>
      </c>
      <c r="C9599" t="s">
        <v>6993</v>
      </c>
      <c r="D9599" t="s">
        <v>12472</v>
      </c>
    </row>
    <row r="9600" spans="1:4">
      <c r="A9600" t="s">
        <v>9</v>
      </c>
      <c r="B9600" t="s">
        <v>6994</v>
      </c>
      <c r="C9600" t="s">
        <v>6993</v>
      </c>
      <c r="D9600" t="s">
        <v>12472</v>
      </c>
    </row>
    <row r="9601" spans="1:4">
      <c r="A9601" t="s">
        <v>0</v>
      </c>
      <c r="B9601" t="s">
        <v>7011</v>
      </c>
      <c r="C9601" t="s">
        <v>6993</v>
      </c>
      <c r="D9601" t="s">
        <v>12472</v>
      </c>
    </row>
    <row r="9602" spans="1:4">
      <c r="A9602" t="s">
        <v>57</v>
      </c>
      <c r="B9602" t="s">
        <v>7004</v>
      </c>
      <c r="C9602" t="s">
        <v>6993</v>
      </c>
      <c r="D9602" t="s">
        <v>12472</v>
      </c>
    </row>
    <row r="9603" spans="1:4">
      <c r="A9603" t="s">
        <v>57</v>
      </c>
      <c r="B9603" t="s">
        <v>7003</v>
      </c>
      <c r="C9603" t="s">
        <v>6993</v>
      </c>
      <c r="D9603" t="s">
        <v>12472</v>
      </c>
    </row>
    <row r="9604" spans="1:4">
      <c r="A9604" t="s">
        <v>9</v>
      </c>
      <c r="B9604" t="s">
        <v>6996</v>
      </c>
      <c r="C9604" t="s">
        <v>6993</v>
      </c>
      <c r="D9604" t="s">
        <v>12472</v>
      </c>
    </row>
    <row r="9605" spans="1:4">
      <c r="A9605" t="s">
        <v>0</v>
      </c>
      <c r="B9605" t="s">
        <v>7013</v>
      </c>
      <c r="C9605" t="s">
        <v>6993</v>
      </c>
      <c r="D9605" t="s">
        <v>12472</v>
      </c>
    </row>
    <row r="9606" spans="1:4">
      <c r="A9606" t="s">
        <v>0</v>
      </c>
      <c r="B9606" t="s">
        <v>7012</v>
      </c>
      <c r="C9606" t="s">
        <v>6993</v>
      </c>
      <c r="D9606" t="s">
        <v>12472</v>
      </c>
    </row>
    <row r="9607" spans="1:4">
      <c r="A9607" t="s">
        <v>0</v>
      </c>
      <c r="B9607" t="s">
        <v>7010</v>
      </c>
      <c r="C9607" t="s">
        <v>6993</v>
      </c>
      <c r="D9607" t="s">
        <v>12472</v>
      </c>
    </row>
    <row r="9608" spans="1:4">
      <c r="A9608" t="s">
        <v>57</v>
      </c>
      <c r="B9608" t="s">
        <v>6999</v>
      </c>
      <c r="C9608" t="s">
        <v>6993</v>
      </c>
      <c r="D9608" t="s">
        <v>12472</v>
      </c>
    </row>
    <row r="9609" spans="1:4">
      <c r="A9609" t="s">
        <v>57</v>
      </c>
      <c r="B9609" t="s">
        <v>7000</v>
      </c>
      <c r="C9609" t="s">
        <v>6993</v>
      </c>
      <c r="D9609" t="s">
        <v>12472</v>
      </c>
    </row>
    <row r="9610" spans="1:4">
      <c r="A9610" t="s">
        <v>57</v>
      </c>
      <c r="B9610" t="s">
        <v>5797</v>
      </c>
      <c r="C9610" t="s">
        <v>6993</v>
      </c>
      <c r="D9610" t="s">
        <v>12473</v>
      </c>
    </row>
    <row r="9611" spans="1:4">
      <c r="A9611" t="s">
        <v>57</v>
      </c>
      <c r="B9611" t="s">
        <v>5828</v>
      </c>
      <c r="C9611" t="s">
        <v>6993</v>
      </c>
      <c r="D9611" t="s">
        <v>12473</v>
      </c>
    </row>
    <row r="9612" spans="1:4">
      <c r="A9612" t="s">
        <v>57</v>
      </c>
      <c r="B9612" t="s">
        <v>5836</v>
      </c>
      <c r="C9612" t="s">
        <v>6993</v>
      </c>
      <c r="D9612" t="s">
        <v>12473</v>
      </c>
    </row>
    <row r="9613" spans="1:4">
      <c r="A9613" t="s">
        <v>9</v>
      </c>
      <c r="B9613" t="s">
        <v>5782</v>
      </c>
      <c r="C9613" t="s">
        <v>6993</v>
      </c>
      <c r="D9613" t="s">
        <v>12473</v>
      </c>
    </row>
    <row r="9614" spans="1:4">
      <c r="A9614" t="s">
        <v>9</v>
      </c>
      <c r="B9614" t="s">
        <v>5780</v>
      </c>
      <c r="C9614" t="s">
        <v>6993</v>
      </c>
      <c r="D9614" t="s">
        <v>12473</v>
      </c>
    </row>
    <row r="9615" spans="1:4">
      <c r="A9615" t="s">
        <v>9</v>
      </c>
      <c r="B9615" t="s">
        <v>2318</v>
      </c>
      <c r="C9615" t="s">
        <v>6993</v>
      </c>
      <c r="D9615" t="s">
        <v>12473</v>
      </c>
    </row>
    <row r="9616" spans="1:4">
      <c r="A9616" t="s">
        <v>57</v>
      </c>
      <c r="B9616" t="s">
        <v>7079</v>
      </c>
      <c r="C9616" t="s">
        <v>7015</v>
      </c>
      <c r="D9616" t="s">
        <v>12472</v>
      </c>
    </row>
    <row r="9617" spans="1:4">
      <c r="A9617" t="s">
        <v>57</v>
      </c>
      <c r="B9617" t="s">
        <v>7078</v>
      </c>
      <c r="C9617" t="s">
        <v>7015</v>
      </c>
      <c r="D9617" t="s">
        <v>12472</v>
      </c>
    </row>
    <row r="9618" spans="1:4">
      <c r="A9618" t="s">
        <v>9</v>
      </c>
      <c r="B9618" t="s">
        <v>7044</v>
      </c>
      <c r="C9618" t="s">
        <v>7015</v>
      </c>
      <c r="D9618" t="s">
        <v>12472</v>
      </c>
    </row>
    <row r="9619" spans="1:4">
      <c r="A9619" t="s">
        <v>57</v>
      </c>
      <c r="B9619" t="s">
        <v>7074</v>
      </c>
      <c r="C9619" t="s">
        <v>7015</v>
      </c>
      <c r="D9619" t="s">
        <v>12472</v>
      </c>
    </row>
    <row r="9620" spans="1:4">
      <c r="A9620" t="s">
        <v>57</v>
      </c>
      <c r="B9620" t="s">
        <v>7071</v>
      </c>
      <c r="C9620" t="s">
        <v>7015</v>
      </c>
      <c r="D9620" t="s">
        <v>12472</v>
      </c>
    </row>
    <row r="9621" spans="1:4">
      <c r="A9621" t="s">
        <v>9</v>
      </c>
      <c r="B9621" t="s">
        <v>7047</v>
      </c>
      <c r="C9621" t="s">
        <v>7015</v>
      </c>
      <c r="D9621" t="s">
        <v>12472</v>
      </c>
    </row>
    <row r="9622" spans="1:4">
      <c r="A9622" t="s">
        <v>9</v>
      </c>
      <c r="B9622" t="s">
        <v>7023</v>
      </c>
      <c r="C9622" t="s">
        <v>7015</v>
      </c>
      <c r="D9622" t="s">
        <v>12472</v>
      </c>
    </row>
    <row r="9623" spans="1:4">
      <c r="A9623" t="s">
        <v>9</v>
      </c>
      <c r="B9623" t="s">
        <v>7032</v>
      </c>
      <c r="C9623" t="s">
        <v>7015</v>
      </c>
      <c r="D9623" t="s">
        <v>12472</v>
      </c>
    </row>
    <row r="9624" spans="1:4">
      <c r="A9624" t="s">
        <v>9</v>
      </c>
      <c r="B9624" t="s">
        <v>7019</v>
      </c>
      <c r="C9624" t="s">
        <v>7015</v>
      </c>
      <c r="D9624" t="s">
        <v>12472</v>
      </c>
    </row>
    <row r="9625" spans="1:4">
      <c r="A9625" t="s">
        <v>9</v>
      </c>
      <c r="B9625" t="s">
        <v>7041</v>
      </c>
      <c r="C9625" t="s">
        <v>7015</v>
      </c>
      <c r="D9625" t="s">
        <v>12472</v>
      </c>
    </row>
    <row r="9626" spans="1:4">
      <c r="A9626" t="s">
        <v>9</v>
      </c>
      <c r="B9626" t="s">
        <v>7022</v>
      </c>
      <c r="C9626" t="s">
        <v>7015</v>
      </c>
      <c r="D9626" t="s">
        <v>12472</v>
      </c>
    </row>
    <row r="9627" spans="1:4">
      <c r="A9627" t="s">
        <v>57</v>
      </c>
      <c r="B9627" t="s">
        <v>7080</v>
      </c>
      <c r="C9627" t="s">
        <v>7015</v>
      </c>
      <c r="D9627" t="s">
        <v>12472</v>
      </c>
    </row>
    <row r="9628" spans="1:4">
      <c r="A9628" t="s">
        <v>9</v>
      </c>
      <c r="B9628" t="s">
        <v>7039</v>
      </c>
      <c r="C9628" t="s">
        <v>7015</v>
      </c>
      <c r="D9628" t="s">
        <v>12472</v>
      </c>
    </row>
    <row r="9629" spans="1:4">
      <c r="A9629" t="s">
        <v>9</v>
      </c>
      <c r="B9629" t="s">
        <v>7065</v>
      </c>
      <c r="C9629" t="s">
        <v>7015</v>
      </c>
      <c r="D9629" t="s">
        <v>12472</v>
      </c>
    </row>
    <row r="9630" spans="1:4">
      <c r="A9630" t="s">
        <v>9</v>
      </c>
      <c r="B9630" t="s">
        <v>7055</v>
      </c>
      <c r="C9630" t="s">
        <v>7015</v>
      </c>
      <c r="D9630" t="s">
        <v>12472</v>
      </c>
    </row>
    <row r="9631" spans="1:4">
      <c r="A9631" t="s">
        <v>9</v>
      </c>
      <c r="B9631" t="s">
        <v>7040</v>
      </c>
      <c r="C9631" t="s">
        <v>7015</v>
      </c>
      <c r="D9631" t="s">
        <v>12472</v>
      </c>
    </row>
    <row r="9632" spans="1:4">
      <c r="A9632" t="s">
        <v>9</v>
      </c>
      <c r="B9632" t="s">
        <v>7020</v>
      </c>
      <c r="C9632" t="s">
        <v>7015</v>
      </c>
      <c r="D9632" t="s">
        <v>12472</v>
      </c>
    </row>
    <row r="9633" spans="1:4">
      <c r="A9633" t="s">
        <v>9</v>
      </c>
      <c r="B9633" t="s">
        <v>7060</v>
      </c>
      <c r="C9633" t="s">
        <v>7015</v>
      </c>
      <c r="D9633" t="s">
        <v>12472</v>
      </c>
    </row>
    <row r="9634" spans="1:4">
      <c r="A9634" t="s">
        <v>9</v>
      </c>
      <c r="B9634" t="s">
        <v>7067</v>
      </c>
      <c r="C9634" t="s">
        <v>7015</v>
      </c>
      <c r="D9634" t="s">
        <v>12472</v>
      </c>
    </row>
    <row r="9635" spans="1:4">
      <c r="A9635" t="s">
        <v>9</v>
      </c>
      <c r="B9635" t="s">
        <v>7016</v>
      </c>
      <c r="C9635" t="s">
        <v>7015</v>
      </c>
      <c r="D9635" t="s">
        <v>12472</v>
      </c>
    </row>
    <row r="9636" spans="1:4">
      <c r="A9636" t="s">
        <v>9</v>
      </c>
      <c r="B9636" t="s">
        <v>7061</v>
      </c>
      <c r="C9636" t="s">
        <v>7015</v>
      </c>
      <c r="D9636" t="s">
        <v>12472</v>
      </c>
    </row>
    <row r="9637" spans="1:4">
      <c r="A9637" t="s">
        <v>9</v>
      </c>
      <c r="B9637" t="s">
        <v>7029</v>
      </c>
      <c r="C9637" t="s">
        <v>7015</v>
      </c>
      <c r="D9637" t="s">
        <v>12472</v>
      </c>
    </row>
    <row r="9638" spans="1:4">
      <c r="A9638" t="s">
        <v>9</v>
      </c>
      <c r="B9638" t="s">
        <v>7059</v>
      </c>
      <c r="C9638" t="s">
        <v>7015</v>
      </c>
      <c r="D9638" t="s">
        <v>12472</v>
      </c>
    </row>
    <row r="9639" spans="1:4">
      <c r="A9639" t="s">
        <v>9</v>
      </c>
      <c r="B9639" t="s">
        <v>7066</v>
      </c>
      <c r="C9639" t="s">
        <v>7015</v>
      </c>
      <c r="D9639" t="s">
        <v>12472</v>
      </c>
    </row>
    <row r="9640" spans="1:4">
      <c r="A9640" t="s">
        <v>9</v>
      </c>
      <c r="B9640" t="s">
        <v>7034</v>
      </c>
      <c r="C9640" t="s">
        <v>7015</v>
      </c>
      <c r="D9640" t="s">
        <v>12472</v>
      </c>
    </row>
    <row r="9641" spans="1:4">
      <c r="A9641" t="s">
        <v>9</v>
      </c>
      <c r="B9641" t="s">
        <v>7030</v>
      </c>
      <c r="C9641" t="s">
        <v>7015</v>
      </c>
      <c r="D9641" t="s">
        <v>12472</v>
      </c>
    </row>
    <row r="9642" spans="1:4">
      <c r="A9642" t="s">
        <v>57</v>
      </c>
      <c r="B9642" t="s">
        <v>7069</v>
      </c>
      <c r="C9642" t="s">
        <v>7015</v>
      </c>
      <c r="D9642" t="s">
        <v>12472</v>
      </c>
    </row>
    <row r="9643" spans="1:4">
      <c r="A9643" t="s">
        <v>57</v>
      </c>
      <c r="B9643" t="s">
        <v>7081</v>
      </c>
      <c r="C9643" t="s">
        <v>7015</v>
      </c>
      <c r="D9643" t="s">
        <v>12472</v>
      </c>
    </row>
    <row r="9644" spans="1:4">
      <c r="A9644" t="s">
        <v>0</v>
      </c>
      <c r="B9644" t="s">
        <v>7085</v>
      </c>
      <c r="C9644" t="s">
        <v>7015</v>
      </c>
      <c r="D9644" t="s">
        <v>12472</v>
      </c>
    </row>
    <row r="9645" spans="1:4">
      <c r="A9645" t="s">
        <v>9</v>
      </c>
      <c r="B9645" t="s">
        <v>7033</v>
      </c>
      <c r="C9645" t="s">
        <v>7015</v>
      </c>
      <c r="D9645" t="s">
        <v>12472</v>
      </c>
    </row>
    <row r="9646" spans="1:4">
      <c r="A9646" t="s">
        <v>9</v>
      </c>
      <c r="B9646" t="s">
        <v>7036</v>
      </c>
      <c r="C9646" t="s">
        <v>7015</v>
      </c>
      <c r="D9646" t="s">
        <v>12472</v>
      </c>
    </row>
    <row r="9647" spans="1:4">
      <c r="A9647" t="s">
        <v>9</v>
      </c>
      <c r="B9647" t="s">
        <v>7063</v>
      </c>
      <c r="C9647" t="s">
        <v>7015</v>
      </c>
      <c r="D9647" t="s">
        <v>12472</v>
      </c>
    </row>
    <row r="9648" spans="1:4">
      <c r="A9648" t="s">
        <v>0</v>
      </c>
      <c r="B9648" t="s">
        <v>7083</v>
      </c>
      <c r="C9648" t="s">
        <v>7015</v>
      </c>
      <c r="D9648" t="s">
        <v>12472</v>
      </c>
    </row>
    <row r="9649" spans="1:4">
      <c r="A9649" t="s">
        <v>57</v>
      </c>
      <c r="B9649" t="s">
        <v>7072</v>
      </c>
      <c r="C9649" t="s">
        <v>7015</v>
      </c>
      <c r="D9649" t="s">
        <v>12472</v>
      </c>
    </row>
    <row r="9650" spans="1:4">
      <c r="A9650" t="s">
        <v>57</v>
      </c>
      <c r="B9650" t="s">
        <v>7073</v>
      </c>
      <c r="C9650" t="s">
        <v>7015</v>
      </c>
      <c r="D9650" t="s">
        <v>12472</v>
      </c>
    </row>
    <row r="9651" spans="1:4">
      <c r="A9651" t="s">
        <v>57</v>
      </c>
      <c r="B9651" t="s">
        <v>7070</v>
      </c>
      <c r="C9651" t="s">
        <v>7015</v>
      </c>
      <c r="D9651" t="s">
        <v>12472</v>
      </c>
    </row>
    <row r="9652" spans="1:4">
      <c r="A9652" t="s">
        <v>0</v>
      </c>
      <c r="B9652" t="s">
        <v>7082</v>
      </c>
      <c r="C9652" t="s">
        <v>7015</v>
      </c>
      <c r="D9652" t="s">
        <v>12472</v>
      </c>
    </row>
    <row r="9653" spans="1:4">
      <c r="A9653" t="s">
        <v>9</v>
      </c>
      <c r="B9653" t="s">
        <v>7027</v>
      </c>
      <c r="C9653" t="s">
        <v>7015</v>
      </c>
      <c r="D9653" t="s">
        <v>12472</v>
      </c>
    </row>
    <row r="9654" spans="1:4">
      <c r="A9654" t="s">
        <v>9</v>
      </c>
      <c r="B9654" t="s">
        <v>7014</v>
      </c>
      <c r="C9654" t="s">
        <v>7015</v>
      </c>
      <c r="D9654" t="s">
        <v>12472</v>
      </c>
    </row>
    <row r="9655" spans="1:4">
      <c r="A9655" t="s">
        <v>9</v>
      </c>
      <c r="B9655" t="s">
        <v>7056</v>
      </c>
      <c r="C9655" t="s">
        <v>7015</v>
      </c>
      <c r="D9655" t="s">
        <v>12472</v>
      </c>
    </row>
    <row r="9656" spans="1:4">
      <c r="A9656" t="s">
        <v>9</v>
      </c>
      <c r="B9656" t="s">
        <v>7035</v>
      </c>
      <c r="C9656" t="s">
        <v>7015</v>
      </c>
      <c r="D9656" t="s">
        <v>12472</v>
      </c>
    </row>
    <row r="9657" spans="1:4">
      <c r="A9657" t="s">
        <v>9</v>
      </c>
      <c r="B9657" t="s">
        <v>7048</v>
      </c>
      <c r="C9657" t="s">
        <v>7015</v>
      </c>
      <c r="D9657" t="s">
        <v>12472</v>
      </c>
    </row>
    <row r="9658" spans="1:4">
      <c r="A9658" t="s">
        <v>9</v>
      </c>
      <c r="B9658" t="s">
        <v>7031</v>
      </c>
      <c r="C9658" t="s">
        <v>7015</v>
      </c>
      <c r="D9658" t="s">
        <v>12472</v>
      </c>
    </row>
    <row r="9659" spans="1:4">
      <c r="A9659" t="s">
        <v>9</v>
      </c>
      <c r="B9659" t="s">
        <v>7053</v>
      </c>
      <c r="C9659" t="s">
        <v>7015</v>
      </c>
      <c r="D9659" t="s">
        <v>12472</v>
      </c>
    </row>
    <row r="9660" spans="1:4">
      <c r="A9660" t="s">
        <v>9</v>
      </c>
      <c r="B9660" t="s">
        <v>7051</v>
      </c>
      <c r="C9660" t="s">
        <v>7015</v>
      </c>
      <c r="D9660" t="s">
        <v>12472</v>
      </c>
    </row>
    <row r="9661" spans="1:4">
      <c r="A9661" t="s">
        <v>9</v>
      </c>
      <c r="B9661" t="s">
        <v>7064</v>
      </c>
      <c r="C9661" t="s">
        <v>7015</v>
      </c>
      <c r="D9661" t="s">
        <v>12472</v>
      </c>
    </row>
    <row r="9662" spans="1:4">
      <c r="A9662" t="s">
        <v>9</v>
      </c>
      <c r="B9662" t="s">
        <v>7025</v>
      </c>
      <c r="C9662" t="s">
        <v>7015</v>
      </c>
      <c r="D9662" t="s">
        <v>12472</v>
      </c>
    </row>
    <row r="9663" spans="1:4">
      <c r="A9663" t="s">
        <v>9</v>
      </c>
      <c r="B9663" t="s">
        <v>7028</v>
      </c>
      <c r="C9663" t="s">
        <v>7015</v>
      </c>
      <c r="D9663" t="s">
        <v>12472</v>
      </c>
    </row>
    <row r="9664" spans="1:4">
      <c r="A9664" t="s">
        <v>9</v>
      </c>
      <c r="B9664" t="s">
        <v>7052</v>
      </c>
      <c r="C9664" t="s">
        <v>7015</v>
      </c>
      <c r="D9664" t="s">
        <v>12472</v>
      </c>
    </row>
    <row r="9665" spans="1:4">
      <c r="A9665" t="s">
        <v>9</v>
      </c>
      <c r="B9665" t="s">
        <v>7068</v>
      </c>
      <c r="C9665" t="s">
        <v>7015</v>
      </c>
      <c r="D9665" t="s">
        <v>12472</v>
      </c>
    </row>
    <row r="9666" spans="1:4">
      <c r="A9666" t="s">
        <v>9</v>
      </c>
      <c r="B9666" t="s">
        <v>7050</v>
      </c>
      <c r="C9666" t="s">
        <v>7015</v>
      </c>
      <c r="D9666" t="s">
        <v>12472</v>
      </c>
    </row>
    <row r="9667" spans="1:4">
      <c r="A9667" t="s">
        <v>9</v>
      </c>
      <c r="B9667" t="s">
        <v>7026</v>
      </c>
      <c r="C9667" t="s">
        <v>7015</v>
      </c>
      <c r="D9667" t="s">
        <v>12472</v>
      </c>
    </row>
    <row r="9668" spans="1:4">
      <c r="A9668" t="s">
        <v>9</v>
      </c>
      <c r="B9668" t="s">
        <v>7024</v>
      </c>
      <c r="C9668" t="s">
        <v>7015</v>
      </c>
      <c r="D9668" t="s">
        <v>12472</v>
      </c>
    </row>
    <row r="9669" spans="1:4">
      <c r="A9669" t="s">
        <v>57</v>
      </c>
      <c r="B9669" t="s">
        <v>7075</v>
      </c>
      <c r="C9669" t="s">
        <v>7015</v>
      </c>
      <c r="D9669" t="s">
        <v>12472</v>
      </c>
    </row>
    <row r="9670" spans="1:4">
      <c r="A9670" t="s">
        <v>9</v>
      </c>
      <c r="B9670" t="s">
        <v>7062</v>
      </c>
      <c r="C9670" t="s">
        <v>7015</v>
      </c>
      <c r="D9670" t="s">
        <v>12472</v>
      </c>
    </row>
    <row r="9671" spans="1:4">
      <c r="A9671" t="s">
        <v>9</v>
      </c>
      <c r="B9671" t="s">
        <v>7037</v>
      </c>
      <c r="C9671" t="s">
        <v>7015</v>
      </c>
      <c r="D9671" t="s">
        <v>12472</v>
      </c>
    </row>
    <row r="9672" spans="1:4">
      <c r="A9672" t="s">
        <v>9</v>
      </c>
      <c r="B9672" t="s">
        <v>7021</v>
      </c>
      <c r="C9672" t="s">
        <v>7015</v>
      </c>
      <c r="D9672" t="s">
        <v>12472</v>
      </c>
    </row>
    <row r="9673" spans="1:4">
      <c r="A9673" t="s">
        <v>9</v>
      </c>
      <c r="B9673" t="s">
        <v>7058</v>
      </c>
      <c r="C9673" t="s">
        <v>7015</v>
      </c>
      <c r="D9673" t="s">
        <v>12472</v>
      </c>
    </row>
    <row r="9674" spans="1:4">
      <c r="A9674" t="s">
        <v>9</v>
      </c>
      <c r="B9674" t="s">
        <v>7017</v>
      </c>
      <c r="C9674" t="s">
        <v>7015</v>
      </c>
      <c r="D9674" t="s">
        <v>12472</v>
      </c>
    </row>
    <row r="9675" spans="1:4">
      <c r="A9675" t="s">
        <v>57</v>
      </c>
      <c r="B9675" t="s">
        <v>7077</v>
      </c>
      <c r="C9675" t="s">
        <v>7015</v>
      </c>
      <c r="D9675" t="s">
        <v>12472</v>
      </c>
    </row>
    <row r="9676" spans="1:4">
      <c r="A9676" t="s">
        <v>57</v>
      </c>
      <c r="B9676" t="s">
        <v>7076</v>
      </c>
      <c r="C9676" t="s">
        <v>7015</v>
      </c>
      <c r="D9676" t="s">
        <v>12472</v>
      </c>
    </row>
    <row r="9677" spans="1:4">
      <c r="A9677" t="s">
        <v>9</v>
      </c>
      <c r="B9677" t="s">
        <v>7046</v>
      </c>
      <c r="C9677" t="s">
        <v>7015</v>
      </c>
      <c r="D9677" t="s">
        <v>12472</v>
      </c>
    </row>
    <row r="9678" spans="1:4">
      <c r="A9678" t="s">
        <v>9</v>
      </c>
      <c r="B9678" t="s">
        <v>7043</v>
      </c>
      <c r="C9678" t="s">
        <v>7015</v>
      </c>
      <c r="D9678" t="s">
        <v>12472</v>
      </c>
    </row>
    <row r="9679" spans="1:4">
      <c r="A9679" t="s">
        <v>9</v>
      </c>
      <c r="B9679" t="s">
        <v>7045</v>
      </c>
      <c r="C9679" t="s">
        <v>7015</v>
      </c>
      <c r="D9679" t="s">
        <v>12472</v>
      </c>
    </row>
    <row r="9680" spans="1:4">
      <c r="A9680" t="s">
        <v>9</v>
      </c>
      <c r="B9680" t="s">
        <v>7057</v>
      </c>
      <c r="C9680" t="s">
        <v>7015</v>
      </c>
      <c r="D9680" t="s">
        <v>12472</v>
      </c>
    </row>
    <row r="9681" spans="1:4">
      <c r="A9681" t="s">
        <v>9</v>
      </c>
      <c r="B9681" t="s">
        <v>7042</v>
      </c>
      <c r="C9681" t="s">
        <v>7015</v>
      </c>
      <c r="D9681" t="s">
        <v>12472</v>
      </c>
    </row>
    <row r="9682" spans="1:4">
      <c r="A9682" t="s">
        <v>9</v>
      </c>
      <c r="B9682" t="s">
        <v>7038</v>
      </c>
      <c r="C9682" t="s">
        <v>7015</v>
      </c>
      <c r="D9682" t="s">
        <v>12472</v>
      </c>
    </row>
    <row r="9683" spans="1:4">
      <c r="A9683" t="s">
        <v>9</v>
      </c>
      <c r="B9683" t="s">
        <v>7049</v>
      </c>
      <c r="C9683" t="s">
        <v>7015</v>
      </c>
      <c r="D9683" t="s">
        <v>12472</v>
      </c>
    </row>
    <row r="9684" spans="1:4">
      <c r="A9684" t="s">
        <v>9</v>
      </c>
      <c r="B9684" t="s">
        <v>7054</v>
      </c>
      <c r="C9684" t="s">
        <v>7015</v>
      </c>
      <c r="D9684" t="s">
        <v>12472</v>
      </c>
    </row>
    <row r="9685" spans="1:4">
      <c r="A9685" t="s">
        <v>9</v>
      </c>
      <c r="B9685" t="s">
        <v>7018</v>
      </c>
      <c r="C9685" t="s">
        <v>7015</v>
      </c>
      <c r="D9685" t="s">
        <v>12472</v>
      </c>
    </row>
    <row r="9686" spans="1:4">
      <c r="A9686" t="s">
        <v>0</v>
      </c>
      <c r="B9686" t="s">
        <v>504</v>
      </c>
      <c r="C9686" t="s">
        <v>7015</v>
      </c>
      <c r="D9686" t="s">
        <v>12473</v>
      </c>
    </row>
    <row r="9687" spans="1:4">
      <c r="A9687" t="s">
        <v>9</v>
      </c>
      <c r="B9687" t="s">
        <v>799</v>
      </c>
      <c r="C9687" t="s">
        <v>7015</v>
      </c>
      <c r="D9687" t="s">
        <v>12473</v>
      </c>
    </row>
    <row r="9688" spans="1:4">
      <c r="A9688" t="s">
        <v>0</v>
      </c>
      <c r="B9688" t="s">
        <v>7084</v>
      </c>
      <c r="C9688" t="s">
        <v>7015</v>
      </c>
      <c r="D9688" t="s">
        <v>12473</v>
      </c>
    </row>
    <row r="9689" spans="1:4">
      <c r="A9689" t="s">
        <v>0</v>
      </c>
      <c r="B9689" t="s">
        <v>7107</v>
      </c>
      <c r="C9689" t="s">
        <v>7087</v>
      </c>
      <c r="D9689" t="s">
        <v>12472</v>
      </c>
    </row>
    <row r="9690" spans="1:4">
      <c r="A9690" t="s">
        <v>57</v>
      </c>
      <c r="B9690" t="s">
        <v>7106</v>
      </c>
      <c r="C9690" t="s">
        <v>7087</v>
      </c>
      <c r="D9690" t="s">
        <v>12472</v>
      </c>
    </row>
    <row r="9691" spans="1:4">
      <c r="A9691" t="s">
        <v>57</v>
      </c>
      <c r="B9691" t="s">
        <v>7101</v>
      </c>
      <c r="C9691" t="s">
        <v>7087</v>
      </c>
      <c r="D9691" t="s">
        <v>12472</v>
      </c>
    </row>
    <row r="9692" spans="1:4">
      <c r="A9692" t="s">
        <v>9</v>
      </c>
      <c r="B9692" t="s">
        <v>7088</v>
      </c>
      <c r="C9692" t="s">
        <v>7087</v>
      </c>
      <c r="D9692" t="s">
        <v>12472</v>
      </c>
    </row>
    <row r="9693" spans="1:4">
      <c r="A9693" t="s">
        <v>57</v>
      </c>
      <c r="B9693" t="s">
        <v>7102</v>
      </c>
      <c r="C9693" t="s">
        <v>7087</v>
      </c>
      <c r="D9693" t="s">
        <v>12472</v>
      </c>
    </row>
    <row r="9694" spans="1:4">
      <c r="A9694" t="s">
        <v>9</v>
      </c>
      <c r="B9694" t="s">
        <v>7086</v>
      </c>
      <c r="C9694" t="s">
        <v>7087</v>
      </c>
      <c r="D9694" t="s">
        <v>12472</v>
      </c>
    </row>
    <row r="9695" spans="1:4">
      <c r="A9695" t="s">
        <v>57</v>
      </c>
      <c r="B9695" t="s">
        <v>7100</v>
      </c>
      <c r="C9695" t="s">
        <v>7087</v>
      </c>
      <c r="D9695" t="s">
        <v>12472</v>
      </c>
    </row>
    <row r="9696" spans="1:4">
      <c r="A9696" t="s">
        <v>9</v>
      </c>
      <c r="B9696" t="s">
        <v>7096</v>
      </c>
      <c r="C9696" t="s">
        <v>7087</v>
      </c>
      <c r="D9696" t="s">
        <v>12472</v>
      </c>
    </row>
    <row r="9697" spans="1:4">
      <c r="A9697" t="s">
        <v>57</v>
      </c>
      <c r="B9697" t="s">
        <v>7103</v>
      </c>
      <c r="C9697" t="s">
        <v>7087</v>
      </c>
      <c r="D9697" t="s">
        <v>12472</v>
      </c>
    </row>
    <row r="9698" spans="1:4">
      <c r="A9698" t="s">
        <v>9</v>
      </c>
      <c r="B9698" t="s">
        <v>7092</v>
      </c>
      <c r="C9698" t="s">
        <v>7087</v>
      </c>
      <c r="D9698" t="s">
        <v>12472</v>
      </c>
    </row>
    <row r="9699" spans="1:4">
      <c r="A9699" t="s">
        <v>9</v>
      </c>
      <c r="B9699" t="s">
        <v>7093</v>
      </c>
      <c r="C9699" t="s">
        <v>7087</v>
      </c>
      <c r="D9699" t="s">
        <v>12472</v>
      </c>
    </row>
    <row r="9700" spans="1:4">
      <c r="A9700" t="s">
        <v>57</v>
      </c>
      <c r="B9700" t="s">
        <v>7097</v>
      </c>
      <c r="C9700" t="s">
        <v>7087</v>
      </c>
      <c r="D9700" t="s">
        <v>12472</v>
      </c>
    </row>
    <row r="9701" spans="1:4">
      <c r="A9701" t="s">
        <v>9</v>
      </c>
      <c r="B9701" t="s">
        <v>7095</v>
      </c>
      <c r="C9701" t="s">
        <v>7087</v>
      </c>
      <c r="D9701" t="s">
        <v>12472</v>
      </c>
    </row>
    <row r="9702" spans="1:4">
      <c r="A9702" t="s">
        <v>9</v>
      </c>
      <c r="B9702" t="s">
        <v>7091</v>
      </c>
      <c r="C9702" t="s">
        <v>7087</v>
      </c>
      <c r="D9702" t="s">
        <v>12472</v>
      </c>
    </row>
    <row r="9703" spans="1:4">
      <c r="A9703" t="s">
        <v>9</v>
      </c>
      <c r="B9703" t="s">
        <v>7090</v>
      </c>
      <c r="C9703" t="s">
        <v>7087</v>
      </c>
      <c r="D9703" t="s">
        <v>12472</v>
      </c>
    </row>
    <row r="9704" spans="1:4">
      <c r="A9704" t="s">
        <v>57</v>
      </c>
      <c r="B9704" t="s">
        <v>7105</v>
      </c>
      <c r="C9704" t="s">
        <v>7087</v>
      </c>
      <c r="D9704" t="s">
        <v>12472</v>
      </c>
    </row>
    <row r="9705" spans="1:4">
      <c r="A9705" t="s">
        <v>57</v>
      </c>
      <c r="B9705" t="s">
        <v>7098</v>
      </c>
      <c r="C9705" t="s">
        <v>7087</v>
      </c>
      <c r="D9705" t="s">
        <v>12472</v>
      </c>
    </row>
    <row r="9706" spans="1:4">
      <c r="A9706" t="s">
        <v>9</v>
      </c>
      <c r="B9706" t="s">
        <v>7089</v>
      </c>
      <c r="C9706" t="s">
        <v>7087</v>
      </c>
      <c r="D9706" t="s">
        <v>12472</v>
      </c>
    </row>
    <row r="9707" spans="1:4">
      <c r="A9707" t="s">
        <v>57</v>
      </c>
      <c r="B9707" t="s">
        <v>7104</v>
      </c>
      <c r="C9707" t="s">
        <v>7087</v>
      </c>
      <c r="D9707" t="s">
        <v>12472</v>
      </c>
    </row>
    <row r="9708" spans="1:4">
      <c r="A9708" t="s">
        <v>57</v>
      </c>
      <c r="B9708" t="s">
        <v>7099</v>
      </c>
      <c r="C9708" t="s">
        <v>7087</v>
      </c>
      <c r="D9708" t="s">
        <v>12472</v>
      </c>
    </row>
    <row r="9709" spans="1:4">
      <c r="A9709" t="s">
        <v>9</v>
      </c>
      <c r="B9709" t="s">
        <v>7094</v>
      </c>
      <c r="C9709" t="s">
        <v>7087</v>
      </c>
      <c r="D9709" t="s">
        <v>12473</v>
      </c>
    </row>
    <row r="9710" spans="1:4">
      <c r="A9710" t="s">
        <v>9</v>
      </c>
      <c r="B9710" t="s">
        <v>7114</v>
      </c>
      <c r="C9710" t="s">
        <v>7109</v>
      </c>
      <c r="D9710" t="s">
        <v>12472</v>
      </c>
    </row>
    <row r="9711" spans="1:4">
      <c r="A9711" t="s">
        <v>57</v>
      </c>
      <c r="B9711" t="s">
        <v>7126</v>
      </c>
      <c r="C9711" t="s">
        <v>7109</v>
      </c>
      <c r="D9711" t="s">
        <v>12472</v>
      </c>
    </row>
    <row r="9712" spans="1:4">
      <c r="A9712" t="s">
        <v>0</v>
      </c>
      <c r="B9712" t="s">
        <v>7148</v>
      </c>
      <c r="C9712" t="s">
        <v>7109</v>
      </c>
      <c r="D9712" t="s">
        <v>12472</v>
      </c>
    </row>
    <row r="9713" spans="1:4">
      <c r="A9713" t="s">
        <v>0</v>
      </c>
      <c r="B9713" t="s">
        <v>7137</v>
      </c>
      <c r="C9713" t="s">
        <v>7109</v>
      </c>
      <c r="D9713" t="s">
        <v>12472</v>
      </c>
    </row>
    <row r="9714" spans="1:4">
      <c r="A9714" t="s">
        <v>9</v>
      </c>
      <c r="B9714" t="s">
        <v>7118</v>
      </c>
      <c r="C9714" t="s">
        <v>7109</v>
      </c>
      <c r="D9714" t="s">
        <v>12472</v>
      </c>
    </row>
    <row r="9715" spans="1:4">
      <c r="A9715" t="s">
        <v>9</v>
      </c>
      <c r="B9715" t="s">
        <v>7115</v>
      </c>
      <c r="C9715" t="s">
        <v>7109</v>
      </c>
      <c r="D9715" t="s">
        <v>12472</v>
      </c>
    </row>
    <row r="9716" spans="1:4">
      <c r="A9716" t="s">
        <v>0</v>
      </c>
      <c r="B9716" t="s">
        <v>7144</v>
      </c>
      <c r="C9716" t="s">
        <v>7109</v>
      </c>
      <c r="D9716" t="s">
        <v>12472</v>
      </c>
    </row>
    <row r="9717" spans="1:4">
      <c r="A9717" t="s">
        <v>0</v>
      </c>
      <c r="B9717" t="s">
        <v>7147</v>
      </c>
      <c r="C9717" t="s">
        <v>7109</v>
      </c>
      <c r="D9717" t="s">
        <v>12472</v>
      </c>
    </row>
    <row r="9718" spans="1:4">
      <c r="A9718" t="s">
        <v>0</v>
      </c>
      <c r="B9718" t="s">
        <v>7142</v>
      </c>
      <c r="C9718" t="s">
        <v>7109</v>
      </c>
      <c r="D9718" t="s">
        <v>12472</v>
      </c>
    </row>
    <row r="9719" spans="1:4">
      <c r="A9719" t="s">
        <v>57</v>
      </c>
      <c r="B9719" t="s">
        <v>7119</v>
      </c>
      <c r="C9719" t="s">
        <v>7109</v>
      </c>
      <c r="D9719" t="s">
        <v>12472</v>
      </c>
    </row>
    <row r="9720" spans="1:4">
      <c r="A9720" t="s">
        <v>57</v>
      </c>
      <c r="B9720" t="s">
        <v>7125</v>
      </c>
      <c r="C9720" t="s">
        <v>7109</v>
      </c>
      <c r="D9720" t="s">
        <v>12472</v>
      </c>
    </row>
    <row r="9721" spans="1:4">
      <c r="A9721" t="s">
        <v>57</v>
      </c>
      <c r="B9721" t="s">
        <v>7128</v>
      </c>
      <c r="C9721" t="s">
        <v>7109</v>
      </c>
      <c r="D9721" t="s">
        <v>12472</v>
      </c>
    </row>
    <row r="9722" spans="1:4">
      <c r="A9722" t="s">
        <v>57</v>
      </c>
      <c r="B9722" t="s">
        <v>7123</v>
      </c>
      <c r="C9722" t="s">
        <v>7109</v>
      </c>
      <c r="D9722" t="s">
        <v>12472</v>
      </c>
    </row>
    <row r="9723" spans="1:4">
      <c r="A9723" t="s">
        <v>57</v>
      </c>
      <c r="B9723" t="s">
        <v>7124</v>
      </c>
      <c r="C9723" t="s">
        <v>7109</v>
      </c>
      <c r="D9723" t="s">
        <v>12472</v>
      </c>
    </row>
    <row r="9724" spans="1:4">
      <c r="A9724" t="s">
        <v>57</v>
      </c>
      <c r="B9724" t="s">
        <v>7129</v>
      </c>
      <c r="C9724" t="s">
        <v>7109</v>
      </c>
      <c r="D9724" t="s">
        <v>12472</v>
      </c>
    </row>
    <row r="9725" spans="1:4">
      <c r="A9725" t="s">
        <v>57</v>
      </c>
      <c r="B9725" t="s">
        <v>7130</v>
      </c>
      <c r="C9725" t="s">
        <v>7109</v>
      </c>
      <c r="D9725" t="s">
        <v>12472</v>
      </c>
    </row>
    <row r="9726" spans="1:4">
      <c r="A9726" t="s">
        <v>57</v>
      </c>
      <c r="B9726" t="s">
        <v>7132</v>
      </c>
      <c r="C9726" t="s">
        <v>7109</v>
      </c>
      <c r="D9726" t="s">
        <v>12472</v>
      </c>
    </row>
    <row r="9727" spans="1:4">
      <c r="A9727" t="s">
        <v>57</v>
      </c>
      <c r="B9727" t="s">
        <v>7131</v>
      </c>
      <c r="C9727" t="s">
        <v>7109</v>
      </c>
      <c r="D9727" t="s">
        <v>12472</v>
      </c>
    </row>
    <row r="9728" spans="1:4">
      <c r="A9728" t="s">
        <v>57</v>
      </c>
      <c r="B9728" t="s">
        <v>7122</v>
      </c>
      <c r="C9728" t="s">
        <v>7109</v>
      </c>
      <c r="D9728" t="s">
        <v>12472</v>
      </c>
    </row>
    <row r="9729" spans="1:4">
      <c r="A9729" t="s">
        <v>9</v>
      </c>
      <c r="B9729" t="s">
        <v>7116</v>
      </c>
      <c r="C9729" t="s">
        <v>7109</v>
      </c>
      <c r="D9729" t="s">
        <v>12472</v>
      </c>
    </row>
    <row r="9730" spans="1:4">
      <c r="A9730" t="s">
        <v>0</v>
      </c>
      <c r="B9730" t="s">
        <v>7138</v>
      </c>
      <c r="C9730" t="s">
        <v>7109</v>
      </c>
      <c r="D9730" t="s">
        <v>12472</v>
      </c>
    </row>
    <row r="9731" spans="1:4">
      <c r="A9731" t="s">
        <v>0</v>
      </c>
      <c r="B9731" t="s">
        <v>7143</v>
      </c>
      <c r="C9731" t="s">
        <v>7109</v>
      </c>
      <c r="D9731" t="s">
        <v>12472</v>
      </c>
    </row>
    <row r="9732" spans="1:4">
      <c r="A9732" t="s">
        <v>0</v>
      </c>
      <c r="B9732" t="s">
        <v>7139</v>
      </c>
      <c r="C9732" t="s">
        <v>7109</v>
      </c>
      <c r="D9732" t="s">
        <v>12472</v>
      </c>
    </row>
    <row r="9733" spans="1:4">
      <c r="A9733" t="s">
        <v>0</v>
      </c>
      <c r="B9733" t="s">
        <v>7133</v>
      </c>
      <c r="C9733" t="s">
        <v>7109</v>
      </c>
      <c r="D9733" t="s">
        <v>12472</v>
      </c>
    </row>
    <row r="9734" spans="1:4">
      <c r="A9734" t="s">
        <v>0</v>
      </c>
      <c r="B9734" t="s">
        <v>7150</v>
      </c>
      <c r="C9734" t="s">
        <v>7109</v>
      </c>
      <c r="D9734" t="s">
        <v>12472</v>
      </c>
    </row>
    <row r="9735" spans="1:4">
      <c r="A9735" t="s">
        <v>9</v>
      </c>
      <c r="B9735" t="s">
        <v>7108</v>
      </c>
      <c r="C9735" t="s">
        <v>7109</v>
      </c>
      <c r="D9735" t="s">
        <v>12472</v>
      </c>
    </row>
    <row r="9736" spans="1:4">
      <c r="A9736" t="s">
        <v>0</v>
      </c>
      <c r="B9736" t="s">
        <v>7136</v>
      </c>
      <c r="C9736" t="s">
        <v>7109</v>
      </c>
      <c r="D9736" t="s">
        <v>12472</v>
      </c>
    </row>
    <row r="9737" spans="1:4">
      <c r="A9737" t="s">
        <v>0</v>
      </c>
      <c r="B9737" t="s">
        <v>7145</v>
      </c>
      <c r="C9737" t="s">
        <v>7109</v>
      </c>
      <c r="D9737" t="s">
        <v>12472</v>
      </c>
    </row>
    <row r="9738" spans="1:4">
      <c r="A9738" t="s">
        <v>9</v>
      </c>
      <c r="B9738" t="s">
        <v>7110</v>
      </c>
      <c r="C9738" t="s">
        <v>7109</v>
      </c>
      <c r="D9738" t="s">
        <v>12472</v>
      </c>
    </row>
    <row r="9739" spans="1:4">
      <c r="A9739" t="s">
        <v>9</v>
      </c>
      <c r="B9739" t="s">
        <v>7111</v>
      </c>
      <c r="C9739" t="s">
        <v>7109</v>
      </c>
      <c r="D9739" t="s">
        <v>12472</v>
      </c>
    </row>
    <row r="9740" spans="1:4">
      <c r="A9740" t="s">
        <v>57</v>
      </c>
      <c r="B9740" t="s">
        <v>7120</v>
      </c>
      <c r="C9740" t="s">
        <v>7109</v>
      </c>
      <c r="D9740" t="s">
        <v>12472</v>
      </c>
    </row>
    <row r="9741" spans="1:4">
      <c r="A9741" t="s">
        <v>57</v>
      </c>
      <c r="B9741" t="s">
        <v>7121</v>
      </c>
      <c r="C9741" t="s">
        <v>7109</v>
      </c>
      <c r="D9741" t="s">
        <v>12472</v>
      </c>
    </row>
    <row r="9742" spans="1:4">
      <c r="A9742" t="s">
        <v>9</v>
      </c>
      <c r="B9742" t="s">
        <v>7112</v>
      </c>
      <c r="C9742" t="s">
        <v>7109</v>
      </c>
      <c r="D9742" t="s">
        <v>12472</v>
      </c>
    </row>
    <row r="9743" spans="1:4">
      <c r="A9743" t="s">
        <v>9</v>
      </c>
      <c r="B9743" t="s">
        <v>7117</v>
      </c>
      <c r="C9743" t="s">
        <v>7109</v>
      </c>
      <c r="D9743" t="s">
        <v>12472</v>
      </c>
    </row>
    <row r="9744" spans="1:4">
      <c r="A9744" t="s">
        <v>57</v>
      </c>
      <c r="B9744" t="s">
        <v>7127</v>
      </c>
      <c r="C9744" t="s">
        <v>7109</v>
      </c>
      <c r="D9744" t="s">
        <v>12472</v>
      </c>
    </row>
    <row r="9745" spans="1:4">
      <c r="A9745" t="s">
        <v>0</v>
      </c>
      <c r="B9745" t="s">
        <v>7134</v>
      </c>
      <c r="C9745" t="s">
        <v>7109</v>
      </c>
      <c r="D9745" t="s">
        <v>12472</v>
      </c>
    </row>
    <row r="9746" spans="1:4">
      <c r="A9746" t="s">
        <v>0</v>
      </c>
      <c r="B9746" t="s">
        <v>7149</v>
      </c>
      <c r="C9746" t="s">
        <v>7109</v>
      </c>
      <c r="D9746" t="s">
        <v>12472</v>
      </c>
    </row>
    <row r="9747" spans="1:4">
      <c r="A9747" t="s">
        <v>9</v>
      </c>
      <c r="B9747" t="s">
        <v>7113</v>
      </c>
      <c r="C9747" t="s">
        <v>7109</v>
      </c>
      <c r="D9747" t="s">
        <v>12472</v>
      </c>
    </row>
    <row r="9748" spans="1:4">
      <c r="A9748" t="s">
        <v>0</v>
      </c>
      <c r="B9748" t="s">
        <v>7146</v>
      </c>
      <c r="C9748" t="s">
        <v>7109</v>
      </c>
      <c r="D9748" t="s">
        <v>12472</v>
      </c>
    </row>
    <row r="9749" spans="1:4">
      <c r="A9749" t="s">
        <v>0</v>
      </c>
      <c r="B9749" t="s">
        <v>7140</v>
      </c>
      <c r="C9749" t="s">
        <v>7109</v>
      </c>
      <c r="D9749" t="s">
        <v>12472</v>
      </c>
    </row>
    <row r="9750" spans="1:4">
      <c r="A9750" t="s">
        <v>0</v>
      </c>
      <c r="B9750" t="s">
        <v>7135</v>
      </c>
      <c r="C9750" t="s">
        <v>7109</v>
      </c>
      <c r="D9750" t="s">
        <v>12472</v>
      </c>
    </row>
    <row r="9751" spans="1:4">
      <c r="A9751" t="s">
        <v>0</v>
      </c>
      <c r="B9751" t="s">
        <v>7141</v>
      </c>
      <c r="C9751" t="s">
        <v>7109</v>
      </c>
      <c r="D9751" t="s">
        <v>12472</v>
      </c>
    </row>
    <row r="9752" spans="1:4">
      <c r="A9752" t="s">
        <v>9</v>
      </c>
      <c r="B9752" t="s">
        <v>799</v>
      </c>
      <c r="C9752" t="s">
        <v>7109</v>
      </c>
      <c r="D9752" t="s">
        <v>12473</v>
      </c>
    </row>
    <row r="9753" spans="1:4">
      <c r="A9753" t="s">
        <v>9</v>
      </c>
      <c r="B9753" t="s">
        <v>7157</v>
      </c>
      <c r="C9753" t="s">
        <v>7152</v>
      </c>
      <c r="D9753" t="s">
        <v>12472</v>
      </c>
    </row>
    <row r="9754" spans="1:4">
      <c r="A9754" t="s">
        <v>9</v>
      </c>
      <c r="B9754" t="s">
        <v>7165</v>
      </c>
      <c r="C9754" t="s">
        <v>7152</v>
      </c>
      <c r="D9754" t="s">
        <v>12472</v>
      </c>
    </row>
    <row r="9755" spans="1:4">
      <c r="A9755" t="s">
        <v>9</v>
      </c>
      <c r="B9755" t="s">
        <v>7177</v>
      </c>
      <c r="C9755" t="s">
        <v>7152</v>
      </c>
      <c r="D9755" t="s">
        <v>12472</v>
      </c>
    </row>
    <row r="9756" spans="1:4">
      <c r="A9756" t="s">
        <v>9</v>
      </c>
      <c r="B9756" t="s">
        <v>7174</v>
      </c>
      <c r="C9756" t="s">
        <v>7152</v>
      </c>
      <c r="D9756" t="s">
        <v>12472</v>
      </c>
    </row>
    <row r="9757" spans="1:4">
      <c r="A9757" t="s">
        <v>9</v>
      </c>
      <c r="B9757" t="s">
        <v>7158</v>
      </c>
      <c r="C9757" t="s">
        <v>7152</v>
      </c>
      <c r="D9757" t="s">
        <v>12472</v>
      </c>
    </row>
    <row r="9758" spans="1:4">
      <c r="A9758" t="s">
        <v>9</v>
      </c>
      <c r="B9758" t="s">
        <v>7153</v>
      </c>
      <c r="C9758" t="s">
        <v>7152</v>
      </c>
      <c r="D9758" t="s">
        <v>12472</v>
      </c>
    </row>
    <row r="9759" spans="1:4">
      <c r="A9759" t="s">
        <v>9</v>
      </c>
      <c r="B9759" t="s">
        <v>7166</v>
      </c>
      <c r="C9759" t="s">
        <v>7152</v>
      </c>
      <c r="D9759" t="s">
        <v>12472</v>
      </c>
    </row>
    <row r="9760" spans="1:4">
      <c r="A9760" t="s">
        <v>9</v>
      </c>
      <c r="B9760" t="s">
        <v>7151</v>
      </c>
      <c r="C9760" t="s">
        <v>7152</v>
      </c>
      <c r="D9760" t="s">
        <v>12472</v>
      </c>
    </row>
    <row r="9761" spans="1:4">
      <c r="A9761" t="s">
        <v>9</v>
      </c>
      <c r="B9761" t="s">
        <v>7159</v>
      </c>
      <c r="C9761" t="s">
        <v>7152</v>
      </c>
      <c r="D9761" t="s">
        <v>12472</v>
      </c>
    </row>
    <row r="9762" spans="1:4">
      <c r="A9762" t="s">
        <v>9</v>
      </c>
      <c r="B9762" t="s">
        <v>7171</v>
      </c>
      <c r="C9762" t="s">
        <v>7152</v>
      </c>
      <c r="D9762" t="s">
        <v>12472</v>
      </c>
    </row>
    <row r="9763" spans="1:4">
      <c r="A9763" t="s">
        <v>9</v>
      </c>
      <c r="B9763" t="s">
        <v>7173</v>
      </c>
      <c r="C9763" t="s">
        <v>7152</v>
      </c>
      <c r="D9763" t="s">
        <v>12472</v>
      </c>
    </row>
    <row r="9764" spans="1:4">
      <c r="A9764" t="s">
        <v>9</v>
      </c>
      <c r="B9764" t="s">
        <v>7175</v>
      </c>
      <c r="C9764" t="s">
        <v>7152</v>
      </c>
      <c r="D9764" t="s">
        <v>12472</v>
      </c>
    </row>
    <row r="9765" spans="1:4">
      <c r="A9765" t="s">
        <v>9</v>
      </c>
      <c r="B9765" t="s">
        <v>7176</v>
      </c>
      <c r="C9765" t="s">
        <v>7152</v>
      </c>
      <c r="D9765" t="s">
        <v>12472</v>
      </c>
    </row>
    <row r="9766" spans="1:4">
      <c r="A9766" t="s">
        <v>9</v>
      </c>
      <c r="B9766" t="s">
        <v>7170</v>
      </c>
      <c r="C9766" t="s">
        <v>7152</v>
      </c>
      <c r="D9766" t="s">
        <v>12472</v>
      </c>
    </row>
    <row r="9767" spans="1:4">
      <c r="A9767" t="s">
        <v>9</v>
      </c>
      <c r="B9767" t="s">
        <v>7167</v>
      </c>
      <c r="C9767" t="s">
        <v>7152</v>
      </c>
      <c r="D9767" t="s">
        <v>12472</v>
      </c>
    </row>
    <row r="9768" spans="1:4">
      <c r="A9768" t="s">
        <v>9</v>
      </c>
      <c r="B9768" t="s">
        <v>7162</v>
      </c>
      <c r="C9768" t="s">
        <v>7152</v>
      </c>
      <c r="D9768" t="s">
        <v>12472</v>
      </c>
    </row>
    <row r="9769" spans="1:4">
      <c r="A9769" t="s">
        <v>9</v>
      </c>
      <c r="B9769" t="s">
        <v>7156</v>
      </c>
      <c r="C9769" t="s">
        <v>7152</v>
      </c>
      <c r="D9769" t="s">
        <v>12472</v>
      </c>
    </row>
    <row r="9770" spans="1:4">
      <c r="A9770" t="s">
        <v>9</v>
      </c>
      <c r="B9770" t="s">
        <v>7160</v>
      </c>
      <c r="C9770" t="s">
        <v>7152</v>
      </c>
      <c r="D9770" t="s">
        <v>12472</v>
      </c>
    </row>
    <row r="9771" spans="1:4">
      <c r="A9771" t="s">
        <v>9</v>
      </c>
      <c r="B9771" t="s">
        <v>7163</v>
      </c>
      <c r="C9771" t="s">
        <v>7152</v>
      </c>
      <c r="D9771" t="s">
        <v>12472</v>
      </c>
    </row>
    <row r="9772" spans="1:4">
      <c r="A9772" t="s">
        <v>9</v>
      </c>
      <c r="B9772" t="s">
        <v>7169</v>
      </c>
      <c r="C9772" t="s">
        <v>7152</v>
      </c>
      <c r="D9772" t="s">
        <v>12472</v>
      </c>
    </row>
    <row r="9773" spans="1:4">
      <c r="A9773" t="s">
        <v>9</v>
      </c>
      <c r="B9773" t="s">
        <v>7155</v>
      </c>
      <c r="C9773" t="s">
        <v>7152</v>
      </c>
      <c r="D9773" t="s">
        <v>12472</v>
      </c>
    </row>
    <row r="9774" spans="1:4">
      <c r="A9774" t="s">
        <v>9</v>
      </c>
      <c r="B9774" t="s">
        <v>7172</v>
      </c>
      <c r="C9774" t="s">
        <v>7152</v>
      </c>
      <c r="D9774" t="s">
        <v>12472</v>
      </c>
    </row>
    <row r="9775" spans="1:4">
      <c r="A9775" t="s">
        <v>9</v>
      </c>
      <c r="B9775" t="s">
        <v>7164</v>
      </c>
      <c r="C9775" t="s">
        <v>7152</v>
      </c>
      <c r="D9775" t="s">
        <v>12472</v>
      </c>
    </row>
    <row r="9776" spans="1:4">
      <c r="A9776" t="s">
        <v>9</v>
      </c>
      <c r="B9776" t="s">
        <v>7161</v>
      </c>
      <c r="C9776" t="s">
        <v>7152</v>
      </c>
      <c r="D9776" t="s">
        <v>12472</v>
      </c>
    </row>
    <row r="9777" spans="1:4">
      <c r="A9777" t="s">
        <v>9</v>
      </c>
      <c r="B9777" t="s">
        <v>7154</v>
      </c>
      <c r="C9777" t="s">
        <v>7152</v>
      </c>
      <c r="D9777" t="s">
        <v>12472</v>
      </c>
    </row>
    <row r="9778" spans="1:4">
      <c r="A9778" t="s">
        <v>9</v>
      </c>
      <c r="B9778" t="s">
        <v>7168</v>
      </c>
      <c r="C9778" t="s">
        <v>7152</v>
      </c>
      <c r="D9778" t="s">
        <v>12472</v>
      </c>
    </row>
    <row r="9779" spans="1:4">
      <c r="A9779" t="s">
        <v>9</v>
      </c>
      <c r="B9779" t="s">
        <v>7189</v>
      </c>
      <c r="C9779" t="s">
        <v>7179</v>
      </c>
      <c r="D9779" t="s">
        <v>12472</v>
      </c>
    </row>
    <row r="9780" spans="1:4">
      <c r="A9780" t="s">
        <v>0</v>
      </c>
      <c r="B9780" t="s">
        <v>7223</v>
      </c>
      <c r="C9780" t="s">
        <v>7179</v>
      </c>
      <c r="D9780" t="s">
        <v>12472</v>
      </c>
    </row>
    <row r="9781" spans="1:4">
      <c r="A9781" t="s">
        <v>9</v>
      </c>
      <c r="B9781" t="s">
        <v>7192</v>
      </c>
      <c r="C9781" t="s">
        <v>7179</v>
      </c>
      <c r="D9781" t="s">
        <v>12472</v>
      </c>
    </row>
    <row r="9782" spans="1:4">
      <c r="A9782" t="s">
        <v>0</v>
      </c>
      <c r="B9782" t="s">
        <v>7232</v>
      </c>
      <c r="C9782" t="s">
        <v>7179</v>
      </c>
      <c r="D9782" t="s">
        <v>12472</v>
      </c>
    </row>
    <row r="9783" spans="1:4">
      <c r="A9783" t="s">
        <v>9</v>
      </c>
      <c r="B9783" t="s">
        <v>7180</v>
      </c>
      <c r="C9783" t="s">
        <v>7179</v>
      </c>
      <c r="D9783" t="s">
        <v>12472</v>
      </c>
    </row>
    <row r="9784" spans="1:4">
      <c r="A9784" t="s">
        <v>9</v>
      </c>
      <c r="B9784" t="s">
        <v>7181</v>
      </c>
      <c r="C9784" t="s">
        <v>7179</v>
      </c>
      <c r="D9784" t="s">
        <v>12472</v>
      </c>
    </row>
    <row r="9785" spans="1:4">
      <c r="A9785" t="s">
        <v>0</v>
      </c>
      <c r="B9785" t="s">
        <v>7225</v>
      </c>
      <c r="C9785" t="s">
        <v>7179</v>
      </c>
      <c r="D9785" t="s">
        <v>12472</v>
      </c>
    </row>
    <row r="9786" spans="1:4">
      <c r="A9786" t="s">
        <v>0</v>
      </c>
      <c r="B9786" t="s">
        <v>7204</v>
      </c>
      <c r="C9786" t="s">
        <v>7179</v>
      </c>
      <c r="D9786" t="s">
        <v>12472</v>
      </c>
    </row>
    <row r="9787" spans="1:4">
      <c r="A9787" t="s">
        <v>0</v>
      </c>
      <c r="B9787" t="s">
        <v>7226</v>
      </c>
      <c r="C9787" t="s">
        <v>7179</v>
      </c>
      <c r="D9787" t="s">
        <v>12472</v>
      </c>
    </row>
    <row r="9788" spans="1:4">
      <c r="A9788" t="s">
        <v>0</v>
      </c>
      <c r="B9788" t="s">
        <v>7227</v>
      </c>
      <c r="C9788" t="s">
        <v>7179</v>
      </c>
      <c r="D9788" t="s">
        <v>12472</v>
      </c>
    </row>
    <row r="9789" spans="1:4">
      <c r="A9789" t="s">
        <v>0</v>
      </c>
      <c r="B9789" t="s">
        <v>7237</v>
      </c>
      <c r="C9789" t="s">
        <v>7179</v>
      </c>
      <c r="D9789" t="s">
        <v>12472</v>
      </c>
    </row>
    <row r="9790" spans="1:4">
      <c r="A9790" t="s">
        <v>0</v>
      </c>
      <c r="B9790" t="s">
        <v>7199</v>
      </c>
      <c r="C9790" t="s">
        <v>7179</v>
      </c>
      <c r="D9790" t="s">
        <v>12472</v>
      </c>
    </row>
    <row r="9791" spans="1:4">
      <c r="A9791" t="s">
        <v>0</v>
      </c>
      <c r="B9791" t="s">
        <v>7209</v>
      </c>
      <c r="C9791" t="s">
        <v>7179</v>
      </c>
      <c r="D9791" t="s">
        <v>12472</v>
      </c>
    </row>
    <row r="9792" spans="1:4">
      <c r="A9792" t="s">
        <v>0</v>
      </c>
      <c r="B9792" t="s">
        <v>7200</v>
      </c>
      <c r="C9792" t="s">
        <v>7179</v>
      </c>
      <c r="D9792" t="s">
        <v>12472</v>
      </c>
    </row>
    <row r="9793" spans="1:4">
      <c r="A9793" t="s">
        <v>9</v>
      </c>
      <c r="B9793" t="s">
        <v>7190</v>
      </c>
      <c r="C9793" t="s">
        <v>7179</v>
      </c>
      <c r="D9793" t="s">
        <v>12472</v>
      </c>
    </row>
    <row r="9794" spans="1:4">
      <c r="A9794" t="s">
        <v>0</v>
      </c>
      <c r="B9794" t="s">
        <v>7218</v>
      </c>
      <c r="C9794" t="s">
        <v>7179</v>
      </c>
      <c r="D9794" t="s">
        <v>12472</v>
      </c>
    </row>
    <row r="9795" spans="1:4">
      <c r="A9795" t="s">
        <v>0</v>
      </c>
      <c r="B9795" t="s">
        <v>7235</v>
      </c>
      <c r="C9795" t="s">
        <v>7179</v>
      </c>
      <c r="D9795" t="s">
        <v>12472</v>
      </c>
    </row>
    <row r="9796" spans="1:4">
      <c r="A9796" t="s">
        <v>0</v>
      </c>
      <c r="B9796" t="s">
        <v>7216</v>
      </c>
      <c r="C9796" t="s">
        <v>7179</v>
      </c>
      <c r="D9796" t="s">
        <v>12472</v>
      </c>
    </row>
    <row r="9797" spans="1:4">
      <c r="A9797" t="s">
        <v>0</v>
      </c>
      <c r="B9797" t="s">
        <v>7210</v>
      </c>
      <c r="C9797" t="s">
        <v>7179</v>
      </c>
      <c r="D9797" t="s">
        <v>12472</v>
      </c>
    </row>
    <row r="9798" spans="1:4">
      <c r="A9798" t="s">
        <v>0</v>
      </c>
      <c r="B9798" t="s">
        <v>7207</v>
      </c>
      <c r="C9798" t="s">
        <v>7179</v>
      </c>
      <c r="D9798" t="s">
        <v>12472</v>
      </c>
    </row>
    <row r="9799" spans="1:4">
      <c r="A9799" t="s">
        <v>9</v>
      </c>
      <c r="B9799" t="s">
        <v>7197</v>
      </c>
      <c r="C9799" t="s">
        <v>7179</v>
      </c>
      <c r="D9799" t="s">
        <v>12472</v>
      </c>
    </row>
    <row r="9800" spans="1:4">
      <c r="A9800" t="s">
        <v>0</v>
      </c>
      <c r="B9800" t="s">
        <v>7217</v>
      </c>
      <c r="C9800" t="s">
        <v>7179</v>
      </c>
      <c r="D9800" t="s">
        <v>12472</v>
      </c>
    </row>
    <row r="9801" spans="1:4">
      <c r="A9801" t="s">
        <v>0</v>
      </c>
      <c r="B9801" t="s">
        <v>7198</v>
      </c>
      <c r="C9801" t="s">
        <v>7179</v>
      </c>
      <c r="D9801" t="s">
        <v>12472</v>
      </c>
    </row>
    <row r="9802" spans="1:4">
      <c r="A9802" t="s">
        <v>9</v>
      </c>
      <c r="B9802" t="s">
        <v>7178</v>
      </c>
      <c r="C9802" t="s">
        <v>7179</v>
      </c>
      <c r="D9802" t="s">
        <v>12472</v>
      </c>
    </row>
    <row r="9803" spans="1:4">
      <c r="A9803" t="s">
        <v>9</v>
      </c>
      <c r="B9803" t="s">
        <v>7184</v>
      </c>
      <c r="C9803" t="s">
        <v>7179</v>
      </c>
      <c r="D9803" t="s">
        <v>12472</v>
      </c>
    </row>
    <row r="9804" spans="1:4">
      <c r="A9804" t="s">
        <v>0</v>
      </c>
      <c r="B9804" t="s">
        <v>7203</v>
      </c>
      <c r="C9804" t="s">
        <v>7179</v>
      </c>
      <c r="D9804" t="s">
        <v>12472</v>
      </c>
    </row>
    <row r="9805" spans="1:4">
      <c r="A9805" t="s">
        <v>0</v>
      </c>
      <c r="B9805" t="s">
        <v>7215</v>
      </c>
      <c r="C9805" t="s">
        <v>7179</v>
      </c>
      <c r="D9805" t="s">
        <v>12472</v>
      </c>
    </row>
    <row r="9806" spans="1:4">
      <c r="A9806" t="s">
        <v>0</v>
      </c>
      <c r="B9806" t="s">
        <v>7213</v>
      </c>
      <c r="C9806" t="s">
        <v>7179</v>
      </c>
      <c r="D9806" t="s">
        <v>12472</v>
      </c>
    </row>
    <row r="9807" spans="1:4">
      <c r="A9807" t="s">
        <v>0</v>
      </c>
      <c r="B9807" t="s">
        <v>7211</v>
      </c>
      <c r="C9807" t="s">
        <v>7179</v>
      </c>
      <c r="D9807" t="s">
        <v>12472</v>
      </c>
    </row>
    <row r="9808" spans="1:4">
      <c r="A9808" t="s">
        <v>0</v>
      </c>
      <c r="B9808" t="s">
        <v>7228</v>
      </c>
      <c r="C9808" t="s">
        <v>7179</v>
      </c>
      <c r="D9808" t="s">
        <v>12472</v>
      </c>
    </row>
    <row r="9809" spans="1:4">
      <c r="A9809" t="s">
        <v>0</v>
      </c>
      <c r="B9809" t="s">
        <v>7224</v>
      </c>
      <c r="C9809" t="s">
        <v>7179</v>
      </c>
      <c r="D9809" t="s">
        <v>12472</v>
      </c>
    </row>
    <row r="9810" spans="1:4">
      <c r="A9810" t="s">
        <v>0</v>
      </c>
      <c r="B9810" t="s">
        <v>7220</v>
      </c>
      <c r="C9810" t="s">
        <v>7179</v>
      </c>
      <c r="D9810" t="s">
        <v>12472</v>
      </c>
    </row>
    <row r="9811" spans="1:4">
      <c r="A9811" t="s">
        <v>0</v>
      </c>
      <c r="B9811" t="s">
        <v>7236</v>
      </c>
      <c r="C9811" t="s">
        <v>7179</v>
      </c>
      <c r="D9811" t="s">
        <v>12472</v>
      </c>
    </row>
    <row r="9812" spans="1:4">
      <c r="A9812" t="s">
        <v>0</v>
      </c>
      <c r="B9812" t="s">
        <v>7221</v>
      </c>
      <c r="C9812" t="s">
        <v>7179</v>
      </c>
      <c r="D9812" t="s">
        <v>12472</v>
      </c>
    </row>
    <row r="9813" spans="1:4">
      <c r="A9813" t="s">
        <v>0</v>
      </c>
      <c r="B9813" t="s">
        <v>7238</v>
      </c>
      <c r="C9813" t="s">
        <v>7179</v>
      </c>
      <c r="D9813" t="s">
        <v>12472</v>
      </c>
    </row>
    <row r="9814" spans="1:4">
      <c r="A9814" t="s">
        <v>0</v>
      </c>
      <c r="B9814" t="s">
        <v>7239</v>
      </c>
      <c r="C9814" t="s">
        <v>7179</v>
      </c>
      <c r="D9814" t="s">
        <v>12472</v>
      </c>
    </row>
    <row r="9815" spans="1:4">
      <c r="A9815" t="s">
        <v>0</v>
      </c>
      <c r="B9815" t="s">
        <v>7208</v>
      </c>
      <c r="C9815" t="s">
        <v>7179</v>
      </c>
      <c r="D9815" t="s">
        <v>12472</v>
      </c>
    </row>
    <row r="9816" spans="1:4">
      <c r="A9816" t="s">
        <v>0</v>
      </c>
      <c r="B9816" t="s">
        <v>7222</v>
      </c>
      <c r="C9816" t="s">
        <v>7179</v>
      </c>
      <c r="D9816" t="s">
        <v>12472</v>
      </c>
    </row>
    <row r="9817" spans="1:4">
      <c r="A9817" t="s">
        <v>9</v>
      </c>
      <c r="B9817" t="s">
        <v>7187</v>
      </c>
      <c r="C9817" t="s">
        <v>7179</v>
      </c>
      <c r="D9817" t="s">
        <v>12472</v>
      </c>
    </row>
    <row r="9818" spans="1:4">
      <c r="A9818" t="s">
        <v>0</v>
      </c>
      <c r="B9818" t="s">
        <v>7234</v>
      </c>
      <c r="C9818" t="s">
        <v>7179</v>
      </c>
      <c r="D9818" t="s">
        <v>12472</v>
      </c>
    </row>
    <row r="9819" spans="1:4">
      <c r="A9819" t="s">
        <v>9</v>
      </c>
      <c r="B9819" t="s">
        <v>7191</v>
      </c>
      <c r="C9819" t="s">
        <v>7179</v>
      </c>
      <c r="D9819" t="s">
        <v>12472</v>
      </c>
    </row>
    <row r="9820" spans="1:4">
      <c r="A9820" t="s">
        <v>0</v>
      </c>
      <c r="B9820" t="s">
        <v>7212</v>
      </c>
      <c r="C9820" t="s">
        <v>7179</v>
      </c>
      <c r="D9820" t="s">
        <v>12472</v>
      </c>
    </row>
    <row r="9821" spans="1:4">
      <c r="A9821" t="s">
        <v>9</v>
      </c>
      <c r="B9821" t="s">
        <v>7194</v>
      </c>
      <c r="C9821" t="s">
        <v>7179</v>
      </c>
      <c r="D9821" t="s">
        <v>12472</v>
      </c>
    </row>
    <row r="9822" spans="1:4">
      <c r="A9822" t="s">
        <v>9</v>
      </c>
      <c r="B9822" t="s">
        <v>7193</v>
      </c>
      <c r="C9822" t="s">
        <v>7179</v>
      </c>
      <c r="D9822" t="s">
        <v>12472</v>
      </c>
    </row>
    <row r="9823" spans="1:4">
      <c r="A9823" t="s">
        <v>9</v>
      </c>
      <c r="B9823" t="s">
        <v>7196</v>
      </c>
      <c r="C9823" t="s">
        <v>7179</v>
      </c>
      <c r="D9823" t="s">
        <v>12472</v>
      </c>
    </row>
    <row r="9824" spans="1:4">
      <c r="A9824" t="s">
        <v>9</v>
      </c>
      <c r="B9824" t="s">
        <v>7183</v>
      </c>
      <c r="C9824" t="s">
        <v>7179</v>
      </c>
      <c r="D9824" t="s">
        <v>12472</v>
      </c>
    </row>
    <row r="9825" spans="1:4">
      <c r="A9825" t="s">
        <v>9</v>
      </c>
      <c r="B9825" t="s">
        <v>7195</v>
      </c>
      <c r="C9825" t="s">
        <v>7179</v>
      </c>
      <c r="D9825" t="s">
        <v>12472</v>
      </c>
    </row>
    <row r="9826" spans="1:4">
      <c r="A9826" t="s">
        <v>9</v>
      </c>
      <c r="B9826" t="s">
        <v>7188</v>
      </c>
      <c r="C9826" t="s">
        <v>7179</v>
      </c>
      <c r="D9826" t="s">
        <v>12472</v>
      </c>
    </row>
    <row r="9827" spans="1:4">
      <c r="A9827" t="s">
        <v>9</v>
      </c>
      <c r="B9827" t="s">
        <v>7185</v>
      </c>
      <c r="C9827" t="s">
        <v>7179</v>
      </c>
      <c r="D9827" t="s">
        <v>12472</v>
      </c>
    </row>
    <row r="9828" spans="1:4">
      <c r="A9828" t="s">
        <v>9</v>
      </c>
      <c r="B9828" t="s">
        <v>7182</v>
      </c>
      <c r="C9828" t="s">
        <v>7179</v>
      </c>
      <c r="D9828" t="s">
        <v>12472</v>
      </c>
    </row>
    <row r="9829" spans="1:4">
      <c r="A9829" t="s">
        <v>0</v>
      </c>
      <c r="B9829" t="s">
        <v>7219</v>
      </c>
      <c r="C9829" t="s">
        <v>7179</v>
      </c>
      <c r="D9829" t="s">
        <v>12472</v>
      </c>
    </row>
    <row r="9830" spans="1:4">
      <c r="A9830" t="s">
        <v>0</v>
      </c>
      <c r="B9830" t="s">
        <v>7202</v>
      </c>
      <c r="C9830" t="s">
        <v>7179</v>
      </c>
      <c r="D9830" t="s">
        <v>12472</v>
      </c>
    </row>
    <row r="9831" spans="1:4">
      <c r="A9831" t="s">
        <v>0</v>
      </c>
      <c r="B9831" t="s">
        <v>7233</v>
      </c>
      <c r="C9831" t="s">
        <v>7179</v>
      </c>
      <c r="D9831" t="s">
        <v>12472</v>
      </c>
    </row>
    <row r="9832" spans="1:4">
      <c r="A9832" t="s">
        <v>9</v>
      </c>
      <c r="B9832" t="s">
        <v>7186</v>
      </c>
      <c r="C9832" t="s">
        <v>7179</v>
      </c>
      <c r="D9832" t="s">
        <v>12472</v>
      </c>
    </row>
    <row r="9833" spans="1:4">
      <c r="A9833" t="s">
        <v>0</v>
      </c>
      <c r="B9833" t="s">
        <v>7229</v>
      </c>
      <c r="C9833" t="s">
        <v>7179</v>
      </c>
      <c r="D9833" t="s">
        <v>12472</v>
      </c>
    </row>
    <row r="9834" spans="1:4">
      <c r="A9834" t="s">
        <v>0</v>
      </c>
      <c r="B9834" t="s">
        <v>7201</v>
      </c>
      <c r="C9834" t="s">
        <v>7179</v>
      </c>
      <c r="D9834" t="s">
        <v>12472</v>
      </c>
    </row>
    <row r="9835" spans="1:4">
      <c r="A9835" t="s">
        <v>0</v>
      </c>
      <c r="B9835" t="s">
        <v>7230</v>
      </c>
      <c r="C9835" t="s">
        <v>7179</v>
      </c>
      <c r="D9835" t="s">
        <v>12472</v>
      </c>
    </row>
    <row r="9836" spans="1:4">
      <c r="A9836" t="s">
        <v>0</v>
      </c>
      <c r="B9836" t="s">
        <v>7231</v>
      </c>
      <c r="C9836" t="s">
        <v>7179</v>
      </c>
      <c r="D9836" t="s">
        <v>12472</v>
      </c>
    </row>
    <row r="9837" spans="1:4">
      <c r="A9837" t="s">
        <v>0</v>
      </c>
      <c r="B9837" t="s">
        <v>7206</v>
      </c>
      <c r="C9837" t="s">
        <v>7179</v>
      </c>
      <c r="D9837" t="s">
        <v>12472</v>
      </c>
    </row>
    <row r="9838" spans="1:4">
      <c r="A9838" t="s">
        <v>0</v>
      </c>
      <c r="B9838" t="s">
        <v>7205</v>
      </c>
      <c r="C9838" t="s">
        <v>7179</v>
      </c>
      <c r="D9838" t="s">
        <v>12472</v>
      </c>
    </row>
    <row r="9839" spans="1:4">
      <c r="A9839" t="s">
        <v>0</v>
      </c>
      <c r="B9839" t="s">
        <v>7214</v>
      </c>
      <c r="C9839" t="s">
        <v>7179</v>
      </c>
      <c r="D9839" t="s">
        <v>12472</v>
      </c>
    </row>
    <row r="9840" spans="1:4">
      <c r="A9840" t="s">
        <v>0</v>
      </c>
      <c r="B9840" t="s">
        <v>565</v>
      </c>
      <c r="C9840" t="s">
        <v>7241</v>
      </c>
      <c r="D9840" t="s">
        <v>12473</v>
      </c>
    </row>
    <row r="9841" spans="1:4">
      <c r="A9841" t="s">
        <v>0</v>
      </c>
      <c r="B9841" t="s">
        <v>3988</v>
      </c>
      <c r="C9841" t="s">
        <v>7241</v>
      </c>
      <c r="D9841" t="s">
        <v>12473</v>
      </c>
    </row>
    <row r="9842" spans="1:4">
      <c r="A9842" t="s">
        <v>0</v>
      </c>
      <c r="B9842" t="s">
        <v>4012</v>
      </c>
      <c r="C9842" t="s">
        <v>7241</v>
      </c>
      <c r="D9842" t="s">
        <v>12473</v>
      </c>
    </row>
    <row r="9843" spans="1:4">
      <c r="A9843" t="s">
        <v>0</v>
      </c>
      <c r="B9843" t="s">
        <v>832</v>
      </c>
      <c r="C9843" t="s">
        <v>7241</v>
      </c>
      <c r="D9843" t="s">
        <v>12473</v>
      </c>
    </row>
    <row r="9844" spans="1:4">
      <c r="A9844" t="s">
        <v>0</v>
      </c>
      <c r="B9844" t="s">
        <v>829</v>
      </c>
      <c r="C9844" t="s">
        <v>7241</v>
      </c>
      <c r="D9844" t="s">
        <v>12473</v>
      </c>
    </row>
    <row r="9845" spans="1:4">
      <c r="A9845" t="s">
        <v>9</v>
      </c>
      <c r="B9845" t="s">
        <v>7263</v>
      </c>
      <c r="C9845" t="s">
        <v>7241</v>
      </c>
      <c r="D9845" t="s">
        <v>12472</v>
      </c>
    </row>
    <row r="9846" spans="1:4">
      <c r="A9846" t="s">
        <v>9</v>
      </c>
      <c r="B9846" t="s">
        <v>7245</v>
      </c>
      <c r="C9846" t="s">
        <v>7241</v>
      </c>
      <c r="D9846" t="s">
        <v>12472</v>
      </c>
    </row>
    <row r="9847" spans="1:4">
      <c r="A9847" t="s">
        <v>9</v>
      </c>
      <c r="B9847" t="s">
        <v>7253</v>
      </c>
      <c r="C9847" t="s">
        <v>7241</v>
      </c>
      <c r="D9847" t="s">
        <v>12472</v>
      </c>
    </row>
    <row r="9848" spans="1:4">
      <c r="A9848" t="s">
        <v>9</v>
      </c>
      <c r="B9848" t="s">
        <v>4497</v>
      </c>
      <c r="C9848" t="s">
        <v>7241</v>
      </c>
      <c r="D9848" t="s">
        <v>12472</v>
      </c>
    </row>
    <row r="9849" spans="1:4">
      <c r="A9849" t="s">
        <v>9</v>
      </c>
      <c r="B9849" t="s">
        <v>7267</v>
      </c>
      <c r="C9849" t="s">
        <v>7241</v>
      </c>
      <c r="D9849" t="s">
        <v>12472</v>
      </c>
    </row>
    <row r="9850" spans="1:4">
      <c r="A9850" t="s">
        <v>9</v>
      </c>
      <c r="B9850" t="s">
        <v>7243</v>
      </c>
      <c r="C9850" t="s">
        <v>7241</v>
      </c>
      <c r="D9850" t="s">
        <v>12472</v>
      </c>
    </row>
    <row r="9851" spans="1:4">
      <c r="A9851" t="s">
        <v>9</v>
      </c>
      <c r="B9851" t="s">
        <v>7242</v>
      </c>
      <c r="C9851" t="s">
        <v>7241</v>
      </c>
      <c r="D9851" t="s">
        <v>12472</v>
      </c>
    </row>
    <row r="9852" spans="1:4">
      <c r="A9852" t="s">
        <v>9</v>
      </c>
      <c r="B9852" t="s">
        <v>7255</v>
      </c>
      <c r="C9852" t="s">
        <v>7241</v>
      </c>
      <c r="D9852" t="s">
        <v>12472</v>
      </c>
    </row>
    <row r="9853" spans="1:4">
      <c r="A9853" t="s">
        <v>9</v>
      </c>
      <c r="B9853" t="s">
        <v>7240</v>
      </c>
      <c r="C9853" t="s">
        <v>7241</v>
      </c>
      <c r="D9853" t="s">
        <v>12472</v>
      </c>
    </row>
    <row r="9854" spans="1:4">
      <c r="A9854" t="s">
        <v>9</v>
      </c>
      <c r="B9854" t="s">
        <v>7261</v>
      </c>
      <c r="C9854" t="s">
        <v>7241</v>
      </c>
      <c r="D9854" t="s">
        <v>12472</v>
      </c>
    </row>
    <row r="9855" spans="1:4">
      <c r="A9855" t="s">
        <v>9</v>
      </c>
      <c r="B9855" t="s">
        <v>7256</v>
      </c>
      <c r="C9855" t="s">
        <v>7241</v>
      </c>
      <c r="D9855" t="s">
        <v>12472</v>
      </c>
    </row>
    <row r="9856" spans="1:4">
      <c r="A9856" t="s">
        <v>9</v>
      </c>
      <c r="B9856" t="s">
        <v>7262</v>
      </c>
      <c r="C9856" t="s">
        <v>7241</v>
      </c>
      <c r="D9856" t="s">
        <v>12472</v>
      </c>
    </row>
    <row r="9857" spans="1:4">
      <c r="A9857" t="s">
        <v>9</v>
      </c>
      <c r="B9857" t="s">
        <v>7247</v>
      </c>
      <c r="C9857" t="s">
        <v>7241</v>
      </c>
      <c r="D9857" t="s">
        <v>12472</v>
      </c>
    </row>
    <row r="9858" spans="1:4">
      <c r="A9858" t="s">
        <v>9</v>
      </c>
      <c r="B9858" t="s">
        <v>7246</v>
      </c>
      <c r="C9858" t="s">
        <v>7241</v>
      </c>
      <c r="D9858" t="s">
        <v>12472</v>
      </c>
    </row>
    <row r="9859" spans="1:4">
      <c r="A9859" t="s">
        <v>9</v>
      </c>
      <c r="B9859" t="s">
        <v>7265</v>
      </c>
      <c r="C9859" t="s">
        <v>7241</v>
      </c>
      <c r="D9859" t="s">
        <v>12472</v>
      </c>
    </row>
    <row r="9860" spans="1:4">
      <c r="A9860" t="s">
        <v>9</v>
      </c>
      <c r="B9860" t="s">
        <v>7260</v>
      </c>
      <c r="C9860" t="s">
        <v>7241</v>
      </c>
      <c r="D9860" t="s">
        <v>12472</v>
      </c>
    </row>
    <row r="9861" spans="1:4">
      <c r="A9861" t="s">
        <v>9</v>
      </c>
      <c r="B9861" t="s">
        <v>4465</v>
      </c>
      <c r="C9861" t="s">
        <v>7241</v>
      </c>
      <c r="D9861" t="s">
        <v>12472</v>
      </c>
    </row>
    <row r="9862" spans="1:4">
      <c r="A9862" t="s">
        <v>9</v>
      </c>
      <c r="B9862" t="s">
        <v>7250</v>
      </c>
      <c r="C9862" t="s">
        <v>7241</v>
      </c>
      <c r="D9862" t="s">
        <v>12472</v>
      </c>
    </row>
    <row r="9863" spans="1:4">
      <c r="A9863" t="s">
        <v>9</v>
      </c>
      <c r="B9863" t="s">
        <v>7251</v>
      </c>
      <c r="C9863" t="s">
        <v>7241</v>
      </c>
      <c r="D9863" t="s">
        <v>12472</v>
      </c>
    </row>
    <row r="9864" spans="1:4">
      <c r="A9864" t="s">
        <v>9</v>
      </c>
      <c r="B9864" t="s">
        <v>7254</v>
      </c>
      <c r="C9864" t="s">
        <v>7241</v>
      </c>
      <c r="D9864" t="s">
        <v>12472</v>
      </c>
    </row>
    <row r="9865" spans="1:4">
      <c r="A9865" t="s">
        <v>9</v>
      </c>
      <c r="B9865" t="s">
        <v>7248</v>
      </c>
      <c r="C9865" t="s">
        <v>7241</v>
      </c>
      <c r="D9865" t="s">
        <v>12472</v>
      </c>
    </row>
    <row r="9866" spans="1:4">
      <c r="A9866" t="s">
        <v>9</v>
      </c>
      <c r="B9866" t="s">
        <v>7252</v>
      </c>
      <c r="C9866" t="s">
        <v>7241</v>
      </c>
      <c r="D9866" t="s">
        <v>12472</v>
      </c>
    </row>
    <row r="9867" spans="1:4">
      <c r="A9867" t="s">
        <v>9</v>
      </c>
      <c r="B9867" t="s">
        <v>4450</v>
      </c>
      <c r="C9867" t="s">
        <v>7241</v>
      </c>
      <c r="D9867" t="s">
        <v>12472</v>
      </c>
    </row>
    <row r="9868" spans="1:4">
      <c r="A9868" t="s">
        <v>9</v>
      </c>
      <c r="B9868" t="s">
        <v>7258</v>
      </c>
      <c r="C9868" t="s">
        <v>7241</v>
      </c>
      <c r="D9868" t="s">
        <v>12472</v>
      </c>
    </row>
    <row r="9869" spans="1:4">
      <c r="A9869" t="s">
        <v>9</v>
      </c>
      <c r="B9869" t="s">
        <v>7264</v>
      </c>
      <c r="C9869" t="s">
        <v>7241</v>
      </c>
      <c r="D9869" t="s">
        <v>12472</v>
      </c>
    </row>
    <row r="9870" spans="1:4">
      <c r="A9870" t="s">
        <v>9</v>
      </c>
      <c r="B9870" t="s">
        <v>7259</v>
      </c>
      <c r="C9870" t="s">
        <v>7241</v>
      </c>
      <c r="D9870" t="s">
        <v>12472</v>
      </c>
    </row>
    <row r="9871" spans="1:4">
      <c r="A9871" t="s">
        <v>9</v>
      </c>
      <c r="B9871" t="s">
        <v>7244</v>
      </c>
      <c r="C9871" t="s">
        <v>7241</v>
      </c>
      <c r="D9871" t="s">
        <v>12472</v>
      </c>
    </row>
    <row r="9872" spans="1:4">
      <c r="A9872" t="s">
        <v>9</v>
      </c>
      <c r="B9872" t="s">
        <v>7249</v>
      </c>
      <c r="C9872" t="s">
        <v>7241</v>
      </c>
      <c r="D9872" t="s">
        <v>12472</v>
      </c>
    </row>
    <row r="9873" spans="1:4">
      <c r="A9873" t="s">
        <v>9</v>
      </c>
      <c r="B9873" t="s">
        <v>7266</v>
      </c>
      <c r="C9873" t="s">
        <v>7241</v>
      </c>
      <c r="D9873" t="s">
        <v>12472</v>
      </c>
    </row>
    <row r="9874" spans="1:4">
      <c r="A9874" t="s">
        <v>9</v>
      </c>
      <c r="B9874" t="s">
        <v>7257</v>
      </c>
      <c r="C9874" t="s">
        <v>7241</v>
      </c>
      <c r="D9874" t="s">
        <v>12472</v>
      </c>
    </row>
    <row r="9875" spans="1:4">
      <c r="A9875" t="s">
        <v>57</v>
      </c>
      <c r="B9875" t="s">
        <v>7268</v>
      </c>
      <c r="C9875" t="s">
        <v>7241</v>
      </c>
      <c r="D9875" t="s">
        <v>12473</v>
      </c>
    </row>
    <row r="9876" spans="1:4">
      <c r="A9876" t="s">
        <v>57</v>
      </c>
      <c r="B9876" t="s">
        <v>459</v>
      </c>
      <c r="C9876" t="s">
        <v>7241</v>
      </c>
      <c r="D9876" t="s">
        <v>12473</v>
      </c>
    </row>
    <row r="9877" spans="1:4">
      <c r="A9877" t="s">
        <v>9</v>
      </c>
      <c r="B9877" t="s">
        <v>628</v>
      </c>
      <c r="C9877" t="s">
        <v>7269</v>
      </c>
      <c r="D9877" t="s">
        <v>12472</v>
      </c>
    </row>
    <row r="9878" spans="1:4">
      <c r="A9878" t="s">
        <v>9</v>
      </c>
      <c r="B9878" t="s">
        <v>637</v>
      </c>
      <c r="C9878" t="s">
        <v>7269</v>
      </c>
      <c r="D9878" t="s">
        <v>12472</v>
      </c>
    </row>
    <row r="9879" spans="1:4">
      <c r="A9879" t="s">
        <v>57</v>
      </c>
      <c r="B9879" t="s">
        <v>740</v>
      </c>
      <c r="C9879" t="s">
        <v>7269</v>
      </c>
      <c r="D9879" t="s">
        <v>12472</v>
      </c>
    </row>
    <row r="9880" spans="1:4">
      <c r="A9880" t="s">
        <v>57</v>
      </c>
      <c r="B9880" t="s">
        <v>704</v>
      </c>
      <c r="C9880" t="s">
        <v>7269</v>
      </c>
      <c r="D9880" t="s">
        <v>12472</v>
      </c>
    </row>
    <row r="9881" spans="1:4">
      <c r="A9881" t="s">
        <v>57</v>
      </c>
      <c r="B9881" t="s">
        <v>735</v>
      </c>
      <c r="C9881" t="s">
        <v>7269</v>
      </c>
      <c r="D9881" t="s">
        <v>12472</v>
      </c>
    </row>
    <row r="9882" spans="1:4">
      <c r="A9882" t="s">
        <v>9</v>
      </c>
      <c r="B9882" t="s">
        <v>629</v>
      </c>
      <c r="C9882" t="s">
        <v>7269</v>
      </c>
      <c r="D9882" t="s">
        <v>12472</v>
      </c>
    </row>
    <row r="9883" spans="1:4">
      <c r="A9883" t="s">
        <v>57</v>
      </c>
      <c r="B9883" t="s">
        <v>721</v>
      </c>
      <c r="C9883" t="s">
        <v>7269</v>
      </c>
      <c r="D9883" t="s">
        <v>12472</v>
      </c>
    </row>
    <row r="9884" spans="1:4">
      <c r="A9884" t="s">
        <v>57</v>
      </c>
      <c r="B9884" t="s">
        <v>705</v>
      </c>
      <c r="C9884" t="s">
        <v>7269</v>
      </c>
      <c r="D9884" t="s">
        <v>12472</v>
      </c>
    </row>
    <row r="9885" spans="1:4">
      <c r="A9885" t="s">
        <v>9</v>
      </c>
      <c r="B9885" t="s">
        <v>625</v>
      </c>
      <c r="C9885" t="s">
        <v>7269</v>
      </c>
      <c r="D9885" t="s">
        <v>12472</v>
      </c>
    </row>
    <row r="9886" spans="1:4">
      <c r="A9886" t="s">
        <v>57</v>
      </c>
      <c r="B9886" t="s">
        <v>702</v>
      </c>
      <c r="C9886" t="s">
        <v>7269</v>
      </c>
      <c r="D9886" t="s">
        <v>12472</v>
      </c>
    </row>
    <row r="9887" spans="1:4">
      <c r="A9887" t="s">
        <v>57</v>
      </c>
      <c r="B9887" t="s">
        <v>722</v>
      </c>
      <c r="C9887" t="s">
        <v>7269</v>
      </c>
      <c r="D9887" t="s">
        <v>12472</v>
      </c>
    </row>
    <row r="9888" spans="1:4">
      <c r="A9888" t="s">
        <v>57</v>
      </c>
      <c r="B9888" t="s">
        <v>725</v>
      </c>
      <c r="C9888" t="s">
        <v>7269</v>
      </c>
      <c r="D9888" t="s">
        <v>12472</v>
      </c>
    </row>
    <row r="9889" spans="1:4">
      <c r="A9889" t="s">
        <v>9</v>
      </c>
      <c r="B9889" t="s">
        <v>639</v>
      </c>
      <c r="C9889" t="s">
        <v>7269</v>
      </c>
      <c r="D9889" t="s">
        <v>12472</v>
      </c>
    </row>
    <row r="9890" spans="1:4">
      <c r="A9890" t="s">
        <v>9</v>
      </c>
      <c r="B9890" t="s">
        <v>635</v>
      </c>
      <c r="C9890" t="s">
        <v>7269</v>
      </c>
      <c r="D9890" t="s">
        <v>12472</v>
      </c>
    </row>
    <row r="9891" spans="1:4">
      <c r="A9891" t="s">
        <v>57</v>
      </c>
      <c r="B9891" t="s">
        <v>713</v>
      </c>
      <c r="C9891" t="s">
        <v>7269</v>
      </c>
      <c r="D9891" t="s">
        <v>12472</v>
      </c>
    </row>
    <row r="9892" spans="1:4">
      <c r="A9892" t="s">
        <v>9</v>
      </c>
      <c r="B9892" t="s">
        <v>640</v>
      </c>
      <c r="C9892" t="s">
        <v>7269</v>
      </c>
      <c r="D9892" t="s">
        <v>12472</v>
      </c>
    </row>
    <row r="9893" spans="1:4">
      <c r="A9893" t="s">
        <v>57</v>
      </c>
      <c r="B9893" t="s">
        <v>720</v>
      </c>
      <c r="C9893" t="s">
        <v>7269</v>
      </c>
      <c r="D9893" t="s">
        <v>12472</v>
      </c>
    </row>
    <row r="9894" spans="1:4">
      <c r="A9894" t="s">
        <v>57</v>
      </c>
      <c r="B9894" t="s">
        <v>742</v>
      </c>
      <c r="C9894" t="s">
        <v>7269</v>
      </c>
      <c r="D9894" t="s">
        <v>12472</v>
      </c>
    </row>
    <row r="9895" spans="1:4">
      <c r="A9895" t="s">
        <v>57</v>
      </c>
      <c r="B9895" t="s">
        <v>738</v>
      </c>
      <c r="C9895" t="s">
        <v>7269</v>
      </c>
      <c r="D9895" t="s">
        <v>12472</v>
      </c>
    </row>
    <row r="9896" spans="1:4">
      <c r="A9896" t="s">
        <v>9</v>
      </c>
      <c r="B9896" t="s">
        <v>641</v>
      </c>
      <c r="C9896" t="s">
        <v>7269</v>
      </c>
      <c r="D9896" t="s">
        <v>12472</v>
      </c>
    </row>
    <row r="9897" spans="1:4">
      <c r="A9897" t="s">
        <v>57</v>
      </c>
      <c r="B9897" t="s">
        <v>727</v>
      </c>
      <c r="C9897" t="s">
        <v>7269</v>
      </c>
      <c r="D9897" t="s">
        <v>12472</v>
      </c>
    </row>
    <row r="9898" spans="1:4">
      <c r="A9898" t="s">
        <v>57</v>
      </c>
      <c r="B9898" t="s">
        <v>743</v>
      </c>
      <c r="C9898" t="s">
        <v>7269</v>
      </c>
      <c r="D9898" t="s">
        <v>12472</v>
      </c>
    </row>
    <row r="9899" spans="1:4">
      <c r="A9899" t="s">
        <v>57</v>
      </c>
      <c r="B9899" t="s">
        <v>700</v>
      </c>
      <c r="C9899" t="s">
        <v>7269</v>
      </c>
      <c r="D9899" t="s">
        <v>12472</v>
      </c>
    </row>
    <row r="9900" spans="1:4">
      <c r="A9900" t="s">
        <v>57</v>
      </c>
      <c r="B9900" t="s">
        <v>728</v>
      </c>
      <c r="C9900" t="s">
        <v>7269</v>
      </c>
      <c r="D9900" t="s">
        <v>12472</v>
      </c>
    </row>
    <row r="9901" spans="1:4">
      <c r="A9901" t="s">
        <v>57</v>
      </c>
      <c r="B9901" t="s">
        <v>718</v>
      </c>
      <c r="C9901" t="s">
        <v>7269</v>
      </c>
      <c r="D9901" t="s">
        <v>12472</v>
      </c>
    </row>
    <row r="9902" spans="1:4">
      <c r="A9902" t="s">
        <v>57</v>
      </c>
      <c r="B9902" t="s">
        <v>733</v>
      </c>
      <c r="C9902" t="s">
        <v>7269</v>
      </c>
      <c r="D9902" t="s">
        <v>12472</v>
      </c>
    </row>
    <row r="9903" spans="1:4">
      <c r="A9903" t="s">
        <v>57</v>
      </c>
      <c r="B9903" t="s">
        <v>711</v>
      </c>
      <c r="C9903" t="s">
        <v>7269</v>
      </c>
      <c r="D9903" t="s">
        <v>12472</v>
      </c>
    </row>
    <row r="9904" spans="1:4">
      <c r="A9904" t="s">
        <v>57</v>
      </c>
      <c r="B9904" t="s">
        <v>706</v>
      </c>
      <c r="C9904" t="s">
        <v>7269</v>
      </c>
      <c r="D9904" t="s">
        <v>12472</v>
      </c>
    </row>
    <row r="9905" spans="1:4">
      <c r="A9905" t="s">
        <v>57</v>
      </c>
      <c r="B9905" t="s">
        <v>715</v>
      </c>
      <c r="C9905" t="s">
        <v>7269</v>
      </c>
      <c r="D9905" t="s">
        <v>12472</v>
      </c>
    </row>
    <row r="9906" spans="1:4">
      <c r="A9906" t="s">
        <v>57</v>
      </c>
      <c r="B9906" t="s">
        <v>709</v>
      </c>
      <c r="C9906" t="s">
        <v>7269</v>
      </c>
      <c r="D9906" t="s">
        <v>12472</v>
      </c>
    </row>
    <row r="9907" spans="1:4">
      <c r="A9907" t="s">
        <v>57</v>
      </c>
      <c r="B9907" t="s">
        <v>717</v>
      </c>
      <c r="C9907" t="s">
        <v>7269</v>
      </c>
      <c r="D9907" t="s">
        <v>12472</v>
      </c>
    </row>
    <row r="9908" spans="1:4">
      <c r="A9908" t="s">
        <v>57</v>
      </c>
      <c r="B9908" t="s">
        <v>729</v>
      </c>
      <c r="C9908" t="s">
        <v>7269</v>
      </c>
      <c r="D9908" t="s">
        <v>12472</v>
      </c>
    </row>
    <row r="9909" spans="1:4">
      <c r="A9909" t="s">
        <v>9</v>
      </c>
      <c r="B9909" t="s">
        <v>634</v>
      </c>
      <c r="C9909" t="s">
        <v>7269</v>
      </c>
      <c r="D9909" t="s">
        <v>12472</v>
      </c>
    </row>
    <row r="9910" spans="1:4">
      <c r="A9910" t="s">
        <v>57</v>
      </c>
      <c r="B9910" t="s">
        <v>736</v>
      </c>
      <c r="C9910" t="s">
        <v>7269</v>
      </c>
      <c r="D9910" t="s">
        <v>12472</v>
      </c>
    </row>
    <row r="9911" spans="1:4">
      <c r="A9911" t="s">
        <v>57</v>
      </c>
      <c r="B9911" t="s">
        <v>734</v>
      </c>
      <c r="C9911" t="s">
        <v>7269</v>
      </c>
      <c r="D9911" t="s">
        <v>12472</v>
      </c>
    </row>
    <row r="9912" spans="1:4">
      <c r="A9912" t="s">
        <v>57</v>
      </c>
      <c r="B9912" t="s">
        <v>708</v>
      </c>
      <c r="C9912" t="s">
        <v>7269</v>
      </c>
      <c r="D9912" t="s">
        <v>12472</v>
      </c>
    </row>
    <row r="9913" spans="1:4">
      <c r="A9913" t="s">
        <v>57</v>
      </c>
      <c r="B9913" t="s">
        <v>737</v>
      </c>
      <c r="C9913" t="s">
        <v>7269</v>
      </c>
      <c r="D9913" t="s">
        <v>12472</v>
      </c>
    </row>
    <row r="9914" spans="1:4">
      <c r="A9914" t="s">
        <v>57</v>
      </c>
      <c r="B9914" t="s">
        <v>703</v>
      </c>
      <c r="C9914" t="s">
        <v>7269</v>
      </c>
      <c r="D9914" t="s">
        <v>12472</v>
      </c>
    </row>
    <row r="9915" spans="1:4">
      <c r="A9915" t="s">
        <v>57</v>
      </c>
      <c r="B9915" t="s">
        <v>712</v>
      </c>
      <c r="C9915" t="s">
        <v>7269</v>
      </c>
      <c r="D9915" t="s">
        <v>12472</v>
      </c>
    </row>
    <row r="9916" spans="1:4">
      <c r="A9916" t="s">
        <v>57</v>
      </c>
      <c r="B9916" t="s">
        <v>699</v>
      </c>
      <c r="C9916" t="s">
        <v>7269</v>
      </c>
      <c r="D9916" t="s">
        <v>12472</v>
      </c>
    </row>
    <row r="9917" spans="1:4">
      <c r="A9917" t="s">
        <v>57</v>
      </c>
      <c r="B9917" t="s">
        <v>710</v>
      </c>
      <c r="C9917" t="s">
        <v>7269</v>
      </c>
      <c r="D9917" t="s">
        <v>12472</v>
      </c>
    </row>
    <row r="9918" spans="1:4">
      <c r="A9918" t="s">
        <v>57</v>
      </c>
      <c r="B9918" t="s">
        <v>739</v>
      </c>
      <c r="C9918" t="s">
        <v>7269</v>
      </c>
      <c r="D9918" t="s">
        <v>12472</v>
      </c>
    </row>
    <row r="9919" spans="1:4">
      <c r="A9919" t="s">
        <v>9</v>
      </c>
      <c r="B9919" t="s">
        <v>636</v>
      </c>
      <c r="C9919" t="s">
        <v>7269</v>
      </c>
      <c r="D9919" t="s">
        <v>12472</v>
      </c>
    </row>
    <row r="9920" spans="1:4">
      <c r="A9920" t="s">
        <v>9</v>
      </c>
      <c r="B9920" t="s">
        <v>626</v>
      </c>
      <c r="C9920" t="s">
        <v>7269</v>
      </c>
      <c r="D9920" t="s">
        <v>12472</v>
      </c>
    </row>
    <row r="9921" spans="1:4">
      <c r="A9921" t="s">
        <v>57</v>
      </c>
      <c r="B9921" t="s">
        <v>741</v>
      </c>
      <c r="C9921" t="s">
        <v>7269</v>
      </c>
      <c r="D9921" t="s">
        <v>12472</v>
      </c>
    </row>
    <row r="9922" spans="1:4">
      <c r="A9922" t="s">
        <v>57</v>
      </c>
      <c r="B9922" t="s">
        <v>698</v>
      </c>
      <c r="C9922" t="s">
        <v>7269</v>
      </c>
      <c r="D9922" t="s">
        <v>12472</v>
      </c>
    </row>
    <row r="9923" spans="1:4">
      <c r="A9923" t="s">
        <v>9</v>
      </c>
      <c r="B9923" t="s">
        <v>631</v>
      </c>
      <c r="C9923" t="s">
        <v>7269</v>
      </c>
      <c r="D9923" t="s">
        <v>12472</v>
      </c>
    </row>
    <row r="9924" spans="1:4">
      <c r="A9924" t="s">
        <v>57</v>
      </c>
      <c r="B9924" t="s">
        <v>724</v>
      </c>
      <c r="C9924" t="s">
        <v>7269</v>
      </c>
      <c r="D9924" t="s">
        <v>12472</v>
      </c>
    </row>
    <row r="9925" spans="1:4">
      <c r="A9925" t="s">
        <v>9</v>
      </c>
      <c r="B9925" t="s">
        <v>632</v>
      </c>
      <c r="C9925" t="s">
        <v>7269</v>
      </c>
      <c r="D9925" t="s">
        <v>12472</v>
      </c>
    </row>
    <row r="9926" spans="1:4">
      <c r="A9926" t="s">
        <v>57</v>
      </c>
      <c r="B9926" t="s">
        <v>731</v>
      </c>
      <c r="C9926" t="s">
        <v>7269</v>
      </c>
      <c r="D9926" t="s">
        <v>12472</v>
      </c>
    </row>
    <row r="9927" spans="1:4">
      <c r="A9927" t="s">
        <v>57</v>
      </c>
      <c r="B9927" t="s">
        <v>701</v>
      </c>
      <c r="C9927" t="s">
        <v>7269</v>
      </c>
      <c r="D9927" t="s">
        <v>12472</v>
      </c>
    </row>
    <row r="9928" spans="1:4">
      <c r="A9928" t="s">
        <v>57</v>
      </c>
      <c r="B9928" t="s">
        <v>719</v>
      </c>
      <c r="C9928" t="s">
        <v>7269</v>
      </c>
      <c r="D9928" t="s">
        <v>12472</v>
      </c>
    </row>
    <row r="9929" spans="1:4">
      <c r="A9929" t="s">
        <v>57</v>
      </c>
      <c r="B9929" t="s">
        <v>732</v>
      </c>
      <c r="C9929" t="s">
        <v>7269</v>
      </c>
      <c r="D9929" t="s">
        <v>12472</v>
      </c>
    </row>
    <row r="9930" spans="1:4">
      <c r="A9930" t="s">
        <v>57</v>
      </c>
      <c r="B9930" t="s">
        <v>707</v>
      </c>
      <c r="C9930" t="s">
        <v>7269</v>
      </c>
      <c r="D9930" t="s">
        <v>12472</v>
      </c>
    </row>
    <row r="9931" spans="1:4">
      <c r="A9931" t="s">
        <v>9</v>
      </c>
      <c r="B9931" t="s">
        <v>630</v>
      </c>
      <c r="C9931" t="s">
        <v>7269</v>
      </c>
      <c r="D9931" t="s">
        <v>12472</v>
      </c>
    </row>
    <row r="9932" spans="1:4">
      <c r="A9932" t="s">
        <v>57</v>
      </c>
      <c r="B9932" t="s">
        <v>714</v>
      </c>
      <c r="C9932" t="s">
        <v>7269</v>
      </c>
      <c r="D9932" t="s">
        <v>12472</v>
      </c>
    </row>
    <row r="9933" spans="1:4">
      <c r="A9933" t="s">
        <v>57</v>
      </c>
      <c r="B9933" t="s">
        <v>726</v>
      </c>
      <c r="C9933" t="s">
        <v>7269</v>
      </c>
      <c r="D9933" t="s">
        <v>12472</v>
      </c>
    </row>
    <row r="9934" spans="1:4">
      <c r="A9934" t="s">
        <v>9</v>
      </c>
      <c r="B9934" t="s">
        <v>624</v>
      </c>
      <c r="C9934" t="s">
        <v>7269</v>
      </c>
      <c r="D9934" t="s">
        <v>12472</v>
      </c>
    </row>
    <row r="9935" spans="1:4">
      <c r="A9935" t="s">
        <v>57</v>
      </c>
      <c r="B9935" t="s">
        <v>730</v>
      </c>
      <c r="C9935" t="s">
        <v>7269</v>
      </c>
      <c r="D9935" t="s">
        <v>12472</v>
      </c>
    </row>
    <row r="9936" spans="1:4">
      <c r="A9936" t="s">
        <v>57</v>
      </c>
      <c r="B9936" t="s">
        <v>723</v>
      </c>
      <c r="C9936" t="s">
        <v>7269</v>
      </c>
      <c r="D9936" t="s">
        <v>12472</v>
      </c>
    </row>
    <row r="9937" spans="1:4">
      <c r="A9937" t="s">
        <v>57</v>
      </c>
      <c r="B9937" t="s">
        <v>716</v>
      </c>
      <c r="C9937" t="s">
        <v>7269</v>
      </c>
      <c r="D9937" t="s">
        <v>12472</v>
      </c>
    </row>
    <row r="9938" spans="1:4">
      <c r="A9938" t="s">
        <v>9</v>
      </c>
      <c r="B9938" t="s">
        <v>638</v>
      </c>
      <c r="C9938" t="s">
        <v>7269</v>
      </c>
      <c r="D9938" t="s">
        <v>12472</v>
      </c>
    </row>
    <row r="9939" spans="1:4">
      <c r="A9939" t="s">
        <v>9</v>
      </c>
      <c r="B9939" t="s">
        <v>627</v>
      </c>
      <c r="C9939" t="s">
        <v>7269</v>
      </c>
      <c r="D9939" t="s">
        <v>12473</v>
      </c>
    </row>
    <row r="9940" spans="1:4">
      <c r="A9940" t="s">
        <v>9</v>
      </c>
      <c r="B9940" t="s">
        <v>633</v>
      </c>
      <c r="C9940" t="s">
        <v>7269</v>
      </c>
      <c r="D9940" t="s">
        <v>12473</v>
      </c>
    </row>
    <row r="9941" spans="1:4">
      <c r="A9941" t="s">
        <v>57</v>
      </c>
      <c r="B9941" t="s">
        <v>7342</v>
      </c>
      <c r="C9941" t="s">
        <v>7271</v>
      </c>
      <c r="D9941" t="s">
        <v>12472</v>
      </c>
    </row>
    <row r="9942" spans="1:4">
      <c r="A9942" t="s">
        <v>57</v>
      </c>
      <c r="B9942" t="s">
        <v>7334</v>
      </c>
      <c r="C9942" t="s">
        <v>7271</v>
      </c>
      <c r="D9942" t="s">
        <v>12472</v>
      </c>
    </row>
    <row r="9943" spans="1:4">
      <c r="A9943" t="s">
        <v>9</v>
      </c>
      <c r="B9943" t="s">
        <v>7288</v>
      </c>
      <c r="C9943" t="s">
        <v>7271</v>
      </c>
      <c r="D9943" t="s">
        <v>12472</v>
      </c>
    </row>
    <row r="9944" spans="1:4">
      <c r="A9944" t="s">
        <v>9</v>
      </c>
      <c r="B9944" t="s">
        <v>7282</v>
      </c>
      <c r="C9944" t="s">
        <v>7271</v>
      </c>
      <c r="D9944" t="s">
        <v>12472</v>
      </c>
    </row>
    <row r="9945" spans="1:4">
      <c r="A9945" t="s">
        <v>9</v>
      </c>
      <c r="B9945" t="s">
        <v>7325</v>
      </c>
      <c r="C9945" t="s">
        <v>7271</v>
      </c>
      <c r="D9945" t="s">
        <v>12472</v>
      </c>
    </row>
    <row r="9946" spans="1:4">
      <c r="A9946" t="s">
        <v>57</v>
      </c>
      <c r="B9946" t="s">
        <v>7340</v>
      </c>
      <c r="C9946" t="s">
        <v>7271</v>
      </c>
      <c r="D9946" t="s">
        <v>12472</v>
      </c>
    </row>
    <row r="9947" spans="1:4">
      <c r="A9947" t="s">
        <v>9</v>
      </c>
      <c r="B9947" t="s">
        <v>7319</v>
      </c>
      <c r="C9947" t="s">
        <v>7271</v>
      </c>
      <c r="D9947" t="s">
        <v>12472</v>
      </c>
    </row>
    <row r="9948" spans="1:4">
      <c r="A9948" t="s">
        <v>9</v>
      </c>
      <c r="B9948" t="s">
        <v>7316</v>
      </c>
      <c r="C9948" t="s">
        <v>7271</v>
      </c>
      <c r="D9948" t="s">
        <v>12472</v>
      </c>
    </row>
    <row r="9949" spans="1:4">
      <c r="A9949" t="s">
        <v>9</v>
      </c>
      <c r="B9949" t="s">
        <v>7305</v>
      </c>
      <c r="C9949" t="s">
        <v>7271</v>
      </c>
      <c r="D9949" t="s">
        <v>12472</v>
      </c>
    </row>
    <row r="9950" spans="1:4">
      <c r="A9950" t="s">
        <v>9</v>
      </c>
      <c r="B9950" t="s">
        <v>7295</v>
      </c>
      <c r="C9950" t="s">
        <v>7271</v>
      </c>
      <c r="D9950" t="s">
        <v>12472</v>
      </c>
    </row>
    <row r="9951" spans="1:4">
      <c r="A9951" t="s">
        <v>9</v>
      </c>
      <c r="B9951" t="s">
        <v>7326</v>
      </c>
      <c r="C9951" t="s">
        <v>7271</v>
      </c>
      <c r="D9951" t="s">
        <v>12472</v>
      </c>
    </row>
    <row r="9952" spans="1:4">
      <c r="A9952" t="s">
        <v>9</v>
      </c>
      <c r="B9952" t="s">
        <v>7321</v>
      </c>
      <c r="C9952" t="s">
        <v>7271</v>
      </c>
      <c r="D9952" t="s">
        <v>12472</v>
      </c>
    </row>
    <row r="9953" spans="1:4">
      <c r="A9953" t="s">
        <v>0</v>
      </c>
      <c r="B9953" t="s">
        <v>7399</v>
      </c>
      <c r="C9953" t="s">
        <v>7271</v>
      </c>
      <c r="D9953" t="s">
        <v>12472</v>
      </c>
    </row>
    <row r="9954" spans="1:4">
      <c r="A9954" t="s">
        <v>9</v>
      </c>
      <c r="B9954" t="s">
        <v>7276</v>
      </c>
      <c r="C9954" t="s">
        <v>7271</v>
      </c>
      <c r="D9954" t="s">
        <v>12472</v>
      </c>
    </row>
    <row r="9955" spans="1:4">
      <c r="A9955" t="s">
        <v>57</v>
      </c>
      <c r="B9955" t="s">
        <v>7332</v>
      </c>
      <c r="C9955" t="s">
        <v>7271</v>
      </c>
      <c r="D9955" t="s">
        <v>12472</v>
      </c>
    </row>
    <row r="9956" spans="1:4">
      <c r="A9956" t="s">
        <v>9</v>
      </c>
      <c r="B9956" t="s">
        <v>7314</v>
      </c>
      <c r="C9956" t="s">
        <v>7271</v>
      </c>
      <c r="D9956" t="s">
        <v>12472</v>
      </c>
    </row>
    <row r="9957" spans="1:4">
      <c r="A9957" t="s">
        <v>9</v>
      </c>
      <c r="B9957" t="s">
        <v>7299</v>
      </c>
      <c r="C9957" t="s">
        <v>7271</v>
      </c>
      <c r="D9957" t="s">
        <v>12472</v>
      </c>
    </row>
    <row r="9958" spans="1:4">
      <c r="A9958" t="s">
        <v>0</v>
      </c>
      <c r="B9958" t="s">
        <v>7397</v>
      </c>
      <c r="C9958" t="s">
        <v>7271</v>
      </c>
      <c r="D9958" t="s">
        <v>12472</v>
      </c>
    </row>
    <row r="9959" spans="1:4">
      <c r="A9959" t="s">
        <v>0</v>
      </c>
      <c r="B9959" t="s">
        <v>7416</v>
      </c>
      <c r="C9959" t="s">
        <v>7271</v>
      </c>
      <c r="D9959" t="s">
        <v>12472</v>
      </c>
    </row>
    <row r="9960" spans="1:4">
      <c r="A9960" t="s">
        <v>0</v>
      </c>
      <c r="B9960" t="s">
        <v>7411</v>
      </c>
      <c r="C9960" t="s">
        <v>7271</v>
      </c>
      <c r="D9960" t="s">
        <v>12472</v>
      </c>
    </row>
    <row r="9961" spans="1:4">
      <c r="A9961" t="s">
        <v>9</v>
      </c>
      <c r="B9961" t="s">
        <v>7315</v>
      </c>
      <c r="C9961" t="s">
        <v>7271</v>
      </c>
      <c r="D9961" t="s">
        <v>12472</v>
      </c>
    </row>
    <row r="9962" spans="1:4">
      <c r="A9962" t="s">
        <v>57</v>
      </c>
      <c r="B9962" t="s">
        <v>7357</v>
      </c>
      <c r="C9962" t="s">
        <v>7271</v>
      </c>
      <c r="D9962" t="s">
        <v>12472</v>
      </c>
    </row>
    <row r="9963" spans="1:4">
      <c r="A9963" t="s">
        <v>9</v>
      </c>
      <c r="B9963" t="s">
        <v>7323</v>
      </c>
      <c r="C9963" t="s">
        <v>7271</v>
      </c>
      <c r="D9963" t="s">
        <v>12472</v>
      </c>
    </row>
    <row r="9964" spans="1:4">
      <c r="A9964" t="s">
        <v>57</v>
      </c>
      <c r="B9964" t="s">
        <v>7337</v>
      </c>
      <c r="C9964" t="s">
        <v>7271</v>
      </c>
      <c r="D9964" t="s">
        <v>12472</v>
      </c>
    </row>
    <row r="9965" spans="1:4">
      <c r="A9965" t="s">
        <v>9</v>
      </c>
      <c r="B9965" t="s">
        <v>7274</v>
      </c>
      <c r="C9965" t="s">
        <v>7271</v>
      </c>
      <c r="D9965" t="s">
        <v>12472</v>
      </c>
    </row>
    <row r="9966" spans="1:4">
      <c r="A9966" t="s">
        <v>0</v>
      </c>
      <c r="B9966" t="s">
        <v>7409</v>
      </c>
      <c r="C9966" t="s">
        <v>7271</v>
      </c>
      <c r="D9966" t="s">
        <v>12472</v>
      </c>
    </row>
    <row r="9967" spans="1:4">
      <c r="A9967" t="s">
        <v>9</v>
      </c>
      <c r="B9967" t="s">
        <v>7275</v>
      </c>
      <c r="C9967" t="s">
        <v>7271</v>
      </c>
      <c r="D9967" t="s">
        <v>12472</v>
      </c>
    </row>
    <row r="9968" spans="1:4">
      <c r="A9968" t="s">
        <v>57</v>
      </c>
      <c r="B9968" t="s">
        <v>7338</v>
      </c>
      <c r="C9968" t="s">
        <v>7271</v>
      </c>
      <c r="D9968" t="s">
        <v>12472</v>
      </c>
    </row>
    <row r="9969" spans="1:4">
      <c r="A9969" t="s">
        <v>9</v>
      </c>
      <c r="B9969" t="s">
        <v>7287</v>
      </c>
      <c r="C9969" t="s">
        <v>7271</v>
      </c>
      <c r="D9969" t="s">
        <v>12472</v>
      </c>
    </row>
    <row r="9970" spans="1:4">
      <c r="A9970" t="s">
        <v>9</v>
      </c>
      <c r="B9970" t="s">
        <v>7307</v>
      </c>
      <c r="C9970" t="s">
        <v>7271</v>
      </c>
      <c r="D9970" t="s">
        <v>12472</v>
      </c>
    </row>
    <row r="9971" spans="1:4">
      <c r="A9971" t="s">
        <v>57</v>
      </c>
      <c r="B9971" t="s">
        <v>7287</v>
      </c>
      <c r="C9971" t="s">
        <v>7271</v>
      </c>
      <c r="D9971" t="s">
        <v>12472</v>
      </c>
    </row>
    <row r="9972" spans="1:4">
      <c r="A9972" t="s">
        <v>9</v>
      </c>
      <c r="B9972" t="s">
        <v>7317</v>
      </c>
      <c r="C9972" t="s">
        <v>7271</v>
      </c>
      <c r="D9972" t="s">
        <v>12472</v>
      </c>
    </row>
    <row r="9973" spans="1:4">
      <c r="A9973" t="s">
        <v>9</v>
      </c>
      <c r="B9973" t="s">
        <v>7298</v>
      </c>
      <c r="C9973" t="s">
        <v>7271</v>
      </c>
      <c r="D9973" t="s">
        <v>12472</v>
      </c>
    </row>
    <row r="9974" spans="1:4">
      <c r="A9974" t="s">
        <v>9</v>
      </c>
      <c r="B9974" t="s">
        <v>7296</v>
      </c>
      <c r="C9974" t="s">
        <v>7271</v>
      </c>
      <c r="D9974" t="s">
        <v>12472</v>
      </c>
    </row>
    <row r="9975" spans="1:4">
      <c r="A9975" t="s">
        <v>9</v>
      </c>
      <c r="B9975" t="s">
        <v>7311</v>
      </c>
      <c r="C9975" t="s">
        <v>7271</v>
      </c>
      <c r="D9975" t="s">
        <v>12472</v>
      </c>
    </row>
    <row r="9976" spans="1:4">
      <c r="A9976" t="s">
        <v>9</v>
      </c>
      <c r="B9976" t="s">
        <v>7286</v>
      </c>
      <c r="C9976" t="s">
        <v>7271</v>
      </c>
      <c r="D9976" t="s">
        <v>12472</v>
      </c>
    </row>
    <row r="9977" spans="1:4">
      <c r="A9977" t="s">
        <v>57</v>
      </c>
      <c r="B9977" t="s">
        <v>7349</v>
      </c>
      <c r="C9977" t="s">
        <v>7271</v>
      </c>
      <c r="D9977" t="s">
        <v>12472</v>
      </c>
    </row>
    <row r="9978" spans="1:4">
      <c r="A9978" t="s">
        <v>9</v>
      </c>
      <c r="B9978" t="s">
        <v>7309</v>
      </c>
      <c r="C9978" t="s">
        <v>7271</v>
      </c>
      <c r="D9978" t="s">
        <v>12472</v>
      </c>
    </row>
    <row r="9979" spans="1:4">
      <c r="A9979" t="s">
        <v>9</v>
      </c>
      <c r="B9979" t="s">
        <v>7322</v>
      </c>
      <c r="C9979" t="s">
        <v>7271</v>
      </c>
      <c r="D9979" t="s">
        <v>12472</v>
      </c>
    </row>
    <row r="9980" spans="1:4">
      <c r="A9980" t="s">
        <v>57</v>
      </c>
      <c r="B9980" t="s">
        <v>7339</v>
      </c>
      <c r="C9980" t="s">
        <v>7271</v>
      </c>
      <c r="D9980" t="s">
        <v>12472</v>
      </c>
    </row>
    <row r="9981" spans="1:4">
      <c r="A9981" t="s">
        <v>9</v>
      </c>
      <c r="B9981" t="s">
        <v>7303</v>
      </c>
      <c r="C9981" t="s">
        <v>7271</v>
      </c>
      <c r="D9981" t="s">
        <v>12472</v>
      </c>
    </row>
    <row r="9982" spans="1:4">
      <c r="A9982" t="s">
        <v>57</v>
      </c>
      <c r="B9982" t="s">
        <v>7370</v>
      </c>
      <c r="C9982" t="s">
        <v>7271</v>
      </c>
      <c r="D9982" t="s">
        <v>12472</v>
      </c>
    </row>
    <row r="9983" spans="1:4">
      <c r="A9983" t="s">
        <v>9</v>
      </c>
      <c r="B9983" t="s">
        <v>7313</v>
      </c>
      <c r="C9983" t="s">
        <v>7271</v>
      </c>
      <c r="D9983" t="s">
        <v>12472</v>
      </c>
    </row>
    <row r="9984" spans="1:4">
      <c r="A9984" t="s">
        <v>9</v>
      </c>
      <c r="B9984" t="s">
        <v>7293</v>
      </c>
      <c r="C9984" t="s">
        <v>7271</v>
      </c>
      <c r="D9984" t="s">
        <v>12472</v>
      </c>
    </row>
    <row r="9985" spans="1:4">
      <c r="A9985" t="s">
        <v>9</v>
      </c>
      <c r="B9985" t="s">
        <v>7294</v>
      </c>
      <c r="C9985" t="s">
        <v>7271</v>
      </c>
      <c r="D9985" t="s">
        <v>12472</v>
      </c>
    </row>
    <row r="9986" spans="1:4">
      <c r="A9986" t="s">
        <v>0</v>
      </c>
      <c r="B9986" t="s">
        <v>7401</v>
      </c>
      <c r="C9986" t="s">
        <v>7271</v>
      </c>
      <c r="D9986" t="s">
        <v>12472</v>
      </c>
    </row>
    <row r="9987" spans="1:4">
      <c r="A9987" t="s">
        <v>9</v>
      </c>
      <c r="B9987" t="s">
        <v>7302</v>
      </c>
      <c r="C9987" t="s">
        <v>7271</v>
      </c>
      <c r="D9987" t="s">
        <v>12472</v>
      </c>
    </row>
    <row r="9988" spans="1:4">
      <c r="A9988" t="s">
        <v>0</v>
      </c>
      <c r="B9988" t="s">
        <v>7414</v>
      </c>
      <c r="C9988" t="s">
        <v>7271</v>
      </c>
      <c r="D9988" t="s">
        <v>12472</v>
      </c>
    </row>
    <row r="9989" spans="1:4">
      <c r="A9989" t="s">
        <v>0</v>
      </c>
      <c r="B9989" t="s">
        <v>7406</v>
      </c>
      <c r="C9989" t="s">
        <v>7271</v>
      </c>
      <c r="D9989" t="s">
        <v>12472</v>
      </c>
    </row>
    <row r="9990" spans="1:4">
      <c r="A9990" t="s">
        <v>9</v>
      </c>
      <c r="B9990" t="s">
        <v>7272</v>
      </c>
      <c r="C9990" t="s">
        <v>7271</v>
      </c>
      <c r="D9990" t="s">
        <v>12472</v>
      </c>
    </row>
    <row r="9991" spans="1:4">
      <c r="A9991" t="s">
        <v>9</v>
      </c>
      <c r="B9991" t="s">
        <v>7306</v>
      </c>
      <c r="C9991" t="s">
        <v>7271</v>
      </c>
      <c r="D9991" t="s">
        <v>12472</v>
      </c>
    </row>
    <row r="9992" spans="1:4">
      <c r="A9992" t="s">
        <v>57</v>
      </c>
      <c r="B9992" t="s">
        <v>7306</v>
      </c>
      <c r="C9992" t="s">
        <v>7271</v>
      </c>
      <c r="D9992" t="s">
        <v>12472</v>
      </c>
    </row>
    <row r="9993" spans="1:4">
      <c r="A9993" t="s">
        <v>9</v>
      </c>
      <c r="B9993" t="s">
        <v>7304</v>
      </c>
      <c r="C9993" t="s">
        <v>7271</v>
      </c>
      <c r="D9993" t="s">
        <v>12472</v>
      </c>
    </row>
    <row r="9994" spans="1:4">
      <c r="A9994" t="s">
        <v>9</v>
      </c>
      <c r="B9994" t="s">
        <v>7273</v>
      </c>
      <c r="C9994" t="s">
        <v>7271</v>
      </c>
      <c r="D9994" t="s">
        <v>12472</v>
      </c>
    </row>
    <row r="9995" spans="1:4">
      <c r="A9995" t="s">
        <v>9</v>
      </c>
      <c r="B9995" t="s">
        <v>7297</v>
      </c>
      <c r="C9995" t="s">
        <v>7271</v>
      </c>
      <c r="D9995" t="s">
        <v>12472</v>
      </c>
    </row>
    <row r="9996" spans="1:4">
      <c r="A9996" t="s">
        <v>0</v>
      </c>
      <c r="B9996" t="s">
        <v>7415</v>
      </c>
      <c r="C9996" t="s">
        <v>7271</v>
      </c>
      <c r="D9996" t="s">
        <v>12472</v>
      </c>
    </row>
    <row r="9997" spans="1:4">
      <c r="A9997" t="s">
        <v>0</v>
      </c>
      <c r="B9997" t="s">
        <v>7398</v>
      </c>
      <c r="C9997" t="s">
        <v>7271</v>
      </c>
      <c r="D9997" t="s">
        <v>12472</v>
      </c>
    </row>
    <row r="9998" spans="1:4">
      <c r="A9998" t="s">
        <v>9</v>
      </c>
      <c r="B9998" t="s">
        <v>7310</v>
      </c>
      <c r="C9998" t="s">
        <v>7271</v>
      </c>
      <c r="D9998" t="s">
        <v>12472</v>
      </c>
    </row>
    <row r="9999" spans="1:4">
      <c r="A9999" t="s">
        <v>9</v>
      </c>
      <c r="B9999" t="s">
        <v>7292</v>
      </c>
      <c r="C9999" t="s">
        <v>7271</v>
      </c>
      <c r="D9999" t="s">
        <v>12472</v>
      </c>
    </row>
    <row r="10000" spans="1:4">
      <c r="A10000" t="s">
        <v>57</v>
      </c>
      <c r="B10000" t="s">
        <v>7335</v>
      </c>
      <c r="C10000" t="s">
        <v>7271</v>
      </c>
      <c r="D10000" t="s">
        <v>12472</v>
      </c>
    </row>
    <row r="10001" spans="1:4">
      <c r="A10001" t="s">
        <v>0</v>
      </c>
      <c r="B10001" t="s">
        <v>7410</v>
      </c>
      <c r="C10001" t="s">
        <v>7271</v>
      </c>
      <c r="D10001" t="s">
        <v>12472</v>
      </c>
    </row>
    <row r="10002" spans="1:4">
      <c r="A10002" t="s">
        <v>0</v>
      </c>
      <c r="B10002" t="s">
        <v>7407</v>
      </c>
      <c r="C10002" t="s">
        <v>7271</v>
      </c>
      <c r="D10002" t="s">
        <v>12472</v>
      </c>
    </row>
    <row r="10003" spans="1:4">
      <c r="A10003" t="s">
        <v>0</v>
      </c>
      <c r="B10003" t="s">
        <v>7413</v>
      </c>
      <c r="C10003" t="s">
        <v>7271</v>
      </c>
      <c r="D10003" t="s">
        <v>12472</v>
      </c>
    </row>
    <row r="10004" spans="1:4">
      <c r="A10004" t="s">
        <v>57</v>
      </c>
      <c r="B10004" t="s">
        <v>7364</v>
      </c>
      <c r="C10004" t="s">
        <v>7271</v>
      </c>
      <c r="D10004" t="s">
        <v>12472</v>
      </c>
    </row>
    <row r="10005" spans="1:4">
      <c r="A10005" t="s">
        <v>9</v>
      </c>
      <c r="B10005" t="s">
        <v>7308</v>
      </c>
      <c r="C10005" t="s">
        <v>7271</v>
      </c>
      <c r="D10005" t="s">
        <v>12472</v>
      </c>
    </row>
    <row r="10006" spans="1:4">
      <c r="A10006" t="s">
        <v>9</v>
      </c>
      <c r="B10006" t="s">
        <v>7318</v>
      </c>
      <c r="C10006" t="s">
        <v>7271</v>
      </c>
      <c r="D10006" t="s">
        <v>12472</v>
      </c>
    </row>
    <row r="10007" spans="1:4">
      <c r="A10007" t="s">
        <v>0</v>
      </c>
      <c r="B10007" t="s">
        <v>7402</v>
      </c>
      <c r="C10007" t="s">
        <v>7271</v>
      </c>
      <c r="D10007" t="s">
        <v>12472</v>
      </c>
    </row>
    <row r="10008" spans="1:4">
      <c r="A10008" t="s">
        <v>9</v>
      </c>
      <c r="B10008" t="s">
        <v>7279</v>
      </c>
      <c r="C10008" t="s">
        <v>7271</v>
      </c>
      <c r="D10008" t="s">
        <v>12472</v>
      </c>
    </row>
    <row r="10009" spans="1:4">
      <c r="A10009" t="s">
        <v>9</v>
      </c>
      <c r="B10009" t="s">
        <v>7300</v>
      </c>
      <c r="C10009" t="s">
        <v>7271</v>
      </c>
      <c r="D10009" t="s">
        <v>12472</v>
      </c>
    </row>
    <row r="10010" spans="1:4">
      <c r="A10010" t="s">
        <v>0</v>
      </c>
      <c r="B10010" t="s">
        <v>7400</v>
      </c>
      <c r="C10010" t="s">
        <v>7271</v>
      </c>
      <c r="D10010" t="s">
        <v>12472</v>
      </c>
    </row>
    <row r="10011" spans="1:4">
      <c r="A10011" t="s">
        <v>0</v>
      </c>
      <c r="B10011" t="s">
        <v>7408</v>
      </c>
      <c r="C10011" t="s">
        <v>7271</v>
      </c>
      <c r="D10011" t="s">
        <v>12472</v>
      </c>
    </row>
    <row r="10012" spans="1:4">
      <c r="A10012" t="s">
        <v>0</v>
      </c>
      <c r="B10012" t="s">
        <v>7403</v>
      </c>
      <c r="C10012" t="s">
        <v>7271</v>
      </c>
      <c r="D10012" t="s">
        <v>12472</v>
      </c>
    </row>
    <row r="10013" spans="1:4">
      <c r="A10013" t="s">
        <v>0</v>
      </c>
      <c r="B10013" t="s">
        <v>7405</v>
      </c>
      <c r="C10013" t="s">
        <v>7271</v>
      </c>
      <c r="D10013" t="s">
        <v>12472</v>
      </c>
    </row>
    <row r="10014" spans="1:4">
      <c r="A10014" t="s">
        <v>9</v>
      </c>
      <c r="B10014" t="s">
        <v>7312</v>
      </c>
      <c r="C10014" t="s">
        <v>7271</v>
      </c>
      <c r="D10014" t="s">
        <v>12472</v>
      </c>
    </row>
    <row r="10015" spans="1:4">
      <c r="A10015" t="s">
        <v>57</v>
      </c>
      <c r="B10015" t="s">
        <v>7352</v>
      </c>
      <c r="C10015" t="s">
        <v>7271</v>
      </c>
      <c r="D10015" t="s">
        <v>12472</v>
      </c>
    </row>
    <row r="10016" spans="1:4">
      <c r="A10016" t="s">
        <v>9</v>
      </c>
      <c r="B10016" t="s">
        <v>7284</v>
      </c>
      <c r="C10016" t="s">
        <v>7271</v>
      </c>
      <c r="D10016" t="s">
        <v>12472</v>
      </c>
    </row>
    <row r="10017" spans="1:4">
      <c r="A10017" t="s">
        <v>9</v>
      </c>
      <c r="B10017" t="s">
        <v>7290</v>
      </c>
      <c r="C10017" t="s">
        <v>7271</v>
      </c>
      <c r="D10017" t="s">
        <v>12472</v>
      </c>
    </row>
    <row r="10018" spans="1:4">
      <c r="A10018" t="s">
        <v>9</v>
      </c>
      <c r="B10018" t="s">
        <v>7289</v>
      </c>
      <c r="C10018" t="s">
        <v>7271</v>
      </c>
      <c r="D10018" t="s">
        <v>12472</v>
      </c>
    </row>
    <row r="10019" spans="1:4">
      <c r="A10019" t="s">
        <v>57</v>
      </c>
      <c r="B10019" t="s">
        <v>7360</v>
      </c>
      <c r="C10019" t="s">
        <v>7271</v>
      </c>
      <c r="D10019" t="s">
        <v>12472</v>
      </c>
    </row>
    <row r="10020" spans="1:4">
      <c r="A10020" t="s">
        <v>57</v>
      </c>
      <c r="B10020" t="s">
        <v>7346</v>
      </c>
      <c r="C10020" t="s">
        <v>7271</v>
      </c>
      <c r="D10020" t="s">
        <v>12472</v>
      </c>
    </row>
    <row r="10021" spans="1:4">
      <c r="A10021" t="s">
        <v>9</v>
      </c>
      <c r="B10021" t="s">
        <v>7320</v>
      </c>
      <c r="C10021" t="s">
        <v>7271</v>
      </c>
      <c r="D10021" t="s">
        <v>12472</v>
      </c>
    </row>
    <row r="10022" spans="1:4">
      <c r="A10022" t="s">
        <v>9</v>
      </c>
      <c r="B10022" t="s">
        <v>7280</v>
      </c>
      <c r="C10022" t="s">
        <v>7271</v>
      </c>
      <c r="D10022" t="s">
        <v>12472</v>
      </c>
    </row>
    <row r="10023" spans="1:4">
      <c r="A10023" t="s">
        <v>57</v>
      </c>
      <c r="B10023" t="s">
        <v>7366</v>
      </c>
      <c r="C10023" t="s">
        <v>7271</v>
      </c>
      <c r="D10023" t="s">
        <v>12472</v>
      </c>
    </row>
    <row r="10024" spans="1:4">
      <c r="A10024" t="s">
        <v>57</v>
      </c>
      <c r="B10024" t="s">
        <v>7348</v>
      </c>
      <c r="C10024" t="s">
        <v>7271</v>
      </c>
      <c r="D10024" t="s">
        <v>12472</v>
      </c>
    </row>
    <row r="10025" spans="1:4">
      <c r="A10025" t="s">
        <v>57</v>
      </c>
      <c r="B10025" t="s">
        <v>7347</v>
      </c>
      <c r="C10025" t="s">
        <v>7271</v>
      </c>
      <c r="D10025" t="s">
        <v>12472</v>
      </c>
    </row>
    <row r="10026" spans="1:4">
      <c r="A10026" t="s">
        <v>57</v>
      </c>
      <c r="B10026" t="s">
        <v>7351</v>
      </c>
      <c r="C10026" t="s">
        <v>7271</v>
      </c>
      <c r="D10026" t="s">
        <v>12472</v>
      </c>
    </row>
    <row r="10027" spans="1:4">
      <c r="A10027" t="s">
        <v>57</v>
      </c>
      <c r="B10027" t="s">
        <v>7371</v>
      </c>
      <c r="C10027" t="s">
        <v>7271</v>
      </c>
      <c r="D10027" t="s">
        <v>12472</v>
      </c>
    </row>
    <row r="10028" spans="1:4">
      <c r="A10028" t="s">
        <v>57</v>
      </c>
      <c r="B10028" t="s">
        <v>7361</v>
      </c>
      <c r="C10028" t="s">
        <v>7271</v>
      </c>
      <c r="D10028" t="s">
        <v>12472</v>
      </c>
    </row>
    <row r="10029" spans="1:4">
      <c r="A10029" t="s">
        <v>57</v>
      </c>
      <c r="B10029" t="s">
        <v>7345</v>
      </c>
      <c r="C10029" t="s">
        <v>7271</v>
      </c>
      <c r="D10029" t="s">
        <v>12472</v>
      </c>
    </row>
    <row r="10030" spans="1:4">
      <c r="A10030" t="s">
        <v>57</v>
      </c>
      <c r="B10030" t="s">
        <v>7343</v>
      </c>
      <c r="C10030" t="s">
        <v>7271</v>
      </c>
      <c r="D10030" t="s">
        <v>12472</v>
      </c>
    </row>
    <row r="10031" spans="1:4">
      <c r="A10031" t="s">
        <v>57</v>
      </c>
      <c r="B10031" t="s">
        <v>7356</v>
      </c>
      <c r="C10031" t="s">
        <v>7271</v>
      </c>
      <c r="D10031" t="s">
        <v>12472</v>
      </c>
    </row>
    <row r="10032" spans="1:4">
      <c r="A10032" t="s">
        <v>57</v>
      </c>
      <c r="B10032" t="s">
        <v>7355</v>
      </c>
      <c r="C10032" t="s">
        <v>7271</v>
      </c>
      <c r="D10032" t="s">
        <v>12472</v>
      </c>
    </row>
    <row r="10033" spans="1:4">
      <c r="A10033" t="s">
        <v>57</v>
      </c>
      <c r="B10033" t="s">
        <v>7331</v>
      </c>
      <c r="C10033" t="s">
        <v>7271</v>
      </c>
      <c r="D10033" t="s">
        <v>12472</v>
      </c>
    </row>
    <row r="10034" spans="1:4">
      <c r="A10034" t="s">
        <v>57</v>
      </c>
      <c r="B10034" t="s">
        <v>7372</v>
      </c>
      <c r="C10034" t="s">
        <v>7271</v>
      </c>
      <c r="D10034" t="s">
        <v>12472</v>
      </c>
    </row>
    <row r="10035" spans="1:4">
      <c r="A10035" t="s">
        <v>57</v>
      </c>
      <c r="B10035" t="s">
        <v>7336</v>
      </c>
      <c r="C10035" t="s">
        <v>7271</v>
      </c>
      <c r="D10035" t="s">
        <v>12472</v>
      </c>
    </row>
    <row r="10036" spans="1:4">
      <c r="A10036" t="s">
        <v>57</v>
      </c>
      <c r="B10036" t="s">
        <v>7344</v>
      </c>
      <c r="C10036" t="s">
        <v>7271</v>
      </c>
      <c r="D10036" t="s">
        <v>12472</v>
      </c>
    </row>
    <row r="10037" spans="1:4">
      <c r="A10037" t="s">
        <v>57</v>
      </c>
      <c r="B10037" t="s">
        <v>7362</v>
      </c>
      <c r="C10037" t="s">
        <v>7271</v>
      </c>
      <c r="D10037" t="s">
        <v>12472</v>
      </c>
    </row>
    <row r="10038" spans="1:4">
      <c r="A10038" t="s">
        <v>57</v>
      </c>
      <c r="B10038" t="s">
        <v>7358</v>
      </c>
      <c r="C10038" t="s">
        <v>7271</v>
      </c>
      <c r="D10038" t="s">
        <v>12472</v>
      </c>
    </row>
    <row r="10039" spans="1:4">
      <c r="A10039" t="s">
        <v>57</v>
      </c>
      <c r="B10039" t="s">
        <v>7350</v>
      </c>
      <c r="C10039" t="s">
        <v>7271</v>
      </c>
      <c r="D10039" t="s">
        <v>12472</v>
      </c>
    </row>
    <row r="10040" spans="1:4">
      <c r="A10040" t="s">
        <v>57</v>
      </c>
      <c r="B10040" t="s">
        <v>7367</v>
      </c>
      <c r="C10040" t="s">
        <v>7271</v>
      </c>
      <c r="D10040" t="s">
        <v>12472</v>
      </c>
    </row>
    <row r="10041" spans="1:4">
      <c r="A10041" t="s">
        <v>57</v>
      </c>
      <c r="B10041" t="s">
        <v>7341</v>
      </c>
      <c r="C10041" t="s">
        <v>7271</v>
      </c>
      <c r="D10041" t="s">
        <v>12472</v>
      </c>
    </row>
    <row r="10042" spans="1:4">
      <c r="A10042" t="s">
        <v>57</v>
      </c>
      <c r="B10042" t="s">
        <v>7368</v>
      </c>
      <c r="C10042" t="s">
        <v>7271</v>
      </c>
      <c r="D10042" t="s">
        <v>12472</v>
      </c>
    </row>
    <row r="10043" spans="1:4">
      <c r="A10043" t="s">
        <v>57</v>
      </c>
      <c r="B10043" t="s">
        <v>7369</v>
      </c>
      <c r="C10043" t="s">
        <v>7271</v>
      </c>
      <c r="D10043" t="s">
        <v>12472</v>
      </c>
    </row>
    <row r="10044" spans="1:4">
      <c r="A10044" t="s">
        <v>57</v>
      </c>
      <c r="B10044" t="s">
        <v>7365</v>
      </c>
      <c r="C10044" t="s">
        <v>7271</v>
      </c>
      <c r="D10044" t="s">
        <v>12472</v>
      </c>
    </row>
    <row r="10045" spans="1:4">
      <c r="A10045" t="s">
        <v>57</v>
      </c>
      <c r="B10045" t="s">
        <v>7333</v>
      </c>
      <c r="C10045" t="s">
        <v>7271</v>
      </c>
      <c r="D10045" t="s">
        <v>12472</v>
      </c>
    </row>
    <row r="10046" spans="1:4">
      <c r="A10046" t="s">
        <v>57</v>
      </c>
      <c r="B10046" t="s">
        <v>7363</v>
      </c>
      <c r="C10046" t="s">
        <v>7271</v>
      </c>
      <c r="D10046" t="s">
        <v>12472</v>
      </c>
    </row>
    <row r="10047" spans="1:4">
      <c r="A10047" t="s">
        <v>9</v>
      </c>
      <c r="B10047" t="s">
        <v>7277</v>
      </c>
      <c r="C10047" t="s">
        <v>7271</v>
      </c>
      <c r="D10047" t="s">
        <v>12472</v>
      </c>
    </row>
    <row r="10048" spans="1:4">
      <c r="A10048" t="s">
        <v>57</v>
      </c>
      <c r="B10048" t="s">
        <v>7353</v>
      </c>
      <c r="C10048" t="s">
        <v>7271</v>
      </c>
      <c r="D10048" t="s">
        <v>12472</v>
      </c>
    </row>
    <row r="10049" spans="1:4">
      <c r="A10049" t="s">
        <v>9</v>
      </c>
      <c r="B10049" t="s">
        <v>7270</v>
      </c>
      <c r="C10049" t="s">
        <v>7271</v>
      </c>
      <c r="D10049" t="s">
        <v>12472</v>
      </c>
    </row>
    <row r="10050" spans="1:4">
      <c r="A10050" t="s">
        <v>0</v>
      </c>
      <c r="B10050" t="s">
        <v>7412</v>
      </c>
      <c r="C10050" t="s">
        <v>7271</v>
      </c>
      <c r="D10050" t="s">
        <v>12472</v>
      </c>
    </row>
    <row r="10051" spans="1:4">
      <c r="A10051" t="s">
        <v>9</v>
      </c>
      <c r="B10051" t="s">
        <v>7281</v>
      </c>
      <c r="C10051" t="s">
        <v>7271</v>
      </c>
      <c r="D10051" t="s">
        <v>12472</v>
      </c>
    </row>
    <row r="10052" spans="1:4">
      <c r="A10052" t="s">
        <v>9</v>
      </c>
      <c r="B10052" t="s">
        <v>7291</v>
      </c>
      <c r="C10052" t="s">
        <v>7271</v>
      </c>
      <c r="D10052" t="s">
        <v>12472</v>
      </c>
    </row>
    <row r="10053" spans="1:4">
      <c r="A10053" t="s">
        <v>57</v>
      </c>
      <c r="B10053" t="s">
        <v>7354</v>
      </c>
      <c r="C10053" t="s">
        <v>7271</v>
      </c>
      <c r="D10053" t="s">
        <v>12472</v>
      </c>
    </row>
    <row r="10054" spans="1:4">
      <c r="A10054" t="s">
        <v>9</v>
      </c>
      <c r="B10054" t="s">
        <v>7285</v>
      </c>
      <c r="C10054" t="s">
        <v>7271</v>
      </c>
      <c r="D10054" t="s">
        <v>12472</v>
      </c>
    </row>
    <row r="10055" spans="1:4">
      <c r="A10055" t="s">
        <v>0</v>
      </c>
      <c r="B10055" t="s">
        <v>7404</v>
      </c>
      <c r="C10055" t="s">
        <v>7271</v>
      </c>
      <c r="D10055" t="s">
        <v>12472</v>
      </c>
    </row>
    <row r="10056" spans="1:4">
      <c r="A10056" t="s">
        <v>9</v>
      </c>
      <c r="B10056" t="s">
        <v>7324</v>
      </c>
      <c r="C10056" t="s">
        <v>7271</v>
      </c>
      <c r="D10056" t="s">
        <v>12472</v>
      </c>
    </row>
    <row r="10057" spans="1:4">
      <c r="A10057" t="s">
        <v>57</v>
      </c>
      <c r="B10057" t="s">
        <v>7359</v>
      </c>
      <c r="C10057" t="s">
        <v>7271</v>
      </c>
      <c r="D10057" t="s">
        <v>12472</v>
      </c>
    </row>
    <row r="10058" spans="1:4">
      <c r="A10058" t="s">
        <v>9</v>
      </c>
      <c r="B10058" t="s">
        <v>7301</v>
      </c>
      <c r="C10058" t="s">
        <v>7271</v>
      </c>
      <c r="D10058" t="s">
        <v>12472</v>
      </c>
    </row>
    <row r="10059" spans="1:4">
      <c r="A10059" t="s">
        <v>9</v>
      </c>
      <c r="B10059" t="s">
        <v>7278</v>
      </c>
      <c r="C10059" t="s">
        <v>7271</v>
      </c>
      <c r="D10059" t="s">
        <v>12472</v>
      </c>
    </row>
    <row r="10060" spans="1:4">
      <c r="A10060" t="s">
        <v>9</v>
      </c>
      <c r="B10060" t="s">
        <v>7283</v>
      </c>
      <c r="C10060" t="s">
        <v>7271</v>
      </c>
      <c r="D10060" t="s">
        <v>12472</v>
      </c>
    </row>
    <row r="10061" spans="1:4">
      <c r="A10061" t="s">
        <v>0</v>
      </c>
      <c r="B10061" t="s">
        <v>7419</v>
      </c>
      <c r="C10061" t="s">
        <v>7271</v>
      </c>
      <c r="D10061" t="s">
        <v>12476</v>
      </c>
    </row>
    <row r="10062" spans="1:4">
      <c r="A10062" t="s">
        <v>57</v>
      </c>
      <c r="B10062" t="s">
        <v>7375</v>
      </c>
      <c r="C10062" t="s">
        <v>7271</v>
      </c>
      <c r="D10062" t="s">
        <v>12476</v>
      </c>
    </row>
    <row r="10063" spans="1:4">
      <c r="A10063" t="s">
        <v>57</v>
      </c>
      <c r="B10063" t="s">
        <v>7393</v>
      </c>
      <c r="C10063" t="s">
        <v>7271</v>
      </c>
      <c r="D10063" t="s">
        <v>12476</v>
      </c>
    </row>
    <row r="10064" spans="1:4">
      <c r="A10064" t="s">
        <v>57</v>
      </c>
      <c r="B10064" t="s">
        <v>7392</v>
      </c>
      <c r="C10064" t="s">
        <v>7271</v>
      </c>
      <c r="D10064" t="s">
        <v>12476</v>
      </c>
    </row>
    <row r="10065" spans="1:4">
      <c r="A10065" t="s">
        <v>57</v>
      </c>
      <c r="B10065" t="s">
        <v>7384</v>
      </c>
      <c r="C10065" t="s">
        <v>7271</v>
      </c>
      <c r="D10065" t="s">
        <v>12476</v>
      </c>
    </row>
    <row r="10066" spans="1:4">
      <c r="A10066" t="s">
        <v>57</v>
      </c>
      <c r="B10066" t="s">
        <v>7391</v>
      </c>
      <c r="C10066" t="s">
        <v>7271</v>
      </c>
      <c r="D10066" t="s">
        <v>12476</v>
      </c>
    </row>
    <row r="10067" spans="1:4">
      <c r="A10067" t="s">
        <v>9</v>
      </c>
      <c r="B10067" t="s">
        <v>7328</v>
      </c>
      <c r="C10067" t="s">
        <v>7271</v>
      </c>
      <c r="D10067" t="s">
        <v>12476</v>
      </c>
    </row>
    <row r="10068" spans="1:4">
      <c r="A10068" t="s">
        <v>9</v>
      </c>
      <c r="B10068" t="s">
        <v>7330</v>
      </c>
      <c r="C10068" t="s">
        <v>7271</v>
      </c>
      <c r="D10068" t="s">
        <v>12476</v>
      </c>
    </row>
    <row r="10069" spans="1:4">
      <c r="A10069" t="s">
        <v>9</v>
      </c>
      <c r="B10069" t="s">
        <v>7329</v>
      </c>
      <c r="C10069" t="s">
        <v>7271</v>
      </c>
      <c r="D10069" t="s">
        <v>12476</v>
      </c>
    </row>
    <row r="10070" spans="1:4">
      <c r="A10070" t="s">
        <v>57</v>
      </c>
      <c r="B10070" t="s">
        <v>7388</v>
      </c>
      <c r="C10070" t="s">
        <v>7271</v>
      </c>
      <c r="D10070" t="s">
        <v>12476</v>
      </c>
    </row>
    <row r="10071" spans="1:4">
      <c r="A10071" t="s">
        <v>57</v>
      </c>
      <c r="B10071" t="s">
        <v>7389</v>
      </c>
      <c r="C10071" t="s">
        <v>7271</v>
      </c>
      <c r="D10071" t="s">
        <v>12476</v>
      </c>
    </row>
    <row r="10072" spans="1:4">
      <c r="A10072" t="s">
        <v>57</v>
      </c>
      <c r="B10072" t="s">
        <v>7394</v>
      </c>
      <c r="C10072" t="s">
        <v>7271</v>
      </c>
      <c r="D10072" t="s">
        <v>12476</v>
      </c>
    </row>
    <row r="10073" spans="1:4">
      <c r="A10073" t="s">
        <v>57</v>
      </c>
      <c r="B10073" t="s">
        <v>7378</v>
      </c>
      <c r="C10073" t="s">
        <v>7271</v>
      </c>
      <c r="D10073" t="s">
        <v>12476</v>
      </c>
    </row>
    <row r="10074" spans="1:4">
      <c r="A10074" t="s">
        <v>57</v>
      </c>
      <c r="B10074" t="s">
        <v>7390</v>
      </c>
      <c r="C10074" t="s">
        <v>7271</v>
      </c>
      <c r="D10074" t="s">
        <v>12476</v>
      </c>
    </row>
    <row r="10075" spans="1:4">
      <c r="A10075" t="s">
        <v>0</v>
      </c>
      <c r="B10075" t="s">
        <v>7418</v>
      </c>
      <c r="C10075" t="s">
        <v>7271</v>
      </c>
      <c r="D10075" t="s">
        <v>12476</v>
      </c>
    </row>
    <row r="10076" spans="1:4">
      <c r="A10076" t="s">
        <v>57</v>
      </c>
      <c r="B10076" t="s">
        <v>7387</v>
      </c>
      <c r="C10076" t="s">
        <v>7271</v>
      </c>
      <c r="D10076" t="s">
        <v>12476</v>
      </c>
    </row>
    <row r="10077" spans="1:4">
      <c r="A10077" t="s">
        <v>57</v>
      </c>
      <c r="B10077" t="s">
        <v>7396</v>
      </c>
      <c r="C10077" t="s">
        <v>7271</v>
      </c>
      <c r="D10077" t="s">
        <v>12476</v>
      </c>
    </row>
    <row r="10078" spans="1:4">
      <c r="A10078" t="s">
        <v>57</v>
      </c>
      <c r="B10078" t="s">
        <v>7377</v>
      </c>
      <c r="C10078" t="s">
        <v>7271</v>
      </c>
      <c r="D10078" t="s">
        <v>12476</v>
      </c>
    </row>
    <row r="10079" spans="1:4">
      <c r="A10079" t="s">
        <v>57</v>
      </c>
      <c r="B10079" t="s">
        <v>7381</v>
      </c>
      <c r="C10079" t="s">
        <v>7271</v>
      </c>
      <c r="D10079" t="s">
        <v>12476</v>
      </c>
    </row>
    <row r="10080" spans="1:4">
      <c r="A10080" t="s">
        <v>57</v>
      </c>
      <c r="B10080" t="s">
        <v>7373</v>
      </c>
      <c r="C10080" t="s">
        <v>7271</v>
      </c>
      <c r="D10080" t="s">
        <v>12476</v>
      </c>
    </row>
    <row r="10081" spans="1:4">
      <c r="A10081" t="s">
        <v>57</v>
      </c>
      <c r="B10081" t="s">
        <v>7386</v>
      </c>
      <c r="C10081" t="s">
        <v>7271</v>
      </c>
      <c r="D10081" t="s">
        <v>12476</v>
      </c>
    </row>
    <row r="10082" spans="1:4">
      <c r="A10082" t="s">
        <v>57</v>
      </c>
      <c r="B10082" t="s">
        <v>7395</v>
      </c>
      <c r="C10082" t="s">
        <v>7271</v>
      </c>
      <c r="D10082" t="s">
        <v>12476</v>
      </c>
    </row>
    <row r="10083" spans="1:4">
      <c r="A10083" t="s">
        <v>57</v>
      </c>
      <c r="B10083" t="s">
        <v>7374</v>
      </c>
      <c r="C10083" t="s">
        <v>7271</v>
      </c>
      <c r="D10083" t="s">
        <v>12476</v>
      </c>
    </row>
    <row r="10084" spans="1:4">
      <c r="A10084" t="s">
        <v>0</v>
      </c>
      <c r="B10084" t="s">
        <v>7417</v>
      </c>
      <c r="C10084" t="s">
        <v>7271</v>
      </c>
      <c r="D10084" t="s">
        <v>12476</v>
      </c>
    </row>
    <row r="10085" spans="1:4">
      <c r="A10085" t="s">
        <v>57</v>
      </c>
      <c r="B10085" t="s">
        <v>7383</v>
      </c>
      <c r="C10085" t="s">
        <v>7271</v>
      </c>
      <c r="D10085" t="s">
        <v>12476</v>
      </c>
    </row>
    <row r="10086" spans="1:4">
      <c r="A10086" t="s">
        <v>9</v>
      </c>
      <c r="B10086" t="s">
        <v>7327</v>
      </c>
      <c r="C10086" t="s">
        <v>7271</v>
      </c>
      <c r="D10086" t="s">
        <v>12476</v>
      </c>
    </row>
    <row r="10087" spans="1:4">
      <c r="A10087" t="s">
        <v>0</v>
      </c>
      <c r="B10087" t="s">
        <v>7420</v>
      </c>
      <c r="C10087" t="s">
        <v>7271</v>
      </c>
      <c r="D10087" t="s">
        <v>12476</v>
      </c>
    </row>
    <row r="10088" spans="1:4">
      <c r="A10088" t="s">
        <v>57</v>
      </c>
      <c r="B10088" t="s">
        <v>7382</v>
      </c>
      <c r="C10088" t="s">
        <v>7271</v>
      </c>
      <c r="D10088" t="s">
        <v>12476</v>
      </c>
    </row>
    <row r="10089" spans="1:4">
      <c r="A10089" t="s">
        <v>57</v>
      </c>
      <c r="B10089" t="s">
        <v>7380</v>
      </c>
      <c r="C10089" t="s">
        <v>7271</v>
      </c>
      <c r="D10089" t="s">
        <v>12476</v>
      </c>
    </row>
    <row r="10090" spans="1:4">
      <c r="A10090" t="s">
        <v>57</v>
      </c>
      <c r="B10090" t="s">
        <v>7379</v>
      </c>
      <c r="C10090" t="s">
        <v>7271</v>
      </c>
      <c r="D10090" t="s">
        <v>12476</v>
      </c>
    </row>
    <row r="10091" spans="1:4">
      <c r="A10091" t="s">
        <v>57</v>
      </c>
      <c r="B10091" t="s">
        <v>7376</v>
      </c>
      <c r="C10091" t="s">
        <v>7271</v>
      </c>
      <c r="D10091" t="s">
        <v>12476</v>
      </c>
    </row>
    <row r="10092" spans="1:4">
      <c r="A10092" t="s">
        <v>57</v>
      </c>
      <c r="B10092" t="s">
        <v>7385</v>
      </c>
      <c r="C10092" t="s">
        <v>7271</v>
      </c>
      <c r="D10092" t="s">
        <v>12476</v>
      </c>
    </row>
    <row r="10093" spans="1:4">
      <c r="A10093" t="s">
        <v>0</v>
      </c>
      <c r="B10093" t="s">
        <v>4203</v>
      </c>
      <c r="C10093" t="s">
        <v>7421</v>
      </c>
      <c r="D10093" t="s">
        <v>12473</v>
      </c>
    </row>
    <row r="10094" spans="1:4">
      <c r="A10094" t="s">
        <v>57</v>
      </c>
      <c r="B10094" t="s">
        <v>4184</v>
      </c>
      <c r="C10094" t="s">
        <v>7421</v>
      </c>
      <c r="D10094" t="s">
        <v>12473</v>
      </c>
    </row>
    <row r="10095" spans="1:4">
      <c r="A10095" t="s">
        <v>57</v>
      </c>
      <c r="B10095" t="s">
        <v>4171</v>
      </c>
      <c r="C10095" t="s">
        <v>7421</v>
      </c>
      <c r="D10095" t="s">
        <v>12473</v>
      </c>
    </row>
    <row r="10096" spans="1:4">
      <c r="A10096" t="s">
        <v>9</v>
      </c>
      <c r="B10096" t="s">
        <v>4161</v>
      </c>
      <c r="C10096" t="s">
        <v>7421</v>
      </c>
      <c r="D10096" t="s">
        <v>12473</v>
      </c>
    </row>
    <row r="10097" spans="1:4">
      <c r="A10097" t="s">
        <v>57</v>
      </c>
      <c r="B10097" t="s">
        <v>4169</v>
      </c>
      <c r="C10097" t="s">
        <v>7421</v>
      </c>
      <c r="D10097" t="s">
        <v>12473</v>
      </c>
    </row>
    <row r="10098" spans="1:4">
      <c r="A10098" t="s">
        <v>57</v>
      </c>
      <c r="B10098" t="s">
        <v>4177</v>
      </c>
      <c r="C10098" t="s">
        <v>7421</v>
      </c>
      <c r="D10098" t="s">
        <v>12473</v>
      </c>
    </row>
    <row r="10099" spans="1:4">
      <c r="A10099" t="s">
        <v>57</v>
      </c>
      <c r="B10099" t="s">
        <v>4176</v>
      </c>
      <c r="C10099" t="s">
        <v>7421</v>
      </c>
      <c r="D10099" t="s">
        <v>12473</v>
      </c>
    </row>
    <row r="10100" spans="1:4">
      <c r="A10100" t="s">
        <v>57</v>
      </c>
      <c r="B10100" t="s">
        <v>4180</v>
      </c>
      <c r="C10100" t="s">
        <v>7421</v>
      </c>
      <c r="D10100" t="s">
        <v>12473</v>
      </c>
    </row>
    <row r="10101" spans="1:4">
      <c r="A10101" t="s">
        <v>57</v>
      </c>
      <c r="B10101" t="s">
        <v>4183</v>
      </c>
      <c r="C10101" t="s">
        <v>7421</v>
      </c>
      <c r="D10101" t="s">
        <v>12473</v>
      </c>
    </row>
    <row r="10102" spans="1:4">
      <c r="A10102" t="s">
        <v>9</v>
      </c>
      <c r="B10102" t="s">
        <v>4168</v>
      </c>
      <c r="C10102" t="s">
        <v>7421</v>
      </c>
      <c r="D10102" t="s">
        <v>12472</v>
      </c>
    </row>
    <row r="10103" spans="1:4">
      <c r="A10103" t="s">
        <v>57</v>
      </c>
      <c r="B10103" t="s">
        <v>4188</v>
      </c>
      <c r="C10103" t="s">
        <v>7421</v>
      </c>
      <c r="D10103" t="s">
        <v>12472</v>
      </c>
    </row>
    <row r="10104" spans="1:4">
      <c r="A10104" t="s">
        <v>0</v>
      </c>
      <c r="B10104" t="s">
        <v>4213</v>
      </c>
      <c r="C10104" t="s">
        <v>7421</v>
      </c>
      <c r="D10104" t="s">
        <v>12472</v>
      </c>
    </row>
    <row r="10105" spans="1:4">
      <c r="A10105" t="s">
        <v>0</v>
      </c>
      <c r="B10105" t="s">
        <v>4215</v>
      </c>
      <c r="C10105" t="s">
        <v>7421</v>
      </c>
      <c r="D10105" t="s">
        <v>12472</v>
      </c>
    </row>
    <row r="10106" spans="1:4">
      <c r="A10106" t="s">
        <v>0</v>
      </c>
      <c r="B10106" t="s">
        <v>4214</v>
      </c>
      <c r="C10106" t="s">
        <v>7421</v>
      </c>
      <c r="D10106" t="s">
        <v>12472</v>
      </c>
    </row>
    <row r="10107" spans="1:4">
      <c r="A10107" t="s">
        <v>0</v>
      </c>
      <c r="B10107" t="s">
        <v>7427</v>
      </c>
      <c r="C10107" t="s">
        <v>7423</v>
      </c>
      <c r="D10107" t="s">
        <v>12472</v>
      </c>
    </row>
    <row r="10108" spans="1:4">
      <c r="A10108" t="s">
        <v>0</v>
      </c>
      <c r="B10108" t="s">
        <v>7426</v>
      </c>
      <c r="C10108" t="s">
        <v>7423</v>
      </c>
      <c r="D10108" t="s">
        <v>12472</v>
      </c>
    </row>
    <row r="10109" spans="1:4">
      <c r="A10109" t="s">
        <v>9</v>
      </c>
      <c r="B10109" t="s">
        <v>7424</v>
      </c>
      <c r="C10109" t="s">
        <v>7423</v>
      </c>
      <c r="D10109" t="s">
        <v>12472</v>
      </c>
    </row>
    <row r="10110" spans="1:4">
      <c r="A10110" t="s">
        <v>9</v>
      </c>
      <c r="B10110" t="s">
        <v>7422</v>
      </c>
      <c r="C10110" t="s">
        <v>7423</v>
      </c>
      <c r="D10110" t="s">
        <v>12472</v>
      </c>
    </row>
    <row r="10111" spans="1:4">
      <c r="A10111" t="s">
        <v>57</v>
      </c>
      <c r="B10111" t="s">
        <v>7425</v>
      </c>
      <c r="C10111" t="s">
        <v>7423</v>
      </c>
      <c r="D10111" t="s">
        <v>12472</v>
      </c>
    </row>
    <row r="10112" spans="1:4">
      <c r="A10112" t="s">
        <v>9</v>
      </c>
      <c r="B10112" t="s">
        <v>3519</v>
      </c>
      <c r="C10112" t="s">
        <v>7429</v>
      </c>
      <c r="D10112" t="s">
        <v>12476</v>
      </c>
    </row>
    <row r="10113" spans="1:4">
      <c r="A10113" t="s">
        <v>9</v>
      </c>
      <c r="B10113" t="s">
        <v>3535</v>
      </c>
      <c r="C10113" t="s">
        <v>7429</v>
      </c>
      <c r="D10113" t="s">
        <v>12476</v>
      </c>
    </row>
    <row r="10114" spans="1:4">
      <c r="A10114" t="s">
        <v>57</v>
      </c>
      <c r="B10114" t="s">
        <v>3661</v>
      </c>
      <c r="C10114" t="s">
        <v>7429</v>
      </c>
      <c r="D10114" t="s">
        <v>12476</v>
      </c>
    </row>
    <row r="10115" spans="1:4">
      <c r="A10115" t="s">
        <v>57</v>
      </c>
      <c r="B10115" t="s">
        <v>3672</v>
      </c>
      <c r="C10115" t="s">
        <v>7429</v>
      </c>
      <c r="D10115" t="s">
        <v>12476</v>
      </c>
    </row>
    <row r="10116" spans="1:4">
      <c r="A10116" t="s">
        <v>9</v>
      </c>
      <c r="B10116" t="s">
        <v>3541</v>
      </c>
      <c r="C10116" t="s">
        <v>7429</v>
      </c>
      <c r="D10116" t="s">
        <v>12476</v>
      </c>
    </row>
    <row r="10117" spans="1:4">
      <c r="A10117" t="s">
        <v>9</v>
      </c>
      <c r="B10117" t="s">
        <v>3524</v>
      </c>
      <c r="C10117" t="s">
        <v>7429</v>
      </c>
      <c r="D10117" t="s">
        <v>12476</v>
      </c>
    </row>
    <row r="10118" spans="1:4">
      <c r="A10118" t="s">
        <v>57</v>
      </c>
      <c r="B10118" t="s">
        <v>3633</v>
      </c>
      <c r="C10118" t="s">
        <v>7429</v>
      </c>
      <c r="D10118" t="s">
        <v>12476</v>
      </c>
    </row>
    <row r="10119" spans="1:4">
      <c r="A10119" t="s">
        <v>9</v>
      </c>
      <c r="B10119" t="s">
        <v>3532</v>
      </c>
      <c r="C10119" t="s">
        <v>7429</v>
      </c>
      <c r="D10119" t="s">
        <v>12476</v>
      </c>
    </row>
    <row r="10120" spans="1:4">
      <c r="A10120" t="s">
        <v>57</v>
      </c>
      <c r="B10120" t="s">
        <v>3647</v>
      </c>
      <c r="C10120" t="s">
        <v>7429</v>
      </c>
      <c r="D10120" t="s">
        <v>12476</v>
      </c>
    </row>
    <row r="10121" spans="1:4">
      <c r="A10121" t="s">
        <v>9</v>
      </c>
      <c r="B10121" t="s">
        <v>3569</v>
      </c>
      <c r="C10121" t="s">
        <v>7429</v>
      </c>
      <c r="D10121" t="s">
        <v>12476</v>
      </c>
    </row>
    <row r="10122" spans="1:4">
      <c r="A10122" t="s">
        <v>9</v>
      </c>
      <c r="B10122" t="s">
        <v>3542</v>
      </c>
      <c r="C10122" t="s">
        <v>7429</v>
      </c>
      <c r="D10122" t="s">
        <v>12476</v>
      </c>
    </row>
    <row r="10123" spans="1:4">
      <c r="A10123" t="s">
        <v>57</v>
      </c>
      <c r="B10123" t="s">
        <v>3599</v>
      </c>
      <c r="C10123" t="s">
        <v>7429</v>
      </c>
      <c r="D10123" t="s">
        <v>12476</v>
      </c>
    </row>
    <row r="10124" spans="1:4">
      <c r="A10124" t="s">
        <v>9</v>
      </c>
      <c r="B10124" t="s">
        <v>3572</v>
      </c>
      <c r="C10124" t="s">
        <v>7429</v>
      </c>
      <c r="D10124" t="s">
        <v>12476</v>
      </c>
    </row>
    <row r="10125" spans="1:4">
      <c r="A10125" t="s">
        <v>9</v>
      </c>
      <c r="B10125" t="s">
        <v>3522</v>
      </c>
      <c r="C10125" t="s">
        <v>7429</v>
      </c>
      <c r="D10125" t="s">
        <v>12476</v>
      </c>
    </row>
    <row r="10126" spans="1:4">
      <c r="A10126" t="s">
        <v>9</v>
      </c>
      <c r="B10126" t="s">
        <v>3523</v>
      </c>
      <c r="C10126" t="s">
        <v>7429</v>
      </c>
      <c r="D10126" t="s">
        <v>12476</v>
      </c>
    </row>
    <row r="10127" spans="1:4">
      <c r="A10127" t="s">
        <v>9</v>
      </c>
      <c r="B10127" t="s">
        <v>3548</v>
      </c>
      <c r="C10127" t="s">
        <v>7429</v>
      </c>
      <c r="D10127" t="s">
        <v>12476</v>
      </c>
    </row>
    <row r="10128" spans="1:4">
      <c r="A10128" t="s">
        <v>9</v>
      </c>
      <c r="B10128" t="s">
        <v>3552</v>
      </c>
      <c r="C10128" t="s">
        <v>7429</v>
      </c>
      <c r="D10128" t="s">
        <v>12476</v>
      </c>
    </row>
    <row r="10129" spans="1:4">
      <c r="A10129" t="s">
        <v>57</v>
      </c>
      <c r="B10129" t="s">
        <v>3643</v>
      </c>
      <c r="C10129" t="s">
        <v>7429</v>
      </c>
      <c r="D10129" t="s">
        <v>12476</v>
      </c>
    </row>
    <row r="10130" spans="1:4">
      <c r="A10130" t="s">
        <v>57</v>
      </c>
      <c r="B10130" t="s">
        <v>3666</v>
      </c>
      <c r="C10130" t="s">
        <v>7429</v>
      </c>
      <c r="D10130" t="s">
        <v>12476</v>
      </c>
    </row>
    <row r="10131" spans="1:4">
      <c r="A10131" t="s">
        <v>9</v>
      </c>
      <c r="B10131" t="s">
        <v>3537</v>
      </c>
      <c r="C10131" t="s">
        <v>7429</v>
      </c>
      <c r="D10131" t="s">
        <v>12476</v>
      </c>
    </row>
    <row r="10132" spans="1:4">
      <c r="A10132" t="s">
        <v>9</v>
      </c>
      <c r="B10132" t="s">
        <v>3570</v>
      </c>
      <c r="C10132" t="s">
        <v>7429</v>
      </c>
      <c r="D10132" t="s">
        <v>12476</v>
      </c>
    </row>
    <row r="10133" spans="1:4">
      <c r="A10133" t="s">
        <v>57</v>
      </c>
      <c r="B10133" t="s">
        <v>3609</v>
      </c>
      <c r="C10133" t="s">
        <v>7429</v>
      </c>
      <c r="D10133" t="s">
        <v>12476</v>
      </c>
    </row>
    <row r="10134" spans="1:4">
      <c r="A10134" t="s">
        <v>57</v>
      </c>
      <c r="B10134" t="s">
        <v>3621</v>
      </c>
      <c r="C10134" t="s">
        <v>7429</v>
      </c>
      <c r="D10134" t="s">
        <v>12476</v>
      </c>
    </row>
    <row r="10135" spans="1:4">
      <c r="A10135" t="s">
        <v>57</v>
      </c>
      <c r="B10135" t="s">
        <v>3651</v>
      </c>
      <c r="C10135" t="s">
        <v>7429</v>
      </c>
      <c r="D10135" t="s">
        <v>12476</v>
      </c>
    </row>
    <row r="10136" spans="1:4">
      <c r="A10136" t="s">
        <v>57</v>
      </c>
      <c r="B10136" t="s">
        <v>3636</v>
      </c>
      <c r="C10136" t="s">
        <v>7429</v>
      </c>
      <c r="D10136" t="s">
        <v>12476</v>
      </c>
    </row>
    <row r="10137" spans="1:4">
      <c r="A10137" t="s">
        <v>57</v>
      </c>
      <c r="B10137" t="s">
        <v>3629</v>
      </c>
      <c r="C10137" t="s">
        <v>7429</v>
      </c>
      <c r="D10137" t="s">
        <v>12476</v>
      </c>
    </row>
    <row r="10138" spans="1:4">
      <c r="A10138" t="s">
        <v>57</v>
      </c>
      <c r="B10138" t="s">
        <v>3593</v>
      </c>
      <c r="C10138" t="s">
        <v>7429</v>
      </c>
      <c r="D10138" t="s">
        <v>12476</v>
      </c>
    </row>
    <row r="10139" spans="1:4">
      <c r="A10139" t="s">
        <v>9</v>
      </c>
      <c r="B10139" t="s">
        <v>3510</v>
      </c>
      <c r="C10139" t="s">
        <v>7429</v>
      </c>
      <c r="D10139" t="s">
        <v>12476</v>
      </c>
    </row>
    <row r="10140" spans="1:4">
      <c r="A10140" t="s">
        <v>9</v>
      </c>
      <c r="B10140" t="s">
        <v>3526</v>
      </c>
      <c r="C10140" t="s">
        <v>7429</v>
      </c>
      <c r="D10140" t="s">
        <v>12476</v>
      </c>
    </row>
    <row r="10141" spans="1:4">
      <c r="A10141" t="s">
        <v>9</v>
      </c>
      <c r="B10141" t="s">
        <v>3556</v>
      </c>
      <c r="C10141" t="s">
        <v>7429</v>
      </c>
      <c r="D10141" t="s">
        <v>12476</v>
      </c>
    </row>
    <row r="10142" spans="1:4">
      <c r="A10142" t="s">
        <v>9</v>
      </c>
      <c r="B10142" t="s">
        <v>3531</v>
      </c>
      <c r="C10142" t="s">
        <v>7429</v>
      </c>
      <c r="D10142" t="s">
        <v>12476</v>
      </c>
    </row>
    <row r="10143" spans="1:4">
      <c r="A10143" t="s">
        <v>9</v>
      </c>
      <c r="B10143" t="s">
        <v>3543</v>
      </c>
      <c r="C10143" t="s">
        <v>7429</v>
      </c>
      <c r="D10143" t="s">
        <v>12476</v>
      </c>
    </row>
    <row r="10144" spans="1:4">
      <c r="A10144" t="s">
        <v>57</v>
      </c>
      <c r="B10144" t="s">
        <v>3620</v>
      </c>
      <c r="C10144" t="s">
        <v>7429</v>
      </c>
      <c r="D10144" t="s">
        <v>12476</v>
      </c>
    </row>
    <row r="10145" spans="1:4">
      <c r="A10145" t="s">
        <v>57</v>
      </c>
      <c r="B10145" t="s">
        <v>3652</v>
      </c>
      <c r="C10145" t="s">
        <v>7429</v>
      </c>
      <c r="D10145" t="s">
        <v>12476</v>
      </c>
    </row>
    <row r="10146" spans="1:4">
      <c r="A10146" t="s">
        <v>9</v>
      </c>
      <c r="B10146" t="s">
        <v>3514</v>
      </c>
      <c r="C10146" t="s">
        <v>7429</v>
      </c>
      <c r="D10146" t="s">
        <v>12476</v>
      </c>
    </row>
    <row r="10147" spans="1:4">
      <c r="A10147" t="s">
        <v>9</v>
      </c>
      <c r="B10147" t="s">
        <v>3555</v>
      </c>
      <c r="C10147" t="s">
        <v>7429</v>
      </c>
      <c r="D10147" t="s">
        <v>12476</v>
      </c>
    </row>
    <row r="10148" spans="1:4">
      <c r="A10148" t="s">
        <v>9</v>
      </c>
      <c r="B10148" t="s">
        <v>3507</v>
      </c>
      <c r="C10148" t="s">
        <v>7429</v>
      </c>
      <c r="D10148" t="s">
        <v>12476</v>
      </c>
    </row>
    <row r="10149" spans="1:4">
      <c r="A10149" t="s">
        <v>57</v>
      </c>
      <c r="B10149" t="s">
        <v>3590</v>
      </c>
      <c r="C10149" t="s">
        <v>7429</v>
      </c>
      <c r="D10149" t="s">
        <v>12476</v>
      </c>
    </row>
    <row r="10150" spans="1:4">
      <c r="A10150" t="s">
        <v>57</v>
      </c>
      <c r="B10150" t="s">
        <v>3587</v>
      </c>
      <c r="C10150" t="s">
        <v>7429</v>
      </c>
      <c r="D10150" t="s">
        <v>12476</v>
      </c>
    </row>
    <row r="10151" spans="1:4">
      <c r="A10151" t="s">
        <v>57</v>
      </c>
      <c r="B10151" t="s">
        <v>3674</v>
      </c>
      <c r="C10151" t="s">
        <v>7429</v>
      </c>
      <c r="D10151" t="s">
        <v>12476</v>
      </c>
    </row>
    <row r="10152" spans="1:4">
      <c r="A10152" t="s">
        <v>57</v>
      </c>
      <c r="B10152" t="s">
        <v>3663</v>
      </c>
      <c r="C10152" t="s">
        <v>7429</v>
      </c>
      <c r="D10152" t="s">
        <v>12476</v>
      </c>
    </row>
    <row r="10153" spans="1:4">
      <c r="A10153" t="s">
        <v>57</v>
      </c>
      <c r="B10153" t="s">
        <v>3658</v>
      </c>
      <c r="C10153" t="s">
        <v>7429</v>
      </c>
      <c r="D10153" t="s">
        <v>12476</v>
      </c>
    </row>
    <row r="10154" spans="1:4">
      <c r="A10154" t="s">
        <v>57</v>
      </c>
      <c r="B10154" t="s">
        <v>3582</v>
      </c>
      <c r="C10154" t="s">
        <v>7429</v>
      </c>
      <c r="D10154" t="s">
        <v>12476</v>
      </c>
    </row>
    <row r="10155" spans="1:4">
      <c r="A10155" t="s">
        <v>9</v>
      </c>
      <c r="B10155" t="s">
        <v>3506</v>
      </c>
      <c r="C10155" t="s">
        <v>7429</v>
      </c>
      <c r="D10155" t="s">
        <v>12476</v>
      </c>
    </row>
    <row r="10156" spans="1:4">
      <c r="A10156" t="s">
        <v>9</v>
      </c>
      <c r="B10156" t="s">
        <v>3549</v>
      </c>
      <c r="C10156" t="s">
        <v>7429</v>
      </c>
      <c r="D10156" t="s">
        <v>12476</v>
      </c>
    </row>
    <row r="10157" spans="1:4">
      <c r="A10157" t="s">
        <v>9</v>
      </c>
      <c r="B10157" t="s">
        <v>3504</v>
      </c>
      <c r="C10157" t="s">
        <v>7429</v>
      </c>
      <c r="D10157" t="s">
        <v>12476</v>
      </c>
    </row>
    <row r="10158" spans="1:4">
      <c r="A10158" t="s">
        <v>9</v>
      </c>
      <c r="B10158" t="s">
        <v>3547</v>
      </c>
      <c r="C10158" t="s">
        <v>7429</v>
      </c>
      <c r="D10158" t="s">
        <v>12476</v>
      </c>
    </row>
    <row r="10159" spans="1:4">
      <c r="A10159" t="s">
        <v>57</v>
      </c>
      <c r="B10159" t="s">
        <v>3607</v>
      </c>
      <c r="C10159" t="s">
        <v>7429</v>
      </c>
      <c r="D10159" t="s">
        <v>12476</v>
      </c>
    </row>
    <row r="10160" spans="1:4">
      <c r="A10160" t="s">
        <v>57</v>
      </c>
      <c r="B10160" t="s">
        <v>3683</v>
      </c>
      <c r="C10160" t="s">
        <v>7429</v>
      </c>
      <c r="D10160" t="s">
        <v>12476</v>
      </c>
    </row>
    <row r="10161" spans="1:4">
      <c r="A10161" t="s">
        <v>57</v>
      </c>
      <c r="B10161" t="s">
        <v>3654</v>
      </c>
      <c r="C10161" t="s">
        <v>7429</v>
      </c>
      <c r="D10161" t="s">
        <v>12476</v>
      </c>
    </row>
    <row r="10162" spans="1:4">
      <c r="A10162" t="s">
        <v>57</v>
      </c>
      <c r="B10162" t="s">
        <v>3632</v>
      </c>
      <c r="C10162" t="s">
        <v>7429</v>
      </c>
      <c r="D10162" t="s">
        <v>12476</v>
      </c>
    </row>
    <row r="10163" spans="1:4">
      <c r="A10163" t="s">
        <v>0</v>
      </c>
      <c r="B10163" t="s">
        <v>3688</v>
      </c>
      <c r="C10163" t="s">
        <v>7429</v>
      </c>
      <c r="D10163" t="s">
        <v>12476</v>
      </c>
    </row>
    <row r="10164" spans="1:4">
      <c r="A10164" t="s">
        <v>0</v>
      </c>
      <c r="B10164" t="s">
        <v>3687</v>
      </c>
      <c r="C10164" t="s">
        <v>7429</v>
      </c>
      <c r="D10164" t="s">
        <v>12476</v>
      </c>
    </row>
    <row r="10165" spans="1:4">
      <c r="A10165" t="s">
        <v>0</v>
      </c>
      <c r="B10165" t="s">
        <v>3686</v>
      </c>
      <c r="C10165" t="s">
        <v>7429</v>
      </c>
      <c r="D10165" t="s">
        <v>12476</v>
      </c>
    </row>
    <row r="10166" spans="1:4">
      <c r="A10166" t="s">
        <v>57</v>
      </c>
      <c r="B10166" t="s">
        <v>3653</v>
      </c>
      <c r="C10166" t="s">
        <v>7429</v>
      </c>
      <c r="D10166" t="s">
        <v>12476</v>
      </c>
    </row>
    <row r="10167" spans="1:4">
      <c r="A10167" t="s">
        <v>57</v>
      </c>
      <c r="B10167" t="s">
        <v>3642</v>
      </c>
      <c r="C10167" t="s">
        <v>7429</v>
      </c>
      <c r="D10167" t="s">
        <v>12476</v>
      </c>
    </row>
    <row r="10168" spans="1:4">
      <c r="A10168" t="s">
        <v>57</v>
      </c>
      <c r="B10168" t="s">
        <v>3580</v>
      </c>
      <c r="C10168" t="s">
        <v>7429</v>
      </c>
      <c r="D10168" t="s">
        <v>12476</v>
      </c>
    </row>
    <row r="10169" spans="1:4">
      <c r="A10169" t="s">
        <v>0</v>
      </c>
      <c r="B10169" t="s">
        <v>3685</v>
      </c>
      <c r="C10169" t="s">
        <v>7429</v>
      </c>
      <c r="D10169" t="s">
        <v>12476</v>
      </c>
    </row>
    <row r="10170" spans="1:4">
      <c r="A10170" t="s">
        <v>57</v>
      </c>
      <c r="B10170" t="s">
        <v>3635</v>
      </c>
      <c r="C10170" t="s">
        <v>7429</v>
      </c>
      <c r="D10170" t="s">
        <v>12476</v>
      </c>
    </row>
    <row r="10171" spans="1:4">
      <c r="A10171" t="s">
        <v>57</v>
      </c>
      <c r="B10171" t="s">
        <v>3624</v>
      </c>
      <c r="C10171" t="s">
        <v>7429</v>
      </c>
      <c r="D10171" t="s">
        <v>12476</v>
      </c>
    </row>
    <row r="10172" spans="1:4">
      <c r="A10172" t="s">
        <v>57</v>
      </c>
      <c r="B10172" t="s">
        <v>3679</v>
      </c>
      <c r="C10172" t="s">
        <v>7429</v>
      </c>
      <c r="D10172" t="s">
        <v>12476</v>
      </c>
    </row>
    <row r="10173" spans="1:4">
      <c r="A10173" t="s">
        <v>57</v>
      </c>
      <c r="B10173" t="s">
        <v>3669</v>
      </c>
      <c r="C10173" t="s">
        <v>7429</v>
      </c>
      <c r="D10173" t="s">
        <v>12476</v>
      </c>
    </row>
    <row r="10174" spans="1:4">
      <c r="A10174" t="s">
        <v>57</v>
      </c>
      <c r="B10174" t="s">
        <v>3657</v>
      </c>
      <c r="C10174" t="s">
        <v>7429</v>
      </c>
      <c r="D10174" t="s">
        <v>12476</v>
      </c>
    </row>
    <row r="10175" spans="1:4">
      <c r="A10175" t="s">
        <v>57</v>
      </c>
      <c r="B10175" t="s">
        <v>3602</v>
      </c>
      <c r="C10175" t="s">
        <v>7429</v>
      </c>
      <c r="D10175" t="s">
        <v>12476</v>
      </c>
    </row>
    <row r="10176" spans="1:4">
      <c r="A10176" t="s">
        <v>0</v>
      </c>
      <c r="B10176" t="s">
        <v>3684</v>
      </c>
      <c r="C10176" t="s">
        <v>7429</v>
      </c>
      <c r="D10176" t="s">
        <v>12476</v>
      </c>
    </row>
    <row r="10177" spans="1:4">
      <c r="A10177" t="s">
        <v>57</v>
      </c>
      <c r="B10177" t="s">
        <v>3596</v>
      </c>
      <c r="C10177" t="s">
        <v>7429</v>
      </c>
      <c r="D10177" t="s">
        <v>12476</v>
      </c>
    </row>
    <row r="10178" spans="1:4">
      <c r="A10178" t="s">
        <v>57</v>
      </c>
      <c r="B10178" t="s">
        <v>3612</v>
      </c>
      <c r="C10178" t="s">
        <v>7429</v>
      </c>
      <c r="D10178" t="s">
        <v>12476</v>
      </c>
    </row>
    <row r="10179" spans="1:4">
      <c r="A10179" t="s">
        <v>57</v>
      </c>
      <c r="B10179" t="s">
        <v>3601</v>
      </c>
      <c r="C10179" t="s">
        <v>7429</v>
      </c>
      <c r="D10179" t="s">
        <v>12476</v>
      </c>
    </row>
    <row r="10180" spans="1:4">
      <c r="A10180" t="s">
        <v>57</v>
      </c>
      <c r="B10180" t="s">
        <v>3617</v>
      </c>
      <c r="C10180" t="s">
        <v>7429</v>
      </c>
      <c r="D10180" t="s">
        <v>12476</v>
      </c>
    </row>
    <row r="10181" spans="1:4">
      <c r="A10181" t="s">
        <v>57</v>
      </c>
      <c r="B10181" t="s">
        <v>3618</v>
      </c>
      <c r="C10181" t="s">
        <v>7429</v>
      </c>
      <c r="D10181" t="s">
        <v>12476</v>
      </c>
    </row>
    <row r="10182" spans="1:4">
      <c r="A10182" t="s">
        <v>57</v>
      </c>
      <c r="B10182" t="s">
        <v>3639</v>
      </c>
      <c r="C10182" t="s">
        <v>7429</v>
      </c>
      <c r="D10182" t="s">
        <v>12476</v>
      </c>
    </row>
    <row r="10183" spans="1:4">
      <c r="A10183" t="s">
        <v>57</v>
      </c>
      <c r="B10183" t="s">
        <v>3675</v>
      </c>
      <c r="C10183" t="s">
        <v>7429</v>
      </c>
      <c r="D10183" t="s">
        <v>12476</v>
      </c>
    </row>
    <row r="10184" spans="1:4">
      <c r="A10184" t="s">
        <v>57</v>
      </c>
      <c r="B10184" t="s">
        <v>3610</v>
      </c>
      <c r="C10184" t="s">
        <v>7429</v>
      </c>
      <c r="D10184" t="s">
        <v>12476</v>
      </c>
    </row>
    <row r="10185" spans="1:4">
      <c r="A10185" t="s">
        <v>9</v>
      </c>
      <c r="B10185" t="s">
        <v>3575</v>
      </c>
      <c r="C10185" t="s">
        <v>7429</v>
      </c>
      <c r="D10185" t="s">
        <v>12476</v>
      </c>
    </row>
    <row r="10186" spans="1:4">
      <c r="A10186" t="s">
        <v>9</v>
      </c>
      <c r="B10186" t="s">
        <v>3568</v>
      </c>
      <c r="C10186" t="s">
        <v>7429</v>
      </c>
      <c r="D10186" t="s">
        <v>12476</v>
      </c>
    </row>
    <row r="10187" spans="1:4">
      <c r="A10187" t="s">
        <v>9</v>
      </c>
      <c r="B10187" t="s">
        <v>3563</v>
      </c>
      <c r="C10187" t="s">
        <v>7429</v>
      </c>
      <c r="D10187" t="s">
        <v>12476</v>
      </c>
    </row>
    <row r="10188" spans="1:4">
      <c r="A10188" t="s">
        <v>57</v>
      </c>
      <c r="B10188" t="s">
        <v>3591</v>
      </c>
      <c r="C10188" t="s">
        <v>7429</v>
      </c>
      <c r="D10188" t="s">
        <v>12476</v>
      </c>
    </row>
    <row r="10189" spans="1:4">
      <c r="A10189" t="s">
        <v>57</v>
      </c>
      <c r="B10189" t="s">
        <v>3645</v>
      </c>
      <c r="C10189" t="s">
        <v>7429</v>
      </c>
      <c r="D10189" t="s">
        <v>12476</v>
      </c>
    </row>
    <row r="10190" spans="1:4">
      <c r="A10190" t="s">
        <v>57</v>
      </c>
      <c r="B10190" t="s">
        <v>3608</v>
      </c>
      <c r="C10190" t="s">
        <v>7429</v>
      </c>
      <c r="D10190" t="s">
        <v>12476</v>
      </c>
    </row>
    <row r="10191" spans="1:4">
      <c r="A10191" t="s">
        <v>57</v>
      </c>
      <c r="B10191" t="s">
        <v>3665</v>
      </c>
      <c r="C10191" t="s">
        <v>7429</v>
      </c>
      <c r="D10191" t="s">
        <v>12476</v>
      </c>
    </row>
    <row r="10192" spans="1:4">
      <c r="A10192" t="s">
        <v>57</v>
      </c>
      <c r="B10192" t="s">
        <v>3667</v>
      </c>
      <c r="C10192" t="s">
        <v>7429</v>
      </c>
      <c r="D10192" t="s">
        <v>12476</v>
      </c>
    </row>
    <row r="10193" spans="1:4">
      <c r="A10193" t="s">
        <v>57</v>
      </c>
      <c r="B10193" t="s">
        <v>3605</v>
      </c>
      <c r="C10193" t="s">
        <v>7429</v>
      </c>
      <c r="D10193" t="s">
        <v>12476</v>
      </c>
    </row>
    <row r="10194" spans="1:4">
      <c r="A10194" t="s">
        <v>57</v>
      </c>
      <c r="B10194" t="s">
        <v>3626</v>
      </c>
      <c r="C10194" t="s">
        <v>7429</v>
      </c>
      <c r="D10194" t="s">
        <v>12476</v>
      </c>
    </row>
    <row r="10195" spans="1:4">
      <c r="A10195" t="s">
        <v>57</v>
      </c>
      <c r="B10195" t="s">
        <v>3646</v>
      </c>
      <c r="C10195" t="s">
        <v>7429</v>
      </c>
      <c r="D10195" t="s">
        <v>12476</v>
      </c>
    </row>
    <row r="10196" spans="1:4">
      <c r="A10196" t="s">
        <v>57</v>
      </c>
      <c r="B10196" t="s">
        <v>3671</v>
      </c>
      <c r="C10196" t="s">
        <v>7429</v>
      </c>
      <c r="D10196" t="s">
        <v>12476</v>
      </c>
    </row>
    <row r="10197" spans="1:4">
      <c r="A10197" t="s">
        <v>57</v>
      </c>
      <c r="B10197" t="s">
        <v>3656</v>
      </c>
      <c r="C10197" t="s">
        <v>7429</v>
      </c>
      <c r="D10197" t="s">
        <v>12476</v>
      </c>
    </row>
    <row r="10198" spans="1:4">
      <c r="A10198" t="s">
        <v>57</v>
      </c>
      <c r="B10198" t="s">
        <v>3606</v>
      </c>
      <c r="C10198" t="s">
        <v>7429</v>
      </c>
      <c r="D10198" t="s">
        <v>12476</v>
      </c>
    </row>
    <row r="10199" spans="1:4">
      <c r="A10199" t="s">
        <v>57</v>
      </c>
      <c r="B10199" t="s">
        <v>3644</v>
      </c>
      <c r="C10199" t="s">
        <v>7429</v>
      </c>
      <c r="D10199" t="s">
        <v>12476</v>
      </c>
    </row>
    <row r="10200" spans="1:4">
      <c r="A10200" t="s">
        <v>57</v>
      </c>
      <c r="B10200" t="s">
        <v>3649</v>
      </c>
      <c r="C10200" t="s">
        <v>7429</v>
      </c>
      <c r="D10200" t="s">
        <v>12476</v>
      </c>
    </row>
    <row r="10201" spans="1:4">
      <c r="A10201" t="s">
        <v>57</v>
      </c>
      <c r="B10201" t="s">
        <v>3592</v>
      </c>
      <c r="C10201" t="s">
        <v>7429</v>
      </c>
      <c r="D10201" t="s">
        <v>12476</v>
      </c>
    </row>
    <row r="10202" spans="1:4">
      <c r="A10202" t="s">
        <v>57</v>
      </c>
      <c r="B10202" t="s">
        <v>3678</v>
      </c>
      <c r="C10202" t="s">
        <v>7429</v>
      </c>
      <c r="D10202" t="s">
        <v>12476</v>
      </c>
    </row>
    <row r="10203" spans="1:4">
      <c r="A10203" t="s">
        <v>57</v>
      </c>
      <c r="B10203" t="s">
        <v>3631</v>
      </c>
      <c r="C10203" t="s">
        <v>7429</v>
      </c>
      <c r="D10203" t="s">
        <v>12476</v>
      </c>
    </row>
    <row r="10204" spans="1:4">
      <c r="A10204" t="s">
        <v>57</v>
      </c>
      <c r="B10204" t="s">
        <v>3638</v>
      </c>
      <c r="C10204" t="s">
        <v>7429</v>
      </c>
      <c r="D10204" t="s">
        <v>12476</v>
      </c>
    </row>
    <row r="10205" spans="1:4">
      <c r="A10205" t="s">
        <v>57</v>
      </c>
      <c r="B10205" t="s">
        <v>3668</v>
      </c>
      <c r="C10205" t="s">
        <v>7429</v>
      </c>
      <c r="D10205" t="s">
        <v>12476</v>
      </c>
    </row>
    <row r="10206" spans="1:4">
      <c r="A10206" t="s">
        <v>57</v>
      </c>
      <c r="B10206" t="s">
        <v>3613</v>
      </c>
      <c r="C10206" t="s">
        <v>7429</v>
      </c>
      <c r="D10206" t="s">
        <v>12476</v>
      </c>
    </row>
    <row r="10207" spans="1:4">
      <c r="A10207" t="s">
        <v>57</v>
      </c>
      <c r="B10207" t="s">
        <v>3604</v>
      </c>
      <c r="C10207" t="s">
        <v>7429</v>
      </c>
      <c r="D10207" t="s">
        <v>12476</v>
      </c>
    </row>
    <row r="10208" spans="1:4">
      <c r="A10208" t="s">
        <v>57</v>
      </c>
      <c r="B10208" t="s">
        <v>3677</v>
      </c>
      <c r="C10208" t="s">
        <v>7429</v>
      </c>
      <c r="D10208" t="s">
        <v>12476</v>
      </c>
    </row>
    <row r="10209" spans="1:4">
      <c r="A10209" t="s">
        <v>57</v>
      </c>
      <c r="B10209" t="s">
        <v>3614</v>
      </c>
      <c r="C10209" t="s">
        <v>7429</v>
      </c>
      <c r="D10209" t="s">
        <v>12476</v>
      </c>
    </row>
    <row r="10210" spans="1:4">
      <c r="A10210" t="s">
        <v>57</v>
      </c>
      <c r="B10210" t="s">
        <v>3640</v>
      </c>
      <c r="C10210" t="s">
        <v>7429</v>
      </c>
      <c r="D10210" t="s">
        <v>12476</v>
      </c>
    </row>
    <row r="10211" spans="1:4">
      <c r="A10211" t="s">
        <v>57</v>
      </c>
      <c r="B10211" t="s">
        <v>3611</v>
      </c>
      <c r="C10211" t="s">
        <v>7429</v>
      </c>
      <c r="D10211" t="s">
        <v>12476</v>
      </c>
    </row>
    <row r="10212" spans="1:4">
      <c r="A10212" t="s">
        <v>57</v>
      </c>
      <c r="B10212" t="s">
        <v>3662</v>
      </c>
      <c r="C10212" t="s">
        <v>7429</v>
      </c>
      <c r="D10212" t="s">
        <v>12476</v>
      </c>
    </row>
    <row r="10213" spans="1:4">
      <c r="A10213" t="s">
        <v>57</v>
      </c>
      <c r="B10213" t="s">
        <v>3615</v>
      </c>
      <c r="C10213" t="s">
        <v>7429</v>
      </c>
      <c r="D10213" t="s">
        <v>12476</v>
      </c>
    </row>
    <row r="10214" spans="1:4">
      <c r="A10214" t="s">
        <v>57</v>
      </c>
      <c r="B10214" t="s">
        <v>3616</v>
      </c>
      <c r="C10214" t="s">
        <v>7429</v>
      </c>
      <c r="D10214" t="s">
        <v>12476</v>
      </c>
    </row>
    <row r="10215" spans="1:4">
      <c r="A10215" t="s">
        <v>57</v>
      </c>
      <c r="B10215" t="s">
        <v>3670</v>
      </c>
      <c r="C10215" t="s">
        <v>7429</v>
      </c>
      <c r="D10215" t="s">
        <v>12476</v>
      </c>
    </row>
    <row r="10216" spans="1:4">
      <c r="A10216" t="s">
        <v>57</v>
      </c>
      <c r="B10216" t="s">
        <v>3660</v>
      </c>
      <c r="C10216" t="s">
        <v>7429</v>
      </c>
      <c r="D10216" t="s">
        <v>12476</v>
      </c>
    </row>
    <row r="10217" spans="1:4">
      <c r="A10217" t="s">
        <v>57</v>
      </c>
      <c r="B10217" t="s">
        <v>3664</v>
      </c>
      <c r="C10217" t="s">
        <v>7429</v>
      </c>
      <c r="D10217" t="s">
        <v>12476</v>
      </c>
    </row>
    <row r="10218" spans="1:4">
      <c r="A10218" t="s">
        <v>57</v>
      </c>
      <c r="B10218" t="s">
        <v>3598</v>
      </c>
      <c r="C10218" t="s">
        <v>7429</v>
      </c>
      <c r="D10218" t="s">
        <v>12476</v>
      </c>
    </row>
    <row r="10219" spans="1:4">
      <c r="A10219" t="s">
        <v>57</v>
      </c>
      <c r="B10219" t="s">
        <v>3673</v>
      </c>
      <c r="C10219" t="s">
        <v>7429</v>
      </c>
      <c r="D10219" t="s">
        <v>12476</v>
      </c>
    </row>
    <row r="10220" spans="1:4">
      <c r="A10220" t="s">
        <v>57</v>
      </c>
      <c r="B10220" t="s">
        <v>3641</v>
      </c>
      <c r="C10220" t="s">
        <v>7429</v>
      </c>
      <c r="D10220" t="s">
        <v>12476</v>
      </c>
    </row>
    <row r="10221" spans="1:4">
      <c r="A10221" t="s">
        <v>57</v>
      </c>
      <c r="B10221" t="s">
        <v>3588</v>
      </c>
      <c r="C10221" t="s">
        <v>7429</v>
      </c>
      <c r="D10221" t="s">
        <v>12476</v>
      </c>
    </row>
    <row r="10222" spans="1:4">
      <c r="A10222" t="s">
        <v>57</v>
      </c>
      <c r="B10222" t="s">
        <v>3659</v>
      </c>
      <c r="C10222" t="s">
        <v>7429</v>
      </c>
      <c r="D10222" t="s">
        <v>12476</v>
      </c>
    </row>
    <row r="10223" spans="1:4">
      <c r="A10223" t="s">
        <v>57</v>
      </c>
      <c r="B10223" t="s">
        <v>3622</v>
      </c>
      <c r="C10223" t="s">
        <v>7429</v>
      </c>
      <c r="D10223" t="s">
        <v>12476</v>
      </c>
    </row>
    <row r="10224" spans="1:4">
      <c r="A10224" t="s">
        <v>57</v>
      </c>
      <c r="B10224" t="s">
        <v>3625</v>
      </c>
      <c r="C10224" t="s">
        <v>7429</v>
      </c>
      <c r="D10224" t="s">
        <v>12476</v>
      </c>
    </row>
    <row r="10225" spans="1:4">
      <c r="A10225" t="s">
        <v>57</v>
      </c>
      <c r="B10225" t="s">
        <v>3597</v>
      </c>
      <c r="C10225" t="s">
        <v>7429</v>
      </c>
      <c r="D10225" t="s">
        <v>12476</v>
      </c>
    </row>
    <row r="10226" spans="1:4">
      <c r="A10226" t="s">
        <v>57</v>
      </c>
      <c r="B10226" t="s">
        <v>3634</v>
      </c>
      <c r="C10226" t="s">
        <v>7429</v>
      </c>
      <c r="D10226" t="s">
        <v>12476</v>
      </c>
    </row>
    <row r="10227" spans="1:4">
      <c r="A10227" t="s">
        <v>57</v>
      </c>
      <c r="B10227" t="s">
        <v>3637</v>
      </c>
      <c r="C10227" t="s">
        <v>7429</v>
      </c>
      <c r="D10227" t="s">
        <v>12476</v>
      </c>
    </row>
    <row r="10228" spans="1:4">
      <c r="A10228" t="s">
        <v>57</v>
      </c>
      <c r="B10228" t="s">
        <v>3682</v>
      </c>
      <c r="C10228" t="s">
        <v>7429</v>
      </c>
      <c r="D10228" t="s">
        <v>12476</v>
      </c>
    </row>
    <row r="10229" spans="1:4">
      <c r="A10229" t="s">
        <v>57</v>
      </c>
      <c r="B10229" t="s">
        <v>3676</v>
      </c>
      <c r="C10229" t="s">
        <v>7429</v>
      </c>
      <c r="D10229" t="s">
        <v>12476</v>
      </c>
    </row>
    <row r="10230" spans="1:4">
      <c r="A10230" t="s">
        <v>57</v>
      </c>
      <c r="B10230" t="s">
        <v>3627</v>
      </c>
      <c r="C10230" t="s">
        <v>7429</v>
      </c>
      <c r="D10230" t="s">
        <v>12476</v>
      </c>
    </row>
    <row r="10231" spans="1:4">
      <c r="A10231" t="s">
        <v>57</v>
      </c>
      <c r="B10231" t="s">
        <v>3583</v>
      </c>
      <c r="C10231" t="s">
        <v>7429</v>
      </c>
      <c r="D10231" t="s">
        <v>12476</v>
      </c>
    </row>
    <row r="10232" spans="1:4">
      <c r="A10232" t="s">
        <v>57</v>
      </c>
      <c r="B10232" t="s">
        <v>3681</v>
      </c>
      <c r="C10232" t="s">
        <v>7429</v>
      </c>
      <c r="D10232" t="s">
        <v>12476</v>
      </c>
    </row>
    <row r="10233" spans="1:4">
      <c r="A10233" t="s">
        <v>57</v>
      </c>
      <c r="B10233" t="s">
        <v>3628</v>
      </c>
      <c r="C10233" t="s">
        <v>7429</v>
      </c>
      <c r="D10233" t="s">
        <v>12476</v>
      </c>
    </row>
    <row r="10234" spans="1:4">
      <c r="A10234" t="s">
        <v>57</v>
      </c>
      <c r="B10234" t="s">
        <v>3595</v>
      </c>
      <c r="C10234" t="s">
        <v>7429</v>
      </c>
      <c r="D10234" t="s">
        <v>12476</v>
      </c>
    </row>
    <row r="10235" spans="1:4">
      <c r="A10235" t="s">
        <v>57</v>
      </c>
      <c r="B10235" t="s">
        <v>3586</v>
      </c>
      <c r="C10235" t="s">
        <v>7429</v>
      </c>
      <c r="D10235" t="s">
        <v>12476</v>
      </c>
    </row>
    <row r="10236" spans="1:4">
      <c r="A10236" t="s">
        <v>57</v>
      </c>
      <c r="B10236" t="s">
        <v>3600</v>
      </c>
      <c r="C10236" t="s">
        <v>7429</v>
      </c>
      <c r="D10236" t="s">
        <v>12476</v>
      </c>
    </row>
    <row r="10237" spans="1:4">
      <c r="A10237" t="s">
        <v>57</v>
      </c>
      <c r="B10237" t="s">
        <v>3619</v>
      </c>
      <c r="C10237" t="s">
        <v>7429</v>
      </c>
      <c r="D10237" t="s">
        <v>12476</v>
      </c>
    </row>
    <row r="10238" spans="1:4">
      <c r="A10238" t="s">
        <v>57</v>
      </c>
      <c r="B10238" t="s">
        <v>3603</v>
      </c>
      <c r="C10238" t="s">
        <v>7429</v>
      </c>
      <c r="D10238" t="s">
        <v>12476</v>
      </c>
    </row>
    <row r="10239" spans="1:4">
      <c r="A10239" t="s">
        <v>57</v>
      </c>
      <c r="B10239" t="s">
        <v>3581</v>
      </c>
      <c r="C10239" t="s">
        <v>7429</v>
      </c>
      <c r="D10239" t="s">
        <v>12476</v>
      </c>
    </row>
    <row r="10240" spans="1:4">
      <c r="A10240" t="s">
        <v>9</v>
      </c>
      <c r="B10240" t="s">
        <v>3579</v>
      </c>
      <c r="C10240" t="s">
        <v>7429</v>
      </c>
      <c r="D10240" t="s">
        <v>12476</v>
      </c>
    </row>
    <row r="10241" spans="1:4">
      <c r="A10241" t="s">
        <v>9</v>
      </c>
      <c r="B10241" t="s">
        <v>3551</v>
      </c>
      <c r="C10241" t="s">
        <v>7429</v>
      </c>
      <c r="D10241" t="s">
        <v>12476</v>
      </c>
    </row>
    <row r="10242" spans="1:4">
      <c r="A10242" t="s">
        <v>9</v>
      </c>
      <c r="B10242" t="s">
        <v>3571</v>
      </c>
      <c r="C10242" t="s">
        <v>7429</v>
      </c>
      <c r="D10242" t="s">
        <v>12476</v>
      </c>
    </row>
    <row r="10243" spans="1:4">
      <c r="A10243" t="s">
        <v>9</v>
      </c>
      <c r="B10243" t="s">
        <v>3566</v>
      </c>
      <c r="C10243" t="s">
        <v>7429</v>
      </c>
      <c r="D10243" t="s">
        <v>12476</v>
      </c>
    </row>
    <row r="10244" spans="1:4">
      <c r="A10244" t="s">
        <v>57</v>
      </c>
      <c r="B10244" t="s">
        <v>3585</v>
      </c>
      <c r="C10244" t="s">
        <v>7429</v>
      </c>
      <c r="D10244" t="s">
        <v>12476</v>
      </c>
    </row>
    <row r="10245" spans="1:4">
      <c r="A10245" t="s">
        <v>9</v>
      </c>
      <c r="B10245" t="s">
        <v>3562</v>
      </c>
      <c r="C10245" t="s">
        <v>7429</v>
      </c>
      <c r="D10245" t="s">
        <v>12476</v>
      </c>
    </row>
    <row r="10246" spans="1:4">
      <c r="A10246" t="s">
        <v>9</v>
      </c>
      <c r="B10246" t="s">
        <v>3509</v>
      </c>
      <c r="C10246" t="s">
        <v>7429</v>
      </c>
      <c r="D10246" t="s">
        <v>12476</v>
      </c>
    </row>
    <row r="10247" spans="1:4">
      <c r="A10247" t="s">
        <v>9</v>
      </c>
      <c r="B10247" t="s">
        <v>3515</v>
      </c>
      <c r="C10247" t="s">
        <v>7429</v>
      </c>
      <c r="D10247" t="s">
        <v>12476</v>
      </c>
    </row>
    <row r="10248" spans="1:4">
      <c r="A10248" t="s">
        <v>9</v>
      </c>
      <c r="B10248" t="s">
        <v>3577</v>
      </c>
      <c r="C10248" t="s">
        <v>7429</v>
      </c>
      <c r="D10248" t="s">
        <v>12476</v>
      </c>
    </row>
    <row r="10249" spans="1:4">
      <c r="A10249" t="s">
        <v>57</v>
      </c>
      <c r="B10249" t="s">
        <v>3589</v>
      </c>
      <c r="C10249" t="s">
        <v>7429</v>
      </c>
      <c r="D10249" t="s">
        <v>12476</v>
      </c>
    </row>
    <row r="10250" spans="1:4">
      <c r="A10250" t="s">
        <v>9</v>
      </c>
      <c r="B10250" t="s">
        <v>3544</v>
      </c>
      <c r="C10250" t="s">
        <v>7429</v>
      </c>
      <c r="D10250" t="s">
        <v>12476</v>
      </c>
    </row>
    <row r="10251" spans="1:4">
      <c r="A10251" t="s">
        <v>57</v>
      </c>
      <c r="B10251" t="s">
        <v>3623</v>
      </c>
      <c r="C10251" t="s">
        <v>7429</v>
      </c>
      <c r="D10251" t="s">
        <v>12476</v>
      </c>
    </row>
    <row r="10252" spans="1:4">
      <c r="A10252" t="s">
        <v>9</v>
      </c>
      <c r="B10252" t="s">
        <v>3540</v>
      </c>
      <c r="C10252" t="s">
        <v>7429</v>
      </c>
      <c r="D10252" t="s">
        <v>12476</v>
      </c>
    </row>
    <row r="10253" spans="1:4">
      <c r="A10253" t="s">
        <v>9</v>
      </c>
      <c r="B10253" t="s">
        <v>3557</v>
      </c>
      <c r="C10253" t="s">
        <v>7429</v>
      </c>
      <c r="D10253" t="s">
        <v>12476</v>
      </c>
    </row>
    <row r="10254" spans="1:4">
      <c r="A10254" t="s">
        <v>9</v>
      </c>
      <c r="B10254" t="s">
        <v>3516</v>
      </c>
      <c r="C10254" t="s">
        <v>7429</v>
      </c>
      <c r="D10254" t="s">
        <v>12476</v>
      </c>
    </row>
    <row r="10255" spans="1:4">
      <c r="A10255" t="s">
        <v>9</v>
      </c>
      <c r="B10255" t="s">
        <v>3511</v>
      </c>
      <c r="C10255" t="s">
        <v>7429</v>
      </c>
      <c r="D10255" t="s">
        <v>12476</v>
      </c>
    </row>
    <row r="10256" spans="1:4">
      <c r="A10256" t="s">
        <v>9</v>
      </c>
      <c r="B10256" t="s">
        <v>3576</v>
      </c>
      <c r="C10256" t="s">
        <v>7429</v>
      </c>
      <c r="D10256" t="s">
        <v>12476</v>
      </c>
    </row>
    <row r="10257" spans="1:4">
      <c r="A10257" t="s">
        <v>9</v>
      </c>
      <c r="B10257" t="s">
        <v>3565</v>
      </c>
      <c r="C10257" t="s">
        <v>7429</v>
      </c>
      <c r="D10257" t="s">
        <v>12476</v>
      </c>
    </row>
    <row r="10258" spans="1:4">
      <c r="A10258" t="s">
        <v>9</v>
      </c>
      <c r="B10258" t="s">
        <v>3508</v>
      </c>
      <c r="C10258" t="s">
        <v>7429</v>
      </c>
      <c r="D10258" t="s">
        <v>12476</v>
      </c>
    </row>
    <row r="10259" spans="1:4">
      <c r="A10259" t="s">
        <v>9</v>
      </c>
      <c r="B10259" t="s">
        <v>3560</v>
      </c>
      <c r="C10259" t="s">
        <v>7429</v>
      </c>
      <c r="D10259" t="s">
        <v>12476</v>
      </c>
    </row>
    <row r="10260" spans="1:4">
      <c r="A10260" t="s">
        <v>9</v>
      </c>
      <c r="B10260" t="s">
        <v>3550</v>
      </c>
      <c r="C10260" t="s">
        <v>7429</v>
      </c>
      <c r="D10260" t="s">
        <v>12476</v>
      </c>
    </row>
    <row r="10261" spans="1:4">
      <c r="A10261" t="s">
        <v>9</v>
      </c>
      <c r="B10261" t="s">
        <v>3533</v>
      </c>
      <c r="C10261" t="s">
        <v>7429</v>
      </c>
      <c r="D10261" t="s">
        <v>12476</v>
      </c>
    </row>
    <row r="10262" spans="1:4">
      <c r="A10262" t="s">
        <v>9</v>
      </c>
      <c r="B10262" t="s">
        <v>3525</v>
      </c>
      <c r="C10262" t="s">
        <v>7429</v>
      </c>
      <c r="D10262" t="s">
        <v>12476</v>
      </c>
    </row>
    <row r="10263" spans="1:4">
      <c r="A10263" t="s">
        <v>9</v>
      </c>
      <c r="B10263" t="s">
        <v>3539</v>
      </c>
      <c r="C10263" t="s">
        <v>7429</v>
      </c>
      <c r="D10263" t="s">
        <v>12476</v>
      </c>
    </row>
    <row r="10264" spans="1:4">
      <c r="A10264" t="s">
        <v>57</v>
      </c>
      <c r="B10264" t="s">
        <v>3584</v>
      </c>
      <c r="C10264" t="s">
        <v>7429</v>
      </c>
      <c r="D10264" t="s">
        <v>12476</v>
      </c>
    </row>
    <row r="10265" spans="1:4">
      <c r="A10265" t="s">
        <v>9</v>
      </c>
      <c r="B10265" t="s">
        <v>3527</v>
      </c>
      <c r="C10265" t="s">
        <v>7429</v>
      </c>
      <c r="D10265" t="s">
        <v>12476</v>
      </c>
    </row>
    <row r="10266" spans="1:4">
      <c r="A10266" t="s">
        <v>9</v>
      </c>
      <c r="B10266" t="s">
        <v>3538</v>
      </c>
      <c r="C10266" t="s">
        <v>7429</v>
      </c>
      <c r="D10266" t="s">
        <v>12476</v>
      </c>
    </row>
    <row r="10267" spans="1:4">
      <c r="A10267" t="s">
        <v>9</v>
      </c>
      <c r="B10267" t="s">
        <v>3534</v>
      </c>
      <c r="C10267" t="s">
        <v>7429</v>
      </c>
      <c r="D10267" t="s">
        <v>12476</v>
      </c>
    </row>
    <row r="10268" spans="1:4">
      <c r="A10268" t="s">
        <v>57</v>
      </c>
      <c r="B10268" t="s">
        <v>3630</v>
      </c>
      <c r="C10268" t="s">
        <v>7429</v>
      </c>
      <c r="D10268" t="s">
        <v>12476</v>
      </c>
    </row>
    <row r="10269" spans="1:4">
      <c r="A10269" t="s">
        <v>57</v>
      </c>
      <c r="B10269" t="s">
        <v>3650</v>
      </c>
      <c r="C10269" t="s">
        <v>7429</v>
      </c>
      <c r="D10269" t="s">
        <v>12476</v>
      </c>
    </row>
    <row r="10270" spans="1:4">
      <c r="A10270" t="s">
        <v>9</v>
      </c>
      <c r="B10270" t="s">
        <v>3574</v>
      </c>
      <c r="C10270" t="s">
        <v>7429</v>
      </c>
      <c r="D10270" t="s">
        <v>12476</v>
      </c>
    </row>
    <row r="10271" spans="1:4">
      <c r="A10271" t="s">
        <v>9</v>
      </c>
      <c r="B10271" t="s">
        <v>3512</v>
      </c>
      <c r="C10271" t="s">
        <v>7429</v>
      </c>
      <c r="D10271" t="s">
        <v>12476</v>
      </c>
    </row>
    <row r="10272" spans="1:4">
      <c r="A10272" t="s">
        <v>9</v>
      </c>
      <c r="B10272" t="s">
        <v>3529</v>
      </c>
      <c r="C10272" t="s">
        <v>7429</v>
      </c>
      <c r="D10272" t="s">
        <v>12476</v>
      </c>
    </row>
    <row r="10273" spans="1:4">
      <c r="A10273" t="s">
        <v>9</v>
      </c>
      <c r="B10273" t="s">
        <v>3513</v>
      </c>
      <c r="C10273" t="s">
        <v>7429</v>
      </c>
      <c r="D10273" t="s">
        <v>12476</v>
      </c>
    </row>
    <row r="10274" spans="1:4">
      <c r="A10274" t="s">
        <v>57</v>
      </c>
      <c r="B10274" t="s">
        <v>3648</v>
      </c>
      <c r="C10274" t="s">
        <v>7429</v>
      </c>
      <c r="D10274" t="s">
        <v>12476</v>
      </c>
    </row>
    <row r="10275" spans="1:4">
      <c r="A10275" t="s">
        <v>9</v>
      </c>
      <c r="B10275" t="s">
        <v>3578</v>
      </c>
      <c r="C10275" t="s">
        <v>7429</v>
      </c>
      <c r="D10275" t="s">
        <v>12476</v>
      </c>
    </row>
    <row r="10276" spans="1:4">
      <c r="A10276" t="s">
        <v>9</v>
      </c>
      <c r="B10276" t="s">
        <v>3517</v>
      </c>
      <c r="C10276" t="s">
        <v>7429</v>
      </c>
      <c r="D10276" t="s">
        <v>12476</v>
      </c>
    </row>
    <row r="10277" spans="1:4">
      <c r="A10277" t="s">
        <v>9</v>
      </c>
      <c r="B10277" t="s">
        <v>3536</v>
      </c>
      <c r="C10277" t="s">
        <v>7429</v>
      </c>
      <c r="D10277" t="s">
        <v>12476</v>
      </c>
    </row>
    <row r="10278" spans="1:4">
      <c r="A10278" t="s">
        <v>9</v>
      </c>
      <c r="B10278" t="s">
        <v>3546</v>
      </c>
      <c r="C10278" t="s">
        <v>7429</v>
      </c>
      <c r="D10278" t="s">
        <v>12476</v>
      </c>
    </row>
    <row r="10279" spans="1:4">
      <c r="A10279" t="s">
        <v>9</v>
      </c>
      <c r="B10279" t="s">
        <v>3528</v>
      </c>
      <c r="C10279" t="s">
        <v>7429</v>
      </c>
      <c r="D10279" t="s">
        <v>12476</v>
      </c>
    </row>
    <row r="10280" spans="1:4">
      <c r="A10280" t="s">
        <v>9</v>
      </c>
      <c r="B10280" t="s">
        <v>3520</v>
      </c>
      <c r="C10280" t="s">
        <v>7429</v>
      </c>
      <c r="D10280" t="s">
        <v>12476</v>
      </c>
    </row>
    <row r="10281" spans="1:4">
      <c r="A10281" t="s">
        <v>9</v>
      </c>
      <c r="B10281" t="s">
        <v>3554</v>
      </c>
      <c r="C10281" t="s">
        <v>7429</v>
      </c>
      <c r="D10281" t="s">
        <v>12476</v>
      </c>
    </row>
    <row r="10282" spans="1:4">
      <c r="A10282" t="s">
        <v>9</v>
      </c>
      <c r="B10282" t="s">
        <v>3559</v>
      </c>
      <c r="C10282" t="s">
        <v>7429</v>
      </c>
      <c r="D10282" t="s">
        <v>12476</v>
      </c>
    </row>
    <row r="10283" spans="1:4">
      <c r="A10283" t="s">
        <v>9</v>
      </c>
      <c r="B10283" t="s">
        <v>3561</v>
      </c>
      <c r="C10283" t="s">
        <v>7429</v>
      </c>
      <c r="D10283" t="s">
        <v>12476</v>
      </c>
    </row>
    <row r="10284" spans="1:4">
      <c r="A10284" t="s">
        <v>57</v>
      </c>
      <c r="B10284" t="s">
        <v>3594</v>
      </c>
      <c r="C10284" t="s">
        <v>7429</v>
      </c>
      <c r="D10284" t="s">
        <v>12476</v>
      </c>
    </row>
    <row r="10285" spans="1:4">
      <c r="A10285" t="s">
        <v>9</v>
      </c>
      <c r="B10285" t="s">
        <v>3573</v>
      </c>
      <c r="C10285" t="s">
        <v>7429</v>
      </c>
      <c r="D10285" t="s">
        <v>12476</v>
      </c>
    </row>
    <row r="10286" spans="1:4">
      <c r="A10286" t="s">
        <v>9</v>
      </c>
      <c r="B10286" t="s">
        <v>3530</v>
      </c>
      <c r="C10286" t="s">
        <v>7429</v>
      </c>
      <c r="D10286" t="s">
        <v>12476</v>
      </c>
    </row>
    <row r="10287" spans="1:4">
      <c r="A10287" t="s">
        <v>9</v>
      </c>
      <c r="B10287" t="s">
        <v>3564</v>
      </c>
      <c r="C10287" t="s">
        <v>7429</v>
      </c>
      <c r="D10287" t="s">
        <v>12476</v>
      </c>
    </row>
    <row r="10288" spans="1:4">
      <c r="A10288" t="s">
        <v>9</v>
      </c>
      <c r="B10288" t="s">
        <v>3553</v>
      </c>
      <c r="C10288" t="s">
        <v>7429</v>
      </c>
      <c r="D10288" t="s">
        <v>12476</v>
      </c>
    </row>
    <row r="10289" spans="1:4">
      <c r="A10289" t="s">
        <v>9</v>
      </c>
      <c r="B10289" t="s">
        <v>3521</v>
      </c>
      <c r="C10289" t="s">
        <v>7429</v>
      </c>
      <c r="D10289" t="s">
        <v>12476</v>
      </c>
    </row>
    <row r="10290" spans="1:4">
      <c r="A10290" t="s">
        <v>9</v>
      </c>
      <c r="B10290" t="s">
        <v>3558</v>
      </c>
      <c r="C10290" t="s">
        <v>7429</v>
      </c>
      <c r="D10290" t="s">
        <v>12476</v>
      </c>
    </row>
    <row r="10291" spans="1:4">
      <c r="A10291" t="s">
        <v>57</v>
      </c>
      <c r="B10291" t="s">
        <v>3680</v>
      </c>
      <c r="C10291" t="s">
        <v>7429</v>
      </c>
      <c r="D10291" t="s">
        <v>12476</v>
      </c>
    </row>
    <row r="10292" spans="1:4">
      <c r="A10292" t="s">
        <v>9</v>
      </c>
      <c r="B10292" t="s">
        <v>3518</v>
      </c>
      <c r="C10292" t="s">
        <v>7429</v>
      </c>
      <c r="D10292" t="s">
        <v>12476</v>
      </c>
    </row>
    <row r="10293" spans="1:4">
      <c r="A10293" t="s">
        <v>57</v>
      </c>
      <c r="B10293" t="s">
        <v>3655</v>
      </c>
      <c r="C10293" t="s">
        <v>7429</v>
      </c>
      <c r="D10293" t="s">
        <v>12476</v>
      </c>
    </row>
    <row r="10294" spans="1:4">
      <c r="A10294" t="s">
        <v>9</v>
      </c>
      <c r="B10294" t="s">
        <v>3567</v>
      </c>
      <c r="C10294" t="s">
        <v>7429</v>
      </c>
      <c r="D10294" t="s">
        <v>12476</v>
      </c>
    </row>
    <row r="10295" spans="1:4">
      <c r="A10295" t="s">
        <v>9</v>
      </c>
      <c r="B10295" t="s">
        <v>3545</v>
      </c>
      <c r="C10295" t="s">
        <v>7429</v>
      </c>
      <c r="D10295" t="s">
        <v>12476</v>
      </c>
    </row>
    <row r="10296" spans="1:4">
      <c r="A10296" t="s">
        <v>9</v>
      </c>
      <c r="B10296" t="s">
        <v>5571</v>
      </c>
      <c r="C10296" t="s">
        <v>7429</v>
      </c>
      <c r="D10296" t="s">
        <v>12476</v>
      </c>
    </row>
    <row r="10297" spans="1:4">
      <c r="A10297" t="s">
        <v>9</v>
      </c>
      <c r="B10297" t="s">
        <v>5593</v>
      </c>
      <c r="C10297" t="s">
        <v>7429</v>
      </c>
      <c r="D10297" t="s">
        <v>12476</v>
      </c>
    </row>
    <row r="10298" spans="1:4">
      <c r="A10298" t="s">
        <v>57</v>
      </c>
      <c r="B10298" t="s">
        <v>5616</v>
      </c>
      <c r="C10298" t="s">
        <v>7429</v>
      </c>
      <c r="D10298" t="s">
        <v>12476</v>
      </c>
    </row>
    <row r="10299" spans="1:4">
      <c r="A10299" t="s">
        <v>9</v>
      </c>
      <c r="B10299" t="s">
        <v>5591</v>
      </c>
      <c r="C10299" t="s">
        <v>7429</v>
      </c>
      <c r="D10299" t="s">
        <v>12476</v>
      </c>
    </row>
    <row r="10300" spans="1:4">
      <c r="A10300" t="s">
        <v>9</v>
      </c>
      <c r="B10300" t="s">
        <v>5596</v>
      </c>
      <c r="C10300" t="s">
        <v>7429</v>
      </c>
      <c r="D10300" t="s">
        <v>12476</v>
      </c>
    </row>
    <row r="10301" spans="1:4">
      <c r="A10301" t="s">
        <v>9</v>
      </c>
      <c r="B10301" t="s">
        <v>5579</v>
      </c>
      <c r="C10301" t="s">
        <v>7429</v>
      </c>
      <c r="D10301" t="s">
        <v>12476</v>
      </c>
    </row>
    <row r="10302" spans="1:4">
      <c r="A10302" t="s">
        <v>9</v>
      </c>
      <c r="B10302" t="s">
        <v>5573</v>
      </c>
      <c r="C10302" t="s">
        <v>7429</v>
      </c>
      <c r="D10302" t="s">
        <v>12476</v>
      </c>
    </row>
    <row r="10303" spans="1:4">
      <c r="A10303" t="s">
        <v>9</v>
      </c>
      <c r="B10303" t="s">
        <v>5565</v>
      </c>
      <c r="C10303" t="s">
        <v>7429</v>
      </c>
      <c r="D10303" t="s">
        <v>12476</v>
      </c>
    </row>
    <row r="10304" spans="1:4">
      <c r="A10304" t="s">
        <v>9</v>
      </c>
      <c r="B10304" t="s">
        <v>5602</v>
      </c>
      <c r="C10304" t="s">
        <v>7429</v>
      </c>
      <c r="D10304" t="s">
        <v>12476</v>
      </c>
    </row>
    <row r="10305" spans="1:4">
      <c r="A10305" t="s">
        <v>57</v>
      </c>
      <c r="B10305" t="s">
        <v>5621</v>
      </c>
      <c r="C10305" t="s">
        <v>7429</v>
      </c>
      <c r="D10305" t="s">
        <v>12476</v>
      </c>
    </row>
    <row r="10306" spans="1:4">
      <c r="A10306" t="s">
        <v>9</v>
      </c>
      <c r="B10306" t="s">
        <v>5580</v>
      </c>
      <c r="C10306" t="s">
        <v>7429</v>
      </c>
      <c r="D10306" t="s">
        <v>12476</v>
      </c>
    </row>
    <row r="10307" spans="1:4">
      <c r="A10307" t="s">
        <v>9</v>
      </c>
      <c r="B10307" t="s">
        <v>5578</v>
      </c>
      <c r="C10307" t="s">
        <v>7429</v>
      </c>
      <c r="D10307" t="s">
        <v>12476</v>
      </c>
    </row>
    <row r="10308" spans="1:4">
      <c r="A10308" t="s">
        <v>9</v>
      </c>
      <c r="B10308" t="s">
        <v>5570</v>
      </c>
      <c r="C10308" t="s">
        <v>7429</v>
      </c>
      <c r="D10308" t="s">
        <v>12476</v>
      </c>
    </row>
    <row r="10309" spans="1:4">
      <c r="A10309" t="s">
        <v>57</v>
      </c>
      <c r="B10309" t="s">
        <v>5630</v>
      </c>
      <c r="C10309" t="s">
        <v>7429</v>
      </c>
      <c r="D10309" t="s">
        <v>12476</v>
      </c>
    </row>
    <row r="10310" spans="1:4">
      <c r="A10310" t="s">
        <v>9</v>
      </c>
      <c r="B10310" t="s">
        <v>5572</v>
      </c>
      <c r="C10310" t="s">
        <v>7429</v>
      </c>
      <c r="D10310" t="s">
        <v>12476</v>
      </c>
    </row>
    <row r="10311" spans="1:4">
      <c r="A10311" t="s">
        <v>9</v>
      </c>
      <c r="B10311" t="s">
        <v>5585</v>
      </c>
      <c r="C10311" t="s">
        <v>7429</v>
      </c>
      <c r="D10311" t="s">
        <v>12476</v>
      </c>
    </row>
    <row r="10312" spans="1:4">
      <c r="A10312" t="s">
        <v>57</v>
      </c>
      <c r="B10312" t="s">
        <v>5632</v>
      </c>
      <c r="C10312" t="s">
        <v>7429</v>
      </c>
      <c r="D10312" t="s">
        <v>12476</v>
      </c>
    </row>
    <row r="10313" spans="1:4">
      <c r="A10313" t="s">
        <v>9</v>
      </c>
      <c r="B10313" t="s">
        <v>5563</v>
      </c>
      <c r="C10313" t="s">
        <v>7429</v>
      </c>
      <c r="D10313" t="s">
        <v>12476</v>
      </c>
    </row>
    <row r="10314" spans="1:4">
      <c r="A10314" t="s">
        <v>9</v>
      </c>
      <c r="B10314" t="s">
        <v>5567</v>
      </c>
      <c r="C10314" t="s">
        <v>7429</v>
      </c>
      <c r="D10314" t="s">
        <v>12476</v>
      </c>
    </row>
    <row r="10315" spans="1:4">
      <c r="A10315" t="s">
        <v>9</v>
      </c>
      <c r="B10315" t="s">
        <v>5582</v>
      </c>
      <c r="C10315" t="s">
        <v>7429</v>
      </c>
      <c r="D10315" t="s">
        <v>12476</v>
      </c>
    </row>
    <row r="10316" spans="1:4">
      <c r="A10316" t="s">
        <v>57</v>
      </c>
      <c r="B10316" t="s">
        <v>5619</v>
      </c>
      <c r="C10316" t="s">
        <v>7429</v>
      </c>
      <c r="D10316" t="s">
        <v>12476</v>
      </c>
    </row>
    <row r="10317" spans="1:4">
      <c r="A10317" t="s">
        <v>57</v>
      </c>
      <c r="B10317" t="s">
        <v>5634</v>
      </c>
      <c r="C10317" t="s">
        <v>7429</v>
      </c>
      <c r="D10317" t="s">
        <v>12476</v>
      </c>
    </row>
    <row r="10318" spans="1:4">
      <c r="A10318" t="s">
        <v>57</v>
      </c>
      <c r="B10318" t="s">
        <v>5615</v>
      </c>
      <c r="C10318" t="s">
        <v>7429</v>
      </c>
      <c r="D10318" t="s">
        <v>12476</v>
      </c>
    </row>
    <row r="10319" spans="1:4">
      <c r="A10319" t="s">
        <v>57</v>
      </c>
      <c r="B10319" t="s">
        <v>5622</v>
      </c>
      <c r="C10319" t="s">
        <v>7429</v>
      </c>
      <c r="D10319" t="s">
        <v>12476</v>
      </c>
    </row>
    <row r="10320" spans="1:4">
      <c r="A10320" t="s">
        <v>57</v>
      </c>
      <c r="B10320" t="s">
        <v>5631</v>
      </c>
      <c r="C10320" t="s">
        <v>7429</v>
      </c>
      <c r="D10320" t="s">
        <v>12476</v>
      </c>
    </row>
    <row r="10321" spans="1:4">
      <c r="A10321" t="s">
        <v>57</v>
      </c>
      <c r="B10321" t="s">
        <v>5638</v>
      </c>
      <c r="C10321" t="s">
        <v>7429</v>
      </c>
      <c r="D10321" t="s">
        <v>12476</v>
      </c>
    </row>
    <row r="10322" spans="1:4">
      <c r="A10322" t="s">
        <v>57</v>
      </c>
      <c r="B10322" t="s">
        <v>5625</v>
      </c>
      <c r="C10322" t="s">
        <v>7429</v>
      </c>
      <c r="D10322" t="s">
        <v>12476</v>
      </c>
    </row>
    <row r="10323" spans="1:4">
      <c r="A10323" t="s">
        <v>9</v>
      </c>
      <c r="B10323" t="s">
        <v>5575</v>
      </c>
      <c r="C10323" t="s">
        <v>7429</v>
      </c>
      <c r="D10323" t="s">
        <v>12476</v>
      </c>
    </row>
    <row r="10324" spans="1:4">
      <c r="A10324" t="s">
        <v>9</v>
      </c>
      <c r="B10324" t="s">
        <v>5598</v>
      </c>
      <c r="C10324" t="s">
        <v>7429</v>
      </c>
      <c r="D10324" t="s">
        <v>12476</v>
      </c>
    </row>
    <row r="10325" spans="1:4">
      <c r="A10325" t="s">
        <v>57</v>
      </c>
      <c r="B10325" t="s">
        <v>5610</v>
      </c>
      <c r="C10325" t="s">
        <v>7429</v>
      </c>
      <c r="D10325" t="s">
        <v>12476</v>
      </c>
    </row>
    <row r="10326" spans="1:4">
      <c r="A10326" t="s">
        <v>57</v>
      </c>
      <c r="B10326" t="s">
        <v>5628</v>
      </c>
      <c r="C10326" t="s">
        <v>7429</v>
      </c>
      <c r="D10326" t="s">
        <v>12476</v>
      </c>
    </row>
    <row r="10327" spans="1:4">
      <c r="A10327" t="s">
        <v>57</v>
      </c>
      <c r="B10327" t="s">
        <v>5614</v>
      </c>
      <c r="C10327" t="s">
        <v>7429</v>
      </c>
      <c r="D10327" t="s">
        <v>12476</v>
      </c>
    </row>
    <row r="10328" spans="1:4">
      <c r="A10328" t="s">
        <v>57</v>
      </c>
      <c r="B10328" t="s">
        <v>5636</v>
      </c>
      <c r="C10328" t="s">
        <v>7429</v>
      </c>
      <c r="D10328" t="s">
        <v>12476</v>
      </c>
    </row>
    <row r="10329" spans="1:4">
      <c r="A10329" t="s">
        <v>57</v>
      </c>
      <c r="B10329" t="s">
        <v>5609</v>
      </c>
      <c r="C10329" t="s">
        <v>7429</v>
      </c>
      <c r="D10329" t="s">
        <v>12476</v>
      </c>
    </row>
    <row r="10330" spans="1:4">
      <c r="A10330" t="s">
        <v>57</v>
      </c>
      <c r="B10330" t="s">
        <v>5633</v>
      </c>
      <c r="C10330" t="s">
        <v>7429</v>
      </c>
      <c r="D10330" t="s">
        <v>12476</v>
      </c>
    </row>
    <row r="10331" spans="1:4">
      <c r="A10331" t="s">
        <v>57</v>
      </c>
      <c r="B10331" t="s">
        <v>5627</v>
      </c>
      <c r="C10331" t="s">
        <v>7429</v>
      </c>
      <c r="D10331" t="s">
        <v>12476</v>
      </c>
    </row>
    <row r="10332" spans="1:4">
      <c r="A10332" t="s">
        <v>57</v>
      </c>
      <c r="B10332" t="s">
        <v>5624</v>
      </c>
      <c r="C10332" t="s">
        <v>7429</v>
      </c>
      <c r="D10332" t="s">
        <v>12476</v>
      </c>
    </row>
    <row r="10333" spans="1:4">
      <c r="A10333" t="s">
        <v>57</v>
      </c>
      <c r="B10333" t="s">
        <v>5618</v>
      </c>
      <c r="C10333" t="s">
        <v>7429</v>
      </c>
      <c r="D10333" t="s">
        <v>12476</v>
      </c>
    </row>
    <row r="10334" spans="1:4">
      <c r="A10334" t="s">
        <v>57</v>
      </c>
      <c r="B10334" t="s">
        <v>5639</v>
      </c>
      <c r="C10334" t="s">
        <v>7429</v>
      </c>
      <c r="D10334" t="s">
        <v>12476</v>
      </c>
    </row>
    <row r="10335" spans="1:4">
      <c r="A10335" t="s">
        <v>57</v>
      </c>
      <c r="B10335" t="s">
        <v>5623</v>
      </c>
      <c r="C10335" t="s">
        <v>7429</v>
      </c>
      <c r="D10335" t="s">
        <v>12476</v>
      </c>
    </row>
    <row r="10336" spans="1:4">
      <c r="A10336" t="s">
        <v>57</v>
      </c>
      <c r="B10336" t="s">
        <v>5620</v>
      </c>
      <c r="C10336" t="s">
        <v>7429</v>
      </c>
      <c r="D10336" t="s">
        <v>12476</v>
      </c>
    </row>
    <row r="10337" spans="1:4">
      <c r="A10337" t="s">
        <v>57</v>
      </c>
      <c r="B10337" t="s">
        <v>5611</v>
      </c>
      <c r="C10337" t="s">
        <v>7429</v>
      </c>
      <c r="D10337" t="s">
        <v>12476</v>
      </c>
    </row>
    <row r="10338" spans="1:4">
      <c r="A10338" t="s">
        <v>57</v>
      </c>
      <c r="B10338" t="s">
        <v>5626</v>
      </c>
      <c r="C10338" t="s">
        <v>7429</v>
      </c>
      <c r="D10338" t="s">
        <v>12476</v>
      </c>
    </row>
    <row r="10339" spans="1:4">
      <c r="A10339" t="s">
        <v>57</v>
      </c>
      <c r="B10339" t="s">
        <v>5629</v>
      </c>
      <c r="C10339" t="s">
        <v>7429</v>
      </c>
      <c r="D10339" t="s">
        <v>12476</v>
      </c>
    </row>
    <row r="10340" spans="1:4">
      <c r="A10340" t="s">
        <v>57</v>
      </c>
      <c r="B10340" t="s">
        <v>5635</v>
      </c>
      <c r="C10340" t="s">
        <v>7429</v>
      </c>
      <c r="D10340" t="s">
        <v>12476</v>
      </c>
    </row>
    <row r="10341" spans="1:4">
      <c r="A10341" t="s">
        <v>9</v>
      </c>
      <c r="B10341" t="s">
        <v>5576</v>
      </c>
      <c r="C10341" t="s">
        <v>7429</v>
      </c>
      <c r="D10341" t="s">
        <v>12476</v>
      </c>
    </row>
    <row r="10342" spans="1:4">
      <c r="A10342" t="s">
        <v>9</v>
      </c>
      <c r="B10342" t="s">
        <v>5608</v>
      </c>
      <c r="C10342" t="s">
        <v>7429</v>
      </c>
      <c r="D10342" t="s">
        <v>12476</v>
      </c>
    </row>
    <row r="10343" spans="1:4">
      <c r="A10343" t="s">
        <v>9</v>
      </c>
      <c r="B10343" t="s">
        <v>5590</v>
      </c>
      <c r="C10343" t="s">
        <v>7429</v>
      </c>
      <c r="D10343" t="s">
        <v>12476</v>
      </c>
    </row>
    <row r="10344" spans="1:4">
      <c r="A10344" t="s">
        <v>57</v>
      </c>
      <c r="B10344" t="s">
        <v>5617</v>
      </c>
      <c r="C10344" t="s">
        <v>7429</v>
      </c>
      <c r="D10344" t="s">
        <v>12476</v>
      </c>
    </row>
    <row r="10345" spans="1:4">
      <c r="A10345" t="s">
        <v>9</v>
      </c>
      <c r="B10345" t="s">
        <v>5577</v>
      </c>
      <c r="C10345" t="s">
        <v>7429</v>
      </c>
      <c r="D10345" t="s">
        <v>12476</v>
      </c>
    </row>
    <row r="10346" spans="1:4">
      <c r="A10346" t="s">
        <v>9</v>
      </c>
      <c r="B10346" t="s">
        <v>5566</v>
      </c>
      <c r="C10346" t="s">
        <v>7429</v>
      </c>
      <c r="D10346" t="s">
        <v>12476</v>
      </c>
    </row>
    <row r="10347" spans="1:4">
      <c r="A10347" t="s">
        <v>9</v>
      </c>
      <c r="B10347" t="s">
        <v>5607</v>
      </c>
      <c r="C10347" t="s">
        <v>7429</v>
      </c>
      <c r="D10347" t="s">
        <v>12476</v>
      </c>
    </row>
    <row r="10348" spans="1:4">
      <c r="A10348" t="s">
        <v>9</v>
      </c>
      <c r="B10348" t="s">
        <v>5584</v>
      </c>
      <c r="C10348" t="s">
        <v>7429</v>
      </c>
      <c r="D10348" t="s">
        <v>12476</v>
      </c>
    </row>
    <row r="10349" spans="1:4">
      <c r="A10349" t="s">
        <v>9</v>
      </c>
      <c r="B10349" t="s">
        <v>5589</v>
      </c>
      <c r="C10349" t="s">
        <v>7429</v>
      </c>
      <c r="D10349" t="s">
        <v>12476</v>
      </c>
    </row>
    <row r="10350" spans="1:4">
      <c r="A10350" t="s">
        <v>57</v>
      </c>
      <c r="B10350" t="s">
        <v>5637</v>
      </c>
      <c r="C10350" t="s">
        <v>7429</v>
      </c>
      <c r="D10350" t="s">
        <v>12476</v>
      </c>
    </row>
    <row r="10351" spans="1:4">
      <c r="A10351" t="s">
        <v>9</v>
      </c>
      <c r="B10351" t="s">
        <v>5595</v>
      </c>
      <c r="C10351" t="s">
        <v>7429</v>
      </c>
      <c r="D10351" t="s">
        <v>12476</v>
      </c>
    </row>
    <row r="10352" spans="1:4">
      <c r="A10352" t="s">
        <v>9</v>
      </c>
      <c r="B10352" t="s">
        <v>5568</v>
      </c>
      <c r="C10352" t="s">
        <v>7429</v>
      </c>
      <c r="D10352" t="s">
        <v>12476</v>
      </c>
    </row>
    <row r="10353" spans="1:4">
      <c r="A10353" t="s">
        <v>9</v>
      </c>
      <c r="B10353" t="s">
        <v>5604</v>
      </c>
      <c r="C10353" t="s">
        <v>7429</v>
      </c>
      <c r="D10353" t="s">
        <v>12476</v>
      </c>
    </row>
    <row r="10354" spans="1:4">
      <c r="A10354" t="s">
        <v>9</v>
      </c>
      <c r="B10354" t="s">
        <v>5599</v>
      </c>
      <c r="C10354" t="s">
        <v>7429</v>
      </c>
      <c r="D10354" t="s">
        <v>12476</v>
      </c>
    </row>
    <row r="10355" spans="1:4">
      <c r="A10355" t="s">
        <v>9</v>
      </c>
      <c r="B10355" t="s">
        <v>5594</v>
      </c>
      <c r="C10355" t="s">
        <v>7429</v>
      </c>
      <c r="D10355" t="s">
        <v>12476</v>
      </c>
    </row>
    <row r="10356" spans="1:4">
      <c r="A10356" t="s">
        <v>9</v>
      </c>
      <c r="B10356" t="s">
        <v>5601</v>
      </c>
      <c r="C10356" t="s">
        <v>7429</v>
      </c>
      <c r="D10356" t="s">
        <v>12476</v>
      </c>
    </row>
    <row r="10357" spans="1:4">
      <c r="A10357" t="s">
        <v>9</v>
      </c>
      <c r="B10357" t="s">
        <v>5581</v>
      </c>
      <c r="C10357" t="s">
        <v>7429</v>
      </c>
      <c r="D10357" t="s">
        <v>12476</v>
      </c>
    </row>
    <row r="10358" spans="1:4">
      <c r="A10358" t="s">
        <v>9</v>
      </c>
      <c r="B10358" t="s">
        <v>5603</v>
      </c>
      <c r="C10358" t="s">
        <v>7429</v>
      </c>
      <c r="D10358" t="s">
        <v>12476</v>
      </c>
    </row>
    <row r="10359" spans="1:4">
      <c r="A10359" t="s">
        <v>57</v>
      </c>
      <c r="B10359" t="s">
        <v>5612</v>
      </c>
      <c r="C10359" t="s">
        <v>7429</v>
      </c>
      <c r="D10359" t="s">
        <v>12476</v>
      </c>
    </row>
    <row r="10360" spans="1:4">
      <c r="A10360" t="s">
        <v>57</v>
      </c>
      <c r="B10360" t="s">
        <v>5613</v>
      </c>
      <c r="C10360" t="s">
        <v>7429</v>
      </c>
      <c r="D10360" t="s">
        <v>12476</v>
      </c>
    </row>
    <row r="10361" spans="1:4">
      <c r="A10361" t="s">
        <v>9</v>
      </c>
      <c r="B10361" t="s">
        <v>5597</v>
      </c>
      <c r="C10361" t="s">
        <v>7429</v>
      </c>
      <c r="D10361" t="s">
        <v>12476</v>
      </c>
    </row>
    <row r="10362" spans="1:4">
      <c r="A10362" t="s">
        <v>9</v>
      </c>
      <c r="B10362" t="s">
        <v>5569</v>
      </c>
      <c r="C10362" t="s">
        <v>7429</v>
      </c>
      <c r="D10362" t="s">
        <v>12476</v>
      </c>
    </row>
    <row r="10363" spans="1:4">
      <c r="A10363" t="s">
        <v>9</v>
      </c>
      <c r="B10363" t="s">
        <v>5605</v>
      </c>
      <c r="C10363" t="s">
        <v>7429</v>
      </c>
      <c r="D10363" t="s">
        <v>12476</v>
      </c>
    </row>
    <row r="10364" spans="1:4">
      <c r="A10364" t="s">
        <v>9</v>
      </c>
      <c r="B10364" t="s">
        <v>5588</v>
      </c>
      <c r="C10364" t="s">
        <v>7429</v>
      </c>
      <c r="D10364" t="s">
        <v>12476</v>
      </c>
    </row>
    <row r="10365" spans="1:4">
      <c r="A10365" t="s">
        <v>9</v>
      </c>
      <c r="B10365" t="s">
        <v>5583</v>
      </c>
      <c r="C10365" t="s">
        <v>7429</v>
      </c>
      <c r="D10365" t="s">
        <v>12476</v>
      </c>
    </row>
    <row r="10366" spans="1:4">
      <c r="A10366" t="s">
        <v>9</v>
      </c>
      <c r="B10366" t="s">
        <v>5574</v>
      </c>
      <c r="C10366" t="s">
        <v>7429</v>
      </c>
      <c r="D10366" t="s">
        <v>12476</v>
      </c>
    </row>
    <row r="10367" spans="1:4">
      <c r="A10367" t="s">
        <v>9</v>
      </c>
      <c r="B10367" t="s">
        <v>5600</v>
      </c>
      <c r="C10367" t="s">
        <v>7429</v>
      </c>
      <c r="D10367" t="s">
        <v>12476</v>
      </c>
    </row>
    <row r="10368" spans="1:4">
      <c r="A10368" t="s">
        <v>9</v>
      </c>
      <c r="B10368" t="s">
        <v>5587</v>
      </c>
      <c r="C10368" t="s">
        <v>7429</v>
      </c>
      <c r="D10368" t="s">
        <v>12476</v>
      </c>
    </row>
    <row r="10369" spans="1:4">
      <c r="A10369" t="s">
        <v>9</v>
      </c>
      <c r="B10369" t="s">
        <v>5564</v>
      </c>
      <c r="C10369" t="s">
        <v>7429</v>
      </c>
      <c r="D10369" t="s">
        <v>12476</v>
      </c>
    </row>
    <row r="10370" spans="1:4">
      <c r="A10370" t="s">
        <v>9</v>
      </c>
      <c r="B10370" t="s">
        <v>5586</v>
      </c>
      <c r="C10370" t="s">
        <v>7429</v>
      </c>
      <c r="D10370" t="s">
        <v>12476</v>
      </c>
    </row>
    <row r="10371" spans="1:4">
      <c r="A10371" t="s">
        <v>9</v>
      </c>
      <c r="B10371" t="s">
        <v>5606</v>
      </c>
      <c r="C10371" t="s">
        <v>7429</v>
      </c>
      <c r="D10371" t="s">
        <v>12476</v>
      </c>
    </row>
    <row r="10372" spans="1:4">
      <c r="A10372" t="s">
        <v>9</v>
      </c>
      <c r="B10372" t="s">
        <v>5592</v>
      </c>
      <c r="C10372" t="s">
        <v>7429</v>
      </c>
      <c r="D10372" t="s">
        <v>12476</v>
      </c>
    </row>
    <row r="10373" spans="1:4">
      <c r="A10373" t="s">
        <v>57</v>
      </c>
      <c r="B10373" t="s">
        <v>7437</v>
      </c>
      <c r="C10373" t="s">
        <v>7429</v>
      </c>
      <c r="D10373" t="s">
        <v>12472</v>
      </c>
    </row>
    <row r="10374" spans="1:4">
      <c r="A10374" t="s">
        <v>57</v>
      </c>
      <c r="B10374" t="s">
        <v>7448</v>
      </c>
      <c r="C10374" t="s">
        <v>7429</v>
      </c>
      <c r="D10374" t="s">
        <v>12472</v>
      </c>
    </row>
    <row r="10375" spans="1:4">
      <c r="A10375" t="s">
        <v>57</v>
      </c>
      <c r="B10375" t="s">
        <v>7444</v>
      </c>
      <c r="C10375" t="s">
        <v>7429</v>
      </c>
      <c r="D10375" t="s">
        <v>12472</v>
      </c>
    </row>
    <row r="10376" spans="1:4">
      <c r="A10376" t="s">
        <v>57</v>
      </c>
      <c r="B10376" t="s">
        <v>7443</v>
      </c>
      <c r="C10376" t="s">
        <v>7429</v>
      </c>
      <c r="D10376" t="s">
        <v>12472</v>
      </c>
    </row>
    <row r="10377" spans="1:4">
      <c r="A10377" t="s">
        <v>57</v>
      </c>
      <c r="B10377" t="s">
        <v>7445</v>
      </c>
      <c r="C10377" t="s">
        <v>7429</v>
      </c>
      <c r="D10377" t="s">
        <v>12472</v>
      </c>
    </row>
    <row r="10378" spans="1:4">
      <c r="A10378" t="s">
        <v>57</v>
      </c>
      <c r="B10378" t="s">
        <v>7439</v>
      </c>
      <c r="C10378" t="s">
        <v>7429</v>
      </c>
      <c r="D10378" t="s">
        <v>12472</v>
      </c>
    </row>
    <row r="10379" spans="1:4">
      <c r="A10379" t="s">
        <v>57</v>
      </c>
      <c r="B10379" t="s">
        <v>7436</v>
      </c>
      <c r="C10379" t="s">
        <v>7429</v>
      </c>
      <c r="D10379" t="s">
        <v>12472</v>
      </c>
    </row>
    <row r="10380" spans="1:4">
      <c r="A10380" t="s">
        <v>57</v>
      </c>
      <c r="B10380" t="s">
        <v>7447</v>
      </c>
      <c r="C10380" t="s">
        <v>7429</v>
      </c>
      <c r="D10380" t="s">
        <v>12472</v>
      </c>
    </row>
    <row r="10381" spans="1:4">
      <c r="A10381" t="s">
        <v>57</v>
      </c>
      <c r="B10381" t="s">
        <v>7438</v>
      </c>
      <c r="C10381" t="s">
        <v>7429</v>
      </c>
      <c r="D10381" t="s">
        <v>12472</v>
      </c>
    </row>
    <row r="10382" spans="1:4">
      <c r="A10382" t="s">
        <v>57</v>
      </c>
      <c r="B10382" t="s">
        <v>7441</v>
      </c>
      <c r="C10382" t="s">
        <v>7429</v>
      </c>
      <c r="D10382" t="s">
        <v>12472</v>
      </c>
    </row>
    <row r="10383" spans="1:4">
      <c r="A10383" t="s">
        <v>57</v>
      </c>
      <c r="B10383" t="s">
        <v>7442</v>
      </c>
      <c r="C10383" t="s">
        <v>7429</v>
      </c>
      <c r="D10383" t="s">
        <v>12472</v>
      </c>
    </row>
    <row r="10384" spans="1:4">
      <c r="A10384" t="s">
        <v>57</v>
      </c>
      <c r="B10384" t="s">
        <v>7440</v>
      </c>
      <c r="C10384" t="s">
        <v>7429</v>
      </c>
      <c r="D10384" t="s">
        <v>12472</v>
      </c>
    </row>
    <row r="10385" spans="1:4">
      <c r="A10385" t="s">
        <v>57</v>
      </c>
      <c r="B10385" t="s">
        <v>7446</v>
      </c>
      <c r="C10385" t="s">
        <v>7429</v>
      </c>
      <c r="D10385" t="s">
        <v>12472</v>
      </c>
    </row>
    <row r="10386" spans="1:4">
      <c r="A10386" t="s">
        <v>9</v>
      </c>
      <c r="B10386" t="s">
        <v>7430</v>
      </c>
      <c r="C10386" t="s">
        <v>7429</v>
      </c>
      <c r="D10386" t="s">
        <v>12472</v>
      </c>
    </row>
    <row r="10387" spans="1:4">
      <c r="A10387" t="s">
        <v>9</v>
      </c>
      <c r="B10387" t="s">
        <v>7434</v>
      </c>
      <c r="C10387" t="s">
        <v>7429</v>
      </c>
      <c r="D10387" t="s">
        <v>12472</v>
      </c>
    </row>
    <row r="10388" spans="1:4">
      <c r="A10388" t="s">
        <v>9</v>
      </c>
      <c r="B10388" t="s">
        <v>7428</v>
      </c>
      <c r="C10388" t="s">
        <v>7429</v>
      </c>
      <c r="D10388" t="s">
        <v>12472</v>
      </c>
    </row>
    <row r="10389" spans="1:4">
      <c r="A10389" t="s">
        <v>9</v>
      </c>
      <c r="B10389" t="s">
        <v>7431</v>
      </c>
      <c r="C10389" t="s">
        <v>7429</v>
      </c>
      <c r="D10389" t="s">
        <v>12472</v>
      </c>
    </row>
    <row r="10390" spans="1:4">
      <c r="A10390" t="s">
        <v>9</v>
      </c>
      <c r="B10390" t="s">
        <v>7435</v>
      </c>
      <c r="C10390" t="s">
        <v>7429</v>
      </c>
      <c r="D10390" t="s">
        <v>12472</v>
      </c>
    </row>
    <row r="10391" spans="1:4">
      <c r="A10391" t="s">
        <v>9</v>
      </c>
      <c r="B10391" t="s">
        <v>7433</v>
      </c>
      <c r="C10391" t="s">
        <v>7429</v>
      </c>
      <c r="D10391" t="s">
        <v>12472</v>
      </c>
    </row>
    <row r="10392" spans="1:4">
      <c r="A10392" t="s">
        <v>9</v>
      </c>
      <c r="B10392" t="s">
        <v>7432</v>
      </c>
      <c r="C10392" t="s">
        <v>7429</v>
      </c>
      <c r="D10392" t="s">
        <v>12472</v>
      </c>
    </row>
    <row r="10393" spans="1:4">
      <c r="A10393" t="s">
        <v>9</v>
      </c>
      <c r="B10393" t="s">
        <v>6177</v>
      </c>
      <c r="C10393" t="s">
        <v>7429</v>
      </c>
      <c r="D10393" t="s">
        <v>12476</v>
      </c>
    </row>
    <row r="10394" spans="1:4">
      <c r="A10394" t="s">
        <v>9</v>
      </c>
      <c r="B10394" t="s">
        <v>6179</v>
      </c>
      <c r="C10394" t="s">
        <v>7429</v>
      </c>
      <c r="D10394" t="s">
        <v>12476</v>
      </c>
    </row>
    <row r="10395" spans="1:4">
      <c r="A10395" t="s">
        <v>9</v>
      </c>
      <c r="B10395" t="s">
        <v>6180</v>
      </c>
      <c r="C10395" t="s">
        <v>7429</v>
      </c>
      <c r="D10395" t="s">
        <v>12476</v>
      </c>
    </row>
    <row r="10396" spans="1:4">
      <c r="A10396" t="s">
        <v>57</v>
      </c>
      <c r="B10396" t="s">
        <v>6183</v>
      </c>
      <c r="C10396" t="s">
        <v>7429</v>
      </c>
      <c r="D10396" t="s">
        <v>12476</v>
      </c>
    </row>
    <row r="10397" spans="1:4">
      <c r="A10397" t="s">
        <v>9</v>
      </c>
      <c r="B10397" t="s">
        <v>6178</v>
      </c>
      <c r="C10397" t="s">
        <v>7429</v>
      </c>
      <c r="D10397" t="s">
        <v>12476</v>
      </c>
    </row>
    <row r="10398" spans="1:4">
      <c r="A10398" t="s">
        <v>57</v>
      </c>
      <c r="B10398" t="s">
        <v>6182</v>
      </c>
      <c r="C10398" t="s">
        <v>7429</v>
      </c>
      <c r="D10398" t="s">
        <v>12476</v>
      </c>
    </row>
    <row r="10399" spans="1:4">
      <c r="A10399" t="s">
        <v>57</v>
      </c>
      <c r="B10399" t="s">
        <v>6189</v>
      </c>
      <c r="C10399" t="s">
        <v>7429</v>
      </c>
      <c r="D10399" t="s">
        <v>12476</v>
      </c>
    </row>
    <row r="10400" spans="1:4">
      <c r="A10400" t="s">
        <v>57</v>
      </c>
      <c r="B10400" t="s">
        <v>6185</v>
      </c>
      <c r="C10400" t="s">
        <v>7429</v>
      </c>
      <c r="D10400" t="s">
        <v>12476</v>
      </c>
    </row>
    <row r="10401" spans="1:4">
      <c r="A10401" t="s">
        <v>57</v>
      </c>
      <c r="B10401" t="s">
        <v>6181</v>
      </c>
      <c r="C10401" t="s">
        <v>7429</v>
      </c>
      <c r="D10401" t="s">
        <v>12476</v>
      </c>
    </row>
    <row r="10402" spans="1:4">
      <c r="A10402" t="s">
        <v>57</v>
      </c>
      <c r="B10402" t="s">
        <v>6187</v>
      </c>
      <c r="C10402" t="s">
        <v>7429</v>
      </c>
      <c r="D10402" t="s">
        <v>12476</v>
      </c>
    </row>
    <row r="10403" spans="1:4">
      <c r="A10403" t="s">
        <v>57</v>
      </c>
      <c r="B10403" t="s">
        <v>6184</v>
      </c>
      <c r="C10403" t="s">
        <v>7429</v>
      </c>
      <c r="D10403" t="s">
        <v>12476</v>
      </c>
    </row>
    <row r="10404" spans="1:4">
      <c r="A10404" t="s">
        <v>57</v>
      </c>
      <c r="B10404" t="s">
        <v>6188</v>
      </c>
      <c r="C10404" t="s">
        <v>7429</v>
      </c>
      <c r="D10404" t="s">
        <v>12476</v>
      </c>
    </row>
    <row r="10405" spans="1:4">
      <c r="A10405" t="s">
        <v>9</v>
      </c>
      <c r="B10405" t="s">
        <v>6175</v>
      </c>
      <c r="C10405" t="s">
        <v>7429</v>
      </c>
      <c r="D10405" t="s">
        <v>12476</v>
      </c>
    </row>
    <row r="10406" spans="1:4">
      <c r="A10406" t="s">
        <v>9</v>
      </c>
      <c r="B10406" t="s">
        <v>6172</v>
      </c>
      <c r="C10406" t="s">
        <v>7429</v>
      </c>
      <c r="D10406" t="s">
        <v>12476</v>
      </c>
    </row>
    <row r="10407" spans="1:4">
      <c r="A10407" t="s">
        <v>9</v>
      </c>
      <c r="B10407" t="s">
        <v>6176</v>
      </c>
      <c r="C10407" t="s">
        <v>7429</v>
      </c>
      <c r="D10407" t="s">
        <v>12476</v>
      </c>
    </row>
    <row r="10408" spans="1:4">
      <c r="A10408" t="s">
        <v>9</v>
      </c>
      <c r="B10408" t="s">
        <v>6174</v>
      </c>
      <c r="C10408" t="s">
        <v>7429</v>
      </c>
      <c r="D10408" t="s">
        <v>12476</v>
      </c>
    </row>
    <row r="10409" spans="1:4">
      <c r="A10409" t="s">
        <v>57</v>
      </c>
      <c r="B10409" t="s">
        <v>6186</v>
      </c>
      <c r="C10409" t="s">
        <v>7429</v>
      </c>
      <c r="D10409" t="s">
        <v>12476</v>
      </c>
    </row>
    <row r="10410" spans="1:4">
      <c r="A10410" t="s">
        <v>9</v>
      </c>
      <c r="B10410" t="s">
        <v>6210</v>
      </c>
      <c r="C10410" t="s">
        <v>7429</v>
      </c>
      <c r="D10410" t="s">
        <v>12476</v>
      </c>
    </row>
    <row r="10411" spans="1:4">
      <c r="A10411" t="s">
        <v>9</v>
      </c>
      <c r="B10411" t="s">
        <v>6203</v>
      </c>
      <c r="C10411" t="s">
        <v>7429</v>
      </c>
      <c r="D10411" t="s">
        <v>12476</v>
      </c>
    </row>
    <row r="10412" spans="1:4">
      <c r="A10412" t="s">
        <v>9</v>
      </c>
      <c r="B10412" t="s">
        <v>6196</v>
      </c>
      <c r="C10412" t="s">
        <v>7429</v>
      </c>
      <c r="D10412" t="s">
        <v>12476</v>
      </c>
    </row>
    <row r="10413" spans="1:4">
      <c r="A10413" t="s">
        <v>9</v>
      </c>
      <c r="B10413" t="s">
        <v>6208</v>
      </c>
      <c r="C10413" t="s">
        <v>7429</v>
      </c>
      <c r="D10413" t="s">
        <v>12476</v>
      </c>
    </row>
    <row r="10414" spans="1:4">
      <c r="A10414" t="s">
        <v>9</v>
      </c>
      <c r="B10414" t="s">
        <v>6205</v>
      </c>
      <c r="C10414" t="s">
        <v>7429</v>
      </c>
      <c r="D10414" t="s">
        <v>12476</v>
      </c>
    </row>
    <row r="10415" spans="1:4">
      <c r="A10415" t="s">
        <v>9</v>
      </c>
      <c r="B10415" t="s">
        <v>6194</v>
      </c>
      <c r="C10415" t="s">
        <v>7429</v>
      </c>
      <c r="D10415" t="s">
        <v>12476</v>
      </c>
    </row>
    <row r="10416" spans="1:4">
      <c r="A10416" t="s">
        <v>9</v>
      </c>
      <c r="B10416" t="s">
        <v>6209</v>
      </c>
      <c r="C10416" t="s">
        <v>7429</v>
      </c>
      <c r="D10416" t="s">
        <v>12476</v>
      </c>
    </row>
    <row r="10417" spans="1:4">
      <c r="A10417" t="s">
        <v>9</v>
      </c>
      <c r="B10417" t="s">
        <v>6195</v>
      </c>
      <c r="C10417" t="s">
        <v>7429</v>
      </c>
      <c r="D10417" t="s">
        <v>12476</v>
      </c>
    </row>
    <row r="10418" spans="1:4">
      <c r="A10418" t="s">
        <v>9</v>
      </c>
      <c r="B10418" t="s">
        <v>6193</v>
      </c>
      <c r="C10418" t="s">
        <v>7429</v>
      </c>
      <c r="D10418" t="s">
        <v>12476</v>
      </c>
    </row>
    <row r="10419" spans="1:4">
      <c r="A10419" t="s">
        <v>9</v>
      </c>
      <c r="B10419" t="s">
        <v>6198</v>
      </c>
      <c r="C10419" t="s">
        <v>7429</v>
      </c>
      <c r="D10419" t="s">
        <v>12476</v>
      </c>
    </row>
    <row r="10420" spans="1:4">
      <c r="A10420" t="s">
        <v>9</v>
      </c>
      <c r="B10420" t="s">
        <v>6199</v>
      </c>
      <c r="C10420" t="s">
        <v>7429</v>
      </c>
      <c r="D10420" t="s">
        <v>12476</v>
      </c>
    </row>
    <row r="10421" spans="1:4">
      <c r="A10421" t="s">
        <v>57</v>
      </c>
      <c r="B10421" t="s">
        <v>6213</v>
      </c>
      <c r="C10421" t="s">
        <v>7429</v>
      </c>
      <c r="D10421" t="s">
        <v>12476</v>
      </c>
    </row>
    <row r="10422" spans="1:4">
      <c r="A10422" t="s">
        <v>57</v>
      </c>
      <c r="B10422" t="s">
        <v>6214</v>
      </c>
      <c r="C10422" t="s">
        <v>7429</v>
      </c>
      <c r="D10422" t="s">
        <v>12476</v>
      </c>
    </row>
    <row r="10423" spans="1:4">
      <c r="A10423" t="s">
        <v>57</v>
      </c>
      <c r="B10423" t="s">
        <v>6217</v>
      </c>
      <c r="C10423" t="s">
        <v>7429</v>
      </c>
      <c r="D10423" t="s">
        <v>12476</v>
      </c>
    </row>
    <row r="10424" spans="1:4">
      <c r="A10424" t="s">
        <v>9</v>
      </c>
      <c r="B10424" t="s">
        <v>6204</v>
      </c>
      <c r="C10424" t="s">
        <v>7429</v>
      </c>
      <c r="D10424" t="s">
        <v>12476</v>
      </c>
    </row>
    <row r="10425" spans="1:4">
      <c r="A10425" t="s">
        <v>57</v>
      </c>
      <c r="B10425" t="s">
        <v>6212</v>
      </c>
      <c r="C10425" t="s">
        <v>7429</v>
      </c>
      <c r="D10425" t="s">
        <v>12476</v>
      </c>
    </row>
    <row r="10426" spans="1:4">
      <c r="A10426" t="s">
        <v>57</v>
      </c>
      <c r="B10426" t="s">
        <v>6215</v>
      </c>
      <c r="C10426" t="s">
        <v>7429</v>
      </c>
      <c r="D10426" t="s">
        <v>12476</v>
      </c>
    </row>
    <row r="10427" spans="1:4">
      <c r="A10427" t="s">
        <v>9</v>
      </c>
      <c r="B10427" t="s">
        <v>6192</v>
      </c>
      <c r="C10427" t="s">
        <v>7429</v>
      </c>
      <c r="D10427" t="s">
        <v>12476</v>
      </c>
    </row>
    <row r="10428" spans="1:4">
      <c r="A10428" t="s">
        <v>57</v>
      </c>
      <c r="B10428" t="s">
        <v>6216</v>
      </c>
      <c r="C10428" t="s">
        <v>7429</v>
      </c>
      <c r="D10428" t="s">
        <v>12476</v>
      </c>
    </row>
    <row r="10429" spans="1:4">
      <c r="A10429" t="s">
        <v>9</v>
      </c>
      <c r="B10429" t="s">
        <v>6200</v>
      </c>
      <c r="C10429" t="s">
        <v>7429</v>
      </c>
      <c r="D10429" t="s">
        <v>12476</v>
      </c>
    </row>
    <row r="10430" spans="1:4">
      <c r="A10430" t="s">
        <v>9</v>
      </c>
      <c r="B10430" t="s">
        <v>6206</v>
      </c>
      <c r="C10430" t="s">
        <v>7429</v>
      </c>
      <c r="D10430" t="s">
        <v>12476</v>
      </c>
    </row>
    <row r="10431" spans="1:4">
      <c r="A10431" t="s">
        <v>9</v>
      </c>
      <c r="B10431" t="s">
        <v>6211</v>
      </c>
      <c r="C10431" t="s">
        <v>7429</v>
      </c>
      <c r="D10431" t="s">
        <v>12476</v>
      </c>
    </row>
    <row r="10432" spans="1:4">
      <c r="A10432" t="s">
        <v>9</v>
      </c>
      <c r="B10432" t="s">
        <v>6201</v>
      </c>
      <c r="C10432" t="s">
        <v>7429</v>
      </c>
      <c r="D10432" t="s">
        <v>12476</v>
      </c>
    </row>
    <row r="10433" spans="1:4">
      <c r="A10433" t="s">
        <v>57</v>
      </c>
      <c r="B10433" t="s">
        <v>6218</v>
      </c>
      <c r="C10433" t="s">
        <v>7429</v>
      </c>
      <c r="D10433" t="s">
        <v>12476</v>
      </c>
    </row>
    <row r="10434" spans="1:4">
      <c r="A10434" t="s">
        <v>9</v>
      </c>
      <c r="B10434" t="s">
        <v>6207</v>
      </c>
      <c r="C10434" t="s">
        <v>7429</v>
      </c>
      <c r="D10434" t="s">
        <v>12476</v>
      </c>
    </row>
    <row r="10435" spans="1:4">
      <c r="A10435" t="s">
        <v>9</v>
      </c>
      <c r="B10435" t="s">
        <v>6191</v>
      </c>
      <c r="C10435" t="s">
        <v>7429</v>
      </c>
      <c r="D10435" t="s">
        <v>12476</v>
      </c>
    </row>
    <row r="10436" spans="1:4">
      <c r="A10436" t="s">
        <v>9</v>
      </c>
      <c r="B10436" t="s">
        <v>6202</v>
      </c>
      <c r="C10436" t="s">
        <v>7429</v>
      </c>
      <c r="D10436" t="s">
        <v>12476</v>
      </c>
    </row>
    <row r="10437" spans="1:4">
      <c r="A10437" t="s">
        <v>9</v>
      </c>
      <c r="B10437" t="s">
        <v>6197</v>
      </c>
      <c r="C10437" t="s">
        <v>7429</v>
      </c>
      <c r="D10437" t="s">
        <v>12476</v>
      </c>
    </row>
    <row r="10438" spans="1:4">
      <c r="A10438" t="s">
        <v>9</v>
      </c>
      <c r="B10438" t="s">
        <v>799</v>
      </c>
      <c r="C10438" t="s">
        <v>7429</v>
      </c>
      <c r="D10438" t="s">
        <v>12473</v>
      </c>
    </row>
    <row r="10439" spans="1:4">
      <c r="A10439" t="s">
        <v>9</v>
      </c>
      <c r="B10439" t="s">
        <v>7464</v>
      </c>
      <c r="C10439" t="s">
        <v>7450</v>
      </c>
      <c r="D10439" t="s">
        <v>12472</v>
      </c>
    </row>
    <row r="10440" spans="1:4">
      <c r="A10440" t="s">
        <v>9</v>
      </c>
      <c r="B10440" t="s">
        <v>7451</v>
      </c>
      <c r="C10440" t="s">
        <v>7450</v>
      </c>
      <c r="D10440" t="s">
        <v>12472</v>
      </c>
    </row>
    <row r="10441" spans="1:4">
      <c r="A10441" t="s">
        <v>9</v>
      </c>
      <c r="B10441" t="s">
        <v>7495</v>
      </c>
      <c r="C10441" t="s">
        <v>7450</v>
      </c>
      <c r="D10441" t="s">
        <v>12472</v>
      </c>
    </row>
    <row r="10442" spans="1:4">
      <c r="A10442" t="s">
        <v>9</v>
      </c>
      <c r="B10442" t="s">
        <v>7470</v>
      </c>
      <c r="C10442" t="s">
        <v>7450</v>
      </c>
      <c r="D10442" t="s">
        <v>12472</v>
      </c>
    </row>
    <row r="10443" spans="1:4">
      <c r="A10443" t="s">
        <v>9</v>
      </c>
      <c r="B10443" t="s">
        <v>7511</v>
      </c>
      <c r="C10443" t="s">
        <v>7450</v>
      </c>
      <c r="D10443" t="s">
        <v>12472</v>
      </c>
    </row>
    <row r="10444" spans="1:4">
      <c r="A10444" t="s">
        <v>9</v>
      </c>
      <c r="B10444" t="s">
        <v>7479</v>
      </c>
      <c r="C10444" t="s">
        <v>7450</v>
      </c>
      <c r="D10444" t="s">
        <v>12472</v>
      </c>
    </row>
    <row r="10445" spans="1:4">
      <c r="A10445" t="s">
        <v>9</v>
      </c>
      <c r="B10445" t="s">
        <v>7504</v>
      </c>
      <c r="C10445" t="s">
        <v>7450</v>
      </c>
      <c r="D10445" t="s">
        <v>12472</v>
      </c>
    </row>
    <row r="10446" spans="1:4">
      <c r="A10446" t="s">
        <v>9</v>
      </c>
      <c r="B10446" t="s">
        <v>7458</v>
      </c>
      <c r="C10446" t="s">
        <v>7450</v>
      </c>
      <c r="D10446" t="s">
        <v>12472</v>
      </c>
    </row>
    <row r="10447" spans="1:4">
      <c r="A10447" t="s">
        <v>9</v>
      </c>
      <c r="B10447" t="s">
        <v>7493</v>
      </c>
      <c r="C10447" t="s">
        <v>7450</v>
      </c>
      <c r="D10447" t="s">
        <v>12472</v>
      </c>
    </row>
    <row r="10448" spans="1:4">
      <c r="A10448" t="s">
        <v>9</v>
      </c>
      <c r="B10448" t="s">
        <v>7449</v>
      </c>
      <c r="C10448" t="s">
        <v>7450</v>
      </c>
      <c r="D10448" t="s">
        <v>12472</v>
      </c>
    </row>
    <row r="10449" spans="1:4">
      <c r="A10449" t="s">
        <v>9</v>
      </c>
      <c r="B10449" t="s">
        <v>7501</v>
      </c>
      <c r="C10449" t="s">
        <v>7450</v>
      </c>
      <c r="D10449" t="s">
        <v>12472</v>
      </c>
    </row>
    <row r="10450" spans="1:4">
      <c r="A10450" t="s">
        <v>9</v>
      </c>
      <c r="B10450" t="s">
        <v>7461</v>
      </c>
      <c r="C10450" t="s">
        <v>7450</v>
      </c>
      <c r="D10450" t="s">
        <v>12472</v>
      </c>
    </row>
    <row r="10451" spans="1:4">
      <c r="A10451" t="s">
        <v>9</v>
      </c>
      <c r="B10451" t="s">
        <v>7510</v>
      </c>
      <c r="C10451" t="s">
        <v>7450</v>
      </c>
      <c r="D10451" t="s">
        <v>12472</v>
      </c>
    </row>
    <row r="10452" spans="1:4">
      <c r="A10452" t="s">
        <v>9</v>
      </c>
      <c r="B10452" t="s">
        <v>7507</v>
      </c>
      <c r="C10452" t="s">
        <v>7450</v>
      </c>
      <c r="D10452" t="s">
        <v>12472</v>
      </c>
    </row>
    <row r="10453" spans="1:4">
      <c r="A10453" t="s">
        <v>9</v>
      </c>
      <c r="B10453" t="s">
        <v>7466</v>
      </c>
      <c r="C10453" t="s">
        <v>7450</v>
      </c>
      <c r="D10453" t="s">
        <v>12472</v>
      </c>
    </row>
    <row r="10454" spans="1:4">
      <c r="A10454" t="s">
        <v>9</v>
      </c>
      <c r="B10454" t="s">
        <v>7474</v>
      </c>
      <c r="C10454" t="s">
        <v>7450</v>
      </c>
      <c r="D10454" t="s">
        <v>12472</v>
      </c>
    </row>
    <row r="10455" spans="1:4">
      <c r="A10455" t="s">
        <v>9</v>
      </c>
      <c r="B10455" t="s">
        <v>7476</v>
      </c>
      <c r="C10455" t="s">
        <v>7450</v>
      </c>
      <c r="D10455" t="s">
        <v>12472</v>
      </c>
    </row>
    <row r="10456" spans="1:4">
      <c r="A10456" t="s">
        <v>9</v>
      </c>
      <c r="B10456" t="s">
        <v>7478</v>
      </c>
      <c r="C10456" t="s">
        <v>7450</v>
      </c>
      <c r="D10456" t="s">
        <v>12472</v>
      </c>
    </row>
    <row r="10457" spans="1:4">
      <c r="A10457" t="s">
        <v>9</v>
      </c>
      <c r="B10457" t="s">
        <v>7505</v>
      </c>
      <c r="C10457" t="s">
        <v>7450</v>
      </c>
      <c r="D10457" t="s">
        <v>12472</v>
      </c>
    </row>
    <row r="10458" spans="1:4">
      <c r="A10458" t="s">
        <v>9</v>
      </c>
      <c r="B10458" t="s">
        <v>7452</v>
      </c>
      <c r="C10458" t="s">
        <v>7450</v>
      </c>
      <c r="D10458" t="s">
        <v>12472</v>
      </c>
    </row>
    <row r="10459" spans="1:4">
      <c r="A10459" t="s">
        <v>9</v>
      </c>
      <c r="B10459" t="s">
        <v>7494</v>
      </c>
      <c r="C10459" t="s">
        <v>7450</v>
      </c>
      <c r="D10459" t="s">
        <v>12472</v>
      </c>
    </row>
    <row r="10460" spans="1:4">
      <c r="A10460" t="s">
        <v>9</v>
      </c>
      <c r="B10460" t="s">
        <v>7454</v>
      </c>
      <c r="C10460" t="s">
        <v>7450</v>
      </c>
      <c r="D10460" t="s">
        <v>12472</v>
      </c>
    </row>
    <row r="10461" spans="1:4">
      <c r="A10461" t="s">
        <v>9</v>
      </c>
      <c r="B10461" t="s">
        <v>7459</v>
      </c>
      <c r="C10461" t="s">
        <v>7450</v>
      </c>
      <c r="D10461" t="s">
        <v>12472</v>
      </c>
    </row>
    <row r="10462" spans="1:4">
      <c r="A10462" t="s">
        <v>9</v>
      </c>
      <c r="B10462" t="s">
        <v>7508</v>
      </c>
      <c r="C10462" t="s">
        <v>7450</v>
      </c>
      <c r="D10462" t="s">
        <v>12472</v>
      </c>
    </row>
    <row r="10463" spans="1:4">
      <c r="A10463" t="s">
        <v>9</v>
      </c>
      <c r="B10463" t="s">
        <v>7503</v>
      </c>
      <c r="C10463" t="s">
        <v>7450</v>
      </c>
      <c r="D10463" t="s">
        <v>12472</v>
      </c>
    </row>
    <row r="10464" spans="1:4">
      <c r="A10464" t="s">
        <v>9</v>
      </c>
      <c r="B10464" t="s">
        <v>7509</v>
      </c>
      <c r="C10464" t="s">
        <v>7450</v>
      </c>
      <c r="D10464" t="s">
        <v>12472</v>
      </c>
    </row>
    <row r="10465" spans="1:4">
      <c r="A10465" t="s">
        <v>9</v>
      </c>
      <c r="B10465" t="s">
        <v>7502</v>
      </c>
      <c r="C10465" t="s">
        <v>7450</v>
      </c>
      <c r="D10465" t="s">
        <v>12472</v>
      </c>
    </row>
    <row r="10466" spans="1:4">
      <c r="A10466" t="s">
        <v>9</v>
      </c>
      <c r="B10466" t="s">
        <v>7482</v>
      </c>
      <c r="C10466" t="s">
        <v>7450</v>
      </c>
      <c r="D10466" t="s">
        <v>12472</v>
      </c>
    </row>
    <row r="10467" spans="1:4">
      <c r="A10467" t="s">
        <v>9</v>
      </c>
      <c r="B10467" t="s">
        <v>7484</v>
      </c>
      <c r="C10467" t="s">
        <v>7450</v>
      </c>
      <c r="D10467" t="s">
        <v>12472</v>
      </c>
    </row>
    <row r="10468" spans="1:4">
      <c r="A10468" t="s">
        <v>9</v>
      </c>
      <c r="B10468" t="s">
        <v>7455</v>
      </c>
      <c r="C10468" t="s">
        <v>7450</v>
      </c>
      <c r="D10468" t="s">
        <v>12472</v>
      </c>
    </row>
    <row r="10469" spans="1:4">
      <c r="A10469" t="s">
        <v>9</v>
      </c>
      <c r="B10469" t="s">
        <v>7513</v>
      </c>
      <c r="C10469" t="s">
        <v>7450</v>
      </c>
      <c r="D10469" t="s">
        <v>12472</v>
      </c>
    </row>
    <row r="10470" spans="1:4">
      <c r="A10470" t="s">
        <v>9</v>
      </c>
      <c r="B10470" t="s">
        <v>7499</v>
      </c>
      <c r="C10470" t="s">
        <v>7450</v>
      </c>
      <c r="D10470" t="s">
        <v>12472</v>
      </c>
    </row>
    <row r="10471" spans="1:4">
      <c r="A10471" t="s">
        <v>9</v>
      </c>
      <c r="B10471" t="s">
        <v>7485</v>
      </c>
      <c r="C10471" t="s">
        <v>7450</v>
      </c>
      <c r="D10471" t="s">
        <v>12472</v>
      </c>
    </row>
    <row r="10472" spans="1:4">
      <c r="A10472" t="s">
        <v>9</v>
      </c>
      <c r="B10472" t="s">
        <v>7460</v>
      </c>
      <c r="C10472" t="s">
        <v>7450</v>
      </c>
      <c r="D10472" t="s">
        <v>12472</v>
      </c>
    </row>
    <row r="10473" spans="1:4">
      <c r="A10473" t="s">
        <v>9</v>
      </c>
      <c r="B10473" t="s">
        <v>7488</v>
      </c>
      <c r="C10473" t="s">
        <v>7450</v>
      </c>
      <c r="D10473" t="s">
        <v>12472</v>
      </c>
    </row>
    <row r="10474" spans="1:4">
      <c r="A10474" t="s">
        <v>9</v>
      </c>
      <c r="B10474" t="s">
        <v>7471</v>
      </c>
      <c r="C10474" t="s">
        <v>7450</v>
      </c>
      <c r="D10474" t="s">
        <v>12472</v>
      </c>
    </row>
    <row r="10475" spans="1:4">
      <c r="A10475" t="s">
        <v>9</v>
      </c>
      <c r="B10475" t="s">
        <v>7457</v>
      </c>
      <c r="C10475" t="s">
        <v>7450</v>
      </c>
      <c r="D10475" t="s">
        <v>12472</v>
      </c>
    </row>
    <row r="10476" spans="1:4">
      <c r="A10476" t="s">
        <v>9</v>
      </c>
      <c r="B10476" t="s">
        <v>7489</v>
      </c>
      <c r="C10476" t="s">
        <v>7450</v>
      </c>
      <c r="D10476" t="s">
        <v>12472</v>
      </c>
    </row>
    <row r="10477" spans="1:4">
      <c r="A10477" t="s">
        <v>9</v>
      </c>
      <c r="B10477" t="s">
        <v>7465</v>
      </c>
      <c r="C10477" t="s">
        <v>7450</v>
      </c>
      <c r="D10477" t="s">
        <v>12472</v>
      </c>
    </row>
    <row r="10478" spans="1:4">
      <c r="A10478" t="s">
        <v>9</v>
      </c>
      <c r="B10478" t="s">
        <v>7481</v>
      </c>
      <c r="C10478" t="s">
        <v>7450</v>
      </c>
      <c r="D10478" t="s">
        <v>12472</v>
      </c>
    </row>
    <row r="10479" spans="1:4">
      <c r="A10479" t="s">
        <v>9</v>
      </c>
      <c r="B10479" t="s">
        <v>7453</v>
      </c>
      <c r="C10479" t="s">
        <v>7450</v>
      </c>
      <c r="D10479" t="s">
        <v>12472</v>
      </c>
    </row>
    <row r="10480" spans="1:4">
      <c r="A10480" t="s">
        <v>9</v>
      </c>
      <c r="B10480" t="s">
        <v>7468</v>
      </c>
      <c r="C10480" t="s">
        <v>7450</v>
      </c>
      <c r="D10480" t="s">
        <v>12472</v>
      </c>
    </row>
    <row r="10481" spans="1:4">
      <c r="A10481" t="s">
        <v>9</v>
      </c>
      <c r="B10481" t="s">
        <v>7492</v>
      </c>
      <c r="C10481" t="s">
        <v>7450</v>
      </c>
      <c r="D10481" t="s">
        <v>12472</v>
      </c>
    </row>
    <row r="10482" spans="1:4">
      <c r="A10482" t="s">
        <v>9</v>
      </c>
      <c r="B10482" t="s">
        <v>7456</v>
      </c>
      <c r="C10482" t="s">
        <v>7450</v>
      </c>
      <c r="D10482" t="s">
        <v>12472</v>
      </c>
    </row>
    <row r="10483" spans="1:4">
      <c r="A10483" t="s">
        <v>9</v>
      </c>
      <c r="B10483" t="s">
        <v>7477</v>
      </c>
      <c r="C10483" t="s">
        <v>7450</v>
      </c>
      <c r="D10483" t="s">
        <v>12472</v>
      </c>
    </row>
    <row r="10484" spans="1:4">
      <c r="A10484" t="s">
        <v>9</v>
      </c>
      <c r="B10484" t="s">
        <v>7512</v>
      </c>
      <c r="C10484" t="s">
        <v>7450</v>
      </c>
      <c r="D10484" t="s">
        <v>12472</v>
      </c>
    </row>
    <row r="10485" spans="1:4">
      <c r="A10485" t="s">
        <v>9</v>
      </c>
      <c r="B10485" t="s">
        <v>7480</v>
      </c>
      <c r="C10485" t="s">
        <v>7450</v>
      </c>
      <c r="D10485" t="s">
        <v>12472</v>
      </c>
    </row>
    <row r="10486" spans="1:4">
      <c r="A10486" t="s">
        <v>9</v>
      </c>
      <c r="B10486" t="s">
        <v>7514</v>
      </c>
      <c r="C10486" t="s">
        <v>7450</v>
      </c>
      <c r="D10486" t="s">
        <v>12472</v>
      </c>
    </row>
    <row r="10487" spans="1:4">
      <c r="A10487" t="s">
        <v>9</v>
      </c>
      <c r="B10487" t="s">
        <v>7475</v>
      </c>
      <c r="C10487" t="s">
        <v>7450</v>
      </c>
      <c r="D10487" t="s">
        <v>12472</v>
      </c>
    </row>
    <row r="10488" spans="1:4">
      <c r="A10488" t="s">
        <v>9</v>
      </c>
      <c r="B10488" t="s">
        <v>7497</v>
      </c>
      <c r="C10488" t="s">
        <v>7450</v>
      </c>
      <c r="D10488" t="s">
        <v>12472</v>
      </c>
    </row>
    <row r="10489" spans="1:4">
      <c r="A10489" t="s">
        <v>9</v>
      </c>
      <c r="B10489" t="s">
        <v>7496</v>
      </c>
      <c r="C10489" t="s">
        <v>7450</v>
      </c>
      <c r="D10489" t="s">
        <v>12472</v>
      </c>
    </row>
    <row r="10490" spans="1:4">
      <c r="A10490" t="s">
        <v>9</v>
      </c>
      <c r="B10490" t="s">
        <v>7472</v>
      </c>
      <c r="C10490" t="s">
        <v>7450</v>
      </c>
      <c r="D10490" t="s">
        <v>12472</v>
      </c>
    </row>
    <row r="10491" spans="1:4">
      <c r="A10491" t="s">
        <v>9</v>
      </c>
      <c r="B10491" t="s">
        <v>7483</v>
      </c>
      <c r="C10491" t="s">
        <v>7450</v>
      </c>
      <c r="D10491" t="s">
        <v>12472</v>
      </c>
    </row>
    <row r="10492" spans="1:4">
      <c r="A10492" t="s">
        <v>9</v>
      </c>
      <c r="B10492" t="s">
        <v>7487</v>
      </c>
      <c r="C10492" t="s">
        <v>7450</v>
      </c>
      <c r="D10492" t="s">
        <v>12472</v>
      </c>
    </row>
    <row r="10493" spans="1:4">
      <c r="A10493" t="s">
        <v>9</v>
      </c>
      <c r="B10493" t="s">
        <v>7467</v>
      </c>
      <c r="C10493" t="s">
        <v>7450</v>
      </c>
      <c r="D10493" t="s">
        <v>12472</v>
      </c>
    </row>
    <row r="10494" spans="1:4">
      <c r="A10494" t="s">
        <v>9</v>
      </c>
      <c r="B10494" t="s">
        <v>7491</v>
      </c>
      <c r="C10494" t="s">
        <v>7450</v>
      </c>
      <c r="D10494" t="s">
        <v>12472</v>
      </c>
    </row>
    <row r="10495" spans="1:4">
      <c r="A10495" t="s">
        <v>9</v>
      </c>
      <c r="B10495" t="s">
        <v>7463</v>
      </c>
      <c r="C10495" t="s">
        <v>7450</v>
      </c>
      <c r="D10495" t="s">
        <v>12472</v>
      </c>
    </row>
    <row r="10496" spans="1:4">
      <c r="A10496" t="s">
        <v>9</v>
      </c>
      <c r="B10496" t="s">
        <v>7469</v>
      </c>
      <c r="C10496" t="s">
        <v>7450</v>
      </c>
      <c r="D10496" t="s">
        <v>12472</v>
      </c>
    </row>
    <row r="10497" spans="1:4">
      <c r="A10497" t="s">
        <v>9</v>
      </c>
      <c r="B10497" t="s">
        <v>7486</v>
      </c>
      <c r="C10497" t="s">
        <v>7450</v>
      </c>
      <c r="D10497" t="s">
        <v>12472</v>
      </c>
    </row>
    <row r="10498" spans="1:4">
      <c r="A10498" t="s">
        <v>9</v>
      </c>
      <c r="B10498" t="s">
        <v>7462</v>
      </c>
      <c r="C10498" t="s">
        <v>7450</v>
      </c>
      <c r="D10498" t="s">
        <v>12472</v>
      </c>
    </row>
    <row r="10499" spans="1:4">
      <c r="A10499" t="s">
        <v>9</v>
      </c>
      <c r="B10499" t="s">
        <v>7473</v>
      </c>
      <c r="C10499" t="s">
        <v>7450</v>
      </c>
      <c r="D10499" t="s">
        <v>12472</v>
      </c>
    </row>
    <row r="10500" spans="1:4">
      <c r="A10500" t="s">
        <v>9</v>
      </c>
      <c r="B10500" t="s">
        <v>7490</v>
      </c>
      <c r="C10500" t="s">
        <v>7450</v>
      </c>
      <c r="D10500" t="s">
        <v>12472</v>
      </c>
    </row>
    <row r="10501" spans="1:4">
      <c r="A10501" t="s">
        <v>9</v>
      </c>
      <c r="B10501" t="s">
        <v>7500</v>
      </c>
      <c r="C10501" t="s">
        <v>7450</v>
      </c>
      <c r="D10501" t="s">
        <v>12472</v>
      </c>
    </row>
    <row r="10502" spans="1:4">
      <c r="A10502" t="s">
        <v>9</v>
      </c>
      <c r="B10502" t="s">
        <v>7506</v>
      </c>
      <c r="C10502" t="s">
        <v>7450</v>
      </c>
      <c r="D10502" t="s">
        <v>12472</v>
      </c>
    </row>
    <row r="10503" spans="1:4">
      <c r="A10503" t="s">
        <v>9</v>
      </c>
      <c r="B10503" t="s">
        <v>7498</v>
      </c>
      <c r="C10503" t="s">
        <v>7450</v>
      </c>
      <c r="D10503" t="s">
        <v>12472</v>
      </c>
    </row>
    <row r="10504" spans="1:4">
      <c r="A10504" t="s">
        <v>9</v>
      </c>
      <c r="B10504" t="s">
        <v>7517</v>
      </c>
      <c r="C10504" t="s">
        <v>7516</v>
      </c>
      <c r="D10504" t="s">
        <v>12472</v>
      </c>
    </row>
    <row r="10505" spans="1:4">
      <c r="A10505" t="s">
        <v>9</v>
      </c>
      <c r="B10505" t="s">
        <v>7515</v>
      </c>
      <c r="C10505" t="s">
        <v>7516</v>
      </c>
      <c r="D10505" t="s">
        <v>12472</v>
      </c>
    </row>
    <row r="10506" spans="1:4">
      <c r="A10506" t="s">
        <v>9</v>
      </c>
      <c r="B10506" t="s">
        <v>7518</v>
      </c>
      <c r="C10506" t="s">
        <v>7516</v>
      </c>
      <c r="D10506" t="s">
        <v>12472</v>
      </c>
    </row>
    <row r="10507" spans="1:4">
      <c r="A10507" t="s">
        <v>57</v>
      </c>
      <c r="B10507" t="s">
        <v>7526</v>
      </c>
      <c r="C10507" t="s">
        <v>7516</v>
      </c>
      <c r="D10507" t="s">
        <v>12472</v>
      </c>
    </row>
    <row r="10508" spans="1:4">
      <c r="A10508" t="s">
        <v>57</v>
      </c>
      <c r="B10508" t="s">
        <v>7520</v>
      </c>
      <c r="C10508" t="s">
        <v>7516</v>
      </c>
      <c r="D10508" t="s">
        <v>12472</v>
      </c>
    </row>
    <row r="10509" spans="1:4">
      <c r="A10509" t="s">
        <v>57</v>
      </c>
      <c r="B10509" t="s">
        <v>7521</v>
      </c>
      <c r="C10509" t="s">
        <v>7516</v>
      </c>
      <c r="D10509" t="s">
        <v>12472</v>
      </c>
    </row>
    <row r="10510" spans="1:4">
      <c r="A10510" t="s">
        <v>57</v>
      </c>
      <c r="B10510" t="s">
        <v>7523</v>
      </c>
      <c r="C10510" t="s">
        <v>7516</v>
      </c>
      <c r="D10510" t="s">
        <v>12472</v>
      </c>
    </row>
    <row r="10511" spans="1:4">
      <c r="A10511" t="s">
        <v>57</v>
      </c>
      <c r="B10511" t="s">
        <v>7524</v>
      </c>
      <c r="C10511" t="s">
        <v>7516</v>
      </c>
      <c r="D10511" t="s">
        <v>12472</v>
      </c>
    </row>
    <row r="10512" spans="1:4">
      <c r="A10512" t="s">
        <v>57</v>
      </c>
      <c r="B10512" t="s">
        <v>7529</v>
      </c>
      <c r="C10512" t="s">
        <v>7516</v>
      </c>
      <c r="D10512" t="s">
        <v>12472</v>
      </c>
    </row>
    <row r="10513" spans="1:4">
      <c r="A10513" t="s">
        <v>57</v>
      </c>
      <c r="B10513" t="s">
        <v>7530</v>
      </c>
      <c r="C10513" t="s">
        <v>7516</v>
      </c>
      <c r="D10513" t="s">
        <v>12472</v>
      </c>
    </row>
    <row r="10514" spans="1:4">
      <c r="A10514" t="s">
        <v>57</v>
      </c>
      <c r="B10514" t="s">
        <v>7525</v>
      </c>
      <c r="C10514" t="s">
        <v>7516</v>
      </c>
      <c r="D10514" t="s">
        <v>12472</v>
      </c>
    </row>
    <row r="10515" spans="1:4">
      <c r="A10515" t="s">
        <v>57</v>
      </c>
      <c r="B10515" t="s">
        <v>7527</v>
      </c>
      <c r="C10515" t="s">
        <v>7516</v>
      </c>
      <c r="D10515" t="s">
        <v>12472</v>
      </c>
    </row>
    <row r="10516" spans="1:4">
      <c r="A10516" t="s">
        <v>57</v>
      </c>
      <c r="B10516" t="s">
        <v>7528</v>
      </c>
      <c r="C10516" t="s">
        <v>7516</v>
      </c>
      <c r="D10516" t="s">
        <v>12472</v>
      </c>
    </row>
    <row r="10517" spans="1:4">
      <c r="A10517" t="s">
        <v>57</v>
      </c>
      <c r="B10517" t="s">
        <v>7522</v>
      </c>
      <c r="C10517" t="s">
        <v>7516</v>
      </c>
      <c r="D10517" t="s">
        <v>12472</v>
      </c>
    </row>
    <row r="10518" spans="1:4">
      <c r="A10518" t="s">
        <v>57</v>
      </c>
      <c r="B10518" t="s">
        <v>7531</v>
      </c>
      <c r="C10518" t="s">
        <v>7516</v>
      </c>
      <c r="D10518" t="s">
        <v>12472</v>
      </c>
    </row>
    <row r="10519" spans="1:4">
      <c r="A10519" t="s">
        <v>57</v>
      </c>
      <c r="B10519" t="s">
        <v>7519</v>
      </c>
      <c r="C10519" t="s">
        <v>7516</v>
      </c>
      <c r="D10519" t="s">
        <v>12472</v>
      </c>
    </row>
    <row r="10520" spans="1:4">
      <c r="A10520" t="s">
        <v>9</v>
      </c>
      <c r="B10520" t="s">
        <v>388</v>
      </c>
      <c r="C10520" t="s">
        <v>7516</v>
      </c>
      <c r="D10520" t="s">
        <v>12473</v>
      </c>
    </row>
    <row r="10521" spans="1:4">
      <c r="A10521" t="s">
        <v>9</v>
      </c>
      <c r="B10521" t="s">
        <v>7539</v>
      </c>
      <c r="C10521" t="s">
        <v>7532</v>
      </c>
      <c r="D10521" t="s">
        <v>12473</v>
      </c>
    </row>
    <row r="10522" spans="1:4">
      <c r="A10522" t="s">
        <v>9</v>
      </c>
      <c r="B10522" t="s">
        <v>7534</v>
      </c>
      <c r="C10522" t="s">
        <v>7532</v>
      </c>
      <c r="D10522" t="s">
        <v>12472</v>
      </c>
    </row>
    <row r="10523" spans="1:4">
      <c r="A10523" t="s">
        <v>9</v>
      </c>
      <c r="B10523" t="s">
        <v>7533</v>
      </c>
      <c r="C10523" t="s">
        <v>7532</v>
      </c>
      <c r="D10523" t="s">
        <v>12472</v>
      </c>
    </row>
    <row r="10524" spans="1:4">
      <c r="A10524" t="s">
        <v>57</v>
      </c>
      <c r="B10524" t="s">
        <v>7562</v>
      </c>
      <c r="C10524" t="s">
        <v>7532</v>
      </c>
      <c r="D10524" t="s">
        <v>12472</v>
      </c>
    </row>
    <row r="10525" spans="1:4">
      <c r="A10525" t="s">
        <v>57</v>
      </c>
      <c r="B10525" t="s">
        <v>7561</v>
      </c>
      <c r="C10525" t="s">
        <v>7532</v>
      </c>
      <c r="D10525" t="s">
        <v>12472</v>
      </c>
    </row>
    <row r="10526" spans="1:4">
      <c r="A10526" t="s">
        <v>57</v>
      </c>
      <c r="B10526" t="s">
        <v>7548</v>
      </c>
      <c r="C10526" t="s">
        <v>7532</v>
      </c>
      <c r="D10526" t="s">
        <v>12472</v>
      </c>
    </row>
    <row r="10527" spans="1:4">
      <c r="A10527" t="s">
        <v>57</v>
      </c>
      <c r="B10527" t="s">
        <v>7568</v>
      </c>
      <c r="C10527" t="s">
        <v>7532</v>
      </c>
      <c r="D10527" t="s">
        <v>12472</v>
      </c>
    </row>
    <row r="10528" spans="1:4">
      <c r="A10528" t="s">
        <v>57</v>
      </c>
      <c r="B10528" t="s">
        <v>7555</v>
      </c>
      <c r="C10528" t="s">
        <v>7532</v>
      </c>
      <c r="D10528" t="s">
        <v>12472</v>
      </c>
    </row>
    <row r="10529" spans="1:4">
      <c r="A10529" t="s">
        <v>9</v>
      </c>
      <c r="B10529" t="s">
        <v>7541</v>
      </c>
      <c r="C10529" t="s">
        <v>7532</v>
      </c>
      <c r="D10529" t="s">
        <v>12472</v>
      </c>
    </row>
    <row r="10530" spans="1:4">
      <c r="A10530" t="s">
        <v>57</v>
      </c>
      <c r="B10530" t="s">
        <v>7556</v>
      </c>
      <c r="C10530" t="s">
        <v>7532</v>
      </c>
      <c r="D10530" t="s">
        <v>12472</v>
      </c>
    </row>
    <row r="10531" spans="1:4">
      <c r="A10531" t="s">
        <v>57</v>
      </c>
      <c r="B10531" t="s">
        <v>7549</v>
      </c>
      <c r="C10531" t="s">
        <v>7532</v>
      </c>
      <c r="D10531" t="s">
        <v>12472</v>
      </c>
    </row>
    <row r="10532" spans="1:4">
      <c r="A10532" t="s">
        <v>57</v>
      </c>
      <c r="B10532" t="s">
        <v>7551</v>
      </c>
      <c r="C10532" t="s">
        <v>7532</v>
      </c>
      <c r="D10532" t="s">
        <v>12472</v>
      </c>
    </row>
    <row r="10533" spans="1:4">
      <c r="A10533" t="s">
        <v>57</v>
      </c>
      <c r="B10533" t="s">
        <v>7569</v>
      </c>
      <c r="C10533" t="s">
        <v>7532</v>
      </c>
      <c r="D10533" t="s">
        <v>12472</v>
      </c>
    </row>
    <row r="10534" spans="1:4">
      <c r="A10534" t="s">
        <v>57</v>
      </c>
      <c r="B10534" t="s">
        <v>7565</v>
      </c>
      <c r="C10534" t="s">
        <v>7532</v>
      </c>
      <c r="D10534" t="s">
        <v>12472</v>
      </c>
    </row>
    <row r="10535" spans="1:4">
      <c r="A10535" t="s">
        <v>57</v>
      </c>
      <c r="B10535" t="s">
        <v>7558</v>
      </c>
      <c r="C10535" t="s">
        <v>7532</v>
      </c>
      <c r="D10535" t="s">
        <v>12472</v>
      </c>
    </row>
    <row r="10536" spans="1:4">
      <c r="A10536" t="s">
        <v>57</v>
      </c>
      <c r="B10536" t="s">
        <v>7557</v>
      </c>
      <c r="C10536" t="s">
        <v>7532</v>
      </c>
      <c r="D10536" t="s">
        <v>12472</v>
      </c>
    </row>
    <row r="10537" spans="1:4">
      <c r="A10537" t="s">
        <v>9</v>
      </c>
      <c r="B10537" t="s">
        <v>7535</v>
      </c>
      <c r="C10537" t="s">
        <v>7532</v>
      </c>
      <c r="D10537" t="s">
        <v>12472</v>
      </c>
    </row>
    <row r="10538" spans="1:4">
      <c r="A10538" t="s">
        <v>0</v>
      </c>
      <c r="B10538" t="s">
        <v>7574</v>
      </c>
      <c r="C10538" t="s">
        <v>7532</v>
      </c>
      <c r="D10538" t="s">
        <v>12472</v>
      </c>
    </row>
    <row r="10539" spans="1:4">
      <c r="A10539" t="s">
        <v>57</v>
      </c>
      <c r="B10539" t="s">
        <v>7553</v>
      </c>
      <c r="C10539" t="s">
        <v>7532</v>
      </c>
      <c r="D10539" t="s">
        <v>12472</v>
      </c>
    </row>
    <row r="10540" spans="1:4">
      <c r="A10540" t="s">
        <v>9</v>
      </c>
      <c r="B10540" t="s">
        <v>7547</v>
      </c>
      <c r="C10540" t="s">
        <v>7532</v>
      </c>
      <c r="D10540" t="s">
        <v>12472</v>
      </c>
    </row>
    <row r="10541" spans="1:4">
      <c r="A10541" t="s">
        <v>57</v>
      </c>
      <c r="B10541" t="s">
        <v>7552</v>
      </c>
      <c r="C10541" t="s">
        <v>7532</v>
      </c>
      <c r="D10541" t="s">
        <v>12472</v>
      </c>
    </row>
    <row r="10542" spans="1:4">
      <c r="A10542" t="s">
        <v>57</v>
      </c>
      <c r="B10542" t="s">
        <v>7566</v>
      </c>
      <c r="C10542" t="s">
        <v>7532</v>
      </c>
      <c r="D10542" t="s">
        <v>12472</v>
      </c>
    </row>
    <row r="10543" spans="1:4">
      <c r="A10543" t="s">
        <v>0</v>
      </c>
      <c r="B10543" t="s">
        <v>7573</v>
      </c>
      <c r="C10543" t="s">
        <v>7532</v>
      </c>
      <c r="D10543" t="s">
        <v>12472</v>
      </c>
    </row>
    <row r="10544" spans="1:4">
      <c r="A10544" t="s">
        <v>57</v>
      </c>
      <c r="B10544" t="s">
        <v>7550</v>
      </c>
      <c r="C10544" t="s">
        <v>7532</v>
      </c>
      <c r="D10544" t="s">
        <v>12472</v>
      </c>
    </row>
    <row r="10545" spans="1:4">
      <c r="A10545" t="s">
        <v>57</v>
      </c>
      <c r="B10545" t="s">
        <v>7554</v>
      </c>
      <c r="C10545" t="s">
        <v>7532</v>
      </c>
      <c r="D10545" t="s">
        <v>12472</v>
      </c>
    </row>
    <row r="10546" spans="1:4">
      <c r="A10546" t="s">
        <v>57</v>
      </c>
      <c r="B10546" t="s">
        <v>7567</v>
      </c>
      <c r="C10546" t="s">
        <v>7532</v>
      </c>
      <c r="D10546" t="s">
        <v>12472</v>
      </c>
    </row>
    <row r="10547" spans="1:4">
      <c r="A10547" t="s">
        <v>9</v>
      </c>
      <c r="B10547" t="s">
        <v>7537</v>
      </c>
      <c r="C10547" t="s">
        <v>7532</v>
      </c>
      <c r="D10547" t="s">
        <v>12472</v>
      </c>
    </row>
    <row r="10548" spans="1:4">
      <c r="A10548" t="s">
        <v>9</v>
      </c>
      <c r="B10548" t="s">
        <v>7540</v>
      </c>
      <c r="C10548" t="s">
        <v>7532</v>
      </c>
      <c r="D10548" t="s">
        <v>12472</v>
      </c>
    </row>
    <row r="10549" spans="1:4">
      <c r="A10549" t="s">
        <v>9</v>
      </c>
      <c r="B10549" t="s">
        <v>7546</v>
      </c>
      <c r="C10549" t="s">
        <v>7532</v>
      </c>
      <c r="D10549" t="s">
        <v>12472</v>
      </c>
    </row>
    <row r="10550" spans="1:4">
      <c r="A10550" t="s">
        <v>9</v>
      </c>
      <c r="B10550" t="s">
        <v>7538</v>
      </c>
      <c r="C10550" t="s">
        <v>7532</v>
      </c>
      <c r="D10550" t="s">
        <v>12472</v>
      </c>
    </row>
    <row r="10551" spans="1:4">
      <c r="A10551" t="s">
        <v>9</v>
      </c>
      <c r="B10551" t="s">
        <v>7544</v>
      </c>
      <c r="C10551" t="s">
        <v>7532</v>
      </c>
      <c r="D10551" t="s">
        <v>12472</v>
      </c>
    </row>
    <row r="10552" spans="1:4">
      <c r="A10552" t="s">
        <v>0</v>
      </c>
      <c r="B10552" t="s">
        <v>7572</v>
      </c>
      <c r="C10552" t="s">
        <v>7532</v>
      </c>
      <c r="D10552" t="s">
        <v>12472</v>
      </c>
    </row>
    <row r="10553" spans="1:4">
      <c r="A10553" t="s">
        <v>57</v>
      </c>
      <c r="B10553" t="s">
        <v>7564</v>
      </c>
      <c r="C10553" t="s">
        <v>7532</v>
      </c>
      <c r="D10553" t="s">
        <v>12472</v>
      </c>
    </row>
    <row r="10554" spans="1:4">
      <c r="A10554" t="s">
        <v>57</v>
      </c>
      <c r="B10554" t="s">
        <v>7563</v>
      </c>
      <c r="C10554" t="s">
        <v>7532</v>
      </c>
      <c r="D10554" t="s">
        <v>12472</v>
      </c>
    </row>
    <row r="10555" spans="1:4">
      <c r="A10555" t="s">
        <v>9</v>
      </c>
      <c r="B10555" t="s">
        <v>7536</v>
      </c>
      <c r="C10555" t="s">
        <v>7532</v>
      </c>
      <c r="D10555" t="s">
        <v>12472</v>
      </c>
    </row>
    <row r="10556" spans="1:4">
      <c r="A10556" t="s">
        <v>57</v>
      </c>
      <c r="B10556" t="s">
        <v>7560</v>
      </c>
      <c r="C10556" t="s">
        <v>7532</v>
      </c>
      <c r="D10556" t="s">
        <v>12472</v>
      </c>
    </row>
    <row r="10557" spans="1:4">
      <c r="A10557" t="s">
        <v>0</v>
      </c>
      <c r="B10557" t="s">
        <v>7570</v>
      </c>
      <c r="C10557" t="s">
        <v>7532</v>
      </c>
      <c r="D10557" t="s">
        <v>12472</v>
      </c>
    </row>
    <row r="10558" spans="1:4">
      <c r="A10558" t="s">
        <v>9</v>
      </c>
      <c r="B10558" t="s">
        <v>7542</v>
      </c>
      <c r="C10558" t="s">
        <v>7532</v>
      </c>
      <c r="D10558" t="s">
        <v>12472</v>
      </c>
    </row>
    <row r="10559" spans="1:4">
      <c r="A10559" t="s">
        <v>0</v>
      </c>
      <c r="B10559" t="s">
        <v>7571</v>
      </c>
      <c r="C10559" t="s">
        <v>7532</v>
      </c>
      <c r="D10559" t="s">
        <v>12472</v>
      </c>
    </row>
    <row r="10560" spans="1:4">
      <c r="A10560" t="s">
        <v>9</v>
      </c>
      <c r="B10560" t="s">
        <v>7543</v>
      </c>
      <c r="C10560" t="s">
        <v>7532</v>
      </c>
      <c r="D10560" t="s">
        <v>12472</v>
      </c>
    </row>
    <row r="10561" spans="1:4">
      <c r="A10561" t="s">
        <v>9</v>
      </c>
      <c r="B10561" t="s">
        <v>7545</v>
      </c>
      <c r="C10561" t="s">
        <v>7532</v>
      </c>
      <c r="D10561" t="s">
        <v>12472</v>
      </c>
    </row>
    <row r="10562" spans="1:4">
      <c r="A10562" t="s">
        <v>57</v>
      </c>
      <c r="B10562" t="s">
        <v>7559</v>
      </c>
      <c r="C10562" t="s">
        <v>7532</v>
      </c>
      <c r="D10562" t="s">
        <v>12472</v>
      </c>
    </row>
    <row r="10563" spans="1:4">
      <c r="A10563" t="s">
        <v>9</v>
      </c>
      <c r="B10563" t="s">
        <v>408</v>
      </c>
      <c r="C10563" t="s">
        <v>7532</v>
      </c>
      <c r="D10563" t="s">
        <v>12473</v>
      </c>
    </row>
    <row r="10564" spans="1:4">
      <c r="A10564" t="s">
        <v>57</v>
      </c>
      <c r="B10564" t="s">
        <v>5836</v>
      </c>
      <c r="C10564" t="s">
        <v>7532</v>
      </c>
      <c r="D10564" t="s">
        <v>12473</v>
      </c>
    </row>
    <row r="10565" spans="1:4">
      <c r="A10565" t="s">
        <v>9</v>
      </c>
      <c r="B10565" t="s">
        <v>5782</v>
      </c>
      <c r="C10565" t="s">
        <v>7532</v>
      </c>
      <c r="D10565" t="s">
        <v>12473</v>
      </c>
    </row>
    <row r="10566" spans="1:4">
      <c r="A10566" t="s">
        <v>9</v>
      </c>
      <c r="B10566" t="s">
        <v>5780</v>
      </c>
      <c r="C10566" t="s">
        <v>7532</v>
      </c>
      <c r="D10566" t="s">
        <v>12473</v>
      </c>
    </row>
    <row r="10567" spans="1:4">
      <c r="A10567" t="s">
        <v>9</v>
      </c>
      <c r="B10567" t="s">
        <v>399</v>
      </c>
      <c r="C10567" t="s">
        <v>7532</v>
      </c>
      <c r="D10567" t="s">
        <v>12473</v>
      </c>
    </row>
    <row r="10568" spans="1:4">
      <c r="A10568" t="s">
        <v>9</v>
      </c>
      <c r="B10568" t="s">
        <v>388</v>
      </c>
      <c r="C10568" t="s">
        <v>7532</v>
      </c>
      <c r="D10568" t="s">
        <v>12473</v>
      </c>
    </row>
    <row r="10569" spans="1:4">
      <c r="A10569" t="s">
        <v>9</v>
      </c>
      <c r="B10569" t="s">
        <v>398</v>
      </c>
      <c r="C10569" t="s">
        <v>7532</v>
      </c>
      <c r="D10569" t="s">
        <v>12473</v>
      </c>
    </row>
    <row r="10570" spans="1:4">
      <c r="A10570" t="s">
        <v>9</v>
      </c>
      <c r="B10570" t="s">
        <v>404</v>
      </c>
      <c r="C10570" t="s">
        <v>7532</v>
      </c>
      <c r="D10570" t="s">
        <v>12473</v>
      </c>
    </row>
    <row r="10571" spans="1:4">
      <c r="A10571" t="s">
        <v>9</v>
      </c>
      <c r="B10571" t="s">
        <v>394</v>
      </c>
      <c r="C10571" t="s">
        <v>7532</v>
      </c>
      <c r="D10571" t="s">
        <v>12473</v>
      </c>
    </row>
    <row r="10572" spans="1:4">
      <c r="A10572" t="s">
        <v>9</v>
      </c>
      <c r="B10572" t="s">
        <v>387</v>
      </c>
      <c r="C10572" t="s">
        <v>7532</v>
      </c>
      <c r="D10572" t="s">
        <v>12473</v>
      </c>
    </row>
    <row r="10573" spans="1:4">
      <c r="A10573" t="s">
        <v>0</v>
      </c>
      <c r="B10573" t="s">
        <v>7610</v>
      </c>
      <c r="C10573" t="s">
        <v>7576</v>
      </c>
      <c r="D10573" t="s">
        <v>12473</v>
      </c>
    </row>
    <row r="10574" spans="1:4">
      <c r="A10574" t="s">
        <v>0</v>
      </c>
      <c r="B10574" t="s">
        <v>7616</v>
      </c>
      <c r="C10574" t="s">
        <v>7576</v>
      </c>
      <c r="D10574" t="s">
        <v>12472</v>
      </c>
    </row>
    <row r="10575" spans="1:4">
      <c r="A10575" t="s">
        <v>57</v>
      </c>
      <c r="B10575" t="s">
        <v>7596</v>
      </c>
      <c r="C10575" t="s">
        <v>7576</v>
      </c>
      <c r="D10575" t="s">
        <v>12472</v>
      </c>
    </row>
    <row r="10576" spans="1:4">
      <c r="A10576" t="s">
        <v>9</v>
      </c>
      <c r="B10576" t="s">
        <v>7591</v>
      </c>
      <c r="C10576" t="s">
        <v>7576</v>
      </c>
      <c r="D10576" t="s">
        <v>12472</v>
      </c>
    </row>
    <row r="10577" spans="1:4">
      <c r="A10577" t="s">
        <v>9</v>
      </c>
      <c r="B10577" t="s">
        <v>7583</v>
      </c>
      <c r="C10577" t="s">
        <v>7576</v>
      </c>
      <c r="D10577" t="s">
        <v>12472</v>
      </c>
    </row>
    <row r="10578" spans="1:4">
      <c r="A10578" t="s">
        <v>57</v>
      </c>
      <c r="B10578" t="s">
        <v>7598</v>
      </c>
      <c r="C10578" t="s">
        <v>7576</v>
      </c>
      <c r="D10578" t="s">
        <v>12472</v>
      </c>
    </row>
    <row r="10579" spans="1:4">
      <c r="A10579" t="s">
        <v>57</v>
      </c>
      <c r="B10579" t="s">
        <v>7606</v>
      </c>
      <c r="C10579" t="s">
        <v>7576</v>
      </c>
      <c r="D10579" t="s">
        <v>12472</v>
      </c>
    </row>
    <row r="10580" spans="1:4">
      <c r="A10580" t="s">
        <v>57</v>
      </c>
      <c r="B10580" t="s">
        <v>7604</v>
      </c>
      <c r="C10580" t="s">
        <v>7576</v>
      </c>
      <c r="D10580" t="s">
        <v>12472</v>
      </c>
    </row>
    <row r="10581" spans="1:4">
      <c r="A10581" t="s">
        <v>9</v>
      </c>
      <c r="B10581" t="s">
        <v>7584</v>
      </c>
      <c r="C10581" t="s">
        <v>7576</v>
      </c>
      <c r="D10581" t="s">
        <v>12472</v>
      </c>
    </row>
    <row r="10582" spans="1:4">
      <c r="A10582" t="s">
        <v>9</v>
      </c>
      <c r="B10582" t="s">
        <v>7579</v>
      </c>
      <c r="C10582" t="s">
        <v>7576</v>
      </c>
      <c r="D10582" t="s">
        <v>12472</v>
      </c>
    </row>
    <row r="10583" spans="1:4">
      <c r="A10583" t="s">
        <v>0</v>
      </c>
      <c r="B10583" t="s">
        <v>7627</v>
      </c>
      <c r="C10583" t="s">
        <v>7576</v>
      </c>
      <c r="D10583" t="s">
        <v>12472</v>
      </c>
    </row>
    <row r="10584" spans="1:4">
      <c r="A10584" t="s">
        <v>0</v>
      </c>
      <c r="B10584" t="s">
        <v>7621</v>
      </c>
      <c r="C10584" t="s">
        <v>7576</v>
      </c>
      <c r="D10584" t="s">
        <v>12472</v>
      </c>
    </row>
    <row r="10585" spans="1:4">
      <c r="A10585" t="s">
        <v>0</v>
      </c>
      <c r="B10585" t="s">
        <v>7630</v>
      </c>
      <c r="C10585" t="s">
        <v>7576</v>
      </c>
      <c r="D10585" t="s">
        <v>12472</v>
      </c>
    </row>
    <row r="10586" spans="1:4">
      <c r="A10586" t="s">
        <v>57</v>
      </c>
      <c r="B10586" t="s">
        <v>7595</v>
      </c>
      <c r="C10586" t="s">
        <v>7576</v>
      </c>
      <c r="D10586" t="s">
        <v>12472</v>
      </c>
    </row>
    <row r="10587" spans="1:4">
      <c r="A10587" t="s">
        <v>57</v>
      </c>
      <c r="B10587" t="s">
        <v>7605</v>
      </c>
      <c r="C10587" t="s">
        <v>7576</v>
      </c>
      <c r="D10587" t="s">
        <v>12472</v>
      </c>
    </row>
    <row r="10588" spans="1:4">
      <c r="A10588" t="s">
        <v>57</v>
      </c>
      <c r="B10588" t="s">
        <v>7608</v>
      </c>
      <c r="C10588" t="s">
        <v>7576</v>
      </c>
      <c r="D10588" t="s">
        <v>12472</v>
      </c>
    </row>
    <row r="10589" spans="1:4">
      <c r="A10589" t="s">
        <v>57</v>
      </c>
      <c r="B10589" t="s">
        <v>7601</v>
      </c>
      <c r="C10589" t="s">
        <v>7576</v>
      </c>
      <c r="D10589" t="s">
        <v>12472</v>
      </c>
    </row>
    <row r="10590" spans="1:4">
      <c r="A10590" t="s">
        <v>9</v>
      </c>
      <c r="B10590" t="s">
        <v>7590</v>
      </c>
      <c r="C10590" t="s">
        <v>7576</v>
      </c>
      <c r="D10590" t="s">
        <v>12472</v>
      </c>
    </row>
    <row r="10591" spans="1:4">
      <c r="A10591" t="s">
        <v>9</v>
      </c>
      <c r="B10591" t="s">
        <v>7585</v>
      </c>
      <c r="C10591" t="s">
        <v>7576</v>
      </c>
      <c r="D10591" t="s">
        <v>12472</v>
      </c>
    </row>
    <row r="10592" spans="1:4">
      <c r="A10592" t="s">
        <v>9</v>
      </c>
      <c r="B10592" t="s">
        <v>7581</v>
      </c>
      <c r="C10592" t="s">
        <v>7576</v>
      </c>
      <c r="D10592" t="s">
        <v>12472</v>
      </c>
    </row>
    <row r="10593" spans="1:4">
      <c r="A10593" t="s">
        <v>57</v>
      </c>
      <c r="B10593" t="s">
        <v>7607</v>
      </c>
      <c r="C10593" t="s">
        <v>7576</v>
      </c>
      <c r="D10593" t="s">
        <v>12472</v>
      </c>
    </row>
    <row r="10594" spans="1:4">
      <c r="A10594" t="s">
        <v>0</v>
      </c>
      <c r="B10594" t="s">
        <v>7620</v>
      </c>
      <c r="C10594" t="s">
        <v>7576</v>
      </c>
      <c r="D10594" t="s">
        <v>12472</v>
      </c>
    </row>
    <row r="10595" spans="1:4">
      <c r="A10595" t="s">
        <v>0</v>
      </c>
      <c r="B10595" t="s">
        <v>7624</v>
      </c>
      <c r="C10595" t="s">
        <v>7576</v>
      </c>
      <c r="D10595" t="s">
        <v>12472</v>
      </c>
    </row>
    <row r="10596" spans="1:4">
      <c r="A10596" t="s">
        <v>0</v>
      </c>
      <c r="B10596" t="s">
        <v>7628</v>
      </c>
      <c r="C10596" t="s">
        <v>7576</v>
      </c>
      <c r="D10596" t="s">
        <v>12472</v>
      </c>
    </row>
    <row r="10597" spans="1:4">
      <c r="A10597" t="s">
        <v>57</v>
      </c>
      <c r="B10597" t="s">
        <v>7594</v>
      </c>
      <c r="C10597" t="s">
        <v>7576</v>
      </c>
      <c r="D10597" t="s">
        <v>12472</v>
      </c>
    </row>
    <row r="10598" spans="1:4">
      <c r="A10598" t="s">
        <v>0</v>
      </c>
      <c r="B10598" t="s">
        <v>7626</v>
      </c>
      <c r="C10598" t="s">
        <v>7576</v>
      </c>
      <c r="D10598" t="s">
        <v>12472</v>
      </c>
    </row>
    <row r="10599" spans="1:4">
      <c r="A10599" t="s">
        <v>57</v>
      </c>
      <c r="B10599" t="s">
        <v>7599</v>
      </c>
      <c r="C10599" t="s">
        <v>7576</v>
      </c>
      <c r="D10599" t="s">
        <v>12472</v>
      </c>
    </row>
    <row r="10600" spans="1:4">
      <c r="A10600" t="s">
        <v>9</v>
      </c>
      <c r="B10600" t="s">
        <v>7575</v>
      </c>
      <c r="C10600" t="s">
        <v>7576</v>
      </c>
      <c r="D10600" t="s">
        <v>12472</v>
      </c>
    </row>
    <row r="10601" spans="1:4">
      <c r="A10601" t="s">
        <v>0</v>
      </c>
      <c r="B10601" t="s">
        <v>7613</v>
      </c>
      <c r="C10601" t="s">
        <v>7576</v>
      </c>
      <c r="D10601" t="s">
        <v>12472</v>
      </c>
    </row>
    <row r="10602" spans="1:4">
      <c r="A10602" t="s">
        <v>0</v>
      </c>
      <c r="B10602" t="s">
        <v>7618</v>
      </c>
      <c r="C10602" t="s">
        <v>7576</v>
      </c>
      <c r="D10602" t="s">
        <v>12472</v>
      </c>
    </row>
    <row r="10603" spans="1:4">
      <c r="A10603" t="s">
        <v>9</v>
      </c>
      <c r="B10603" t="s">
        <v>7593</v>
      </c>
      <c r="C10603" t="s">
        <v>7576</v>
      </c>
      <c r="D10603" t="s">
        <v>12472</v>
      </c>
    </row>
    <row r="10604" spans="1:4">
      <c r="A10604" t="s">
        <v>0</v>
      </c>
      <c r="B10604" t="s">
        <v>7619</v>
      </c>
      <c r="C10604" t="s">
        <v>7576</v>
      </c>
      <c r="D10604" t="s">
        <v>12472</v>
      </c>
    </row>
    <row r="10605" spans="1:4">
      <c r="A10605" t="s">
        <v>0</v>
      </c>
      <c r="B10605" t="s">
        <v>7611</v>
      </c>
      <c r="C10605" t="s">
        <v>7576</v>
      </c>
      <c r="D10605" t="s">
        <v>12472</v>
      </c>
    </row>
    <row r="10606" spans="1:4">
      <c r="A10606" t="s">
        <v>0</v>
      </c>
      <c r="B10606" t="s">
        <v>7612</v>
      </c>
      <c r="C10606" t="s">
        <v>7576</v>
      </c>
      <c r="D10606" t="s">
        <v>12472</v>
      </c>
    </row>
    <row r="10607" spans="1:4">
      <c r="A10607" t="s">
        <v>9</v>
      </c>
      <c r="B10607" t="s">
        <v>7578</v>
      </c>
      <c r="C10607" t="s">
        <v>7576</v>
      </c>
      <c r="D10607" t="s">
        <v>12472</v>
      </c>
    </row>
    <row r="10608" spans="1:4">
      <c r="A10608" t="s">
        <v>9</v>
      </c>
      <c r="B10608" t="s">
        <v>7592</v>
      </c>
      <c r="C10608" t="s">
        <v>7576</v>
      </c>
      <c r="D10608" t="s">
        <v>12472</v>
      </c>
    </row>
    <row r="10609" spans="1:4">
      <c r="A10609" t="s">
        <v>9</v>
      </c>
      <c r="B10609" t="s">
        <v>7588</v>
      </c>
      <c r="C10609" t="s">
        <v>7576</v>
      </c>
      <c r="D10609" t="s">
        <v>12472</v>
      </c>
    </row>
    <row r="10610" spans="1:4">
      <c r="A10610" t="s">
        <v>57</v>
      </c>
      <c r="B10610" t="s">
        <v>7597</v>
      </c>
      <c r="C10610" t="s">
        <v>7576</v>
      </c>
      <c r="D10610" t="s">
        <v>12472</v>
      </c>
    </row>
    <row r="10611" spans="1:4">
      <c r="A10611" t="s">
        <v>9</v>
      </c>
      <c r="B10611" t="s">
        <v>7582</v>
      </c>
      <c r="C10611" t="s">
        <v>7576</v>
      </c>
      <c r="D10611" t="s">
        <v>12472</v>
      </c>
    </row>
    <row r="10612" spans="1:4">
      <c r="A10612" t="s">
        <v>9</v>
      </c>
      <c r="B10612" t="s">
        <v>7587</v>
      </c>
      <c r="C10612" t="s">
        <v>7576</v>
      </c>
      <c r="D10612" t="s">
        <v>12472</v>
      </c>
    </row>
    <row r="10613" spans="1:4">
      <c r="A10613" t="s">
        <v>9</v>
      </c>
      <c r="B10613" t="s">
        <v>7580</v>
      </c>
      <c r="C10613" t="s">
        <v>7576</v>
      </c>
      <c r="D10613" t="s">
        <v>12472</v>
      </c>
    </row>
    <row r="10614" spans="1:4">
      <c r="A10614" t="s">
        <v>9</v>
      </c>
      <c r="B10614" t="s">
        <v>7589</v>
      </c>
      <c r="C10614" t="s">
        <v>7576</v>
      </c>
      <c r="D10614" t="s">
        <v>12472</v>
      </c>
    </row>
    <row r="10615" spans="1:4">
      <c r="A10615" t="s">
        <v>9</v>
      </c>
      <c r="B10615" t="s">
        <v>7577</v>
      </c>
      <c r="C10615" t="s">
        <v>7576</v>
      </c>
      <c r="D10615" t="s">
        <v>12472</v>
      </c>
    </row>
    <row r="10616" spans="1:4">
      <c r="A10616" t="s">
        <v>0</v>
      </c>
      <c r="B10616" t="s">
        <v>7631</v>
      </c>
      <c r="C10616" t="s">
        <v>7576</v>
      </c>
      <c r="D10616" t="s">
        <v>12472</v>
      </c>
    </row>
    <row r="10617" spans="1:4">
      <c r="A10617" t="s">
        <v>9</v>
      </c>
      <c r="B10617" t="s">
        <v>7586</v>
      </c>
      <c r="C10617" t="s">
        <v>7576</v>
      </c>
      <c r="D10617" t="s">
        <v>12472</v>
      </c>
    </row>
    <row r="10618" spans="1:4">
      <c r="A10618" t="s">
        <v>0</v>
      </c>
      <c r="B10618" t="s">
        <v>7625</v>
      </c>
      <c r="C10618" t="s">
        <v>7576</v>
      </c>
      <c r="D10618" t="s">
        <v>12472</v>
      </c>
    </row>
    <row r="10619" spans="1:4">
      <c r="A10619" t="s">
        <v>0</v>
      </c>
      <c r="B10619" t="s">
        <v>953</v>
      </c>
      <c r="C10619" t="s">
        <v>7576</v>
      </c>
      <c r="D10619" t="s">
        <v>12473</v>
      </c>
    </row>
    <row r="10620" spans="1:4">
      <c r="A10620" t="s">
        <v>0</v>
      </c>
      <c r="B10620" t="s">
        <v>933</v>
      </c>
      <c r="C10620" t="s">
        <v>7576</v>
      </c>
      <c r="D10620" t="s">
        <v>12473</v>
      </c>
    </row>
    <row r="10621" spans="1:4">
      <c r="A10621" t="s">
        <v>0</v>
      </c>
      <c r="B10621" t="s">
        <v>919</v>
      </c>
      <c r="C10621" t="s">
        <v>7576</v>
      </c>
      <c r="D10621" t="s">
        <v>12473</v>
      </c>
    </row>
    <row r="10622" spans="1:4">
      <c r="A10622" t="s">
        <v>0</v>
      </c>
      <c r="B10622" t="s">
        <v>916</v>
      </c>
      <c r="C10622" t="s">
        <v>7576</v>
      </c>
      <c r="D10622" t="s">
        <v>12473</v>
      </c>
    </row>
    <row r="10623" spans="1:4">
      <c r="A10623" t="s">
        <v>0</v>
      </c>
      <c r="B10623" t="s">
        <v>942</v>
      </c>
      <c r="C10623" t="s">
        <v>7576</v>
      </c>
      <c r="D10623" t="s">
        <v>12473</v>
      </c>
    </row>
    <row r="10624" spans="1:4">
      <c r="A10624" t="s">
        <v>0</v>
      </c>
      <c r="B10624" t="s">
        <v>943</v>
      </c>
      <c r="C10624" t="s">
        <v>7576</v>
      </c>
      <c r="D10624" t="s">
        <v>12473</v>
      </c>
    </row>
    <row r="10625" spans="1:4">
      <c r="A10625" t="s">
        <v>57</v>
      </c>
      <c r="B10625" t="s">
        <v>7600</v>
      </c>
      <c r="C10625" t="s">
        <v>7576</v>
      </c>
      <c r="D10625" t="s">
        <v>12473</v>
      </c>
    </row>
    <row r="10626" spans="1:4">
      <c r="A10626" t="s">
        <v>57</v>
      </c>
      <c r="B10626" t="s">
        <v>7603</v>
      </c>
      <c r="C10626" t="s">
        <v>7576</v>
      </c>
      <c r="D10626" t="s">
        <v>12473</v>
      </c>
    </row>
    <row r="10627" spans="1:4">
      <c r="A10627" t="s">
        <v>0</v>
      </c>
      <c r="B10627" t="s">
        <v>7622</v>
      </c>
      <c r="C10627" t="s">
        <v>7576</v>
      </c>
      <c r="D10627" t="s">
        <v>12473</v>
      </c>
    </row>
    <row r="10628" spans="1:4">
      <c r="A10628" t="s">
        <v>0</v>
      </c>
      <c r="B10628" t="s">
        <v>7614</v>
      </c>
      <c r="C10628" t="s">
        <v>7576</v>
      </c>
      <c r="D10628" t="s">
        <v>12473</v>
      </c>
    </row>
    <row r="10629" spans="1:4">
      <c r="A10629" t="s">
        <v>57</v>
      </c>
      <c r="B10629" t="s">
        <v>7602</v>
      </c>
      <c r="C10629" t="s">
        <v>7576</v>
      </c>
      <c r="D10629" t="s">
        <v>12473</v>
      </c>
    </row>
    <row r="10630" spans="1:4">
      <c r="A10630" t="s">
        <v>0</v>
      </c>
      <c r="B10630" t="s">
        <v>7615</v>
      </c>
      <c r="C10630" t="s">
        <v>7576</v>
      </c>
      <c r="D10630" t="s">
        <v>12473</v>
      </c>
    </row>
    <row r="10631" spans="1:4">
      <c r="A10631" t="s">
        <v>0</v>
      </c>
      <c r="B10631" t="s">
        <v>7617</v>
      </c>
      <c r="C10631" t="s">
        <v>7576</v>
      </c>
      <c r="D10631" t="s">
        <v>12473</v>
      </c>
    </row>
    <row r="10632" spans="1:4">
      <c r="A10632" t="s">
        <v>0</v>
      </c>
      <c r="B10632" t="s">
        <v>7609</v>
      </c>
      <c r="C10632" t="s">
        <v>7576</v>
      </c>
      <c r="D10632" t="s">
        <v>12473</v>
      </c>
    </row>
    <row r="10633" spans="1:4">
      <c r="A10633" t="s">
        <v>0</v>
      </c>
      <c r="B10633" t="s">
        <v>7629</v>
      </c>
      <c r="C10633" t="s">
        <v>7576</v>
      </c>
      <c r="D10633" t="s">
        <v>12473</v>
      </c>
    </row>
    <row r="10634" spans="1:4">
      <c r="A10634" t="s">
        <v>0</v>
      </c>
      <c r="B10634" t="s">
        <v>7623</v>
      </c>
      <c r="C10634" t="s">
        <v>7576</v>
      </c>
      <c r="D10634" t="s">
        <v>12473</v>
      </c>
    </row>
    <row r="10635" spans="1:4">
      <c r="A10635" t="s">
        <v>57</v>
      </c>
      <c r="B10635" t="s">
        <v>294</v>
      </c>
      <c r="C10635" t="s">
        <v>7576</v>
      </c>
      <c r="D10635" t="s">
        <v>12473</v>
      </c>
    </row>
    <row r="10636" spans="1:4">
      <c r="A10636" t="s">
        <v>0</v>
      </c>
      <c r="B10636" t="s">
        <v>366</v>
      </c>
      <c r="C10636" t="s">
        <v>7576</v>
      </c>
      <c r="D10636" t="s">
        <v>12473</v>
      </c>
    </row>
    <row r="10637" spans="1:4">
      <c r="A10637" t="s">
        <v>57</v>
      </c>
      <c r="B10637" t="s">
        <v>7666</v>
      </c>
      <c r="C10637" t="s">
        <v>7633</v>
      </c>
      <c r="D10637" t="s">
        <v>12472</v>
      </c>
    </row>
    <row r="10638" spans="1:4">
      <c r="A10638" t="s">
        <v>57</v>
      </c>
      <c r="B10638" t="s">
        <v>7648</v>
      </c>
      <c r="C10638" t="s">
        <v>7633</v>
      </c>
      <c r="D10638" t="s">
        <v>12472</v>
      </c>
    </row>
    <row r="10639" spans="1:4">
      <c r="A10639" t="s">
        <v>9</v>
      </c>
      <c r="B10639" t="s">
        <v>7639</v>
      </c>
      <c r="C10639" t="s">
        <v>7633</v>
      </c>
      <c r="D10639" t="s">
        <v>12472</v>
      </c>
    </row>
    <row r="10640" spans="1:4">
      <c r="A10640" t="s">
        <v>57</v>
      </c>
      <c r="B10640" t="s">
        <v>7641</v>
      </c>
      <c r="C10640" t="s">
        <v>7633</v>
      </c>
      <c r="D10640" t="s">
        <v>12472</v>
      </c>
    </row>
    <row r="10641" spans="1:4">
      <c r="A10641" t="s">
        <v>9</v>
      </c>
      <c r="B10641" t="s">
        <v>7634</v>
      </c>
      <c r="C10641" t="s">
        <v>7633</v>
      </c>
      <c r="D10641" t="s">
        <v>12472</v>
      </c>
    </row>
    <row r="10642" spans="1:4">
      <c r="A10642" t="s">
        <v>57</v>
      </c>
      <c r="B10642" t="s">
        <v>7646</v>
      </c>
      <c r="C10642" t="s">
        <v>7633</v>
      </c>
      <c r="D10642" t="s">
        <v>12472</v>
      </c>
    </row>
    <row r="10643" spans="1:4">
      <c r="A10643" t="s">
        <v>57</v>
      </c>
      <c r="B10643" t="s">
        <v>7644</v>
      </c>
      <c r="C10643" t="s">
        <v>7633</v>
      </c>
      <c r="D10643" t="s">
        <v>12472</v>
      </c>
    </row>
    <row r="10644" spans="1:4">
      <c r="A10644" t="s">
        <v>57</v>
      </c>
      <c r="B10644" t="s">
        <v>7665</v>
      </c>
      <c r="C10644" t="s">
        <v>7633</v>
      </c>
      <c r="D10644" t="s">
        <v>12472</v>
      </c>
    </row>
    <row r="10645" spans="1:4">
      <c r="A10645" t="s">
        <v>57</v>
      </c>
      <c r="B10645" t="s">
        <v>7643</v>
      </c>
      <c r="C10645" t="s">
        <v>7633</v>
      </c>
      <c r="D10645" t="s">
        <v>12472</v>
      </c>
    </row>
    <row r="10646" spans="1:4">
      <c r="A10646" t="s">
        <v>57</v>
      </c>
      <c r="B10646" t="s">
        <v>7649</v>
      </c>
      <c r="C10646" t="s">
        <v>7633</v>
      </c>
      <c r="D10646" t="s">
        <v>12472</v>
      </c>
    </row>
    <row r="10647" spans="1:4">
      <c r="A10647" t="s">
        <v>57</v>
      </c>
      <c r="B10647" t="s">
        <v>7657</v>
      </c>
      <c r="C10647" t="s">
        <v>7633</v>
      </c>
      <c r="D10647" t="s">
        <v>12472</v>
      </c>
    </row>
    <row r="10648" spans="1:4">
      <c r="A10648" t="s">
        <v>57</v>
      </c>
      <c r="B10648" t="s">
        <v>7640</v>
      </c>
      <c r="C10648" t="s">
        <v>7633</v>
      </c>
      <c r="D10648" t="s">
        <v>12472</v>
      </c>
    </row>
    <row r="10649" spans="1:4">
      <c r="A10649" t="s">
        <v>57</v>
      </c>
      <c r="B10649" t="s">
        <v>7647</v>
      </c>
      <c r="C10649" t="s">
        <v>7633</v>
      </c>
      <c r="D10649" t="s">
        <v>12472</v>
      </c>
    </row>
    <row r="10650" spans="1:4">
      <c r="A10650" t="s">
        <v>0</v>
      </c>
      <c r="B10650" t="s">
        <v>7668</v>
      </c>
      <c r="C10650" t="s">
        <v>7633</v>
      </c>
      <c r="D10650" t="s">
        <v>12472</v>
      </c>
    </row>
    <row r="10651" spans="1:4">
      <c r="A10651" t="s">
        <v>57</v>
      </c>
      <c r="B10651" t="s">
        <v>7645</v>
      </c>
      <c r="C10651" t="s">
        <v>7633</v>
      </c>
      <c r="D10651" t="s">
        <v>12472</v>
      </c>
    </row>
    <row r="10652" spans="1:4">
      <c r="A10652" t="s">
        <v>57</v>
      </c>
      <c r="B10652" t="s">
        <v>7659</v>
      </c>
      <c r="C10652" t="s">
        <v>7633</v>
      </c>
      <c r="D10652" t="s">
        <v>12472</v>
      </c>
    </row>
    <row r="10653" spans="1:4">
      <c r="A10653" t="s">
        <v>57</v>
      </c>
      <c r="B10653" t="s">
        <v>7642</v>
      </c>
      <c r="C10653" t="s">
        <v>7633</v>
      </c>
      <c r="D10653" t="s">
        <v>12472</v>
      </c>
    </row>
    <row r="10654" spans="1:4">
      <c r="A10654" t="s">
        <v>57</v>
      </c>
      <c r="B10654" t="s">
        <v>7667</v>
      </c>
      <c r="C10654" t="s">
        <v>7633</v>
      </c>
      <c r="D10654" t="s">
        <v>12472</v>
      </c>
    </row>
    <row r="10655" spans="1:4">
      <c r="A10655" t="s">
        <v>57</v>
      </c>
      <c r="B10655" t="s">
        <v>7655</v>
      </c>
      <c r="C10655" t="s">
        <v>7633</v>
      </c>
      <c r="D10655" t="s">
        <v>12472</v>
      </c>
    </row>
    <row r="10656" spans="1:4">
      <c r="A10656" t="s">
        <v>9</v>
      </c>
      <c r="B10656" t="s">
        <v>7638</v>
      </c>
      <c r="C10656" t="s">
        <v>7633</v>
      </c>
      <c r="D10656" t="s">
        <v>12472</v>
      </c>
    </row>
    <row r="10657" spans="1:4">
      <c r="A10657" t="s">
        <v>9</v>
      </c>
      <c r="B10657" t="s">
        <v>2934</v>
      </c>
      <c r="C10657" t="s">
        <v>7633</v>
      </c>
      <c r="D10657" t="s">
        <v>12472</v>
      </c>
    </row>
    <row r="10658" spans="1:4">
      <c r="A10658" t="s">
        <v>57</v>
      </c>
      <c r="B10658" t="s">
        <v>7662</v>
      </c>
      <c r="C10658" t="s">
        <v>7633</v>
      </c>
      <c r="D10658" t="s">
        <v>12472</v>
      </c>
    </row>
    <row r="10659" spans="1:4">
      <c r="A10659" t="s">
        <v>9</v>
      </c>
      <c r="B10659" t="s">
        <v>7635</v>
      </c>
      <c r="C10659" t="s">
        <v>7633</v>
      </c>
      <c r="D10659" t="s">
        <v>12472</v>
      </c>
    </row>
    <row r="10660" spans="1:4">
      <c r="A10660" t="s">
        <v>9</v>
      </c>
      <c r="B10660" t="s">
        <v>7632</v>
      </c>
      <c r="C10660" t="s">
        <v>7633</v>
      </c>
      <c r="D10660" t="s">
        <v>12472</v>
      </c>
    </row>
    <row r="10661" spans="1:4">
      <c r="A10661" t="s">
        <v>57</v>
      </c>
      <c r="B10661" t="s">
        <v>7653</v>
      </c>
      <c r="C10661" t="s">
        <v>7633</v>
      </c>
      <c r="D10661" t="s">
        <v>12472</v>
      </c>
    </row>
    <row r="10662" spans="1:4">
      <c r="A10662" t="s">
        <v>57</v>
      </c>
      <c r="B10662" t="s">
        <v>7661</v>
      </c>
      <c r="C10662" t="s">
        <v>7633</v>
      </c>
      <c r="D10662" t="s">
        <v>12472</v>
      </c>
    </row>
    <row r="10663" spans="1:4">
      <c r="A10663" t="s">
        <v>57</v>
      </c>
      <c r="B10663" t="s">
        <v>7654</v>
      </c>
      <c r="C10663" t="s">
        <v>7633</v>
      </c>
      <c r="D10663" t="s">
        <v>12472</v>
      </c>
    </row>
    <row r="10664" spans="1:4">
      <c r="A10664" t="s">
        <v>57</v>
      </c>
      <c r="B10664" t="s">
        <v>7663</v>
      </c>
      <c r="C10664" t="s">
        <v>7633</v>
      </c>
      <c r="D10664" t="s">
        <v>12472</v>
      </c>
    </row>
    <row r="10665" spans="1:4">
      <c r="A10665" t="s">
        <v>57</v>
      </c>
      <c r="B10665" t="s">
        <v>7658</v>
      </c>
      <c r="C10665" t="s">
        <v>7633</v>
      </c>
      <c r="D10665" t="s">
        <v>12472</v>
      </c>
    </row>
    <row r="10666" spans="1:4">
      <c r="A10666" t="s">
        <v>9</v>
      </c>
      <c r="B10666" t="s">
        <v>7636</v>
      </c>
      <c r="C10666" t="s">
        <v>7633</v>
      </c>
      <c r="D10666" t="s">
        <v>12472</v>
      </c>
    </row>
    <row r="10667" spans="1:4">
      <c r="A10667" t="s">
        <v>57</v>
      </c>
      <c r="B10667" t="s">
        <v>7651</v>
      </c>
      <c r="C10667" t="s">
        <v>7633</v>
      </c>
      <c r="D10667" t="s">
        <v>12472</v>
      </c>
    </row>
    <row r="10668" spans="1:4">
      <c r="A10668" t="s">
        <v>9</v>
      </c>
      <c r="B10668" t="s">
        <v>7637</v>
      </c>
      <c r="C10668" t="s">
        <v>7633</v>
      </c>
      <c r="D10668" t="s">
        <v>12472</v>
      </c>
    </row>
    <row r="10669" spans="1:4">
      <c r="A10669" t="s">
        <v>57</v>
      </c>
      <c r="B10669" t="s">
        <v>7656</v>
      </c>
      <c r="C10669" t="s">
        <v>7633</v>
      </c>
      <c r="D10669" t="s">
        <v>12472</v>
      </c>
    </row>
    <row r="10670" spans="1:4">
      <c r="A10670" t="s">
        <v>57</v>
      </c>
      <c r="B10670" t="s">
        <v>7650</v>
      </c>
      <c r="C10670" t="s">
        <v>7633</v>
      </c>
      <c r="D10670" t="s">
        <v>12472</v>
      </c>
    </row>
    <row r="10671" spans="1:4">
      <c r="A10671" t="s">
        <v>57</v>
      </c>
      <c r="B10671" t="s">
        <v>7660</v>
      </c>
      <c r="C10671" t="s">
        <v>7633</v>
      </c>
      <c r="D10671" t="s">
        <v>12472</v>
      </c>
    </row>
    <row r="10672" spans="1:4">
      <c r="A10672" t="s">
        <v>57</v>
      </c>
      <c r="B10672" t="s">
        <v>7664</v>
      </c>
      <c r="C10672" t="s">
        <v>7633</v>
      </c>
      <c r="D10672" t="s">
        <v>12472</v>
      </c>
    </row>
    <row r="10673" spans="1:4">
      <c r="A10673" t="s">
        <v>57</v>
      </c>
      <c r="B10673" t="s">
        <v>7652</v>
      </c>
      <c r="C10673" t="s">
        <v>7633</v>
      </c>
      <c r="D10673" t="s">
        <v>12472</v>
      </c>
    </row>
    <row r="10674" spans="1:4">
      <c r="A10674" t="s">
        <v>9</v>
      </c>
      <c r="B10674" t="s">
        <v>7674</v>
      </c>
      <c r="C10674" t="s">
        <v>7670</v>
      </c>
      <c r="D10674" t="s">
        <v>12472</v>
      </c>
    </row>
    <row r="10675" spans="1:4">
      <c r="A10675" t="s">
        <v>9</v>
      </c>
      <c r="B10675" t="s">
        <v>7687</v>
      </c>
      <c r="C10675" t="s">
        <v>7670</v>
      </c>
      <c r="D10675" t="s">
        <v>12472</v>
      </c>
    </row>
    <row r="10676" spans="1:4">
      <c r="A10676" t="s">
        <v>9</v>
      </c>
      <c r="B10676" t="s">
        <v>7675</v>
      </c>
      <c r="C10676" t="s">
        <v>7670</v>
      </c>
      <c r="D10676" t="s">
        <v>12472</v>
      </c>
    </row>
    <row r="10677" spans="1:4">
      <c r="A10677" t="s">
        <v>9</v>
      </c>
      <c r="B10677" t="s">
        <v>7678</v>
      </c>
      <c r="C10677" t="s">
        <v>7670</v>
      </c>
      <c r="D10677" t="s">
        <v>12472</v>
      </c>
    </row>
    <row r="10678" spans="1:4">
      <c r="A10678" t="s">
        <v>9</v>
      </c>
      <c r="B10678" t="s">
        <v>7690</v>
      </c>
      <c r="C10678" t="s">
        <v>7670</v>
      </c>
      <c r="D10678" t="s">
        <v>12472</v>
      </c>
    </row>
    <row r="10679" spans="1:4">
      <c r="A10679" t="s">
        <v>9</v>
      </c>
      <c r="B10679" t="s">
        <v>7680</v>
      </c>
      <c r="C10679" t="s">
        <v>7670</v>
      </c>
      <c r="D10679" t="s">
        <v>12472</v>
      </c>
    </row>
    <row r="10680" spans="1:4">
      <c r="A10680" t="s">
        <v>57</v>
      </c>
      <c r="B10680" t="s">
        <v>7705</v>
      </c>
      <c r="C10680" t="s">
        <v>7670</v>
      </c>
      <c r="D10680" t="s">
        <v>12472</v>
      </c>
    </row>
    <row r="10681" spans="1:4">
      <c r="A10681" t="s">
        <v>9</v>
      </c>
      <c r="B10681" t="s">
        <v>7669</v>
      </c>
      <c r="C10681" t="s">
        <v>7670</v>
      </c>
      <c r="D10681" t="s">
        <v>12472</v>
      </c>
    </row>
    <row r="10682" spans="1:4">
      <c r="A10682" t="s">
        <v>57</v>
      </c>
      <c r="B10682" t="s">
        <v>7707</v>
      </c>
      <c r="C10682" t="s">
        <v>7670</v>
      </c>
      <c r="D10682" t="s">
        <v>12472</v>
      </c>
    </row>
    <row r="10683" spans="1:4">
      <c r="A10683" t="s">
        <v>9</v>
      </c>
      <c r="B10683" t="s">
        <v>7677</v>
      </c>
      <c r="C10683" t="s">
        <v>7670</v>
      </c>
      <c r="D10683" t="s">
        <v>12472</v>
      </c>
    </row>
    <row r="10684" spans="1:4">
      <c r="A10684" t="s">
        <v>9</v>
      </c>
      <c r="B10684" t="s">
        <v>7681</v>
      </c>
      <c r="C10684" t="s">
        <v>7670</v>
      </c>
      <c r="D10684" t="s">
        <v>12472</v>
      </c>
    </row>
    <row r="10685" spans="1:4">
      <c r="A10685" t="s">
        <v>57</v>
      </c>
      <c r="B10685" t="s">
        <v>7703</v>
      </c>
      <c r="C10685" t="s">
        <v>7670</v>
      </c>
      <c r="D10685" t="s">
        <v>12472</v>
      </c>
    </row>
    <row r="10686" spans="1:4">
      <c r="A10686" t="s">
        <v>9</v>
      </c>
      <c r="B10686" t="s">
        <v>7691</v>
      </c>
      <c r="C10686" t="s">
        <v>7670</v>
      </c>
      <c r="D10686" t="s">
        <v>12472</v>
      </c>
    </row>
    <row r="10687" spans="1:4">
      <c r="A10687" t="s">
        <v>9</v>
      </c>
      <c r="B10687" t="s">
        <v>7672</v>
      </c>
      <c r="C10687" t="s">
        <v>7670</v>
      </c>
      <c r="D10687" t="s">
        <v>12472</v>
      </c>
    </row>
    <row r="10688" spans="1:4">
      <c r="A10688" t="s">
        <v>9</v>
      </c>
      <c r="B10688" t="s">
        <v>7688</v>
      </c>
      <c r="C10688" t="s">
        <v>7670</v>
      </c>
      <c r="D10688" t="s">
        <v>12472</v>
      </c>
    </row>
    <row r="10689" spans="1:4">
      <c r="A10689" t="s">
        <v>9</v>
      </c>
      <c r="B10689" t="s">
        <v>7696</v>
      </c>
      <c r="C10689" t="s">
        <v>7670</v>
      </c>
      <c r="D10689" t="s">
        <v>12472</v>
      </c>
    </row>
    <row r="10690" spans="1:4">
      <c r="A10690" t="s">
        <v>0</v>
      </c>
      <c r="B10690" t="s">
        <v>7714</v>
      </c>
      <c r="C10690" t="s">
        <v>7670</v>
      </c>
      <c r="D10690" t="s">
        <v>12472</v>
      </c>
    </row>
    <row r="10691" spans="1:4">
      <c r="A10691" t="s">
        <v>0</v>
      </c>
      <c r="B10691" t="s">
        <v>7713</v>
      </c>
      <c r="C10691" t="s">
        <v>7670</v>
      </c>
      <c r="D10691" t="s">
        <v>12472</v>
      </c>
    </row>
    <row r="10692" spans="1:4">
      <c r="A10692" t="s">
        <v>0</v>
      </c>
      <c r="B10692" t="s">
        <v>7712</v>
      </c>
      <c r="C10692" t="s">
        <v>7670</v>
      </c>
      <c r="D10692" t="s">
        <v>12472</v>
      </c>
    </row>
    <row r="10693" spans="1:4">
      <c r="A10693" t="s">
        <v>0</v>
      </c>
      <c r="B10693" t="s">
        <v>7711</v>
      </c>
      <c r="C10693" t="s">
        <v>7670</v>
      </c>
      <c r="D10693" t="s">
        <v>12472</v>
      </c>
    </row>
    <row r="10694" spans="1:4">
      <c r="A10694" t="s">
        <v>0</v>
      </c>
      <c r="B10694" t="s">
        <v>7710</v>
      </c>
      <c r="C10694" t="s">
        <v>7670</v>
      </c>
      <c r="D10694" t="s">
        <v>12472</v>
      </c>
    </row>
    <row r="10695" spans="1:4">
      <c r="A10695" t="s">
        <v>57</v>
      </c>
      <c r="B10695" t="s">
        <v>7698</v>
      </c>
      <c r="C10695" t="s">
        <v>7670</v>
      </c>
      <c r="D10695" t="s">
        <v>12472</v>
      </c>
    </row>
    <row r="10696" spans="1:4">
      <c r="A10696" t="s">
        <v>57</v>
      </c>
      <c r="B10696" t="s">
        <v>7708</v>
      </c>
      <c r="C10696" t="s">
        <v>7670</v>
      </c>
      <c r="D10696" t="s">
        <v>12472</v>
      </c>
    </row>
    <row r="10697" spans="1:4">
      <c r="A10697" t="s">
        <v>57</v>
      </c>
      <c r="B10697" t="s">
        <v>7704</v>
      </c>
      <c r="C10697" t="s">
        <v>7670</v>
      </c>
      <c r="D10697" t="s">
        <v>12472</v>
      </c>
    </row>
    <row r="10698" spans="1:4">
      <c r="A10698" t="s">
        <v>57</v>
      </c>
      <c r="B10698" t="s">
        <v>7697</v>
      </c>
      <c r="C10698" t="s">
        <v>7670</v>
      </c>
      <c r="D10698" t="s">
        <v>12472</v>
      </c>
    </row>
    <row r="10699" spans="1:4">
      <c r="A10699" t="s">
        <v>9</v>
      </c>
      <c r="B10699" t="s">
        <v>7676</v>
      </c>
      <c r="C10699" t="s">
        <v>7670</v>
      </c>
      <c r="D10699" t="s">
        <v>12472</v>
      </c>
    </row>
    <row r="10700" spans="1:4">
      <c r="A10700" t="s">
        <v>9</v>
      </c>
      <c r="B10700" t="s">
        <v>7689</v>
      </c>
      <c r="C10700" t="s">
        <v>7670</v>
      </c>
      <c r="D10700" t="s">
        <v>12472</v>
      </c>
    </row>
    <row r="10701" spans="1:4">
      <c r="A10701" t="s">
        <v>9</v>
      </c>
      <c r="B10701" t="s">
        <v>7671</v>
      </c>
      <c r="C10701" t="s">
        <v>7670</v>
      </c>
      <c r="D10701" t="s">
        <v>12472</v>
      </c>
    </row>
    <row r="10702" spans="1:4">
      <c r="A10702" t="s">
        <v>9</v>
      </c>
      <c r="B10702" t="s">
        <v>7684</v>
      </c>
      <c r="C10702" t="s">
        <v>7670</v>
      </c>
      <c r="D10702" t="s">
        <v>12472</v>
      </c>
    </row>
    <row r="10703" spans="1:4">
      <c r="A10703" t="s">
        <v>57</v>
      </c>
      <c r="B10703" t="s">
        <v>7701</v>
      </c>
      <c r="C10703" t="s">
        <v>7670</v>
      </c>
      <c r="D10703" t="s">
        <v>12472</v>
      </c>
    </row>
    <row r="10704" spans="1:4">
      <c r="A10704" t="s">
        <v>9</v>
      </c>
      <c r="B10704" t="s">
        <v>7683</v>
      </c>
      <c r="C10704" t="s">
        <v>7670</v>
      </c>
      <c r="D10704" t="s">
        <v>12472</v>
      </c>
    </row>
    <row r="10705" spans="1:4">
      <c r="A10705" t="s">
        <v>9</v>
      </c>
      <c r="B10705" t="s">
        <v>7679</v>
      </c>
      <c r="C10705" t="s">
        <v>7670</v>
      </c>
      <c r="D10705" t="s">
        <v>12472</v>
      </c>
    </row>
    <row r="10706" spans="1:4">
      <c r="A10706" t="s">
        <v>9</v>
      </c>
      <c r="B10706" t="s">
        <v>7686</v>
      </c>
      <c r="C10706" t="s">
        <v>7670</v>
      </c>
      <c r="D10706" t="s">
        <v>12472</v>
      </c>
    </row>
    <row r="10707" spans="1:4">
      <c r="A10707" t="s">
        <v>9</v>
      </c>
      <c r="B10707" t="s">
        <v>7693</v>
      </c>
      <c r="C10707" t="s">
        <v>7670</v>
      </c>
      <c r="D10707" t="s">
        <v>12472</v>
      </c>
    </row>
    <row r="10708" spans="1:4">
      <c r="A10708" t="s">
        <v>9</v>
      </c>
      <c r="B10708" t="s">
        <v>7682</v>
      </c>
      <c r="C10708" t="s">
        <v>7670</v>
      </c>
      <c r="D10708" t="s">
        <v>12472</v>
      </c>
    </row>
    <row r="10709" spans="1:4">
      <c r="A10709" t="s">
        <v>9</v>
      </c>
      <c r="B10709" t="s">
        <v>7695</v>
      </c>
      <c r="C10709" t="s">
        <v>7670</v>
      </c>
      <c r="D10709" t="s">
        <v>12472</v>
      </c>
    </row>
    <row r="10710" spans="1:4">
      <c r="A10710" t="s">
        <v>57</v>
      </c>
      <c r="B10710" t="s">
        <v>7709</v>
      </c>
      <c r="C10710" t="s">
        <v>7670</v>
      </c>
      <c r="D10710" t="s">
        <v>12472</v>
      </c>
    </row>
    <row r="10711" spans="1:4">
      <c r="A10711" t="s">
        <v>9</v>
      </c>
      <c r="B10711" t="s">
        <v>7685</v>
      </c>
      <c r="C10711" t="s">
        <v>7670</v>
      </c>
      <c r="D10711" t="s">
        <v>12472</v>
      </c>
    </row>
    <row r="10712" spans="1:4">
      <c r="A10712" t="s">
        <v>9</v>
      </c>
      <c r="B10712" t="s">
        <v>7694</v>
      </c>
      <c r="C10712" t="s">
        <v>7670</v>
      </c>
      <c r="D10712" t="s">
        <v>12472</v>
      </c>
    </row>
    <row r="10713" spans="1:4">
      <c r="A10713" t="s">
        <v>9</v>
      </c>
      <c r="B10713" t="s">
        <v>7692</v>
      </c>
      <c r="C10713" t="s">
        <v>7670</v>
      </c>
      <c r="D10713" t="s">
        <v>12472</v>
      </c>
    </row>
    <row r="10714" spans="1:4">
      <c r="A10714" t="s">
        <v>57</v>
      </c>
      <c r="B10714" t="s">
        <v>7702</v>
      </c>
      <c r="C10714" t="s">
        <v>7670</v>
      </c>
      <c r="D10714" t="s">
        <v>12472</v>
      </c>
    </row>
    <row r="10715" spans="1:4">
      <c r="A10715" t="s">
        <v>9</v>
      </c>
      <c r="B10715" t="s">
        <v>7673</v>
      </c>
      <c r="C10715" t="s">
        <v>7670</v>
      </c>
      <c r="D10715" t="s">
        <v>12476</v>
      </c>
    </row>
    <row r="10716" spans="1:4">
      <c r="A10716" t="s">
        <v>57</v>
      </c>
      <c r="B10716" t="s">
        <v>7699</v>
      </c>
      <c r="C10716" t="s">
        <v>7670</v>
      </c>
      <c r="D10716" t="s">
        <v>12476</v>
      </c>
    </row>
    <row r="10717" spans="1:4">
      <c r="A10717" t="s">
        <v>57</v>
      </c>
      <c r="B10717" t="s">
        <v>7706</v>
      </c>
      <c r="C10717" t="s">
        <v>7670</v>
      </c>
      <c r="D10717" t="s">
        <v>12476</v>
      </c>
    </row>
    <row r="10718" spans="1:4">
      <c r="A10718" t="s">
        <v>57</v>
      </c>
      <c r="B10718" t="s">
        <v>7700</v>
      </c>
      <c r="C10718" t="s">
        <v>7670</v>
      </c>
      <c r="D10718" t="s">
        <v>12476</v>
      </c>
    </row>
    <row r="10719" spans="1:4">
      <c r="A10719" t="s">
        <v>0</v>
      </c>
      <c r="B10719" t="s">
        <v>5955</v>
      </c>
      <c r="C10719" t="s">
        <v>7670</v>
      </c>
      <c r="D10719" t="s">
        <v>12473</v>
      </c>
    </row>
    <row r="10720" spans="1:4">
      <c r="A10720" t="s">
        <v>9</v>
      </c>
      <c r="B10720" t="s">
        <v>799</v>
      </c>
      <c r="C10720" t="s">
        <v>7670</v>
      </c>
      <c r="D10720" t="s">
        <v>12473</v>
      </c>
    </row>
    <row r="10721" spans="1:4">
      <c r="A10721" t="s">
        <v>0</v>
      </c>
      <c r="B10721" t="s">
        <v>4646</v>
      </c>
      <c r="C10721" t="s">
        <v>7670</v>
      </c>
      <c r="D10721" t="s">
        <v>12473</v>
      </c>
    </row>
    <row r="10722" spans="1:4">
      <c r="A10722" t="s">
        <v>0</v>
      </c>
      <c r="B10722" t="s">
        <v>2562</v>
      </c>
      <c r="C10722" t="s">
        <v>7670</v>
      </c>
      <c r="D10722" t="s">
        <v>12473</v>
      </c>
    </row>
    <row r="10723" spans="1:4">
      <c r="A10723" t="s">
        <v>0</v>
      </c>
      <c r="B10723" t="s">
        <v>4615</v>
      </c>
      <c r="C10723" t="s">
        <v>7670</v>
      </c>
      <c r="D10723" t="s">
        <v>12473</v>
      </c>
    </row>
    <row r="10724" spans="1:4">
      <c r="A10724" t="s">
        <v>9</v>
      </c>
      <c r="B10724" t="s">
        <v>628</v>
      </c>
      <c r="C10724" t="s">
        <v>7716</v>
      </c>
      <c r="D10724" t="s">
        <v>12475</v>
      </c>
    </row>
    <row r="10725" spans="1:4">
      <c r="A10725" t="s">
        <v>9</v>
      </c>
      <c r="B10725" t="s">
        <v>637</v>
      </c>
      <c r="C10725" t="s">
        <v>7716</v>
      </c>
      <c r="D10725" t="s">
        <v>12475</v>
      </c>
    </row>
    <row r="10726" spans="1:4">
      <c r="A10726" t="s">
        <v>57</v>
      </c>
      <c r="B10726" t="s">
        <v>740</v>
      </c>
      <c r="C10726" t="s">
        <v>7716</v>
      </c>
      <c r="D10726" t="s">
        <v>12475</v>
      </c>
    </row>
    <row r="10727" spans="1:4">
      <c r="A10727" t="s">
        <v>57</v>
      </c>
      <c r="B10727" t="s">
        <v>704</v>
      </c>
      <c r="C10727" t="s">
        <v>7716</v>
      </c>
      <c r="D10727" t="s">
        <v>12475</v>
      </c>
    </row>
    <row r="10728" spans="1:4">
      <c r="A10728" t="s">
        <v>57</v>
      </c>
      <c r="B10728" t="s">
        <v>735</v>
      </c>
      <c r="C10728" t="s">
        <v>7716</v>
      </c>
      <c r="D10728" t="s">
        <v>12475</v>
      </c>
    </row>
    <row r="10729" spans="1:4">
      <c r="A10729" t="s">
        <v>9</v>
      </c>
      <c r="B10729" t="s">
        <v>629</v>
      </c>
      <c r="C10729" t="s">
        <v>7716</v>
      </c>
      <c r="D10729" t="s">
        <v>12475</v>
      </c>
    </row>
    <row r="10730" spans="1:4">
      <c r="A10730" t="s">
        <v>57</v>
      </c>
      <c r="B10730" t="s">
        <v>721</v>
      </c>
      <c r="C10730" t="s">
        <v>7716</v>
      </c>
      <c r="D10730" t="s">
        <v>12475</v>
      </c>
    </row>
    <row r="10731" spans="1:4">
      <c r="A10731" t="s">
        <v>57</v>
      </c>
      <c r="B10731" t="s">
        <v>705</v>
      </c>
      <c r="C10731" t="s">
        <v>7716</v>
      </c>
      <c r="D10731" t="s">
        <v>12475</v>
      </c>
    </row>
    <row r="10732" spans="1:4">
      <c r="A10732" t="s">
        <v>9</v>
      </c>
      <c r="B10732" t="s">
        <v>625</v>
      </c>
      <c r="C10732" t="s">
        <v>7716</v>
      </c>
      <c r="D10732" t="s">
        <v>12475</v>
      </c>
    </row>
    <row r="10733" spans="1:4">
      <c r="A10733" t="s">
        <v>57</v>
      </c>
      <c r="B10733" t="s">
        <v>702</v>
      </c>
      <c r="C10733" t="s">
        <v>7716</v>
      </c>
      <c r="D10733" t="s">
        <v>12475</v>
      </c>
    </row>
    <row r="10734" spans="1:4">
      <c r="A10734" t="s">
        <v>57</v>
      </c>
      <c r="B10734" t="s">
        <v>722</v>
      </c>
      <c r="C10734" t="s">
        <v>7716</v>
      </c>
      <c r="D10734" t="s">
        <v>12475</v>
      </c>
    </row>
    <row r="10735" spans="1:4">
      <c r="A10735" t="s">
        <v>57</v>
      </c>
      <c r="B10735" t="s">
        <v>725</v>
      </c>
      <c r="C10735" t="s">
        <v>7716</v>
      </c>
      <c r="D10735" t="s">
        <v>12475</v>
      </c>
    </row>
    <row r="10736" spans="1:4">
      <c r="A10736" t="s">
        <v>9</v>
      </c>
      <c r="B10736" t="s">
        <v>639</v>
      </c>
      <c r="C10736" t="s">
        <v>7716</v>
      </c>
      <c r="D10736" t="s">
        <v>12475</v>
      </c>
    </row>
    <row r="10737" spans="1:4">
      <c r="A10737" t="s">
        <v>9</v>
      </c>
      <c r="B10737" t="s">
        <v>635</v>
      </c>
      <c r="C10737" t="s">
        <v>7716</v>
      </c>
      <c r="D10737" t="s">
        <v>12475</v>
      </c>
    </row>
    <row r="10738" spans="1:4">
      <c r="A10738" t="s">
        <v>57</v>
      </c>
      <c r="B10738" t="s">
        <v>713</v>
      </c>
      <c r="C10738" t="s">
        <v>7716</v>
      </c>
      <c r="D10738" t="s">
        <v>12475</v>
      </c>
    </row>
    <row r="10739" spans="1:4">
      <c r="A10739" t="s">
        <v>9</v>
      </c>
      <c r="B10739" t="s">
        <v>640</v>
      </c>
      <c r="C10739" t="s">
        <v>7716</v>
      </c>
      <c r="D10739" t="s">
        <v>12475</v>
      </c>
    </row>
    <row r="10740" spans="1:4">
      <c r="A10740" t="s">
        <v>57</v>
      </c>
      <c r="B10740" t="s">
        <v>720</v>
      </c>
      <c r="C10740" t="s">
        <v>7716</v>
      </c>
      <c r="D10740" t="s">
        <v>12475</v>
      </c>
    </row>
    <row r="10741" spans="1:4">
      <c r="A10741" t="s">
        <v>57</v>
      </c>
      <c r="B10741" t="s">
        <v>742</v>
      </c>
      <c r="C10741" t="s">
        <v>7716</v>
      </c>
      <c r="D10741" t="s">
        <v>12475</v>
      </c>
    </row>
    <row r="10742" spans="1:4">
      <c r="A10742" t="s">
        <v>57</v>
      </c>
      <c r="B10742" t="s">
        <v>738</v>
      </c>
      <c r="C10742" t="s">
        <v>7716</v>
      </c>
      <c r="D10742" t="s">
        <v>12475</v>
      </c>
    </row>
    <row r="10743" spans="1:4">
      <c r="A10743" t="s">
        <v>9</v>
      </c>
      <c r="B10743" t="s">
        <v>641</v>
      </c>
      <c r="C10743" t="s">
        <v>7716</v>
      </c>
      <c r="D10743" t="s">
        <v>12475</v>
      </c>
    </row>
    <row r="10744" spans="1:4">
      <c r="A10744" t="s">
        <v>57</v>
      </c>
      <c r="B10744" t="s">
        <v>727</v>
      </c>
      <c r="C10744" t="s">
        <v>7716</v>
      </c>
      <c r="D10744" t="s">
        <v>12475</v>
      </c>
    </row>
    <row r="10745" spans="1:4">
      <c r="A10745" t="s">
        <v>57</v>
      </c>
      <c r="B10745" t="s">
        <v>743</v>
      </c>
      <c r="C10745" t="s">
        <v>7716</v>
      </c>
      <c r="D10745" t="s">
        <v>12475</v>
      </c>
    </row>
    <row r="10746" spans="1:4">
      <c r="A10746" t="s">
        <v>57</v>
      </c>
      <c r="B10746" t="s">
        <v>700</v>
      </c>
      <c r="C10746" t="s">
        <v>7716</v>
      </c>
      <c r="D10746" t="s">
        <v>12475</v>
      </c>
    </row>
    <row r="10747" spans="1:4">
      <c r="A10747" t="s">
        <v>57</v>
      </c>
      <c r="B10747" t="s">
        <v>728</v>
      </c>
      <c r="C10747" t="s">
        <v>7716</v>
      </c>
      <c r="D10747" t="s">
        <v>12475</v>
      </c>
    </row>
    <row r="10748" spans="1:4">
      <c r="A10748" t="s">
        <v>57</v>
      </c>
      <c r="B10748" t="s">
        <v>718</v>
      </c>
      <c r="C10748" t="s">
        <v>7716</v>
      </c>
      <c r="D10748" t="s">
        <v>12475</v>
      </c>
    </row>
    <row r="10749" spans="1:4">
      <c r="A10749" t="s">
        <v>57</v>
      </c>
      <c r="B10749" t="s">
        <v>733</v>
      </c>
      <c r="C10749" t="s">
        <v>7716</v>
      </c>
      <c r="D10749" t="s">
        <v>12475</v>
      </c>
    </row>
    <row r="10750" spans="1:4">
      <c r="A10750" t="s">
        <v>57</v>
      </c>
      <c r="B10750" t="s">
        <v>711</v>
      </c>
      <c r="C10750" t="s">
        <v>7716</v>
      </c>
      <c r="D10750" t="s">
        <v>12475</v>
      </c>
    </row>
    <row r="10751" spans="1:4">
      <c r="A10751" t="s">
        <v>57</v>
      </c>
      <c r="B10751" t="s">
        <v>706</v>
      </c>
      <c r="C10751" t="s">
        <v>7716</v>
      </c>
      <c r="D10751" t="s">
        <v>12475</v>
      </c>
    </row>
    <row r="10752" spans="1:4">
      <c r="A10752" t="s">
        <v>57</v>
      </c>
      <c r="B10752" t="s">
        <v>715</v>
      </c>
      <c r="C10752" t="s">
        <v>7716</v>
      </c>
      <c r="D10752" t="s">
        <v>12475</v>
      </c>
    </row>
    <row r="10753" spans="1:4">
      <c r="A10753" t="s">
        <v>57</v>
      </c>
      <c r="B10753" t="s">
        <v>709</v>
      </c>
      <c r="C10753" t="s">
        <v>7716</v>
      </c>
      <c r="D10753" t="s">
        <v>12475</v>
      </c>
    </row>
    <row r="10754" spans="1:4">
      <c r="A10754" t="s">
        <v>57</v>
      </c>
      <c r="B10754" t="s">
        <v>717</v>
      </c>
      <c r="C10754" t="s">
        <v>7716</v>
      </c>
      <c r="D10754" t="s">
        <v>12475</v>
      </c>
    </row>
    <row r="10755" spans="1:4">
      <c r="A10755" t="s">
        <v>57</v>
      </c>
      <c r="B10755" t="s">
        <v>729</v>
      </c>
      <c r="C10755" t="s">
        <v>7716</v>
      </c>
      <c r="D10755" t="s">
        <v>12475</v>
      </c>
    </row>
    <row r="10756" spans="1:4">
      <c r="A10756" t="s">
        <v>9</v>
      </c>
      <c r="B10756" t="s">
        <v>634</v>
      </c>
      <c r="C10756" t="s">
        <v>7716</v>
      </c>
      <c r="D10756" t="s">
        <v>12475</v>
      </c>
    </row>
    <row r="10757" spans="1:4">
      <c r="A10757" t="s">
        <v>57</v>
      </c>
      <c r="B10757" t="s">
        <v>736</v>
      </c>
      <c r="C10757" t="s">
        <v>7716</v>
      </c>
      <c r="D10757" t="s">
        <v>12475</v>
      </c>
    </row>
    <row r="10758" spans="1:4">
      <c r="A10758" t="s">
        <v>57</v>
      </c>
      <c r="B10758" t="s">
        <v>734</v>
      </c>
      <c r="C10758" t="s">
        <v>7716</v>
      </c>
      <c r="D10758" t="s">
        <v>12475</v>
      </c>
    </row>
    <row r="10759" spans="1:4">
      <c r="A10759" t="s">
        <v>57</v>
      </c>
      <c r="B10759" t="s">
        <v>708</v>
      </c>
      <c r="C10759" t="s">
        <v>7716</v>
      </c>
      <c r="D10759" t="s">
        <v>12475</v>
      </c>
    </row>
    <row r="10760" spans="1:4">
      <c r="A10760" t="s">
        <v>57</v>
      </c>
      <c r="B10760" t="s">
        <v>737</v>
      </c>
      <c r="C10760" t="s">
        <v>7716</v>
      </c>
      <c r="D10760" t="s">
        <v>12475</v>
      </c>
    </row>
    <row r="10761" spans="1:4">
      <c r="A10761" t="s">
        <v>57</v>
      </c>
      <c r="B10761" t="s">
        <v>703</v>
      </c>
      <c r="C10761" t="s">
        <v>7716</v>
      </c>
      <c r="D10761" t="s">
        <v>12475</v>
      </c>
    </row>
    <row r="10762" spans="1:4">
      <c r="A10762" t="s">
        <v>57</v>
      </c>
      <c r="B10762" t="s">
        <v>712</v>
      </c>
      <c r="C10762" t="s">
        <v>7716</v>
      </c>
      <c r="D10762" t="s">
        <v>12475</v>
      </c>
    </row>
    <row r="10763" spans="1:4">
      <c r="A10763" t="s">
        <v>57</v>
      </c>
      <c r="B10763" t="s">
        <v>699</v>
      </c>
      <c r="C10763" t="s">
        <v>7716</v>
      </c>
      <c r="D10763" t="s">
        <v>12475</v>
      </c>
    </row>
    <row r="10764" spans="1:4">
      <c r="A10764" t="s">
        <v>57</v>
      </c>
      <c r="B10764" t="s">
        <v>710</v>
      </c>
      <c r="C10764" t="s">
        <v>7716</v>
      </c>
      <c r="D10764" t="s">
        <v>12475</v>
      </c>
    </row>
    <row r="10765" spans="1:4">
      <c r="A10765" t="s">
        <v>57</v>
      </c>
      <c r="B10765" t="s">
        <v>739</v>
      </c>
      <c r="C10765" t="s">
        <v>7716</v>
      </c>
      <c r="D10765" t="s">
        <v>12475</v>
      </c>
    </row>
    <row r="10766" spans="1:4">
      <c r="A10766" t="s">
        <v>9</v>
      </c>
      <c r="B10766" t="s">
        <v>636</v>
      </c>
      <c r="C10766" t="s">
        <v>7716</v>
      </c>
      <c r="D10766" t="s">
        <v>12475</v>
      </c>
    </row>
    <row r="10767" spans="1:4">
      <c r="A10767" t="s">
        <v>9</v>
      </c>
      <c r="B10767" t="s">
        <v>626</v>
      </c>
      <c r="C10767" t="s">
        <v>7716</v>
      </c>
      <c r="D10767" t="s">
        <v>12475</v>
      </c>
    </row>
    <row r="10768" spans="1:4">
      <c r="A10768" t="s">
        <v>57</v>
      </c>
      <c r="B10768" t="s">
        <v>741</v>
      </c>
      <c r="C10768" t="s">
        <v>7716</v>
      </c>
      <c r="D10768" t="s">
        <v>12475</v>
      </c>
    </row>
    <row r="10769" spans="1:4">
      <c r="A10769" t="s">
        <v>57</v>
      </c>
      <c r="B10769" t="s">
        <v>698</v>
      </c>
      <c r="C10769" t="s">
        <v>7716</v>
      </c>
      <c r="D10769" t="s">
        <v>12475</v>
      </c>
    </row>
    <row r="10770" spans="1:4">
      <c r="A10770" t="s">
        <v>9</v>
      </c>
      <c r="B10770" t="s">
        <v>631</v>
      </c>
      <c r="C10770" t="s">
        <v>7716</v>
      </c>
      <c r="D10770" t="s">
        <v>12475</v>
      </c>
    </row>
    <row r="10771" spans="1:4">
      <c r="A10771" t="s">
        <v>57</v>
      </c>
      <c r="B10771" t="s">
        <v>724</v>
      </c>
      <c r="C10771" t="s">
        <v>7716</v>
      </c>
      <c r="D10771" t="s">
        <v>12475</v>
      </c>
    </row>
    <row r="10772" spans="1:4">
      <c r="A10772" t="s">
        <v>9</v>
      </c>
      <c r="B10772" t="s">
        <v>632</v>
      </c>
      <c r="C10772" t="s">
        <v>7716</v>
      </c>
      <c r="D10772" t="s">
        <v>12475</v>
      </c>
    </row>
    <row r="10773" spans="1:4">
      <c r="A10773" t="s">
        <v>57</v>
      </c>
      <c r="B10773" t="s">
        <v>731</v>
      </c>
      <c r="C10773" t="s">
        <v>7716</v>
      </c>
      <c r="D10773" t="s">
        <v>12475</v>
      </c>
    </row>
    <row r="10774" spans="1:4">
      <c r="A10774" t="s">
        <v>57</v>
      </c>
      <c r="B10774" t="s">
        <v>701</v>
      </c>
      <c r="C10774" t="s">
        <v>7716</v>
      </c>
      <c r="D10774" t="s">
        <v>12475</v>
      </c>
    </row>
    <row r="10775" spans="1:4">
      <c r="A10775" t="s">
        <v>57</v>
      </c>
      <c r="B10775" t="s">
        <v>719</v>
      </c>
      <c r="C10775" t="s">
        <v>7716</v>
      </c>
      <c r="D10775" t="s">
        <v>12475</v>
      </c>
    </row>
    <row r="10776" spans="1:4">
      <c r="A10776" t="s">
        <v>57</v>
      </c>
      <c r="B10776" t="s">
        <v>732</v>
      </c>
      <c r="C10776" t="s">
        <v>7716</v>
      </c>
      <c r="D10776" t="s">
        <v>12475</v>
      </c>
    </row>
    <row r="10777" spans="1:4">
      <c r="A10777" t="s">
        <v>57</v>
      </c>
      <c r="B10777" t="s">
        <v>707</v>
      </c>
      <c r="C10777" t="s">
        <v>7716</v>
      </c>
      <c r="D10777" t="s">
        <v>12475</v>
      </c>
    </row>
    <row r="10778" spans="1:4">
      <c r="A10778" t="s">
        <v>9</v>
      </c>
      <c r="B10778" t="s">
        <v>630</v>
      </c>
      <c r="C10778" t="s">
        <v>7716</v>
      </c>
      <c r="D10778" t="s">
        <v>12475</v>
      </c>
    </row>
    <row r="10779" spans="1:4">
      <c r="A10779" t="s">
        <v>57</v>
      </c>
      <c r="B10779" t="s">
        <v>714</v>
      </c>
      <c r="C10779" t="s">
        <v>7716</v>
      </c>
      <c r="D10779" t="s">
        <v>12475</v>
      </c>
    </row>
    <row r="10780" spans="1:4">
      <c r="A10780" t="s">
        <v>57</v>
      </c>
      <c r="B10780" t="s">
        <v>726</v>
      </c>
      <c r="C10780" t="s">
        <v>7716</v>
      </c>
      <c r="D10780" t="s">
        <v>12475</v>
      </c>
    </row>
    <row r="10781" spans="1:4">
      <c r="A10781" t="s">
        <v>9</v>
      </c>
      <c r="B10781" t="s">
        <v>624</v>
      </c>
      <c r="C10781" t="s">
        <v>7716</v>
      </c>
      <c r="D10781" t="s">
        <v>12475</v>
      </c>
    </row>
    <row r="10782" spans="1:4">
      <c r="A10782" t="s">
        <v>57</v>
      </c>
      <c r="B10782" t="s">
        <v>730</v>
      </c>
      <c r="C10782" t="s">
        <v>7716</v>
      </c>
      <c r="D10782" t="s">
        <v>12475</v>
      </c>
    </row>
    <row r="10783" spans="1:4">
      <c r="A10783" t="s">
        <v>57</v>
      </c>
      <c r="B10783" t="s">
        <v>723</v>
      </c>
      <c r="C10783" t="s">
        <v>7716</v>
      </c>
      <c r="D10783" t="s">
        <v>12475</v>
      </c>
    </row>
    <row r="10784" spans="1:4">
      <c r="A10784" t="s">
        <v>57</v>
      </c>
      <c r="B10784" t="s">
        <v>716</v>
      </c>
      <c r="C10784" t="s">
        <v>7716</v>
      </c>
      <c r="D10784" t="s">
        <v>12475</v>
      </c>
    </row>
    <row r="10785" spans="1:4">
      <c r="A10785" t="s">
        <v>9</v>
      </c>
      <c r="B10785" t="s">
        <v>638</v>
      </c>
      <c r="C10785" t="s">
        <v>7716</v>
      </c>
      <c r="D10785" t="s">
        <v>12475</v>
      </c>
    </row>
    <row r="10786" spans="1:4">
      <c r="A10786" t="s">
        <v>9</v>
      </c>
      <c r="B10786" t="s">
        <v>627</v>
      </c>
      <c r="C10786" t="s">
        <v>7716</v>
      </c>
      <c r="D10786" t="s">
        <v>12475</v>
      </c>
    </row>
    <row r="10787" spans="1:4">
      <c r="A10787" t="s">
        <v>9</v>
      </c>
      <c r="B10787" t="s">
        <v>633</v>
      </c>
      <c r="C10787" t="s">
        <v>7716</v>
      </c>
      <c r="D10787" t="s">
        <v>12475</v>
      </c>
    </row>
    <row r="10788" spans="1:4">
      <c r="A10788" t="s">
        <v>57</v>
      </c>
      <c r="B10788" t="s">
        <v>7775</v>
      </c>
      <c r="C10788" t="s">
        <v>7716</v>
      </c>
      <c r="D10788" t="s">
        <v>12472</v>
      </c>
    </row>
    <row r="10789" spans="1:4">
      <c r="A10789" t="s">
        <v>57</v>
      </c>
      <c r="B10789" t="s">
        <v>7776</v>
      </c>
      <c r="C10789" t="s">
        <v>7716</v>
      </c>
      <c r="D10789" t="s">
        <v>12472</v>
      </c>
    </row>
    <row r="10790" spans="1:4">
      <c r="A10790" t="s">
        <v>9</v>
      </c>
      <c r="B10790" t="s">
        <v>7747</v>
      </c>
      <c r="C10790" t="s">
        <v>7716</v>
      </c>
      <c r="D10790" t="s">
        <v>12472</v>
      </c>
    </row>
    <row r="10791" spans="1:4">
      <c r="A10791" t="s">
        <v>9</v>
      </c>
      <c r="B10791" t="s">
        <v>7740</v>
      </c>
      <c r="C10791" t="s">
        <v>7716</v>
      </c>
      <c r="D10791" t="s">
        <v>12472</v>
      </c>
    </row>
    <row r="10792" spans="1:4">
      <c r="A10792" t="s">
        <v>9</v>
      </c>
      <c r="B10792" t="s">
        <v>7749</v>
      </c>
      <c r="C10792" t="s">
        <v>7716</v>
      </c>
      <c r="D10792" t="s">
        <v>12472</v>
      </c>
    </row>
    <row r="10793" spans="1:4">
      <c r="A10793" t="s">
        <v>9</v>
      </c>
      <c r="B10793" t="s">
        <v>7729</v>
      </c>
      <c r="C10793" t="s">
        <v>7716</v>
      </c>
      <c r="D10793" t="s">
        <v>12472</v>
      </c>
    </row>
    <row r="10794" spans="1:4">
      <c r="A10794" t="s">
        <v>9</v>
      </c>
      <c r="B10794" t="s">
        <v>7757</v>
      </c>
      <c r="C10794" t="s">
        <v>7716</v>
      </c>
      <c r="D10794" t="s">
        <v>12472</v>
      </c>
    </row>
    <row r="10795" spans="1:4">
      <c r="A10795" t="s">
        <v>9</v>
      </c>
      <c r="B10795" t="s">
        <v>7744</v>
      </c>
      <c r="C10795" t="s">
        <v>7716</v>
      </c>
      <c r="D10795" t="s">
        <v>12472</v>
      </c>
    </row>
    <row r="10796" spans="1:4">
      <c r="A10796" t="s">
        <v>9</v>
      </c>
      <c r="B10796" t="s">
        <v>7733</v>
      </c>
      <c r="C10796" t="s">
        <v>7716</v>
      </c>
      <c r="D10796" t="s">
        <v>12472</v>
      </c>
    </row>
    <row r="10797" spans="1:4">
      <c r="A10797" t="s">
        <v>9</v>
      </c>
      <c r="B10797" t="s">
        <v>7738</v>
      </c>
      <c r="C10797" t="s">
        <v>7716</v>
      </c>
      <c r="D10797" t="s">
        <v>12472</v>
      </c>
    </row>
    <row r="10798" spans="1:4">
      <c r="A10798" t="s">
        <v>9</v>
      </c>
      <c r="B10798" t="s">
        <v>7768</v>
      </c>
      <c r="C10798" t="s">
        <v>7716</v>
      </c>
      <c r="D10798" t="s">
        <v>12472</v>
      </c>
    </row>
    <row r="10799" spans="1:4">
      <c r="A10799" t="s">
        <v>9</v>
      </c>
      <c r="B10799" t="s">
        <v>7745</v>
      </c>
      <c r="C10799" t="s">
        <v>7716</v>
      </c>
      <c r="D10799" t="s">
        <v>12472</v>
      </c>
    </row>
    <row r="10800" spans="1:4">
      <c r="A10800" t="s">
        <v>9</v>
      </c>
      <c r="B10800" t="s">
        <v>7758</v>
      </c>
      <c r="C10800" t="s">
        <v>7716</v>
      </c>
      <c r="D10800" t="s">
        <v>12472</v>
      </c>
    </row>
    <row r="10801" spans="1:4">
      <c r="A10801" t="s">
        <v>9</v>
      </c>
      <c r="B10801" t="s">
        <v>7732</v>
      </c>
      <c r="C10801" t="s">
        <v>7716</v>
      </c>
      <c r="D10801" t="s">
        <v>12472</v>
      </c>
    </row>
    <row r="10802" spans="1:4">
      <c r="A10802" t="s">
        <v>9</v>
      </c>
      <c r="B10802" t="s">
        <v>7759</v>
      </c>
      <c r="C10802" t="s">
        <v>7716</v>
      </c>
      <c r="D10802" t="s">
        <v>12472</v>
      </c>
    </row>
    <row r="10803" spans="1:4">
      <c r="A10803" t="s">
        <v>9</v>
      </c>
      <c r="B10803" t="s">
        <v>7767</v>
      </c>
      <c r="C10803" t="s">
        <v>7716</v>
      </c>
      <c r="D10803" t="s">
        <v>12472</v>
      </c>
    </row>
    <row r="10804" spans="1:4">
      <c r="A10804" t="s">
        <v>9</v>
      </c>
      <c r="B10804" t="s">
        <v>7736</v>
      </c>
      <c r="C10804" t="s">
        <v>7716</v>
      </c>
      <c r="D10804" t="s">
        <v>12472</v>
      </c>
    </row>
    <row r="10805" spans="1:4">
      <c r="A10805" t="s">
        <v>9</v>
      </c>
      <c r="B10805" t="s">
        <v>7725</v>
      </c>
      <c r="C10805" t="s">
        <v>7716</v>
      </c>
      <c r="D10805" t="s">
        <v>12472</v>
      </c>
    </row>
    <row r="10806" spans="1:4">
      <c r="A10806" t="s">
        <v>9</v>
      </c>
      <c r="B10806" t="s">
        <v>7724</v>
      </c>
      <c r="C10806" t="s">
        <v>7716</v>
      </c>
      <c r="D10806" t="s">
        <v>12472</v>
      </c>
    </row>
    <row r="10807" spans="1:4">
      <c r="A10807" t="s">
        <v>9</v>
      </c>
      <c r="B10807" t="s">
        <v>7717</v>
      </c>
      <c r="C10807" t="s">
        <v>7716</v>
      </c>
      <c r="D10807" t="s">
        <v>12472</v>
      </c>
    </row>
    <row r="10808" spans="1:4">
      <c r="A10808" t="s">
        <v>9</v>
      </c>
      <c r="B10808" t="s">
        <v>7750</v>
      </c>
      <c r="C10808" t="s">
        <v>7716</v>
      </c>
      <c r="D10808" t="s">
        <v>12472</v>
      </c>
    </row>
    <row r="10809" spans="1:4">
      <c r="A10809" t="s">
        <v>57</v>
      </c>
      <c r="B10809" t="s">
        <v>7772</v>
      </c>
      <c r="C10809" t="s">
        <v>7716</v>
      </c>
      <c r="D10809" t="s">
        <v>12472</v>
      </c>
    </row>
    <row r="10810" spans="1:4">
      <c r="A10810" t="s">
        <v>57</v>
      </c>
      <c r="B10810" t="s">
        <v>7777</v>
      </c>
      <c r="C10810" t="s">
        <v>7716</v>
      </c>
      <c r="D10810" t="s">
        <v>12472</v>
      </c>
    </row>
    <row r="10811" spans="1:4">
      <c r="A10811" t="s">
        <v>9</v>
      </c>
      <c r="B10811" t="s">
        <v>7719</v>
      </c>
      <c r="C10811" t="s">
        <v>7716</v>
      </c>
      <c r="D10811" t="s">
        <v>12472</v>
      </c>
    </row>
    <row r="10812" spans="1:4">
      <c r="A10812" t="s">
        <v>57</v>
      </c>
      <c r="B10812" t="s">
        <v>7773</v>
      </c>
      <c r="C10812" t="s">
        <v>7716</v>
      </c>
      <c r="D10812" t="s">
        <v>12472</v>
      </c>
    </row>
    <row r="10813" spans="1:4">
      <c r="A10813" t="s">
        <v>9</v>
      </c>
      <c r="B10813" t="s">
        <v>7746</v>
      </c>
      <c r="C10813" t="s">
        <v>7716</v>
      </c>
      <c r="D10813" t="s">
        <v>12472</v>
      </c>
    </row>
    <row r="10814" spans="1:4">
      <c r="A10814" t="s">
        <v>9</v>
      </c>
      <c r="B10814" t="s">
        <v>7720</v>
      </c>
      <c r="C10814" t="s">
        <v>7716</v>
      </c>
      <c r="D10814" t="s">
        <v>12472</v>
      </c>
    </row>
    <row r="10815" spans="1:4">
      <c r="A10815" t="s">
        <v>9</v>
      </c>
      <c r="B10815" t="s">
        <v>7734</v>
      </c>
      <c r="C10815" t="s">
        <v>7716</v>
      </c>
      <c r="D10815" t="s">
        <v>12472</v>
      </c>
    </row>
    <row r="10816" spans="1:4">
      <c r="A10816" t="s">
        <v>9</v>
      </c>
      <c r="B10816" t="s">
        <v>7755</v>
      </c>
      <c r="C10816" t="s">
        <v>7716</v>
      </c>
      <c r="D10816" t="s">
        <v>12472</v>
      </c>
    </row>
    <row r="10817" spans="1:4">
      <c r="A10817" t="s">
        <v>9</v>
      </c>
      <c r="B10817" t="s">
        <v>7721</v>
      </c>
      <c r="C10817" t="s">
        <v>7716</v>
      </c>
      <c r="D10817" t="s">
        <v>12472</v>
      </c>
    </row>
    <row r="10818" spans="1:4">
      <c r="A10818" t="s">
        <v>9</v>
      </c>
      <c r="B10818" t="s">
        <v>7727</v>
      </c>
      <c r="C10818" t="s">
        <v>7716</v>
      </c>
      <c r="D10818" t="s">
        <v>12472</v>
      </c>
    </row>
    <row r="10819" spans="1:4">
      <c r="A10819" t="s">
        <v>9</v>
      </c>
      <c r="B10819" t="s">
        <v>7730</v>
      </c>
      <c r="C10819" t="s">
        <v>7716</v>
      </c>
      <c r="D10819" t="s">
        <v>12472</v>
      </c>
    </row>
    <row r="10820" spans="1:4">
      <c r="A10820" t="s">
        <v>9</v>
      </c>
      <c r="B10820" t="s">
        <v>7743</v>
      </c>
      <c r="C10820" t="s">
        <v>7716</v>
      </c>
      <c r="D10820" t="s">
        <v>12472</v>
      </c>
    </row>
    <row r="10821" spans="1:4">
      <c r="A10821" t="s">
        <v>9</v>
      </c>
      <c r="B10821" t="s">
        <v>7771</v>
      </c>
      <c r="C10821" t="s">
        <v>7716</v>
      </c>
      <c r="D10821" t="s">
        <v>12472</v>
      </c>
    </row>
    <row r="10822" spans="1:4">
      <c r="A10822" t="s">
        <v>9</v>
      </c>
      <c r="B10822" t="s">
        <v>7751</v>
      </c>
      <c r="C10822" t="s">
        <v>7716</v>
      </c>
      <c r="D10822" t="s">
        <v>12472</v>
      </c>
    </row>
    <row r="10823" spans="1:4">
      <c r="A10823" t="s">
        <v>9</v>
      </c>
      <c r="B10823" t="s">
        <v>7756</v>
      </c>
      <c r="C10823" t="s">
        <v>7716</v>
      </c>
      <c r="D10823" t="s">
        <v>12472</v>
      </c>
    </row>
    <row r="10824" spans="1:4">
      <c r="A10824" t="s">
        <v>9</v>
      </c>
      <c r="B10824" t="s">
        <v>7762</v>
      </c>
      <c r="C10824" t="s">
        <v>7716</v>
      </c>
      <c r="D10824" t="s">
        <v>12472</v>
      </c>
    </row>
    <row r="10825" spans="1:4">
      <c r="A10825" t="s">
        <v>57</v>
      </c>
      <c r="B10825" t="s">
        <v>7774</v>
      </c>
      <c r="C10825" t="s">
        <v>7716</v>
      </c>
      <c r="D10825" t="s">
        <v>12472</v>
      </c>
    </row>
    <row r="10826" spans="1:4">
      <c r="A10826" t="s">
        <v>9</v>
      </c>
      <c r="B10826" t="s">
        <v>7763</v>
      </c>
      <c r="C10826" t="s">
        <v>7716</v>
      </c>
      <c r="D10826" t="s">
        <v>12472</v>
      </c>
    </row>
    <row r="10827" spans="1:4">
      <c r="A10827" t="s">
        <v>9</v>
      </c>
      <c r="B10827" t="s">
        <v>7748</v>
      </c>
      <c r="C10827" t="s">
        <v>7716</v>
      </c>
      <c r="D10827" t="s">
        <v>12472</v>
      </c>
    </row>
    <row r="10828" spans="1:4">
      <c r="A10828" t="s">
        <v>9</v>
      </c>
      <c r="B10828" t="s">
        <v>7731</v>
      </c>
      <c r="C10828" t="s">
        <v>7716</v>
      </c>
      <c r="D10828" t="s">
        <v>12472</v>
      </c>
    </row>
    <row r="10829" spans="1:4">
      <c r="A10829" t="s">
        <v>9</v>
      </c>
      <c r="B10829" t="s">
        <v>7722</v>
      </c>
      <c r="C10829" t="s">
        <v>7716</v>
      </c>
      <c r="D10829" t="s">
        <v>12472</v>
      </c>
    </row>
    <row r="10830" spans="1:4">
      <c r="A10830" t="s">
        <v>9</v>
      </c>
      <c r="B10830" t="s">
        <v>7761</v>
      </c>
      <c r="C10830" t="s">
        <v>7716</v>
      </c>
      <c r="D10830" t="s">
        <v>12472</v>
      </c>
    </row>
    <row r="10831" spans="1:4">
      <c r="A10831" t="s">
        <v>9</v>
      </c>
      <c r="B10831" t="s">
        <v>7728</v>
      </c>
      <c r="C10831" t="s">
        <v>7716</v>
      </c>
      <c r="D10831" t="s">
        <v>12472</v>
      </c>
    </row>
    <row r="10832" spans="1:4">
      <c r="A10832" t="s">
        <v>9</v>
      </c>
      <c r="B10832" t="s">
        <v>7766</v>
      </c>
      <c r="C10832" t="s">
        <v>7716</v>
      </c>
      <c r="D10832" t="s">
        <v>12472</v>
      </c>
    </row>
    <row r="10833" spans="1:4">
      <c r="A10833" t="s">
        <v>9</v>
      </c>
      <c r="B10833" t="s">
        <v>7765</v>
      </c>
      <c r="C10833" t="s">
        <v>7716</v>
      </c>
      <c r="D10833" t="s">
        <v>12472</v>
      </c>
    </row>
    <row r="10834" spans="1:4">
      <c r="A10834" t="s">
        <v>9</v>
      </c>
      <c r="B10834" t="s">
        <v>7753</v>
      </c>
      <c r="C10834" t="s">
        <v>7716</v>
      </c>
      <c r="D10834" t="s">
        <v>12472</v>
      </c>
    </row>
    <row r="10835" spans="1:4">
      <c r="A10835" t="s">
        <v>9</v>
      </c>
      <c r="B10835" t="s">
        <v>7770</v>
      </c>
      <c r="C10835" t="s">
        <v>7716</v>
      </c>
      <c r="D10835" t="s">
        <v>12472</v>
      </c>
    </row>
    <row r="10836" spans="1:4">
      <c r="A10836" t="s">
        <v>9</v>
      </c>
      <c r="B10836" t="s">
        <v>7752</v>
      </c>
      <c r="C10836" t="s">
        <v>7716</v>
      </c>
      <c r="D10836" t="s">
        <v>12472</v>
      </c>
    </row>
    <row r="10837" spans="1:4">
      <c r="A10837" t="s">
        <v>9</v>
      </c>
      <c r="B10837" t="s">
        <v>7742</v>
      </c>
      <c r="C10837" t="s">
        <v>7716</v>
      </c>
      <c r="D10837" t="s">
        <v>12472</v>
      </c>
    </row>
    <row r="10838" spans="1:4">
      <c r="A10838" t="s">
        <v>9</v>
      </c>
      <c r="B10838" t="s">
        <v>7735</v>
      </c>
      <c r="C10838" t="s">
        <v>7716</v>
      </c>
      <c r="D10838" t="s">
        <v>12472</v>
      </c>
    </row>
    <row r="10839" spans="1:4">
      <c r="A10839" t="s">
        <v>9</v>
      </c>
      <c r="B10839" t="s">
        <v>613</v>
      </c>
      <c r="C10839" t="s">
        <v>7716</v>
      </c>
      <c r="D10839" t="s">
        <v>12472</v>
      </c>
    </row>
    <row r="10840" spans="1:4">
      <c r="A10840" t="s">
        <v>9</v>
      </c>
      <c r="B10840" t="s">
        <v>7769</v>
      </c>
      <c r="C10840" t="s">
        <v>7716</v>
      </c>
      <c r="D10840" t="s">
        <v>12472</v>
      </c>
    </row>
    <row r="10841" spans="1:4">
      <c r="A10841" t="s">
        <v>9</v>
      </c>
      <c r="B10841" t="s">
        <v>7737</v>
      </c>
      <c r="C10841" t="s">
        <v>7716</v>
      </c>
      <c r="D10841" t="s">
        <v>12472</v>
      </c>
    </row>
    <row r="10842" spans="1:4">
      <c r="A10842" t="s">
        <v>9</v>
      </c>
      <c r="B10842" t="s">
        <v>7723</v>
      </c>
      <c r="C10842" t="s">
        <v>7716</v>
      </c>
      <c r="D10842" t="s">
        <v>12472</v>
      </c>
    </row>
    <row r="10843" spans="1:4">
      <c r="A10843" t="s">
        <v>9</v>
      </c>
      <c r="B10843" t="s">
        <v>7764</v>
      </c>
      <c r="C10843" t="s">
        <v>7716</v>
      </c>
      <c r="D10843" t="s">
        <v>12472</v>
      </c>
    </row>
    <row r="10844" spans="1:4">
      <c r="A10844" t="s">
        <v>9</v>
      </c>
      <c r="B10844" t="s">
        <v>7754</v>
      </c>
      <c r="C10844" t="s">
        <v>7716</v>
      </c>
      <c r="D10844" t="s">
        <v>12472</v>
      </c>
    </row>
    <row r="10845" spans="1:4">
      <c r="A10845" t="s">
        <v>9</v>
      </c>
      <c r="B10845" t="s">
        <v>7741</v>
      </c>
      <c r="C10845" t="s">
        <v>7716</v>
      </c>
      <c r="D10845" t="s">
        <v>12472</v>
      </c>
    </row>
    <row r="10846" spans="1:4">
      <c r="A10846" t="s">
        <v>9</v>
      </c>
      <c r="B10846" t="s">
        <v>7715</v>
      </c>
      <c r="C10846" t="s">
        <v>7716</v>
      </c>
      <c r="D10846" t="s">
        <v>12472</v>
      </c>
    </row>
    <row r="10847" spans="1:4">
      <c r="A10847" t="s">
        <v>9</v>
      </c>
      <c r="B10847" t="s">
        <v>7718</v>
      </c>
      <c r="C10847" t="s">
        <v>7716</v>
      </c>
      <c r="D10847" t="s">
        <v>12472</v>
      </c>
    </row>
    <row r="10848" spans="1:4">
      <c r="A10848" t="s">
        <v>9</v>
      </c>
      <c r="B10848" t="s">
        <v>7739</v>
      </c>
      <c r="C10848" t="s">
        <v>7716</v>
      </c>
      <c r="D10848" t="s">
        <v>12472</v>
      </c>
    </row>
    <row r="10849" spans="1:4">
      <c r="A10849" t="s">
        <v>9</v>
      </c>
      <c r="B10849" t="s">
        <v>7760</v>
      </c>
      <c r="C10849" t="s">
        <v>7716</v>
      </c>
      <c r="D10849" t="s">
        <v>12472</v>
      </c>
    </row>
    <row r="10850" spans="1:4">
      <c r="A10850" t="s">
        <v>9</v>
      </c>
      <c r="B10850" t="s">
        <v>7726</v>
      </c>
      <c r="C10850" t="s">
        <v>7716</v>
      </c>
      <c r="D10850" t="s">
        <v>12472</v>
      </c>
    </row>
    <row r="10851" spans="1:4">
      <c r="A10851" t="s">
        <v>57</v>
      </c>
      <c r="B10851" t="s">
        <v>7782</v>
      </c>
      <c r="C10851" t="s">
        <v>7778</v>
      </c>
      <c r="D10851" t="s">
        <v>12472</v>
      </c>
    </row>
    <row r="10852" spans="1:4">
      <c r="A10852" t="s">
        <v>57</v>
      </c>
      <c r="B10852" t="s">
        <v>7706</v>
      </c>
      <c r="C10852" t="s">
        <v>7778</v>
      </c>
      <c r="D10852" t="s">
        <v>12472</v>
      </c>
    </row>
    <row r="10853" spans="1:4">
      <c r="A10853" t="s">
        <v>57</v>
      </c>
      <c r="B10853" t="s">
        <v>7781</v>
      </c>
      <c r="C10853" t="s">
        <v>7778</v>
      </c>
      <c r="D10853" t="s">
        <v>12472</v>
      </c>
    </row>
    <row r="10854" spans="1:4">
      <c r="A10854" t="s">
        <v>0</v>
      </c>
      <c r="B10854" t="s">
        <v>7787</v>
      </c>
      <c r="C10854" t="s">
        <v>7778</v>
      </c>
      <c r="D10854" t="s">
        <v>12472</v>
      </c>
    </row>
    <row r="10855" spans="1:4">
      <c r="A10855" t="s">
        <v>57</v>
      </c>
      <c r="B10855" t="s">
        <v>7779</v>
      </c>
      <c r="C10855" t="s">
        <v>7778</v>
      </c>
      <c r="D10855" t="s">
        <v>12472</v>
      </c>
    </row>
    <row r="10856" spans="1:4">
      <c r="A10856" t="s">
        <v>0</v>
      </c>
      <c r="B10856" t="s">
        <v>7786</v>
      </c>
      <c r="C10856" t="s">
        <v>7778</v>
      </c>
      <c r="D10856" t="s">
        <v>12472</v>
      </c>
    </row>
    <row r="10857" spans="1:4">
      <c r="A10857" t="s">
        <v>57</v>
      </c>
      <c r="B10857" t="s">
        <v>7784</v>
      </c>
      <c r="C10857" t="s">
        <v>7778</v>
      </c>
      <c r="D10857" t="s">
        <v>12472</v>
      </c>
    </row>
    <row r="10858" spans="1:4">
      <c r="A10858" t="s">
        <v>57</v>
      </c>
      <c r="B10858" t="s">
        <v>7780</v>
      </c>
      <c r="C10858" t="s">
        <v>7778</v>
      </c>
      <c r="D10858" t="s">
        <v>12472</v>
      </c>
    </row>
    <row r="10859" spans="1:4">
      <c r="A10859" t="s">
        <v>57</v>
      </c>
      <c r="B10859" t="s">
        <v>7783</v>
      </c>
      <c r="C10859" t="s">
        <v>7778</v>
      </c>
      <c r="D10859" t="s">
        <v>12472</v>
      </c>
    </row>
    <row r="10860" spans="1:4">
      <c r="A10860" t="s">
        <v>57</v>
      </c>
      <c r="B10860" t="s">
        <v>7785</v>
      </c>
      <c r="C10860" t="s">
        <v>7778</v>
      </c>
      <c r="D10860" t="s">
        <v>12472</v>
      </c>
    </row>
    <row r="10861" spans="1:4">
      <c r="A10861" t="s">
        <v>57</v>
      </c>
      <c r="B10861" t="s">
        <v>7700</v>
      </c>
      <c r="C10861" t="s">
        <v>7778</v>
      </c>
      <c r="D10861" t="s">
        <v>12472</v>
      </c>
    </row>
    <row r="10862" spans="1:4">
      <c r="A10862" t="s">
        <v>9</v>
      </c>
      <c r="B10862" t="s">
        <v>799</v>
      </c>
      <c r="C10862" t="s">
        <v>7778</v>
      </c>
      <c r="D10862" t="s">
        <v>12473</v>
      </c>
    </row>
    <row r="10863" spans="1:4">
      <c r="A10863" t="s">
        <v>57</v>
      </c>
      <c r="B10863" t="s">
        <v>1586</v>
      </c>
      <c r="C10863" t="s">
        <v>7778</v>
      </c>
      <c r="D10863" t="s">
        <v>12473</v>
      </c>
    </row>
    <row r="10864" spans="1:4">
      <c r="A10864" t="s">
        <v>57</v>
      </c>
      <c r="B10864" t="s">
        <v>7809</v>
      </c>
      <c r="C10864" t="s">
        <v>7789</v>
      </c>
      <c r="D10864" t="s">
        <v>12476</v>
      </c>
    </row>
    <row r="10865" spans="1:4">
      <c r="A10865" t="s">
        <v>57</v>
      </c>
      <c r="B10865" t="s">
        <v>7808</v>
      </c>
      <c r="C10865" t="s">
        <v>7789</v>
      </c>
      <c r="D10865" t="s">
        <v>12476</v>
      </c>
    </row>
    <row r="10866" spans="1:4">
      <c r="A10866" t="s">
        <v>57</v>
      </c>
      <c r="B10866" t="s">
        <v>7814</v>
      </c>
      <c r="C10866" t="s">
        <v>7789</v>
      </c>
      <c r="D10866" t="s">
        <v>12476</v>
      </c>
    </row>
    <row r="10867" spans="1:4">
      <c r="A10867" t="s">
        <v>57</v>
      </c>
      <c r="B10867" t="s">
        <v>7813</v>
      </c>
      <c r="C10867" t="s">
        <v>7789</v>
      </c>
      <c r="D10867" t="s">
        <v>12476</v>
      </c>
    </row>
    <row r="10868" spans="1:4">
      <c r="A10868" t="s">
        <v>57</v>
      </c>
      <c r="B10868" t="s">
        <v>7812</v>
      </c>
      <c r="C10868" t="s">
        <v>7789</v>
      </c>
      <c r="D10868" t="s">
        <v>12476</v>
      </c>
    </row>
    <row r="10869" spans="1:4">
      <c r="A10869" t="s">
        <v>57</v>
      </c>
      <c r="B10869" t="s">
        <v>7811</v>
      </c>
      <c r="C10869" t="s">
        <v>7789</v>
      </c>
      <c r="D10869" t="s">
        <v>12476</v>
      </c>
    </row>
    <row r="10870" spans="1:4">
      <c r="A10870" t="s">
        <v>57</v>
      </c>
      <c r="B10870" t="s">
        <v>7810</v>
      </c>
      <c r="C10870" t="s">
        <v>7789</v>
      </c>
      <c r="D10870" t="s">
        <v>12476</v>
      </c>
    </row>
    <row r="10871" spans="1:4">
      <c r="A10871" t="s">
        <v>57</v>
      </c>
      <c r="B10871" t="s">
        <v>7807</v>
      </c>
      <c r="C10871" t="s">
        <v>7789</v>
      </c>
      <c r="D10871" t="s">
        <v>12472</v>
      </c>
    </row>
    <row r="10872" spans="1:4">
      <c r="A10872" t="s">
        <v>9</v>
      </c>
      <c r="B10872" t="s">
        <v>7798</v>
      </c>
      <c r="C10872" t="s">
        <v>7789</v>
      </c>
      <c r="D10872" t="s">
        <v>12472</v>
      </c>
    </row>
    <row r="10873" spans="1:4">
      <c r="A10873" t="s">
        <v>57</v>
      </c>
      <c r="B10873" t="s">
        <v>7806</v>
      </c>
      <c r="C10873" t="s">
        <v>7789</v>
      </c>
      <c r="D10873" t="s">
        <v>12472</v>
      </c>
    </row>
    <row r="10874" spans="1:4">
      <c r="A10874" t="s">
        <v>9</v>
      </c>
      <c r="B10874" t="s">
        <v>7792</v>
      </c>
      <c r="C10874" t="s">
        <v>7789</v>
      </c>
      <c r="D10874" t="s">
        <v>12472</v>
      </c>
    </row>
    <row r="10875" spans="1:4">
      <c r="A10875" t="s">
        <v>9</v>
      </c>
      <c r="B10875" t="s">
        <v>7791</v>
      </c>
      <c r="C10875" t="s">
        <v>7789</v>
      </c>
      <c r="D10875" t="s">
        <v>12472</v>
      </c>
    </row>
    <row r="10876" spans="1:4">
      <c r="A10876" t="s">
        <v>57</v>
      </c>
      <c r="B10876" t="s">
        <v>7805</v>
      </c>
      <c r="C10876" t="s">
        <v>7789</v>
      </c>
      <c r="D10876" t="s">
        <v>12472</v>
      </c>
    </row>
    <row r="10877" spans="1:4">
      <c r="A10877" t="s">
        <v>57</v>
      </c>
      <c r="B10877" t="s">
        <v>7804</v>
      </c>
      <c r="C10877" t="s">
        <v>7789</v>
      </c>
      <c r="D10877" t="s">
        <v>12472</v>
      </c>
    </row>
    <row r="10878" spans="1:4">
      <c r="A10878" t="s">
        <v>57</v>
      </c>
      <c r="B10878" t="s">
        <v>7803</v>
      </c>
      <c r="C10878" t="s">
        <v>7789</v>
      </c>
      <c r="D10878" t="s">
        <v>12472</v>
      </c>
    </row>
    <row r="10879" spans="1:4">
      <c r="A10879" t="s">
        <v>9</v>
      </c>
      <c r="B10879" t="s">
        <v>7799</v>
      </c>
      <c r="C10879" t="s">
        <v>7789</v>
      </c>
      <c r="D10879" t="s">
        <v>12472</v>
      </c>
    </row>
    <row r="10880" spans="1:4">
      <c r="A10880" t="s">
        <v>9</v>
      </c>
      <c r="B10880" t="s">
        <v>7801</v>
      </c>
      <c r="C10880" t="s">
        <v>7789</v>
      </c>
      <c r="D10880" t="s">
        <v>12472</v>
      </c>
    </row>
    <row r="10881" spans="1:4">
      <c r="A10881" t="s">
        <v>57</v>
      </c>
      <c r="B10881" t="s">
        <v>7802</v>
      </c>
      <c r="C10881" t="s">
        <v>7789</v>
      </c>
      <c r="D10881" t="s">
        <v>12472</v>
      </c>
    </row>
    <row r="10882" spans="1:4">
      <c r="A10882" t="s">
        <v>9</v>
      </c>
      <c r="B10882" t="s">
        <v>7788</v>
      </c>
      <c r="C10882" t="s">
        <v>7789</v>
      </c>
      <c r="D10882" t="s">
        <v>12472</v>
      </c>
    </row>
    <row r="10883" spans="1:4">
      <c r="A10883" t="s">
        <v>9</v>
      </c>
      <c r="B10883" t="s">
        <v>7796</v>
      </c>
      <c r="C10883" t="s">
        <v>7789</v>
      </c>
      <c r="D10883" t="s">
        <v>12472</v>
      </c>
    </row>
    <row r="10884" spans="1:4">
      <c r="A10884" t="s">
        <v>9</v>
      </c>
      <c r="B10884" t="s">
        <v>7794</v>
      </c>
      <c r="C10884" t="s">
        <v>7789</v>
      </c>
      <c r="D10884" t="s">
        <v>12472</v>
      </c>
    </row>
    <row r="10885" spans="1:4">
      <c r="A10885" t="s">
        <v>9</v>
      </c>
      <c r="B10885" t="s">
        <v>7795</v>
      </c>
      <c r="C10885" t="s">
        <v>7789</v>
      </c>
      <c r="D10885" t="s">
        <v>12472</v>
      </c>
    </row>
    <row r="10886" spans="1:4">
      <c r="A10886" t="s">
        <v>9</v>
      </c>
      <c r="B10886" t="s">
        <v>7800</v>
      </c>
      <c r="C10886" t="s">
        <v>7789</v>
      </c>
      <c r="D10886" t="s">
        <v>12472</v>
      </c>
    </row>
    <row r="10887" spans="1:4">
      <c r="A10887" t="s">
        <v>9</v>
      </c>
      <c r="B10887" t="s">
        <v>7790</v>
      </c>
      <c r="C10887" t="s">
        <v>7789</v>
      </c>
      <c r="D10887" t="s">
        <v>12472</v>
      </c>
    </row>
    <row r="10888" spans="1:4">
      <c r="A10888" t="s">
        <v>9</v>
      </c>
      <c r="B10888" t="s">
        <v>7793</v>
      </c>
      <c r="C10888" t="s">
        <v>7789</v>
      </c>
      <c r="D10888" t="s">
        <v>12472</v>
      </c>
    </row>
    <row r="10889" spans="1:4">
      <c r="A10889" t="s">
        <v>9</v>
      </c>
      <c r="B10889" t="s">
        <v>7797</v>
      </c>
      <c r="C10889" t="s">
        <v>7789</v>
      </c>
      <c r="D10889" t="s">
        <v>12472</v>
      </c>
    </row>
    <row r="10890" spans="1:4">
      <c r="A10890" t="s">
        <v>9</v>
      </c>
      <c r="B10890" t="s">
        <v>799</v>
      </c>
      <c r="C10890" t="s">
        <v>7789</v>
      </c>
      <c r="D10890" t="s">
        <v>12473</v>
      </c>
    </row>
    <row r="10891" spans="1:4">
      <c r="A10891" t="s">
        <v>9</v>
      </c>
      <c r="B10891" t="s">
        <v>404</v>
      </c>
      <c r="C10891" t="s">
        <v>7815</v>
      </c>
      <c r="D10891" t="s">
        <v>12473</v>
      </c>
    </row>
    <row r="10892" spans="1:4">
      <c r="A10892" t="s">
        <v>9</v>
      </c>
      <c r="B10892" t="s">
        <v>74</v>
      </c>
      <c r="C10892" t="s">
        <v>7815</v>
      </c>
      <c r="D10892" t="s">
        <v>12473</v>
      </c>
    </row>
    <row r="10893" spans="1:4">
      <c r="A10893" t="s">
        <v>0</v>
      </c>
      <c r="B10893" t="s">
        <v>7826</v>
      </c>
      <c r="C10893" t="s">
        <v>7817</v>
      </c>
      <c r="D10893" t="s">
        <v>12472</v>
      </c>
    </row>
    <row r="10894" spans="1:4">
      <c r="A10894" t="s">
        <v>9</v>
      </c>
      <c r="B10894" t="s">
        <v>7816</v>
      </c>
      <c r="C10894" t="s">
        <v>7817</v>
      </c>
      <c r="D10894" t="s">
        <v>12472</v>
      </c>
    </row>
    <row r="10895" spans="1:4">
      <c r="A10895" t="s">
        <v>0</v>
      </c>
      <c r="B10895" t="s">
        <v>7829</v>
      </c>
      <c r="C10895" t="s">
        <v>7817</v>
      </c>
      <c r="D10895" t="s">
        <v>12472</v>
      </c>
    </row>
    <row r="10896" spans="1:4">
      <c r="A10896" t="s">
        <v>0</v>
      </c>
      <c r="B10896" t="s">
        <v>7821</v>
      </c>
      <c r="C10896" t="s">
        <v>7817</v>
      </c>
      <c r="D10896" t="s">
        <v>12472</v>
      </c>
    </row>
    <row r="10897" spans="1:4">
      <c r="A10897" t="s">
        <v>0</v>
      </c>
      <c r="B10897" t="s">
        <v>7827</v>
      </c>
      <c r="C10897" t="s">
        <v>7817</v>
      </c>
      <c r="D10897" t="s">
        <v>12472</v>
      </c>
    </row>
    <row r="10898" spans="1:4">
      <c r="A10898" t="s">
        <v>0</v>
      </c>
      <c r="B10898" t="s">
        <v>7824</v>
      </c>
      <c r="C10898" t="s">
        <v>7817</v>
      </c>
      <c r="D10898" t="s">
        <v>12472</v>
      </c>
    </row>
    <row r="10899" spans="1:4">
      <c r="A10899" t="s">
        <v>0</v>
      </c>
      <c r="B10899" t="s">
        <v>7822</v>
      </c>
      <c r="C10899" t="s">
        <v>7817</v>
      </c>
      <c r="D10899" t="s">
        <v>12472</v>
      </c>
    </row>
    <row r="10900" spans="1:4">
      <c r="A10900" t="s">
        <v>9</v>
      </c>
      <c r="B10900" t="s">
        <v>7819</v>
      </c>
      <c r="C10900" t="s">
        <v>7817</v>
      </c>
      <c r="D10900" t="s">
        <v>12472</v>
      </c>
    </row>
    <row r="10901" spans="1:4">
      <c r="A10901" t="s">
        <v>0</v>
      </c>
      <c r="B10901" t="s">
        <v>7828</v>
      </c>
      <c r="C10901" t="s">
        <v>7817</v>
      </c>
      <c r="D10901" t="s">
        <v>12472</v>
      </c>
    </row>
    <row r="10902" spans="1:4">
      <c r="A10902" t="s">
        <v>9</v>
      </c>
      <c r="B10902" t="s">
        <v>7818</v>
      </c>
      <c r="C10902" t="s">
        <v>7817</v>
      </c>
      <c r="D10902" t="s">
        <v>12472</v>
      </c>
    </row>
    <row r="10903" spans="1:4">
      <c r="A10903" t="s">
        <v>0</v>
      </c>
      <c r="B10903" t="s">
        <v>7830</v>
      </c>
      <c r="C10903" t="s">
        <v>7817</v>
      </c>
      <c r="D10903" t="s">
        <v>12472</v>
      </c>
    </row>
    <row r="10904" spans="1:4">
      <c r="A10904" t="s">
        <v>0</v>
      </c>
      <c r="B10904" t="s">
        <v>7825</v>
      </c>
      <c r="C10904" t="s">
        <v>7817</v>
      </c>
      <c r="D10904" t="s">
        <v>12472</v>
      </c>
    </row>
    <row r="10905" spans="1:4">
      <c r="A10905" t="s">
        <v>9</v>
      </c>
      <c r="B10905" t="s">
        <v>7820</v>
      </c>
      <c r="C10905" t="s">
        <v>7817</v>
      </c>
      <c r="D10905" t="s">
        <v>12472</v>
      </c>
    </row>
    <row r="10906" spans="1:4">
      <c r="A10906" t="s">
        <v>0</v>
      </c>
      <c r="B10906" t="s">
        <v>7823</v>
      </c>
      <c r="C10906" t="s">
        <v>7817</v>
      </c>
      <c r="D10906" t="s">
        <v>12472</v>
      </c>
    </row>
    <row r="10907" spans="1:4">
      <c r="A10907" t="s">
        <v>0</v>
      </c>
      <c r="B10907" t="s">
        <v>7853</v>
      </c>
      <c r="C10907" t="s">
        <v>7832</v>
      </c>
      <c r="D10907" t="s">
        <v>12472</v>
      </c>
    </row>
    <row r="10908" spans="1:4">
      <c r="A10908" t="s">
        <v>57</v>
      </c>
      <c r="B10908" t="s">
        <v>7838</v>
      </c>
      <c r="C10908" t="s">
        <v>7832</v>
      </c>
      <c r="D10908" t="s">
        <v>12472</v>
      </c>
    </row>
    <row r="10909" spans="1:4">
      <c r="A10909" t="s">
        <v>57</v>
      </c>
      <c r="B10909" t="s">
        <v>7842</v>
      </c>
      <c r="C10909" t="s">
        <v>7832</v>
      </c>
      <c r="D10909" t="s">
        <v>12472</v>
      </c>
    </row>
    <row r="10910" spans="1:4">
      <c r="A10910" t="s">
        <v>57</v>
      </c>
      <c r="B10910" t="s">
        <v>7841</v>
      </c>
      <c r="C10910" t="s">
        <v>7832</v>
      </c>
      <c r="D10910" t="s">
        <v>12472</v>
      </c>
    </row>
    <row r="10911" spans="1:4">
      <c r="A10911" t="s">
        <v>57</v>
      </c>
      <c r="B10911" t="s">
        <v>7839</v>
      </c>
      <c r="C10911" t="s">
        <v>7832</v>
      </c>
      <c r="D10911" t="s">
        <v>12472</v>
      </c>
    </row>
    <row r="10912" spans="1:4">
      <c r="A10912" t="s">
        <v>57</v>
      </c>
      <c r="B10912" t="s">
        <v>7834</v>
      </c>
      <c r="C10912" t="s">
        <v>7832</v>
      </c>
      <c r="D10912" t="s">
        <v>12472</v>
      </c>
    </row>
    <row r="10913" spans="1:4">
      <c r="A10913" t="s">
        <v>0</v>
      </c>
      <c r="B10913" t="s">
        <v>7847</v>
      </c>
      <c r="C10913" t="s">
        <v>7832</v>
      </c>
      <c r="D10913" t="s">
        <v>12472</v>
      </c>
    </row>
    <row r="10914" spans="1:4">
      <c r="A10914" t="s">
        <v>57</v>
      </c>
      <c r="B10914" t="s">
        <v>7835</v>
      </c>
      <c r="C10914" t="s">
        <v>7832</v>
      </c>
      <c r="D10914" t="s">
        <v>12472</v>
      </c>
    </row>
    <row r="10915" spans="1:4">
      <c r="A10915" t="s">
        <v>57</v>
      </c>
      <c r="B10915" t="s">
        <v>7843</v>
      </c>
      <c r="C10915" t="s">
        <v>7832</v>
      </c>
      <c r="D10915" t="s">
        <v>12472</v>
      </c>
    </row>
    <row r="10916" spans="1:4">
      <c r="A10916" t="s">
        <v>57</v>
      </c>
      <c r="B10916" t="s">
        <v>7833</v>
      </c>
      <c r="C10916" t="s">
        <v>7832</v>
      </c>
      <c r="D10916" t="s">
        <v>12472</v>
      </c>
    </row>
    <row r="10917" spans="1:4">
      <c r="A10917" t="s">
        <v>0</v>
      </c>
      <c r="B10917" t="s">
        <v>7851</v>
      </c>
      <c r="C10917" t="s">
        <v>7832</v>
      </c>
      <c r="D10917" t="s">
        <v>12472</v>
      </c>
    </row>
    <row r="10918" spans="1:4">
      <c r="A10918" t="s">
        <v>57</v>
      </c>
      <c r="B10918" t="s">
        <v>7831</v>
      </c>
      <c r="C10918" t="s">
        <v>7832</v>
      </c>
      <c r="D10918" t="s">
        <v>12472</v>
      </c>
    </row>
    <row r="10919" spans="1:4">
      <c r="A10919" t="s">
        <v>0</v>
      </c>
      <c r="B10919" t="s">
        <v>7846</v>
      </c>
      <c r="C10919" t="s">
        <v>7832</v>
      </c>
      <c r="D10919" t="s">
        <v>12472</v>
      </c>
    </row>
    <row r="10920" spans="1:4">
      <c r="A10920" t="s">
        <v>0</v>
      </c>
      <c r="B10920" t="s">
        <v>7849</v>
      </c>
      <c r="C10920" t="s">
        <v>7832</v>
      </c>
      <c r="D10920" t="s">
        <v>12472</v>
      </c>
    </row>
    <row r="10921" spans="1:4">
      <c r="A10921" t="s">
        <v>0</v>
      </c>
      <c r="B10921" t="s">
        <v>7850</v>
      </c>
      <c r="C10921" t="s">
        <v>7832</v>
      </c>
      <c r="D10921" t="s">
        <v>12472</v>
      </c>
    </row>
    <row r="10922" spans="1:4">
      <c r="A10922" t="s">
        <v>57</v>
      </c>
      <c r="B10922" t="s">
        <v>7836</v>
      </c>
      <c r="C10922" t="s">
        <v>7832</v>
      </c>
      <c r="D10922" t="s">
        <v>12472</v>
      </c>
    </row>
    <row r="10923" spans="1:4">
      <c r="A10923" t="s">
        <v>0</v>
      </c>
      <c r="B10923" t="s">
        <v>7854</v>
      </c>
      <c r="C10923" t="s">
        <v>7832</v>
      </c>
      <c r="D10923" t="s">
        <v>12472</v>
      </c>
    </row>
    <row r="10924" spans="1:4">
      <c r="A10924" t="s">
        <v>57</v>
      </c>
      <c r="B10924" t="s">
        <v>7844</v>
      </c>
      <c r="C10924" t="s">
        <v>7832</v>
      </c>
      <c r="D10924" t="s">
        <v>12472</v>
      </c>
    </row>
    <row r="10925" spans="1:4">
      <c r="A10925" t="s">
        <v>57</v>
      </c>
      <c r="B10925" t="s">
        <v>7837</v>
      </c>
      <c r="C10925" t="s">
        <v>7832</v>
      </c>
      <c r="D10925" t="s">
        <v>12472</v>
      </c>
    </row>
    <row r="10926" spans="1:4">
      <c r="A10926" t="s">
        <v>0</v>
      </c>
      <c r="B10926" t="s">
        <v>7857</v>
      </c>
      <c r="C10926" t="s">
        <v>7832</v>
      </c>
      <c r="D10926" t="s">
        <v>12472</v>
      </c>
    </row>
    <row r="10927" spans="1:4">
      <c r="A10927" t="s">
        <v>0</v>
      </c>
      <c r="B10927" t="s">
        <v>7845</v>
      </c>
      <c r="C10927" t="s">
        <v>7832</v>
      </c>
      <c r="D10927" t="s">
        <v>12472</v>
      </c>
    </row>
    <row r="10928" spans="1:4">
      <c r="A10928" t="s">
        <v>0</v>
      </c>
      <c r="B10928" t="s">
        <v>7852</v>
      </c>
      <c r="C10928" t="s">
        <v>7832</v>
      </c>
      <c r="D10928" t="s">
        <v>12472</v>
      </c>
    </row>
    <row r="10929" spans="1:4">
      <c r="A10929" t="s">
        <v>0</v>
      </c>
      <c r="B10929" t="s">
        <v>7855</v>
      </c>
      <c r="C10929" t="s">
        <v>7832</v>
      </c>
      <c r="D10929" t="s">
        <v>12472</v>
      </c>
    </row>
    <row r="10930" spans="1:4">
      <c r="A10930" t="s">
        <v>57</v>
      </c>
      <c r="B10930" t="s">
        <v>7840</v>
      </c>
      <c r="C10930" t="s">
        <v>7832</v>
      </c>
      <c r="D10930" t="s">
        <v>12472</v>
      </c>
    </row>
    <row r="10931" spans="1:4">
      <c r="A10931" t="s">
        <v>0</v>
      </c>
      <c r="B10931" t="s">
        <v>7856</v>
      </c>
      <c r="C10931" t="s">
        <v>7832</v>
      </c>
      <c r="D10931" t="s">
        <v>12472</v>
      </c>
    </row>
    <row r="10932" spans="1:4">
      <c r="A10932" t="s">
        <v>0</v>
      </c>
      <c r="B10932" t="s">
        <v>7848</v>
      </c>
      <c r="C10932" t="s">
        <v>7832</v>
      </c>
      <c r="D10932" t="s">
        <v>12472</v>
      </c>
    </row>
    <row r="10933" spans="1:4">
      <c r="A10933" t="s">
        <v>0</v>
      </c>
      <c r="B10933" t="s">
        <v>884</v>
      </c>
      <c r="C10933" t="s">
        <v>7859</v>
      </c>
      <c r="D10933" t="s">
        <v>12475</v>
      </c>
    </row>
    <row r="10934" spans="1:4">
      <c r="A10934" t="s">
        <v>0</v>
      </c>
      <c r="B10934" t="s">
        <v>894</v>
      </c>
      <c r="C10934" t="s">
        <v>7859</v>
      </c>
      <c r="D10934" t="s">
        <v>12475</v>
      </c>
    </row>
    <row r="10935" spans="1:4">
      <c r="A10935" t="s">
        <v>0</v>
      </c>
      <c r="B10935" t="s">
        <v>871</v>
      </c>
      <c r="C10935" t="s">
        <v>7859</v>
      </c>
      <c r="D10935" t="s">
        <v>12475</v>
      </c>
    </row>
    <row r="10936" spans="1:4">
      <c r="A10936" t="s">
        <v>0</v>
      </c>
      <c r="B10936" t="s">
        <v>892</v>
      </c>
      <c r="C10936" t="s">
        <v>7859</v>
      </c>
      <c r="D10936" t="s">
        <v>12475</v>
      </c>
    </row>
    <row r="10937" spans="1:4">
      <c r="A10937" t="s">
        <v>0</v>
      </c>
      <c r="B10937" t="s">
        <v>863</v>
      </c>
      <c r="C10937" t="s">
        <v>7859</v>
      </c>
      <c r="D10937" t="s">
        <v>12475</v>
      </c>
    </row>
    <row r="10938" spans="1:4">
      <c r="A10938" t="s">
        <v>0</v>
      </c>
      <c r="B10938" t="s">
        <v>886</v>
      </c>
      <c r="C10938" t="s">
        <v>7859</v>
      </c>
      <c r="D10938" t="s">
        <v>12475</v>
      </c>
    </row>
    <row r="10939" spans="1:4">
      <c r="A10939" t="s">
        <v>0</v>
      </c>
      <c r="B10939" t="s">
        <v>852</v>
      </c>
      <c r="C10939" t="s">
        <v>7859</v>
      </c>
      <c r="D10939" t="s">
        <v>12475</v>
      </c>
    </row>
    <row r="10940" spans="1:4">
      <c r="A10940" t="s">
        <v>0</v>
      </c>
      <c r="B10940" t="s">
        <v>881</v>
      </c>
      <c r="C10940" t="s">
        <v>7859</v>
      </c>
      <c r="D10940" t="s">
        <v>12475</v>
      </c>
    </row>
    <row r="10941" spans="1:4">
      <c r="A10941" t="s">
        <v>0</v>
      </c>
      <c r="B10941" t="s">
        <v>878</v>
      </c>
      <c r="C10941" t="s">
        <v>7859</v>
      </c>
      <c r="D10941" t="s">
        <v>12475</v>
      </c>
    </row>
    <row r="10942" spans="1:4">
      <c r="A10942" t="s">
        <v>9</v>
      </c>
      <c r="B10942" t="s">
        <v>4073</v>
      </c>
      <c r="C10942" t="s">
        <v>7859</v>
      </c>
      <c r="D10942" t="s">
        <v>12475</v>
      </c>
    </row>
    <row r="10943" spans="1:4">
      <c r="A10943" t="s">
        <v>0</v>
      </c>
      <c r="B10943" t="s">
        <v>4088</v>
      </c>
      <c r="C10943" t="s">
        <v>7859</v>
      </c>
      <c r="D10943" t="s">
        <v>12476</v>
      </c>
    </row>
    <row r="10944" spans="1:4">
      <c r="A10944" t="s">
        <v>0</v>
      </c>
      <c r="B10944" t="s">
        <v>505</v>
      </c>
      <c r="C10944" t="s">
        <v>7859</v>
      </c>
      <c r="D10944" t="s">
        <v>12476</v>
      </c>
    </row>
    <row r="10945" spans="1:4">
      <c r="A10945" t="s">
        <v>0</v>
      </c>
      <c r="B10945" t="s">
        <v>503</v>
      </c>
      <c r="C10945" t="s">
        <v>7859</v>
      </c>
      <c r="D10945" t="s">
        <v>12476</v>
      </c>
    </row>
    <row r="10946" spans="1:4">
      <c r="A10946" t="s">
        <v>57</v>
      </c>
      <c r="B10946" t="s">
        <v>4087</v>
      </c>
      <c r="C10946" t="s">
        <v>7859</v>
      </c>
      <c r="D10946" t="s">
        <v>12476</v>
      </c>
    </row>
    <row r="10947" spans="1:4">
      <c r="A10947" t="s">
        <v>0</v>
      </c>
      <c r="B10947" t="s">
        <v>4089</v>
      </c>
      <c r="C10947" t="s">
        <v>7859</v>
      </c>
      <c r="D10947" t="s">
        <v>12476</v>
      </c>
    </row>
    <row r="10948" spans="1:4">
      <c r="A10948" t="s">
        <v>0</v>
      </c>
      <c r="B10948" t="s">
        <v>4090</v>
      </c>
      <c r="C10948" t="s">
        <v>7859</v>
      </c>
      <c r="D10948" t="s">
        <v>12476</v>
      </c>
    </row>
    <row r="10949" spans="1:4">
      <c r="A10949" t="s">
        <v>0</v>
      </c>
      <c r="B10949" t="s">
        <v>504</v>
      </c>
      <c r="C10949" t="s">
        <v>7859</v>
      </c>
      <c r="D10949" t="s">
        <v>12476</v>
      </c>
    </row>
    <row r="10950" spans="1:4">
      <c r="A10950" t="s">
        <v>9</v>
      </c>
      <c r="B10950" t="s">
        <v>772</v>
      </c>
      <c r="C10950" t="s">
        <v>7859</v>
      </c>
      <c r="D10950" t="s">
        <v>12475</v>
      </c>
    </row>
    <row r="10951" spans="1:4">
      <c r="A10951" t="s">
        <v>57</v>
      </c>
      <c r="B10951" t="s">
        <v>816</v>
      </c>
      <c r="C10951" t="s">
        <v>7859</v>
      </c>
      <c r="D10951" t="s">
        <v>12475</v>
      </c>
    </row>
    <row r="10952" spans="1:4">
      <c r="A10952" t="s">
        <v>0</v>
      </c>
      <c r="B10952" t="s">
        <v>565</v>
      </c>
      <c r="C10952" t="s">
        <v>7859</v>
      </c>
      <c r="D10952" t="s">
        <v>12475</v>
      </c>
    </row>
    <row r="10953" spans="1:4">
      <c r="A10953" t="s">
        <v>0</v>
      </c>
      <c r="B10953" t="s">
        <v>877</v>
      </c>
      <c r="C10953" t="s">
        <v>7859</v>
      </c>
      <c r="D10953" t="s">
        <v>12475</v>
      </c>
    </row>
    <row r="10954" spans="1:4">
      <c r="A10954" t="s">
        <v>0</v>
      </c>
      <c r="B10954" t="s">
        <v>875</v>
      </c>
      <c r="C10954" t="s">
        <v>7859</v>
      </c>
      <c r="D10954" t="s">
        <v>12475</v>
      </c>
    </row>
    <row r="10955" spans="1:4">
      <c r="A10955" t="s">
        <v>57</v>
      </c>
      <c r="B10955" t="s">
        <v>817</v>
      </c>
      <c r="C10955" t="s">
        <v>7859</v>
      </c>
      <c r="D10955" t="s">
        <v>12475</v>
      </c>
    </row>
    <row r="10956" spans="1:4">
      <c r="A10956" t="s">
        <v>57</v>
      </c>
      <c r="B10956" t="s">
        <v>4086</v>
      </c>
      <c r="C10956" t="s">
        <v>7859</v>
      </c>
      <c r="D10956" t="s">
        <v>12475</v>
      </c>
    </row>
    <row r="10957" spans="1:4">
      <c r="A10957" t="s">
        <v>57</v>
      </c>
      <c r="B10957" t="s">
        <v>848</v>
      </c>
      <c r="C10957" t="s">
        <v>7859</v>
      </c>
      <c r="D10957" t="s">
        <v>12475</v>
      </c>
    </row>
    <row r="10958" spans="1:4">
      <c r="A10958" t="s">
        <v>9</v>
      </c>
      <c r="B10958" t="s">
        <v>4083</v>
      </c>
      <c r="C10958" t="s">
        <v>7859</v>
      </c>
      <c r="D10958" t="s">
        <v>12475</v>
      </c>
    </row>
    <row r="10959" spans="1:4">
      <c r="A10959" t="s">
        <v>57</v>
      </c>
      <c r="B10959" t="s">
        <v>809</v>
      </c>
      <c r="C10959" t="s">
        <v>7859</v>
      </c>
      <c r="D10959" t="s">
        <v>12475</v>
      </c>
    </row>
    <row r="10960" spans="1:4">
      <c r="A10960" t="s">
        <v>57</v>
      </c>
      <c r="B10960" t="s">
        <v>808</v>
      </c>
      <c r="C10960" t="s">
        <v>7859</v>
      </c>
      <c r="D10960" t="s">
        <v>12475</v>
      </c>
    </row>
    <row r="10961" spans="1:4">
      <c r="A10961" t="s">
        <v>0</v>
      </c>
      <c r="B10961" t="s">
        <v>869</v>
      </c>
      <c r="C10961" t="s">
        <v>7859</v>
      </c>
      <c r="D10961" t="s">
        <v>12475</v>
      </c>
    </row>
    <row r="10962" spans="1:4">
      <c r="A10962" t="s">
        <v>57</v>
      </c>
      <c r="B10962" t="s">
        <v>815</v>
      </c>
      <c r="C10962" t="s">
        <v>7859</v>
      </c>
      <c r="D10962" t="s">
        <v>12475</v>
      </c>
    </row>
    <row r="10963" spans="1:4">
      <c r="A10963" t="s">
        <v>57</v>
      </c>
      <c r="B10963" t="s">
        <v>840</v>
      </c>
      <c r="C10963" t="s">
        <v>7859</v>
      </c>
      <c r="D10963" t="s">
        <v>12475</v>
      </c>
    </row>
    <row r="10964" spans="1:4">
      <c r="A10964" t="s">
        <v>57</v>
      </c>
      <c r="B10964" t="s">
        <v>832</v>
      </c>
      <c r="C10964" t="s">
        <v>7859</v>
      </c>
      <c r="D10964" t="s">
        <v>12475</v>
      </c>
    </row>
    <row r="10965" spans="1:4">
      <c r="A10965" t="s">
        <v>57</v>
      </c>
      <c r="B10965" t="s">
        <v>836</v>
      </c>
      <c r="C10965" t="s">
        <v>7859</v>
      </c>
      <c r="D10965" t="s">
        <v>12475</v>
      </c>
    </row>
    <row r="10966" spans="1:4">
      <c r="A10966" t="s">
        <v>57</v>
      </c>
      <c r="B10966" t="s">
        <v>827</v>
      </c>
      <c r="C10966" t="s">
        <v>7859</v>
      </c>
      <c r="D10966" t="s">
        <v>12475</v>
      </c>
    </row>
    <row r="10967" spans="1:4">
      <c r="A10967" t="s">
        <v>57</v>
      </c>
      <c r="B10967" t="s">
        <v>564</v>
      </c>
      <c r="C10967" t="s">
        <v>7859</v>
      </c>
      <c r="D10967" t="s">
        <v>12475</v>
      </c>
    </row>
    <row r="10968" spans="1:4">
      <c r="A10968" t="s">
        <v>57</v>
      </c>
      <c r="B10968" t="s">
        <v>829</v>
      </c>
      <c r="C10968" t="s">
        <v>7859</v>
      </c>
      <c r="D10968" t="s">
        <v>12475</v>
      </c>
    </row>
    <row r="10969" spans="1:4">
      <c r="A10969" t="s">
        <v>57</v>
      </c>
      <c r="B10969" t="s">
        <v>474</v>
      </c>
      <c r="C10969" t="s">
        <v>7859</v>
      </c>
      <c r="D10969" t="s">
        <v>12476</v>
      </c>
    </row>
    <row r="10970" spans="1:4">
      <c r="A10970" t="s">
        <v>57</v>
      </c>
      <c r="B10970" t="s">
        <v>477</v>
      </c>
      <c r="C10970" t="s">
        <v>7859</v>
      </c>
      <c r="D10970" t="s">
        <v>12476</v>
      </c>
    </row>
    <row r="10971" spans="1:4">
      <c r="A10971" t="s">
        <v>9</v>
      </c>
      <c r="B10971" t="s">
        <v>408</v>
      </c>
      <c r="C10971" t="s">
        <v>7859</v>
      </c>
      <c r="D10971" t="s">
        <v>12476</v>
      </c>
    </row>
    <row r="10972" spans="1:4">
      <c r="A10972" t="s">
        <v>9</v>
      </c>
      <c r="B10972" t="s">
        <v>407</v>
      </c>
      <c r="C10972" t="s">
        <v>7859</v>
      </c>
      <c r="D10972" t="s">
        <v>12476</v>
      </c>
    </row>
    <row r="10973" spans="1:4">
      <c r="A10973" t="s">
        <v>57</v>
      </c>
      <c r="B10973" t="s">
        <v>466</v>
      </c>
      <c r="C10973" t="s">
        <v>7859</v>
      </c>
      <c r="D10973" t="s">
        <v>12476</v>
      </c>
    </row>
    <row r="10974" spans="1:4">
      <c r="A10974" t="s">
        <v>57</v>
      </c>
      <c r="B10974" t="s">
        <v>465</v>
      </c>
      <c r="C10974" t="s">
        <v>7859</v>
      </c>
      <c r="D10974" t="s">
        <v>12476</v>
      </c>
    </row>
    <row r="10975" spans="1:4">
      <c r="A10975" t="s">
        <v>57</v>
      </c>
      <c r="B10975" t="s">
        <v>472</v>
      </c>
      <c r="C10975" t="s">
        <v>7859</v>
      </c>
      <c r="D10975" t="s">
        <v>12476</v>
      </c>
    </row>
    <row r="10976" spans="1:4">
      <c r="A10976" t="s">
        <v>57</v>
      </c>
      <c r="B10976" t="s">
        <v>467</v>
      </c>
      <c r="C10976" t="s">
        <v>7859</v>
      </c>
      <c r="D10976" t="s">
        <v>12476</v>
      </c>
    </row>
    <row r="10977" spans="1:4">
      <c r="A10977" t="s">
        <v>0</v>
      </c>
      <c r="B10977" t="s">
        <v>540</v>
      </c>
      <c r="C10977" t="s">
        <v>7859</v>
      </c>
      <c r="D10977" t="s">
        <v>12476</v>
      </c>
    </row>
    <row r="10978" spans="1:4">
      <c r="A10978" t="s">
        <v>57</v>
      </c>
      <c r="B10978" t="s">
        <v>469</v>
      </c>
      <c r="C10978" t="s">
        <v>7859</v>
      </c>
      <c r="D10978" t="s">
        <v>12476</v>
      </c>
    </row>
    <row r="10979" spans="1:4">
      <c r="A10979" t="s">
        <v>57</v>
      </c>
      <c r="B10979" t="s">
        <v>478</v>
      </c>
      <c r="C10979" t="s">
        <v>7859</v>
      </c>
      <c r="D10979" t="s">
        <v>12476</v>
      </c>
    </row>
    <row r="10980" spans="1:4">
      <c r="A10980" t="s">
        <v>57</v>
      </c>
      <c r="B10980" t="s">
        <v>463</v>
      </c>
      <c r="C10980" t="s">
        <v>7859</v>
      </c>
      <c r="D10980" t="s">
        <v>12476</v>
      </c>
    </row>
    <row r="10981" spans="1:4">
      <c r="A10981" t="s">
        <v>57</v>
      </c>
      <c r="B10981" t="s">
        <v>473</v>
      </c>
      <c r="C10981" t="s">
        <v>7859</v>
      </c>
      <c r="D10981" t="s">
        <v>12476</v>
      </c>
    </row>
    <row r="10982" spans="1:4">
      <c r="A10982" t="s">
        <v>0</v>
      </c>
      <c r="B10982" t="s">
        <v>539</v>
      </c>
      <c r="C10982" t="s">
        <v>7859</v>
      </c>
      <c r="D10982" t="s">
        <v>12476</v>
      </c>
    </row>
    <row r="10983" spans="1:4">
      <c r="A10983" t="s">
        <v>57</v>
      </c>
      <c r="B10983" t="s">
        <v>464</v>
      </c>
      <c r="C10983" t="s">
        <v>7859</v>
      </c>
      <c r="D10983" t="s">
        <v>12476</v>
      </c>
    </row>
    <row r="10984" spans="1:4">
      <c r="A10984" t="s">
        <v>57</v>
      </c>
      <c r="B10984" t="s">
        <v>470</v>
      </c>
      <c r="C10984" t="s">
        <v>7859</v>
      </c>
      <c r="D10984" t="s">
        <v>12476</v>
      </c>
    </row>
    <row r="10985" spans="1:4">
      <c r="A10985" t="s">
        <v>57</v>
      </c>
      <c r="B10985" t="s">
        <v>476</v>
      </c>
      <c r="C10985" t="s">
        <v>7859</v>
      </c>
      <c r="D10985" t="s">
        <v>12476</v>
      </c>
    </row>
    <row r="10986" spans="1:4">
      <c r="A10986" t="s">
        <v>9</v>
      </c>
      <c r="B10986" t="s">
        <v>406</v>
      </c>
      <c r="C10986" t="s">
        <v>7859</v>
      </c>
      <c r="D10986" t="s">
        <v>12476</v>
      </c>
    </row>
    <row r="10987" spans="1:4">
      <c r="A10987" t="s">
        <v>57</v>
      </c>
      <c r="B10987" t="s">
        <v>468</v>
      </c>
      <c r="C10987" t="s">
        <v>7859</v>
      </c>
      <c r="D10987" t="s">
        <v>12476</v>
      </c>
    </row>
    <row r="10988" spans="1:4">
      <c r="A10988" t="s">
        <v>57</v>
      </c>
      <c r="B10988" t="s">
        <v>471</v>
      </c>
      <c r="C10988" t="s">
        <v>7859</v>
      </c>
      <c r="D10988" t="s">
        <v>12476</v>
      </c>
    </row>
    <row r="10989" spans="1:4">
      <c r="A10989" t="s">
        <v>57</v>
      </c>
      <c r="B10989" t="s">
        <v>475</v>
      </c>
      <c r="C10989" t="s">
        <v>7859</v>
      </c>
      <c r="D10989" t="s">
        <v>12476</v>
      </c>
    </row>
    <row r="10990" spans="1:4">
      <c r="A10990" t="s">
        <v>0</v>
      </c>
      <c r="B10990" t="s">
        <v>888</v>
      </c>
      <c r="C10990" t="s">
        <v>7859</v>
      </c>
      <c r="D10990" t="s">
        <v>12476</v>
      </c>
    </row>
    <row r="10991" spans="1:4">
      <c r="A10991" t="s">
        <v>9</v>
      </c>
      <c r="B10991" t="s">
        <v>757</v>
      </c>
      <c r="C10991" t="s">
        <v>7859</v>
      </c>
      <c r="D10991" t="s">
        <v>12476</v>
      </c>
    </row>
    <row r="10992" spans="1:4">
      <c r="A10992" t="s">
        <v>57</v>
      </c>
      <c r="B10992" t="s">
        <v>838</v>
      </c>
      <c r="C10992" t="s">
        <v>7859</v>
      </c>
      <c r="D10992" t="s">
        <v>12476</v>
      </c>
    </row>
    <row r="10993" spans="1:4">
      <c r="A10993" t="s">
        <v>57</v>
      </c>
      <c r="B10993" t="s">
        <v>846</v>
      </c>
      <c r="C10993" t="s">
        <v>7859</v>
      </c>
      <c r="D10993" t="s">
        <v>12476</v>
      </c>
    </row>
    <row r="10994" spans="1:4">
      <c r="A10994" t="s">
        <v>0</v>
      </c>
      <c r="B10994" t="s">
        <v>868</v>
      </c>
      <c r="C10994" t="s">
        <v>7859</v>
      </c>
      <c r="D10994" t="s">
        <v>12476</v>
      </c>
    </row>
    <row r="10995" spans="1:4">
      <c r="A10995" t="s">
        <v>9</v>
      </c>
      <c r="B10995" t="s">
        <v>764</v>
      </c>
      <c r="C10995" t="s">
        <v>7859</v>
      </c>
      <c r="D10995" t="s">
        <v>12476</v>
      </c>
    </row>
    <row r="10996" spans="1:4">
      <c r="A10996" t="s">
        <v>0</v>
      </c>
      <c r="B10996" t="s">
        <v>874</v>
      </c>
      <c r="C10996" t="s">
        <v>7859</v>
      </c>
      <c r="D10996" t="s">
        <v>12476</v>
      </c>
    </row>
    <row r="10997" spans="1:4">
      <c r="A10997" t="s">
        <v>9</v>
      </c>
      <c r="B10997" t="s">
        <v>763</v>
      </c>
      <c r="C10997" t="s">
        <v>7859</v>
      </c>
      <c r="D10997" t="s">
        <v>12476</v>
      </c>
    </row>
    <row r="10998" spans="1:4">
      <c r="A10998" t="s">
        <v>9</v>
      </c>
      <c r="B10998" t="s">
        <v>787</v>
      </c>
      <c r="C10998" t="s">
        <v>7859</v>
      </c>
      <c r="D10998" t="s">
        <v>12476</v>
      </c>
    </row>
    <row r="10999" spans="1:4">
      <c r="A10999" t="s">
        <v>57</v>
      </c>
      <c r="B10999" t="s">
        <v>813</v>
      </c>
      <c r="C10999" t="s">
        <v>7859</v>
      </c>
      <c r="D10999" t="s">
        <v>12476</v>
      </c>
    </row>
    <row r="11000" spans="1:4">
      <c r="A11000" t="s">
        <v>9</v>
      </c>
      <c r="B11000" t="s">
        <v>765</v>
      </c>
      <c r="C11000" t="s">
        <v>7859</v>
      </c>
      <c r="D11000" t="s">
        <v>12476</v>
      </c>
    </row>
    <row r="11001" spans="1:4">
      <c r="A11001" t="s">
        <v>9</v>
      </c>
      <c r="B11001" t="s">
        <v>747</v>
      </c>
      <c r="C11001" t="s">
        <v>7859</v>
      </c>
      <c r="D11001" t="s">
        <v>12476</v>
      </c>
    </row>
    <row r="11002" spans="1:4">
      <c r="A11002" t="s">
        <v>9</v>
      </c>
      <c r="B11002" t="s">
        <v>759</v>
      </c>
      <c r="C11002" t="s">
        <v>7859</v>
      </c>
      <c r="D11002" t="s">
        <v>12476</v>
      </c>
    </row>
    <row r="11003" spans="1:4">
      <c r="A11003" t="s">
        <v>9</v>
      </c>
      <c r="B11003" t="s">
        <v>769</v>
      </c>
      <c r="C11003" t="s">
        <v>7859</v>
      </c>
      <c r="D11003" t="s">
        <v>12476</v>
      </c>
    </row>
    <row r="11004" spans="1:4">
      <c r="A11004" t="s">
        <v>9</v>
      </c>
      <c r="B11004" t="s">
        <v>749</v>
      </c>
      <c r="C11004" t="s">
        <v>7859</v>
      </c>
      <c r="D11004" t="s">
        <v>12476</v>
      </c>
    </row>
    <row r="11005" spans="1:4">
      <c r="A11005" t="s">
        <v>0</v>
      </c>
      <c r="B11005" t="s">
        <v>879</v>
      </c>
      <c r="C11005" t="s">
        <v>7859</v>
      </c>
      <c r="D11005" t="s">
        <v>12476</v>
      </c>
    </row>
    <row r="11006" spans="1:4">
      <c r="A11006" t="s">
        <v>57</v>
      </c>
      <c r="B11006" t="s">
        <v>807</v>
      </c>
      <c r="C11006" t="s">
        <v>7859</v>
      </c>
      <c r="D11006" t="s">
        <v>12476</v>
      </c>
    </row>
    <row r="11007" spans="1:4">
      <c r="A11007" t="s">
        <v>57</v>
      </c>
      <c r="B11007" t="s">
        <v>843</v>
      </c>
      <c r="C11007" t="s">
        <v>7859</v>
      </c>
      <c r="D11007" t="s">
        <v>12476</v>
      </c>
    </row>
    <row r="11008" spans="1:4">
      <c r="A11008" t="s">
        <v>9</v>
      </c>
      <c r="B11008" t="s">
        <v>767</v>
      </c>
      <c r="C11008" t="s">
        <v>7859</v>
      </c>
      <c r="D11008" t="s">
        <v>12476</v>
      </c>
    </row>
    <row r="11009" spans="1:4">
      <c r="A11009" t="s">
        <v>0</v>
      </c>
      <c r="B11009" t="s">
        <v>885</v>
      </c>
      <c r="C11009" t="s">
        <v>7859</v>
      </c>
      <c r="D11009" t="s">
        <v>12476</v>
      </c>
    </row>
    <row r="11010" spans="1:4">
      <c r="A11010" t="s">
        <v>9</v>
      </c>
      <c r="B11010" t="s">
        <v>756</v>
      </c>
      <c r="C11010" t="s">
        <v>7859</v>
      </c>
      <c r="D11010" t="s">
        <v>12476</v>
      </c>
    </row>
    <row r="11011" spans="1:4">
      <c r="A11011" t="s">
        <v>9</v>
      </c>
      <c r="B11011" t="s">
        <v>783</v>
      </c>
      <c r="C11011" t="s">
        <v>7859</v>
      </c>
      <c r="D11011" t="s">
        <v>12476</v>
      </c>
    </row>
    <row r="11012" spans="1:4">
      <c r="A11012" t="s">
        <v>9</v>
      </c>
      <c r="B11012" t="s">
        <v>802</v>
      </c>
      <c r="C11012" t="s">
        <v>7859</v>
      </c>
      <c r="D11012" t="s">
        <v>12476</v>
      </c>
    </row>
    <row r="11013" spans="1:4">
      <c r="A11013" t="s">
        <v>0</v>
      </c>
      <c r="B11013" t="s">
        <v>858</v>
      </c>
      <c r="C11013" t="s">
        <v>7859</v>
      </c>
      <c r="D11013" t="s">
        <v>12476</v>
      </c>
    </row>
    <row r="11014" spans="1:4">
      <c r="A11014" t="s">
        <v>57</v>
      </c>
      <c r="B11014" t="s">
        <v>831</v>
      </c>
      <c r="C11014" t="s">
        <v>7859</v>
      </c>
      <c r="D11014" t="s">
        <v>12476</v>
      </c>
    </row>
    <row r="11015" spans="1:4">
      <c r="A11015" t="s">
        <v>57</v>
      </c>
      <c r="B11015" t="s">
        <v>841</v>
      </c>
      <c r="C11015" t="s">
        <v>7859</v>
      </c>
      <c r="D11015" t="s">
        <v>12476</v>
      </c>
    </row>
    <row r="11016" spans="1:4">
      <c r="A11016" t="s">
        <v>9</v>
      </c>
      <c r="B11016" t="s">
        <v>775</v>
      </c>
      <c r="C11016" t="s">
        <v>7859</v>
      </c>
      <c r="D11016" t="s">
        <v>12476</v>
      </c>
    </row>
    <row r="11017" spans="1:4">
      <c r="A11017" t="s">
        <v>57</v>
      </c>
      <c r="B11017" t="s">
        <v>835</v>
      </c>
      <c r="C11017" t="s">
        <v>7859</v>
      </c>
      <c r="D11017" t="s">
        <v>12476</v>
      </c>
    </row>
    <row r="11018" spans="1:4">
      <c r="A11018" t="s">
        <v>57</v>
      </c>
      <c r="B11018" t="s">
        <v>821</v>
      </c>
      <c r="C11018" t="s">
        <v>7859</v>
      </c>
      <c r="D11018" t="s">
        <v>12476</v>
      </c>
    </row>
    <row r="11019" spans="1:4">
      <c r="A11019" t="s">
        <v>57</v>
      </c>
      <c r="B11019" t="s">
        <v>844</v>
      </c>
      <c r="C11019" t="s">
        <v>7859</v>
      </c>
      <c r="D11019" t="s">
        <v>12476</v>
      </c>
    </row>
    <row r="11020" spans="1:4">
      <c r="A11020" t="s">
        <v>9</v>
      </c>
      <c r="B11020" t="s">
        <v>746</v>
      </c>
      <c r="C11020" t="s">
        <v>7859</v>
      </c>
      <c r="D11020" t="s">
        <v>12476</v>
      </c>
    </row>
    <row r="11021" spans="1:4">
      <c r="A11021" t="s">
        <v>9</v>
      </c>
      <c r="B11021" t="s">
        <v>777</v>
      </c>
      <c r="C11021" t="s">
        <v>7859</v>
      </c>
      <c r="D11021" t="s">
        <v>12476</v>
      </c>
    </row>
    <row r="11022" spans="1:4">
      <c r="A11022" t="s">
        <v>9</v>
      </c>
      <c r="B11022" t="s">
        <v>753</v>
      </c>
      <c r="C11022" t="s">
        <v>7859</v>
      </c>
      <c r="D11022" t="s">
        <v>12476</v>
      </c>
    </row>
    <row r="11023" spans="1:4">
      <c r="A11023" t="s">
        <v>0</v>
      </c>
      <c r="B11023" t="s">
        <v>865</v>
      </c>
      <c r="C11023" t="s">
        <v>7859</v>
      </c>
      <c r="D11023" t="s">
        <v>12476</v>
      </c>
    </row>
    <row r="11024" spans="1:4">
      <c r="A11024" t="s">
        <v>0</v>
      </c>
      <c r="B11024" t="s">
        <v>851</v>
      </c>
      <c r="C11024" t="s">
        <v>7859</v>
      </c>
      <c r="D11024" t="s">
        <v>12476</v>
      </c>
    </row>
    <row r="11025" spans="1:4">
      <c r="A11025" t="s">
        <v>9</v>
      </c>
      <c r="B11025" t="s">
        <v>792</v>
      </c>
      <c r="C11025" t="s">
        <v>7859</v>
      </c>
      <c r="D11025" t="s">
        <v>12476</v>
      </c>
    </row>
    <row r="11026" spans="1:4">
      <c r="A11026" t="s">
        <v>0</v>
      </c>
      <c r="B11026" t="s">
        <v>850</v>
      </c>
      <c r="C11026" t="s">
        <v>7859</v>
      </c>
      <c r="D11026" t="s">
        <v>12476</v>
      </c>
    </row>
    <row r="11027" spans="1:4">
      <c r="A11027" t="s">
        <v>57</v>
      </c>
      <c r="B11027" t="s">
        <v>822</v>
      </c>
      <c r="C11027" t="s">
        <v>7859</v>
      </c>
      <c r="D11027" t="s">
        <v>12476</v>
      </c>
    </row>
    <row r="11028" spans="1:4">
      <c r="A11028" t="s">
        <v>57</v>
      </c>
      <c r="B11028" t="s">
        <v>810</v>
      </c>
      <c r="C11028" t="s">
        <v>7859</v>
      </c>
      <c r="D11028" t="s">
        <v>12476</v>
      </c>
    </row>
    <row r="11029" spans="1:4">
      <c r="A11029" t="s">
        <v>0</v>
      </c>
      <c r="B11029" t="s">
        <v>893</v>
      </c>
      <c r="C11029" t="s">
        <v>7859</v>
      </c>
      <c r="D11029" t="s">
        <v>12476</v>
      </c>
    </row>
    <row r="11030" spans="1:4">
      <c r="A11030" t="s">
        <v>9</v>
      </c>
      <c r="B11030" t="s">
        <v>805</v>
      </c>
      <c r="C11030" t="s">
        <v>7859</v>
      </c>
      <c r="D11030" t="s">
        <v>12476</v>
      </c>
    </row>
    <row r="11031" spans="1:4">
      <c r="A11031" t="s">
        <v>9</v>
      </c>
      <c r="B11031" t="s">
        <v>791</v>
      </c>
      <c r="C11031" t="s">
        <v>7859</v>
      </c>
      <c r="D11031" t="s">
        <v>12476</v>
      </c>
    </row>
    <row r="11032" spans="1:4">
      <c r="A11032" t="s">
        <v>9</v>
      </c>
      <c r="B11032" t="s">
        <v>804</v>
      </c>
      <c r="C11032" t="s">
        <v>7859</v>
      </c>
      <c r="D11032" t="s">
        <v>12476</v>
      </c>
    </row>
    <row r="11033" spans="1:4">
      <c r="A11033" t="s">
        <v>9</v>
      </c>
      <c r="B11033" t="s">
        <v>778</v>
      </c>
      <c r="C11033" t="s">
        <v>7859</v>
      </c>
      <c r="D11033" t="s">
        <v>12476</v>
      </c>
    </row>
    <row r="11034" spans="1:4">
      <c r="A11034" t="s">
        <v>0</v>
      </c>
      <c r="B11034" t="s">
        <v>882</v>
      </c>
      <c r="C11034" t="s">
        <v>7859</v>
      </c>
      <c r="D11034" t="s">
        <v>12476</v>
      </c>
    </row>
    <row r="11035" spans="1:4">
      <c r="A11035" t="s">
        <v>0</v>
      </c>
      <c r="B11035" t="s">
        <v>859</v>
      </c>
      <c r="C11035" t="s">
        <v>7859</v>
      </c>
      <c r="D11035" t="s">
        <v>12476</v>
      </c>
    </row>
    <row r="11036" spans="1:4">
      <c r="A11036" t="s">
        <v>9</v>
      </c>
      <c r="B11036" t="s">
        <v>761</v>
      </c>
      <c r="C11036" t="s">
        <v>7859</v>
      </c>
      <c r="D11036" t="s">
        <v>12476</v>
      </c>
    </row>
    <row r="11037" spans="1:4">
      <c r="A11037" t="s">
        <v>0</v>
      </c>
      <c r="B11037" t="s">
        <v>887</v>
      </c>
      <c r="C11037" t="s">
        <v>7859</v>
      </c>
      <c r="D11037" t="s">
        <v>12476</v>
      </c>
    </row>
    <row r="11038" spans="1:4">
      <c r="A11038" t="s">
        <v>9</v>
      </c>
      <c r="B11038" t="s">
        <v>788</v>
      </c>
      <c r="C11038" t="s">
        <v>7859</v>
      </c>
      <c r="D11038" t="s">
        <v>12476</v>
      </c>
    </row>
    <row r="11039" spans="1:4">
      <c r="A11039" t="s">
        <v>9</v>
      </c>
      <c r="B11039" t="s">
        <v>797</v>
      </c>
      <c r="C11039" t="s">
        <v>7859</v>
      </c>
      <c r="D11039" t="s">
        <v>12476</v>
      </c>
    </row>
    <row r="11040" spans="1:4">
      <c r="A11040" t="s">
        <v>57</v>
      </c>
      <c r="B11040" t="s">
        <v>820</v>
      </c>
      <c r="C11040" t="s">
        <v>7859</v>
      </c>
      <c r="D11040" t="s">
        <v>12476</v>
      </c>
    </row>
    <row r="11041" spans="1:4">
      <c r="A11041" t="s">
        <v>57</v>
      </c>
      <c r="B11041" t="s">
        <v>847</v>
      </c>
      <c r="C11041" t="s">
        <v>7859</v>
      </c>
      <c r="D11041" t="s">
        <v>12476</v>
      </c>
    </row>
    <row r="11042" spans="1:4">
      <c r="A11042" t="s">
        <v>0</v>
      </c>
      <c r="B11042" t="s">
        <v>856</v>
      </c>
      <c r="C11042" t="s">
        <v>7859</v>
      </c>
      <c r="D11042" t="s">
        <v>12476</v>
      </c>
    </row>
    <row r="11043" spans="1:4">
      <c r="A11043" t="s">
        <v>0</v>
      </c>
      <c r="B11043" t="s">
        <v>873</v>
      </c>
      <c r="C11043" t="s">
        <v>7859</v>
      </c>
      <c r="D11043" t="s">
        <v>12476</v>
      </c>
    </row>
    <row r="11044" spans="1:4">
      <c r="A11044" t="s">
        <v>0</v>
      </c>
      <c r="B11044" t="s">
        <v>864</v>
      </c>
      <c r="C11044" t="s">
        <v>7859</v>
      </c>
      <c r="D11044" t="s">
        <v>12476</v>
      </c>
    </row>
    <row r="11045" spans="1:4">
      <c r="A11045" t="s">
        <v>0</v>
      </c>
      <c r="B11045" t="s">
        <v>870</v>
      </c>
      <c r="C11045" t="s">
        <v>7859</v>
      </c>
      <c r="D11045" t="s">
        <v>12476</v>
      </c>
    </row>
    <row r="11046" spans="1:4">
      <c r="A11046" t="s">
        <v>9</v>
      </c>
      <c r="B11046" t="s">
        <v>806</v>
      </c>
      <c r="C11046" t="s">
        <v>7859</v>
      </c>
      <c r="D11046" t="s">
        <v>12476</v>
      </c>
    </row>
    <row r="11047" spans="1:4">
      <c r="A11047" t="s">
        <v>0</v>
      </c>
      <c r="B11047" t="s">
        <v>895</v>
      </c>
      <c r="C11047" t="s">
        <v>7859</v>
      </c>
      <c r="D11047" t="s">
        <v>12476</v>
      </c>
    </row>
    <row r="11048" spans="1:4">
      <c r="A11048" t="s">
        <v>57</v>
      </c>
      <c r="B11048" t="s">
        <v>819</v>
      </c>
      <c r="C11048" t="s">
        <v>7859</v>
      </c>
      <c r="D11048" t="s">
        <v>12476</v>
      </c>
    </row>
    <row r="11049" spans="1:4">
      <c r="A11049" t="s">
        <v>9</v>
      </c>
      <c r="B11049" t="s">
        <v>794</v>
      </c>
      <c r="C11049" t="s">
        <v>7859</v>
      </c>
      <c r="D11049" t="s">
        <v>12476</v>
      </c>
    </row>
    <row r="11050" spans="1:4">
      <c r="A11050" t="s">
        <v>0</v>
      </c>
      <c r="B11050" t="s">
        <v>860</v>
      </c>
      <c r="C11050" t="s">
        <v>7859</v>
      </c>
      <c r="D11050" t="s">
        <v>12476</v>
      </c>
    </row>
    <row r="11051" spans="1:4">
      <c r="A11051" t="s">
        <v>9</v>
      </c>
      <c r="B11051" t="s">
        <v>776</v>
      </c>
      <c r="C11051" t="s">
        <v>7859</v>
      </c>
      <c r="D11051" t="s">
        <v>12476</v>
      </c>
    </row>
    <row r="11052" spans="1:4">
      <c r="A11052" t="s">
        <v>9</v>
      </c>
      <c r="B11052" t="s">
        <v>796</v>
      </c>
      <c r="C11052" t="s">
        <v>7859</v>
      </c>
      <c r="D11052" t="s">
        <v>12476</v>
      </c>
    </row>
    <row r="11053" spans="1:4">
      <c r="A11053" t="s">
        <v>9</v>
      </c>
      <c r="B11053" t="s">
        <v>751</v>
      </c>
      <c r="C11053" t="s">
        <v>7859</v>
      </c>
      <c r="D11053" t="s">
        <v>12476</v>
      </c>
    </row>
    <row r="11054" spans="1:4">
      <c r="A11054" t="s">
        <v>9</v>
      </c>
      <c r="B11054" t="s">
        <v>758</v>
      </c>
      <c r="C11054" t="s">
        <v>7859</v>
      </c>
      <c r="D11054" t="s">
        <v>12476</v>
      </c>
    </row>
    <row r="11055" spans="1:4">
      <c r="A11055" t="s">
        <v>9</v>
      </c>
      <c r="B11055" t="s">
        <v>790</v>
      </c>
      <c r="C11055" t="s">
        <v>7859</v>
      </c>
      <c r="D11055" t="s">
        <v>12476</v>
      </c>
    </row>
    <row r="11056" spans="1:4">
      <c r="A11056" t="s">
        <v>0</v>
      </c>
      <c r="B11056" t="s">
        <v>867</v>
      </c>
      <c r="C11056" t="s">
        <v>7859</v>
      </c>
      <c r="D11056" t="s">
        <v>12476</v>
      </c>
    </row>
    <row r="11057" spans="1:4">
      <c r="A11057" t="s">
        <v>9</v>
      </c>
      <c r="B11057" t="s">
        <v>762</v>
      </c>
      <c r="C11057" t="s">
        <v>7859</v>
      </c>
      <c r="D11057" t="s">
        <v>12476</v>
      </c>
    </row>
    <row r="11058" spans="1:4">
      <c r="A11058" t="s">
        <v>9</v>
      </c>
      <c r="B11058" t="s">
        <v>785</v>
      </c>
      <c r="C11058" t="s">
        <v>7859</v>
      </c>
      <c r="D11058" t="s">
        <v>12476</v>
      </c>
    </row>
    <row r="11059" spans="1:4">
      <c r="A11059" t="s">
        <v>9</v>
      </c>
      <c r="B11059" t="s">
        <v>766</v>
      </c>
      <c r="C11059" t="s">
        <v>7859</v>
      </c>
      <c r="D11059" t="s">
        <v>12476</v>
      </c>
    </row>
    <row r="11060" spans="1:4">
      <c r="A11060" t="s">
        <v>9</v>
      </c>
      <c r="B11060" t="s">
        <v>744</v>
      </c>
      <c r="C11060" t="s">
        <v>7859</v>
      </c>
      <c r="D11060" t="s">
        <v>12476</v>
      </c>
    </row>
    <row r="11061" spans="1:4">
      <c r="A11061" t="s">
        <v>9</v>
      </c>
      <c r="B11061" t="s">
        <v>773</v>
      </c>
      <c r="C11061" t="s">
        <v>7859</v>
      </c>
      <c r="D11061" t="s">
        <v>12476</v>
      </c>
    </row>
    <row r="11062" spans="1:4">
      <c r="A11062" t="s">
        <v>9</v>
      </c>
      <c r="B11062" t="s">
        <v>771</v>
      </c>
      <c r="C11062" t="s">
        <v>7859</v>
      </c>
      <c r="D11062" t="s">
        <v>12476</v>
      </c>
    </row>
    <row r="11063" spans="1:4">
      <c r="A11063" t="s">
        <v>9</v>
      </c>
      <c r="B11063" t="s">
        <v>786</v>
      </c>
      <c r="C11063" t="s">
        <v>7859</v>
      </c>
      <c r="D11063" t="s">
        <v>12476</v>
      </c>
    </row>
    <row r="11064" spans="1:4">
      <c r="A11064" t="s">
        <v>0</v>
      </c>
      <c r="B11064" t="s">
        <v>896</v>
      </c>
      <c r="C11064" t="s">
        <v>7859</v>
      </c>
      <c r="D11064" t="s">
        <v>12476</v>
      </c>
    </row>
    <row r="11065" spans="1:4">
      <c r="A11065" t="s">
        <v>0</v>
      </c>
      <c r="B11065" t="s">
        <v>857</v>
      </c>
      <c r="C11065" t="s">
        <v>7859</v>
      </c>
      <c r="D11065" t="s">
        <v>12476</v>
      </c>
    </row>
    <row r="11066" spans="1:4">
      <c r="A11066" t="s">
        <v>0</v>
      </c>
      <c r="B11066" t="s">
        <v>883</v>
      </c>
      <c r="C11066" t="s">
        <v>7859</v>
      </c>
      <c r="D11066" t="s">
        <v>12476</v>
      </c>
    </row>
    <row r="11067" spans="1:4">
      <c r="A11067" t="s">
        <v>0</v>
      </c>
      <c r="B11067" t="s">
        <v>890</v>
      </c>
      <c r="C11067" t="s">
        <v>7859</v>
      </c>
      <c r="D11067" t="s">
        <v>12476</v>
      </c>
    </row>
    <row r="11068" spans="1:4">
      <c r="A11068" t="s">
        <v>57</v>
      </c>
      <c r="B11068" t="s">
        <v>834</v>
      </c>
      <c r="C11068" t="s">
        <v>7859</v>
      </c>
      <c r="D11068" t="s">
        <v>12476</v>
      </c>
    </row>
    <row r="11069" spans="1:4">
      <c r="A11069" t="s">
        <v>57</v>
      </c>
      <c r="B11069" t="s">
        <v>845</v>
      </c>
      <c r="C11069" t="s">
        <v>7859</v>
      </c>
      <c r="D11069" t="s">
        <v>12476</v>
      </c>
    </row>
    <row r="11070" spans="1:4">
      <c r="A11070" t="s">
        <v>0</v>
      </c>
      <c r="B11070" t="s">
        <v>889</v>
      </c>
      <c r="C11070" t="s">
        <v>7859</v>
      </c>
      <c r="D11070" t="s">
        <v>12476</v>
      </c>
    </row>
    <row r="11071" spans="1:4">
      <c r="A11071" t="s">
        <v>0</v>
      </c>
      <c r="B11071" t="s">
        <v>897</v>
      </c>
      <c r="C11071" t="s">
        <v>7859</v>
      </c>
      <c r="D11071" t="s">
        <v>12476</v>
      </c>
    </row>
    <row r="11072" spans="1:4">
      <c r="A11072" t="s">
        <v>0</v>
      </c>
      <c r="B11072" t="s">
        <v>849</v>
      </c>
      <c r="C11072" t="s">
        <v>7859</v>
      </c>
      <c r="D11072" t="s">
        <v>12476</v>
      </c>
    </row>
    <row r="11073" spans="1:4">
      <c r="A11073" t="s">
        <v>9</v>
      </c>
      <c r="B11073" t="s">
        <v>774</v>
      </c>
      <c r="C11073" t="s">
        <v>7859</v>
      </c>
      <c r="D11073" t="s">
        <v>12476</v>
      </c>
    </row>
    <row r="11074" spans="1:4">
      <c r="A11074" t="s">
        <v>9</v>
      </c>
      <c r="B11074" t="s">
        <v>754</v>
      </c>
      <c r="C11074" t="s">
        <v>7859</v>
      </c>
      <c r="D11074" t="s">
        <v>12476</v>
      </c>
    </row>
    <row r="11075" spans="1:4">
      <c r="A11075" t="s">
        <v>57</v>
      </c>
      <c r="B11075" t="s">
        <v>812</v>
      </c>
      <c r="C11075" t="s">
        <v>7859</v>
      </c>
      <c r="D11075" t="s">
        <v>12476</v>
      </c>
    </row>
    <row r="11076" spans="1:4">
      <c r="A11076" t="s">
        <v>9</v>
      </c>
      <c r="B11076" t="s">
        <v>780</v>
      </c>
      <c r="C11076" t="s">
        <v>7859</v>
      </c>
      <c r="D11076" t="s">
        <v>12476</v>
      </c>
    </row>
    <row r="11077" spans="1:4">
      <c r="A11077" t="s">
        <v>9</v>
      </c>
      <c r="B11077" t="s">
        <v>768</v>
      </c>
      <c r="C11077" t="s">
        <v>7859</v>
      </c>
      <c r="D11077" t="s">
        <v>12476</v>
      </c>
    </row>
    <row r="11078" spans="1:4">
      <c r="A11078" t="s">
        <v>9</v>
      </c>
      <c r="B11078" t="s">
        <v>750</v>
      </c>
      <c r="C11078" t="s">
        <v>7859</v>
      </c>
      <c r="D11078" t="s">
        <v>12476</v>
      </c>
    </row>
    <row r="11079" spans="1:4">
      <c r="A11079" t="s">
        <v>0</v>
      </c>
      <c r="B11079" t="s">
        <v>891</v>
      </c>
      <c r="C11079" t="s">
        <v>7859</v>
      </c>
      <c r="D11079" t="s">
        <v>12476</v>
      </c>
    </row>
    <row r="11080" spans="1:4">
      <c r="A11080" t="s">
        <v>0</v>
      </c>
      <c r="B11080" t="s">
        <v>861</v>
      </c>
      <c r="C11080" t="s">
        <v>7859</v>
      </c>
      <c r="D11080" t="s">
        <v>12476</v>
      </c>
    </row>
    <row r="11081" spans="1:4">
      <c r="A11081" t="s">
        <v>57</v>
      </c>
      <c r="B11081" t="s">
        <v>818</v>
      </c>
      <c r="C11081" t="s">
        <v>7859</v>
      </c>
      <c r="D11081" t="s">
        <v>12476</v>
      </c>
    </row>
    <row r="11082" spans="1:4">
      <c r="A11082" t="s">
        <v>57</v>
      </c>
      <c r="B11082" t="s">
        <v>824</v>
      </c>
      <c r="C11082" t="s">
        <v>7859</v>
      </c>
      <c r="D11082" t="s">
        <v>12476</v>
      </c>
    </row>
    <row r="11083" spans="1:4">
      <c r="A11083" t="s">
        <v>9</v>
      </c>
      <c r="B11083" t="s">
        <v>779</v>
      </c>
      <c r="C11083" t="s">
        <v>7859</v>
      </c>
      <c r="D11083" t="s">
        <v>12476</v>
      </c>
    </row>
    <row r="11084" spans="1:4">
      <c r="A11084" t="s">
        <v>57</v>
      </c>
      <c r="B11084" t="s">
        <v>814</v>
      </c>
      <c r="C11084" t="s">
        <v>7859</v>
      </c>
      <c r="D11084" t="s">
        <v>12476</v>
      </c>
    </row>
    <row r="11085" spans="1:4">
      <c r="A11085" t="s">
        <v>9</v>
      </c>
      <c r="B11085" t="s">
        <v>803</v>
      </c>
      <c r="C11085" t="s">
        <v>7859</v>
      </c>
      <c r="D11085" t="s">
        <v>12476</v>
      </c>
    </row>
    <row r="11086" spans="1:4">
      <c r="A11086" t="s">
        <v>57</v>
      </c>
      <c r="B11086" t="s">
        <v>839</v>
      </c>
      <c r="C11086" t="s">
        <v>7859</v>
      </c>
      <c r="D11086" t="s">
        <v>12476</v>
      </c>
    </row>
    <row r="11087" spans="1:4">
      <c r="A11087" t="s">
        <v>9</v>
      </c>
      <c r="B11087" t="s">
        <v>770</v>
      </c>
      <c r="C11087" t="s">
        <v>7859</v>
      </c>
      <c r="D11087" t="s">
        <v>12476</v>
      </c>
    </row>
    <row r="11088" spans="1:4">
      <c r="A11088" t="s">
        <v>9</v>
      </c>
      <c r="B11088" t="s">
        <v>801</v>
      </c>
      <c r="C11088" t="s">
        <v>7859</v>
      </c>
      <c r="D11088" t="s">
        <v>12476</v>
      </c>
    </row>
    <row r="11089" spans="1:4">
      <c r="A11089" t="s">
        <v>57</v>
      </c>
      <c r="B11089" t="s">
        <v>830</v>
      </c>
      <c r="C11089" t="s">
        <v>7859</v>
      </c>
      <c r="D11089" t="s">
        <v>12476</v>
      </c>
    </row>
    <row r="11090" spans="1:4">
      <c r="A11090" t="s">
        <v>57</v>
      </c>
      <c r="B11090" t="s">
        <v>833</v>
      </c>
      <c r="C11090" t="s">
        <v>7859</v>
      </c>
      <c r="D11090" t="s">
        <v>12476</v>
      </c>
    </row>
    <row r="11091" spans="1:4">
      <c r="A11091" t="s">
        <v>57</v>
      </c>
      <c r="B11091" t="s">
        <v>826</v>
      </c>
      <c r="C11091" t="s">
        <v>7859</v>
      </c>
      <c r="D11091" t="s">
        <v>12476</v>
      </c>
    </row>
    <row r="11092" spans="1:4">
      <c r="A11092" t="s">
        <v>0</v>
      </c>
      <c r="B11092" t="s">
        <v>876</v>
      </c>
      <c r="C11092" t="s">
        <v>7859</v>
      </c>
      <c r="D11092" t="s">
        <v>12476</v>
      </c>
    </row>
    <row r="11093" spans="1:4">
      <c r="A11093" t="s">
        <v>9</v>
      </c>
      <c r="B11093" t="s">
        <v>793</v>
      </c>
      <c r="C11093" t="s">
        <v>7859</v>
      </c>
      <c r="D11093" t="s">
        <v>12476</v>
      </c>
    </row>
    <row r="11094" spans="1:4">
      <c r="A11094" t="s">
        <v>0</v>
      </c>
      <c r="B11094" t="s">
        <v>854</v>
      </c>
      <c r="C11094" t="s">
        <v>7859</v>
      </c>
      <c r="D11094" t="s">
        <v>12476</v>
      </c>
    </row>
    <row r="11095" spans="1:4">
      <c r="A11095" t="s">
        <v>0</v>
      </c>
      <c r="B11095" t="s">
        <v>853</v>
      </c>
      <c r="C11095" t="s">
        <v>7859</v>
      </c>
      <c r="D11095" t="s">
        <v>12476</v>
      </c>
    </row>
    <row r="11096" spans="1:4">
      <c r="A11096" t="s">
        <v>0</v>
      </c>
      <c r="B11096" t="s">
        <v>880</v>
      </c>
      <c r="C11096" t="s">
        <v>7859</v>
      </c>
      <c r="D11096" t="s">
        <v>12476</v>
      </c>
    </row>
    <row r="11097" spans="1:4">
      <c r="A11097" t="s">
        <v>9</v>
      </c>
      <c r="B11097" t="s">
        <v>798</v>
      </c>
      <c r="C11097" t="s">
        <v>7859</v>
      </c>
      <c r="D11097" t="s">
        <v>12476</v>
      </c>
    </row>
    <row r="11098" spans="1:4">
      <c r="A11098" t="s">
        <v>9</v>
      </c>
      <c r="B11098" t="s">
        <v>782</v>
      </c>
      <c r="C11098" t="s">
        <v>7859</v>
      </c>
      <c r="D11098" t="s">
        <v>12476</v>
      </c>
    </row>
    <row r="11099" spans="1:4">
      <c r="A11099" t="s">
        <v>9</v>
      </c>
      <c r="B11099" t="s">
        <v>795</v>
      </c>
      <c r="C11099" t="s">
        <v>7859</v>
      </c>
      <c r="D11099" t="s">
        <v>12476</v>
      </c>
    </row>
    <row r="11100" spans="1:4">
      <c r="A11100" t="s">
        <v>57</v>
      </c>
      <c r="B11100" t="s">
        <v>828</v>
      </c>
      <c r="C11100" t="s">
        <v>7859</v>
      </c>
      <c r="D11100" t="s">
        <v>12476</v>
      </c>
    </row>
    <row r="11101" spans="1:4">
      <c r="A11101" t="s">
        <v>9</v>
      </c>
      <c r="B11101" t="s">
        <v>752</v>
      </c>
      <c r="C11101" t="s">
        <v>7859</v>
      </c>
      <c r="D11101" t="s">
        <v>12476</v>
      </c>
    </row>
    <row r="11102" spans="1:4">
      <c r="A11102" t="s">
        <v>57</v>
      </c>
      <c r="B11102" t="s">
        <v>837</v>
      </c>
      <c r="C11102" t="s">
        <v>7859</v>
      </c>
      <c r="D11102" t="s">
        <v>12476</v>
      </c>
    </row>
    <row r="11103" spans="1:4">
      <c r="A11103" t="s">
        <v>0</v>
      </c>
      <c r="B11103" t="s">
        <v>855</v>
      </c>
      <c r="C11103" t="s">
        <v>7859</v>
      </c>
      <c r="D11103" t="s">
        <v>12476</v>
      </c>
    </row>
    <row r="11104" spans="1:4">
      <c r="A11104" t="s">
        <v>9</v>
      </c>
      <c r="B11104" t="s">
        <v>789</v>
      </c>
      <c r="C11104" t="s">
        <v>7859</v>
      </c>
      <c r="D11104" t="s">
        <v>12476</v>
      </c>
    </row>
    <row r="11105" spans="1:4">
      <c r="A11105" t="s">
        <v>9</v>
      </c>
      <c r="B11105" t="s">
        <v>760</v>
      </c>
      <c r="C11105" t="s">
        <v>7859</v>
      </c>
      <c r="D11105" t="s">
        <v>12476</v>
      </c>
    </row>
    <row r="11106" spans="1:4">
      <c r="A11106" t="s">
        <v>57</v>
      </c>
      <c r="B11106" t="s">
        <v>823</v>
      </c>
      <c r="C11106" t="s">
        <v>7859</v>
      </c>
      <c r="D11106" t="s">
        <v>12476</v>
      </c>
    </row>
    <row r="11107" spans="1:4">
      <c r="A11107" t="s">
        <v>57</v>
      </c>
      <c r="B11107" t="s">
        <v>811</v>
      </c>
      <c r="C11107" t="s">
        <v>7859</v>
      </c>
      <c r="D11107" t="s">
        <v>12476</v>
      </c>
    </row>
    <row r="11108" spans="1:4">
      <c r="A11108" t="s">
        <v>57</v>
      </c>
      <c r="B11108" t="s">
        <v>842</v>
      </c>
      <c r="C11108" t="s">
        <v>7859</v>
      </c>
      <c r="D11108" t="s">
        <v>12476</v>
      </c>
    </row>
    <row r="11109" spans="1:4">
      <c r="A11109" t="s">
        <v>0</v>
      </c>
      <c r="B11109" t="s">
        <v>862</v>
      </c>
      <c r="C11109" t="s">
        <v>7859</v>
      </c>
      <c r="D11109" t="s">
        <v>12476</v>
      </c>
    </row>
    <row r="11110" spans="1:4">
      <c r="A11110" t="s">
        <v>0</v>
      </c>
      <c r="B11110" t="s">
        <v>866</v>
      </c>
      <c r="C11110" t="s">
        <v>7859</v>
      </c>
      <c r="D11110" t="s">
        <v>12476</v>
      </c>
    </row>
    <row r="11111" spans="1:4">
      <c r="A11111" t="s">
        <v>0</v>
      </c>
      <c r="B11111" t="s">
        <v>872</v>
      </c>
      <c r="C11111" t="s">
        <v>7859</v>
      </c>
      <c r="D11111" t="s">
        <v>12476</v>
      </c>
    </row>
    <row r="11112" spans="1:4">
      <c r="A11112" t="s">
        <v>9</v>
      </c>
      <c r="B11112" t="s">
        <v>784</v>
      </c>
      <c r="C11112" t="s">
        <v>7859</v>
      </c>
      <c r="D11112" t="s">
        <v>12476</v>
      </c>
    </row>
    <row r="11113" spans="1:4">
      <c r="A11113" t="s">
        <v>9</v>
      </c>
      <c r="B11113" t="s">
        <v>781</v>
      </c>
      <c r="C11113" t="s">
        <v>7859</v>
      </c>
      <c r="D11113" t="s">
        <v>12476</v>
      </c>
    </row>
    <row r="11114" spans="1:4">
      <c r="A11114" t="s">
        <v>9</v>
      </c>
      <c r="B11114" t="s">
        <v>755</v>
      </c>
      <c r="C11114" t="s">
        <v>7859</v>
      </c>
      <c r="D11114" t="s">
        <v>12476</v>
      </c>
    </row>
    <row r="11115" spans="1:4">
      <c r="A11115" t="s">
        <v>0</v>
      </c>
      <c r="B11115" t="s">
        <v>2594</v>
      </c>
      <c r="C11115" t="s">
        <v>7859</v>
      </c>
      <c r="D11115" t="s">
        <v>12476</v>
      </c>
    </row>
    <row r="11116" spans="1:4">
      <c r="A11116" t="s">
        <v>9</v>
      </c>
      <c r="B11116" t="s">
        <v>2588</v>
      </c>
      <c r="C11116" t="s">
        <v>7859</v>
      </c>
      <c r="D11116" t="s">
        <v>12476</v>
      </c>
    </row>
    <row r="11117" spans="1:4">
      <c r="A11117" t="s">
        <v>57</v>
      </c>
      <c r="B11117" t="s">
        <v>2593</v>
      </c>
      <c r="C11117" t="s">
        <v>7859</v>
      </c>
      <c r="D11117" t="s">
        <v>12476</v>
      </c>
    </row>
    <row r="11118" spans="1:4">
      <c r="A11118" t="s">
        <v>57</v>
      </c>
      <c r="B11118" t="s">
        <v>2592</v>
      </c>
      <c r="C11118" t="s">
        <v>7859</v>
      </c>
      <c r="D11118" t="s">
        <v>12476</v>
      </c>
    </row>
    <row r="11119" spans="1:4">
      <c r="A11119" t="s">
        <v>57</v>
      </c>
      <c r="B11119" t="s">
        <v>2591</v>
      </c>
      <c r="C11119" t="s">
        <v>7859</v>
      </c>
      <c r="D11119" t="s">
        <v>12476</v>
      </c>
    </row>
    <row r="11120" spans="1:4">
      <c r="A11120" t="s">
        <v>57</v>
      </c>
      <c r="B11120" t="s">
        <v>2590</v>
      </c>
      <c r="C11120" t="s">
        <v>7859</v>
      </c>
      <c r="D11120" t="s">
        <v>12476</v>
      </c>
    </row>
    <row r="11121" spans="1:4">
      <c r="A11121" t="s">
        <v>57</v>
      </c>
      <c r="B11121" t="s">
        <v>2589</v>
      </c>
      <c r="C11121" t="s">
        <v>7859</v>
      </c>
      <c r="D11121" t="s">
        <v>12476</v>
      </c>
    </row>
    <row r="11122" spans="1:4">
      <c r="A11122" t="s">
        <v>9</v>
      </c>
      <c r="B11122" t="s">
        <v>2586</v>
      </c>
      <c r="C11122" t="s">
        <v>7859</v>
      </c>
      <c r="D11122" t="s">
        <v>12476</v>
      </c>
    </row>
    <row r="11123" spans="1:4">
      <c r="A11123" t="s">
        <v>0</v>
      </c>
      <c r="B11123" t="s">
        <v>7427</v>
      </c>
      <c r="C11123" t="s">
        <v>7859</v>
      </c>
      <c r="D11123" t="s">
        <v>12476</v>
      </c>
    </row>
    <row r="11124" spans="1:4">
      <c r="A11124" t="s">
        <v>0</v>
      </c>
      <c r="B11124" t="s">
        <v>7426</v>
      </c>
      <c r="C11124" t="s">
        <v>7859</v>
      </c>
      <c r="D11124" t="s">
        <v>12476</v>
      </c>
    </row>
    <row r="11125" spans="1:4">
      <c r="A11125" t="s">
        <v>9</v>
      </c>
      <c r="B11125" t="s">
        <v>7424</v>
      </c>
      <c r="C11125" t="s">
        <v>7859</v>
      </c>
      <c r="D11125" t="s">
        <v>12476</v>
      </c>
    </row>
    <row r="11126" spans="1:4">
      <c r="A11126" t="s">
        <v>9</v>
      </c>
      <c r="B11126" t="s">
        <v>7422</v>
      </c>
      <c r="C11126" t="s">
        <v>7859</v>
      </c>
      <c r="D11126" t="s">
        <v>12476</v>
      </c>
    </row>
    <row r="11127" spans="1:4">
      <c r="A11127" t="s">
        <v>57</v>
      </c>
      <c r="B11127" t="s">
        <v>7425</v>
      </c>
      <c r="C11127" t="s">
        <v>7859</v>
      </c>
      <c r="D11127" t="s">
        <v>12476</v>
      </c>
    </row>
    <row r="11128" spans="1:4">
      <c r="A11128" t="s">
        <v>9</v>
      </c>
      <c r="B11128" t="s">
        <v>7858</v>
      </c>
      <c r="C11128" t="s">
        <v>7859</v>
      </c>
      <c r="D11128" t="s">
        <v>12472</v>
      </c>
    </row>
    <row r="11129" spans="1:4">
      <c r="A11129" t="s">
        <v>57</v>
      </c>
      <c r="B11129" t="s">
        <v>7872</v>
      </c>
      <c r="C11129" t="s">
        <v>7859</v>
      </c>
      <c r="D11129" t="s">
        <v>12472</v>
      </c>
    </row>
    <row r="11130" spans="1:4">
      <c r="A11130" t="s">
        <v>57</v>
      </c>
      <c r="B11130" t="s">
        <v>7871</v>
      </c>
      <c r="C11130" t="s">
        <v>7859</v>
      </c>
      <c r="D11130" t="s">
        <v>12472</v>
      </c>
    </row>
    <row r="11131" spans="1:4">
      <c r="A11131" t="s">
        <v>9</v>
      </c>
      <c r="B11131" t="s">
        <v>7864</v>
      </c>
      <c r="C11131" t="s">
        <v>7859</v>
      </c>
      <c r="D11131" t="s">
        <v>12472</v>
      </c>
    </row>
    <row r="11132" spans="1:4">
      <c r="A11132" t="s">
        <v>9</v>
      </c>
      <c r="B11132" t="s">
        <v>7861</v>
      </c>
      <c r="C11132" t="s">
        <v>7859</v>
      </c>
      <c r="D11132" t="s">
        <v>12472</v>
      </c>
    </row>
    <row r="11133" spans="1:4">
      <c r="A11133" t="s">
        <v>9</v>
      </c>
      <c r="B11133" t="s">
        <v>7860</v>
      </c>
      <c r="C11133" t="s">
        <v>7859</v>
      </c>
      <c r="D11133" t="s">
        <v>12472</v>
      </c>
    </row>
    <row r="11134" spans="1:4">
      <c r="A11134" t="s">
        <v>57</v>
      </c>
      <c r="B11134" t="s">
        <v>7870</v>
      </c>
      <c r="C11134" t="s">
        <v>7859</v>
      </c>
      <c r="D11134" t="s">
        <v>12472</v>
      </c>
    </row>
    <row r="11135" spans="1:4">
      <c r="A11135" t="s">
        <v>57</v>
      </c>
      <c r="B11135" t="s">
        <v>7869</v>
      </c>
      <c r="C11135" t="s">
        <v>7859</v>
      </c>
      <c r="D11135" t="s">
        <v>12472</v>
      </c>
    </row>
    <row r="11136" spans="1:4">
      <c r="A11136" t="s">
        <v>57</v>
      </c>
      <c r="B11136" t="s">
        <v>7868</v>
      </c>
      <c r="C11136" t="s">
        <v>7859</v>
      </c>
      <c r="D11136" t="s">
        <v>12472</v>
      </c>
    </row>
    <row r="11137" spans="1:4">
      <c r="A11137" t="s">
        <v>9</v>
      </c>
      <c r="B11137" t="s">
        <v>7865</v>
      </c>
      <c r="C11137" t="s">
        <v>7859</v>
      </c>
      <c r="D11137" t="s">
        <v>12472</v>
      </c>
    </row>
    <row r="11138" spans="1:4">
      <c r="A11138" t="s">
        <v>57</v>
      </c>
      <c r="B11138" t="s">
        <v>7867</v>
      </c>
      <c r="C11138" t="s">
        <v>7859</v>
      </c>
      <c r="D11138" t="s">
        <v>12472</v>
      </c>
    </row>
    <row r="11139" spans="1:4">
      <c r="A11139" t="s">
        <v>9</v>
      </c>
      <c r="B11139" t="s">
        <v>7862</v>
      </c>
      <c r="C11139" t="s">
        <v>7859</v>
      </c>
      <c r="D11139" t="s">
        <v>12472</v>
      </c>
    </row>
    <row r="11140" spans="1:4">
      <c r="A11140" t="s">
        <v>9</v>
      </c>
      <c r="B11140" t="s">
        <v>7863</v>
      </c>
      <c r="C11140" t="s">
        <v>7859</v>
      </c>
      <c r="D11140" t="s">
        <v>12472</v>
      </c>
    </row>
    <row r="11141" spans="1:4">
      <c r="A11141" t="s">
        <v>57</v>
      </c>
      <c r="B11141" t="s">
        <v>7866</v>
      </c>
      <c r="C11141" t="s">
        <v>7859</v>
      </c>
      <c r="D11141" t="s">
        <v>12472</v>
      </c>
    </row>
    <row r="11142" spans="1:4">
      <c r="A11142" t="s">
        <v>57</v>
      </c>
      <c r="B11142" t="s">
        <v>1749</v>
      </c>
      <c r="C11142" t="s">
        <v>7859</v>
      </c>
      <c r="D11142" t="s">
        <v>12476</v>
      </c>
    </row>
    <row r="11143" spans="1:4">
      <c r="A11143" t="s">
        <v>57</v>
      </c>
      <c r="B11143" t="s">
        <v>1746</v>
      </c>
      <c r="C11143" t="s">
        <v>7859</v>
      </c>
      <c r="D11143" t="s">
        <v>12476</v>
      </c>
    </row>
    <row r="11144" spans="1:4">
      <c r="A11144" t="s">
        <v>57</v>
      </c>
      <c r="B11144" t="s">
        <v>1739</v>
      </c>
      <c r="C11144" t="s">
        <v>7859</v>
      </c>
      <c r="D11144" t="s">
        <v>12476</v>
      </c>
    </row>
    <row r="11145" spans="1:4">
      <c r="A11145" t="s">
        <v>57</v>
      </c>
      <c r="B11145" t="s">
        <v>1728</v>
      </c>
      <c r="C11145" t="s">
        <v>7859</v>
      </c>
      <c r="D11145" t="s">
        <v>12476</v>
      </c>
    </row>
    <row r="11146" spans="1:4">
      <c r="A11146" t="s">
        <v>57</v>
      </c>
      <c r="B11146" t="s">
        <v>1737</v>
      </c>
      <c r="C11146" t="s">
        <v>7859</v>
      </c>
      <c r="D11146" t="s">
        <v>12476</v>
      </c>
    </row>
    <row r="11147" spans="1:4">
      <c r="A11147" t="s">
        <v>57</v>
      </c>
      <c r="B11147" t="s">
        <v>1718</v>
      </c>
      <c r="C11147" t="s">
        <v>7859</v>
      </c>
      <c r="D11147" t="s">
        <v>12476</v>
      </c>
    </row>
    <row r="11148" spans="1:4">
      <c r="A11148" t="s">
        <v>57</v>
      </c>
      <c r="B11148" t="s">
        <v>1748</v>
      </c>
      <c r="C11148" t="s">
        <v>7859</v>
      </c>
      <c r="D11148" t="s">
        <v>12476</v>
      </c>
    </row>
    <row r="11149" spans="1:4">
      <c r="A11149" t="s">
        <v>57</v>
      </c>
      <c r="B11149" t="s">
        <v>1751</v>
      </c>
      <c r="C11149" t="s">
        <v>7859</v>
      </c>
      <c r="D11149" t="s">
        <v>12476</v>
      </c>
    </row>
    <row r="11150" spans="1:4">
      <c r="A11150" t="s">
        <v>9</v>
      </c>
      <c r="B11150" t="s">
        <v>4071</v>
      </c>
      <c r="C11150" t="s">
        <v>7859</v>
      </c>
      <c r="D11150" t="s">
        <v>12476</v>
      </c>
    </row>
    <row r="11151" spans="1:4">
      <c r="A11151" t="s">
        <v>57</v>
      </c>
      <c r="B11151" t="s">
        <v>1733</v>
      </c>
      <c r="C11151" t="s">
        <v>7859</v>
      </c>
      <c r="D11151" t="s">
        <v>12476</v>
      </c>
    </row>
    <row r="11152" spans="1:4">
      <c r="A11152" t="s">
        <v>57</v>
      </c>
      <c r="B11152" t="s">
        <v>1714</v>
      </c>
      <c r="C11152" t="s">
        <v>7859</v>
      </c>
      <c r="D11152" t="s">
        <v>12476</v>
      </c>
    </row>
    <row r="11153" spans="1:4">
      <c r="A11153" t="s">
        <v>9</v>
      </c>
      <c r="B11153" t="s">
        <v>1690</v>
      </c>
      <c r="C11153" t="s">
        <v>7859</v>
      </c>
      <c r="D11153" t="s">
        <v>12476</v>
      </c>
    </row>
    <row r="11154" spans="1:4">
      <c r="A11154" t="s">
        <v>9</v>
      </c>
      <c r="B11154" t="s">
        <v>1684</v>
      </c>
      <c r="C11154" t="s">
        <v>7859</v>
      </c>
      <c r="D11154" t="s">
        <v>12476</v>
      </c>
    </row>
    <row r="11155" spans="1:4">
      <c r="A11155" t="s">
        <v>57</v>
      </c>
      <c r="B11155" t="s">
        <v>1743</v>
      </c>
      <c r="C11155" t="s">
        <v>7859</v>
      </c>
      <c r="D11155" t="s">
        <v>12476</v>
      </c>
    </row>
    <row r="11156" spans="1:4">
      <c r="A11156" t="s">
        <v>57</v>
      </c>
      <c r="B11156" t="s">
        <v>1723</v>
      </c>
      <c r="C11156" t="s">
        <v>7859</v>
      </c>
      <c r="D11156" t="s">
        <v>12476</v>
      </c>
    </row>
    <row r="11157" spans="1:4">
      <c r="A11157" t="s">
        <v>9</v>
      </c>
      <c r="B11157" t="s">
        <v>4072</v>
      </c>
      <c r="C11157" t="s">
        <v>7859</v>
      </c>
      <c r="D11157" t="s">
        <v>12476</v>
      </c>
    </row>
    <row r="11158" spans="1:4">
      <c r="A11158" t="s">
        <v>57</v>
      </c>
      <c r="B11158" t="s">
        <v>1740</v>
      </c>
      <c r="C11158" t="s">
        <v>7859</v>
      </c>
      <c r="D11158" t="s">
        <v>12476</v>
      </c>
    </row>
    <row r="11159" spans="1:4">
      <c r="A11159" t="s">
        <v>57</v>
      </c>
      <c r="B11159" t="s">
        <v>1720</v>
      </c>
      <c r="C11159" t="s">
        <v>7859</v>
      </c>
      <c r="D11159" t="s">
        <v>12476</v>
      </c>
    </row>
    <row r="11160" spans="1:4">
      <c r="A11160" t="s">
        <v>9</v>
      </c>
      <c r="B11160" t="s">
        <v>1674</v>
      </c>
      <c r="C11160" t="s">
        <v>7859</v>
      </c>
      <c r="D11160" t="s">
        <v>12476</v>
      </c>
    </row>
    <row r="11161" spans="1:4">
      <c r="A11161" t="s">
        <v>9</v>
      </c>
      <c r="B11161" t="s">
        <v>1685</v>
      </c>
      <c r="C11161" t="s">
        <v>7859</v>
      </c>
      <c r="D11161" t="s">
        <v>12476</v>
      </c>
    </row>
    <row r="11162" spans="1:4">
      <c r="A11162" t="s">
        <v>57</v>
      </c>
      <c r="B11162" t="s">
        <v>1734</v>
      </c>
      <c r="C11162" t="s">
        <v>7859</v>
      </c>
      <c r="D11162" t="s">
        <v>12476</v>
      </c>
    </row>
    <row r="11163" spans="1:4">
      <c r="A11163" t="s">
        <v>57</v>
      </c>
      <c r="B11163" t="s">
        <v>1724</v>
      </c>
      <c r="C11163" t="s">
        <v>7859</v>
      </c>
      <c r="D11163" t="s">
        <v>12476</v>
      </c>
    </row>
    <row r="11164" spans="1:4">
      <c r="A11164" t="s">
        <v>9</v>
      </c>
      <c r="B11164" t="s">
        <v>1668</v>
      </c>
      <c r="C11164" t="s">
        <v>7859</v>
      </c>
      <c r="D11164" t="s">
        <v>12476</v>
      </c>
    </row>
    <row r="11165" spans="1:4">
      <c r="A11165" t="s">
        <v>9</v>
      </c>
      <c r="B11165" t="s">
        <v>4079</v>
      </c>
      <c r="C11165" t="s">
        <v>7859</v>
      </c>
      <c r="D11165" t="s">
        <v>12476</v>
      </c>
    </row>
    <row r="11166" spans="1:4">
      <c r="A11166" t="s">
        <v>57</v>
      </c>
      <c r="B11166" t="s">
        <v>1715</v>
      </c>
      <c r="C11166" t="s">
        <v>7859</v>
      </c>
      <c r="D11166" t="s">
        <v>12476</v>
      </c>
    </row>
    <row r="11167" spans="1:4">
      <c r="A11167" t="s">
        <v>57</v>
      </c>
      <c r="B11167" t="s">
        <v>1736</v>
      </c>
      <c r="C11167" t="s">
        <v>7859</v>
      </c>
      <c r="D11167" t="s">
        <v>12476</v>
      </c>
    </row>
    <row r="11168" spans="1:4">
      <c r="A11168" t="s">
        <v>9</v>
      </c>
      <c r="B11168" t="s">
        <v>1687</v>
      </c>
      <c r="C11168" t="s">
        <v>7859</v>
      </c>
      <c r="D11168" t="s">
        <v>12476</v>
      </c>
    </row>
    <row r="11169" spans="1:4">
      <c r="A11169" t="s">
        <v>9</v>
      </c>
      <c r="B11169" t="s">
        <v>4067</v>
      </c>
      <c r="C11169" t="s">
        <v>7859</v>
      </c>
      <c r="D11169" t="s">
        <v>12476</v>
      </c>
    </row>
    <row r="11170" spans="1:4">
      <c r="A11170" t="s">
        <v>9</v>
      </c>
      <c r="B11170" t="s">
        <v>4082</v>
      </c>
      <c r="C11170" t="s">
        <v>7859</v>
      </c>
      <c r="D11170" t="s">
        <v>12476</v>
      </c>
    </row>
    <row r="11171" spans="1:4">
      <c r="A11171" t="s">
        <v>9</v>
      </c>
      <c r="B11171" t="s">
        <v>1688</v>
      </c>
      <c r="C11171" t="s">
        <v>7859</v>
      </c>
      <c r="D11171" t="s">
        <v>12476</v>
      </c>
    </row>
    <row r="11172" spans="1:4">
      <c r="A11172" t="s">
        <v>9</v>
      </c>
      <c r="B11172" t="s">
        <v>4075</v>
      </c>
      <c r="C11172" t="s">
        <v>7859</v>
      </c>
      <c r="D11172" t="s">
        <v>12476</v>
      </c>
    </row>
    <row r="11173" spans="1:4">
      <c r="A11173" t="s">
        <v>9</v>
      </c>
      <c r="B11173" t="s">
        <v>1689</v>
      </c>
      <c r="C11173" t="s">
        <v>7859</v>
      </c>
      <c r="D11173" t="s">
        <v>12476</v>
      </c>
    </row>
    <row r="11174" spans="1:4">
      <c r="A11174" t="s">
        <v>57</v>
      </c>
      <c r="B11174" t="s">
        <v>1722</v>
      </c>
      <c r="C11174" t="s">
        <v>7859</v>
      </c>
      <c r="D11174" t="s">
        <v>12476</v>
      </c>
    </row>
    <row r="11175" spans="1:4">
      <c r="A11175" t="s">
        <v>57</v>
      </c>
      <c r="B11175" t="s">
        <v>1713</v>
      </c>
      <c r="C11175" t="s">
        <v>7859</v>
      </c>
      <c r="D11175" t="s">
        <v>12476</v>
      </c>
    </row>
    <row r="11176" spans="1:4">
      <c r="A11176" t="s">
        <v>57</v>
      </c>
      <c r="B11176" t="s">
        <v>1700</v>
      </c>
      <c r="C11176" t="s">
        <v>7859</v>
      </c>
      <c r="D11176" t="s">
        <v>12476</v>
      </c>
    </row>
    <row r="11177" spans="1:4">
      <c r="A11177" t="s">
        <v>57</v>
      </c>
      <c r="B11177" t="s">
        <v>1726</v>
      </c>
      <c r="C11177" t="s">
        <v>7859</v>
      </c>
      <c r="D11177" t="s">
        <v>12476</v>
      </c>
    </row>
    <row r="11178" spans="1:4">
      <c r="A11178" t="s">
        <v>9</v>
      </c>
      <c r="B11178" t="s">
        <v>4078</v>
      </c>
      <c r="C11178" t="s">
        <v>7859</v>
      </c>
      <c r="D11178" t="s">
        <v>12476</v>
      </c>
    </row>
    <row r="11179" spans="1:4">
      <c r="A11179" t="s">
        <v>9</v>
      </c>
      <c r="B11179" t="s">
        <v>1681</v>
      </c>
      <c r="C11179" t="s">
        <v>7859</v>
      </c>
      <c r="D11179" t="s">
        <v>12476</v>
      </c>
    </row>
    <row r="11180" spans="1:4">
      <c r="A11180" t="s">
        <v>9</v>
      </c>
      <c r="B11180" t="s">
        <v>1686</v>
      </c>
      <c r="C11180" t="s">
        <v>7859</v>
      </c>
      <c r="D11180" t="s">
        <v>12476</v>
      </c>
    </row>
    <row r="11181" spans="1:4">
      <c r="A11181" t="s">
        <v>57</v>
      </c>
      <c r="B11181" t="s">
        <v>1735</v>
      </c>
      <c r="C11181" t="s">
        <v>7859</v>
      </c>
      <c r="D11181" t="s">
        <v>12476</v>
      </c>
    </row>
    <row r="11182" spans="1:4">
      <c r="A11182" t="s">
        <v>57</v>
      </c>
      <c r="B11182" t="s">
        <v>1731</v>
      </c>
      <c r="C11182" t="s">
        <v>7859</v>
      </c>
      <c r="D11182" t="s">
        <v>12476</v>
      </c>
    </row>
    <row r="11183" spans="1:4">
      <c r="A11183" t="s">
        <v>57</v>
      </c>
      <c r="B11183" t="s">
        <v>1692</v>
      </c>
      <c r="C11183" t="s">
        <v>7859</v>
      </c>
      <c r="D11183" t="s">
        <v>12476</v>
      </c>
    </row>
    <row r="11184" spans="1:4">
      <c r="A11184" t="s">
        <v>57</v>
      </c>
      <c r="B11184" t="s">
        <v>1697</v>
      </c>
      <c r="C11184" t="s">
        <v>7859</v>
      </c>
      <c r="D11184" t="s">
        <v>12476</v>
      </c>
    </row>
    <row r="11185" spans="1:4">
      <c r="A11185" t="s">
        <v>57</v>
      </c>
      <c r="B11185" t="s">
        <v>1712</v>
      </c>
      <c r="C11185" t="s">
        <v>7859</v>
      </c>
      <c r="D11185" t="s">
        <v>12476</v>
      </c>
    </row>
    <row r="11186" spans="1:4">
      <c r="A11186" t="s">
        <v>57</v>
      </c>
      <c r="B11186" t="s">
        <v>1732</v>
      </c>
      <c r="C11186" t="s">
        <v>7859</v>
      </c>
      <c r="D11186" t="s">
        <v>12476</v>
      </c>
    </row>
    <row r="11187" spans="1:4">
      <c r="A11187" t="s">
        <v>57</v>
      </c>
      <c r="B11187" t="s">
        <v>1738</v>
      </c>
      <c r="C11187" t="s">
        <v>7859</v>
      </c>
      <c r="D11187" t="s">
        <v>12476</v>
      </c>
    </row>
    <row r="11188" spans="1:4">
      <c r="A11188" t="s">
        <v>57</v>
      </c>
      <c r="B11188" t="s">
        <v>1721</v>
      </c>
      <c r="C11188" t="s">
        <v>7859</v>
      </c>
      <c r="D11188" t="s">
        <v>12476</v>
      </c>
    </row>
    <row r="11189" spans="1:4">
      <c r="A11189" t="s">
        <v>57</v>
      </c>
      <c r="B11189" t="s">
        <v>1706</v>
      </c>
      <c r="C11189" t="s">
        <v>7859</v>
      </c>
      <c r="D11189" t="s">
        <v>12476</v>
      </c>
    </row>
    <row r="11190" spans="1:4">
      <c r="A11190" t="s">
        <v>57</v>
      </c>
      <c r="B11190" t="s">
        <v>1747</v>
      </c>
      <c r="C11190" t="s">
        <v>7859</v>
      </c>
      <c r="D11190" t="s">
        <v>12476</v>
      </c>
    </row>
    <row r="11191" spans="1:4">
      <c r="A11191" t="s">
        <v>57</v>
      </c>
      <c r="B11191" t="s">
        <v>1742</v>
      </c>
      <c r="C11191" t="s">
        <v>7859</v>
      </c>
      <c r="D11191" t="s">
        <v>12476</v>
      </c>
    </row>
    <row r="11192" spans="1:4">
      <c r="A11192" t="s">
        <v>9</v>
      </c>
      <c r="B11192" t="s">
        <v>1683</v>
      </c>
      <c r="C11192" t="s">
        <v>7859</v>
      </c>
      <c r="D11192" t="s">
        <v>12476</v>
      </c>
    </row>
    <row r="11193" spans="1:4">
      <c r="A11193" t="s">
        <v>57</v>
      </c>
      <c r="B11193" t="s">
        <v>1716</v>
      </c>
      <c r="C11193" t="s">
        <v>7859</v>
      </c>
      <c r="D11193" t="s">
        <v>12476</v>
      </c>
    </row>
    <row r="11194" spans="1:4">
      <c r="A11194" t="s">
        <v>57</v>
      </c>
      <c r="B11194" t="s">
        <v>1741</v>
      </c>
      <c r="C11194" t="s">
        <v>7859</v>
      </c>
      <c r="D11194" t="s">
        <v>12476</v>
      </c>
    </row>
    <row r="11195" spans="1:4">
      <c r="A11195" t="s">
        <v>57</v>
      </c>
      <c r="B11195" t="s">
        <v>1727</v>
      </c>
      <c r="C11195" t="s">
        <v>7859</v>
      </c>
      <c r="D11195" t="s">
        <v>12476</v>
      </c>
    </row>
    <row r="11196" spans="1:4">
      <c r="A11196" t="s">
        <v>57</v>
      </c>
      <c r="B11196" t="s">
        <v>1750</v>
      </c>
      <c r="C11196" t="s">
        <v>7859</v>
      </c>
      <c r="D11196" t="s">
        <v>12476</v>
      </c>
    </row>
    <row r="11197" spans="1:4">
      <c r="A11197" t="s">
        <v>9</v>
      </c>
      <c r="B11197" t="s">
        <v>4069</v>
      </c>
      <c r="C11197" t="s">
        <v>7859</v>
      </c>
      <c r="D11197" t="s">
        <v>12476</v>
      </c>
    </row>
    <row r="11198" spans="1:4">
      <c r="A11198" t="s">
        <v>9</v>
      </c>
      <c r="B11198" t="s">
        <v>4076</v>
      </c>
      <c r="C11198" t="s">
        <v>7859</v>
      </c>
      <c r="D11198" t="s">
        <v>12476</v>
      </c>
    </row>
    <row r="11199" spans="1:4">
      <c r="A11199" t="s">
        <v>9</v>
      </c>
      <c r="B11199" t="s">
        <v>1682</v>
      </c>
      <c r="C11199" t="s">
        <v>7859</v>
      </c>
      <c r="D11199" t="s">
        <v>12476</v>
      </c>
    </row>
    <row r="11200" spans="1:4">
      <c r="A11200" t="s">
        <v>57</v>
      </c>
      <c r="B11200" t="s">
        <v>1710</v>
      </c>
      <c r="C11200" t="s">
        <v>7859</v>
      </c>
      <c r="D11200" t="s">
        <v>12476</v>
      </c>
    </row>
    <row r="11201" spans="1:4">
      <c r="A11201" t="s">
        <v>57</v>
      </c>
      <c r="B11201" t="s">
        <v>1719</v>
      </c>
      <c r="C11201" t="s">
        <v>7859</v>
      </c>
      <c r="D11201" t="s">
        <v>12476</v>
      </c>
    </row>
    <row r="11202" spans="1:4">
      <c r="A11202" t="s">
        <v>57</v>
      </c>
      <c r="B11202" t="s">
        <v>1707</v>
      </c>
      <c r="C11202" t="s">
        <v>7859</v>
      </c>
      <c r="D11202" t="s">
        <v>12476</v>
      </c>
    </row>
    <row r="11203" spans="1:4">
      <c r="A11203" t="s">
        <v>57</v>
      </c>
      <c r="B11203" t="s">
        <v>1709</v>
      </c>
      <c r="C11203" t="s">
        <v>7859</v>
      </c>
      <c r="D11203" t="s">
        <v>12476</v>
      </c>
    </row>
    <row r="11204" spans="1:4">
      <c r="A11204" t="s">
        <v>57</v>
      </c>
      <c r="B11204" t="s">
        <v>1745</v>
      </c>
      <c r="C11204" t="s">
        <v>7859</v>
      </c>
      <c r="D11204" t="s">
        <v>12476</v>
      </c>
    </row>
    <row r="11205" spans="1:4">
      <c r="A11205" t="s">
        <v>57</v>
      </c>
      <c r="B11205" t="s">
        <v>1744</v>
      </c>
      <c r="C11205" t="s">
        <v>7859</v>
      </c>
      <c r="D11205" t="s">
        <v>12476</v>
      </c>
    </row>
    <row r="11206" spans="1:4">
      <c r="A11206" t="s">
        <v>57</v>
      </c>
      <c r="B11206" t="s">
        <v>1711</v>
      </c>
      <c r="C11206" t="s">
        <v>7859</v>
      </c>
      <c r="D11206" t="s">
        <v>12476</v>
      </c>
    </row>
    <row r="11207" spans="1:4">
      <c r="A11207" t="s">
        <v>9</v>
      </c>
      <c r="B11207" t="s">
        <v>4081</v>
      </c>
      <c r="C11207" t="s">
        <v>7859</v>
      </c>
      <c r="D11207" t="s">
        <v>12476</v>
      </c>
    </row>
    <row r="11208" spans="1:4">
      <c r="A11208" t="s">
        <v>57</v>
      </c>
      <c r="B11208" t="s">
        <v>1730</v>
      </c>
      <c r="C11208" t="s">
        <v>7859</v>
      </c>
      <c r="D11208" t="s">
        <v>12476</v>
      </c>
    </row>
    <row r="11209" spans="1:4">
      <c r="A11209" t="s">
        <v>57</v>
      </c>
      <c r="B11209" t="s">
        <v>1708</v>
      </c>
      <c r="C11209" t="s">
        <v>7859</v>
      </c>
      <c r="D11209" t="s">
        <v>12476</v>
      </c>
    </row>
    <row r="11210" spans="1:4">
      <c r="A11210" t="s">
        <v>57</v>
      </c>
      <c r="B11210" t="s">
        <v>1717</v>
      </c>
      <c r="C11210" t="s">
        <v>7859</v>
      </c>
      <c r="D11210" t="s">
        <v>12476</v>
      </c>
    </row>
    <row r="11211" spans="1:4">
      <c r="A11211" t="s">
        <v>57</v>
      </c>
      <c r="B11211" t="s">
        <v>1729</v>
      </c>
      <c r="C11211" t="s">
        <v>7859</v>
      </c>
      <c r="D11211" t="s">
        <v>12476</v>
      </c>
    </row>
    <row r="11212" spans="1:4">
      <c r="A11212" t="s">
        <v>9</v>
      </c>
      <c r="B11212" t="s">
        <v>1673</v>
      </c>
      <c r="C11212" t="s">
        <v>7859</v>
      </c>
      <c r="D11212" t="s">
        <v>12476</v>
      </c>
    </row>
    <row r="11213" spans="1:4">
      <c r="A11213" t="s">
        <v>0</v>
      </c>
      <c r="B11213" t="s">
        <v>7</v>
      </c>
      <c r="C11213" t="s">
        <v>7859</v>
      </c>
      <c r="D11213" t="s">
        <v>12475</v>
      </c>
    </row>
    <row r="11214" spans="1:4">
      <c r="A11214" t="s">
        <v>9</v>
      </c>
      <c r="B11214" t="s">
        <v>4068</v>
      </c>
      <c r="C11214" t="s">
        <v>7859</v>
      </c>
      <c r="D11214" t="s">
        <v>12475</v>
      </c>
    </row>
    <row r="11215" spans="1:4">
      <c r="A11215" t="s">
        <v>9</v>
      </c>
      <c r="B11215" t="s">
        <v>4077</v>
      </c>
      <c r="C11215" t="s">
        <v>7859</v>
      </c>
      <c r="D11215" t="s">
        <v>12475</v>
      </c>
    </row>
    <row r="11216" spans="1:4">
      <c r="A11216" t="s">
        <v>57</v>
      </c>
      <c r="B11216" t="s">
        <v>4084</v>
      </c>
      <c r="C11216" t="s">
        <v>7859</v>
      </c>
      <c r="D11216" t="s">
        <v>12475</v>
      </c>
    </row>
    <row r="11217" spans="1:4">
      <c r="A11217" t="s">
        <v>9</v>
      </c>
      <c r="B11217" t="s">
        <v>4080</v>
      </c>
      <c r="C11217" t="s">
        <v>7859</v>
      </c>
      <c r="D11217" t="s">
        <v>12475</v>
      </c>
    </row>
    <row r="11218" spans="1:4">
      <c r="A11218" t="s">
        <v>57</v>
      </c>
      <c r="B11218" t="s">
        <v>4085</v>
      </c>
      <c r="C11218" t="s">
        <v>7859</v>
      </c>
      <c r="D11218" t="s">
        <v>12475</v>
      </c>
    </row>
    <row r="11219" spans="1:4">
      <c r="A11219" t="s">
        <v>9</v>
      </c>
      <c r="B11219" t="s">
        <v>4070</v>
      </c>
      <c r="C11219" t="s">
        <v>7859</v>
      </c>
      <c r="D11219" t="s">
        <v>12475</v>
      </c>
    </row>
    <row r="11220" spans="1:4">
      <c r="A11220" t="s">
        <v>9</v>
      </c>
      <c r="B11220" t="s">
        <v>748</v>
      </c>
      <c r="C11220" t="s">
        <v>7859</v>
      </c>
      <c r="D11220" t="s">
        <v>12475</v>
      </c>
    </row>
    <row r="11221" spans="1:4">
      <c r="A11221" t="s">
        <v>9</v>
      </c>
      <c r="B11221" t="s">
        <v>800</v>
      </c>
      <c r="C11221" t="s">
        <v>7859</v>
      </c>
      <c r="D11221" t="s">
        <v>12475</v>
      </c>
    </row>
    <row r="11222" spans="1:4">
      <c r="A11222" t="s">
        <v>57</v>
      </c>
      <c r="B11222" t="s">
        <v>825</v>
      </c>
      <c r="C11222" t="s">
        <v>7859</v>
      </c>
      <c r="D11222" t="s">
        <v>12475</v>
      </c>
    </row>
    <row r="11223" spans="1:4">
      <c r="A11223" t="s">
        <v>0</v>
      </c>
      <c r="B11223" t="s">
        <v>825</v>
      </c>
      <c r="C11223" t="s">
        <v>7859</v>
      </c>
      <c r="D11223" t="s">
        <v>12475</v>
      </c>
    </row>
    <row r="11224" spans="1:4">
      <c r="A11224" t="s">
        <v>9</v>
      </c>
      <c r="B11224" t="s">
        <v>389</v>
      </c>
      <c r="C11224" t="s">
        <v>7859</v>
      </c>
      <c r="D11224" t="s">
        <v>12475</v>
      </c>
    </row>
    <row r="11225" spans="1:4">
      <c r="A11225" t="s">
        <v>9</v>
      </c>
      <c r="B11225" t="s">
        <v>799</v>
      </c>
      <c r="C11225" t="s">
        <v>7859</v>
      </c>
      <c r="D11225" t="s">
        <v>12473</v>
      </c>
    </row>
    <row r="11226" spans="1:4">
      <c r="A11226" t="s">
        <v>9</v>
      </c>
      <c r="B11226" t="s">
        <v>399</v>
      </c>
      <c r="C11226" t="s">
        <v>7859</v>
      </c>
      <c r="D11226" t="s">
        <v>12475</v>
      </c>
    </row>
    <row r="11227" spans="1:4">
      <c r="A11227" t="s">
        <v>9</v>
      </c>
      <c r="B11227" t="s">
        <v>2318</v>
      </c>
      <c r="C11227" t="s">
        <v>7859</v>
      </c>
      <c r="D11227" t="s">
        <v>12475</v>
      </c>
    </row>
    <row r="11228" spans="1:4">
      <c r="A11228" t="s">
        <v>57</v>
      </c>
      <c r="B11228" t="s">
        <v>484</v>
      </c>
      <c r="C11228" t="s">
        <v>7859</v>
      </c>
      <c r="D11228" t="s">
        <v>12476</v>
      </c>
    </row>
    <row r="11229" spans="1:4">
      <c r="A11229" t="s">
        <v>57</v>
      </c>
      <c r="B11229" t="s">
        <v>495</v>
      </c>
      <c r="C11229" t="s">
        <v>7859</v>
      </c>
      <c r="D11229" t="s">
        <v>12476</v>
      </c>
    </row>
    <row r="11230" spans="1:4">
      <c r="A11230" t="s">
        <v>9</v>
      </c>
      <c r="B11230" t="s">
        <v>417</v>
      </c>
      <c r="C11230" t="s">
        <v>7859</v>
      </c>
      <c r="D11230" t="s">
        <v>12476</v>
      </c>
    </row>
    <row r="11231" spans="1:4">
      <c r="A11231" t="s">
        <v>9</v>
      </c>
      <c r="B11231" t="s">
        <v>409</v>
      </c>
      <c r="C11231" t="s">
        <v>7859</v>
      </c>
      <c r="D11231" t="s">
        <v>12476</v>
      </c>
    </row>
    <row r="11232" spans="1:4">
      <c r="A11232" t="s">
        <v>0</v>
      </c>
      <c r="B11232" t="s">
        <v>557</v>
      </c>
      <c r="C11232" t="s">
        <v>7859</v>
      </c>
      <c r="D11232" t="s">
        <v>12476</v>
      </c>
    </row>
    <row r="11233" spans="1:4">
      <c r="A11233" t="s">
        <v>9</v>
      </c>
      <c r="B11233" t="s">
        <v>420</v>
      </c>
      <c r="C11233" t="s">
        <v>7859</v>
      </c>
      <c r="D11233" t="s">
        <v>12476</v>
      </c>
    </row>
    <row r="11234" spans="1:4">
      <c r="A11234" t="s">
        <v>57</v>
      </c>
      <c r="B11234" t="s">
        <v>483</v>
      </c>
      <c r="C11234" t="s">
        <v>7859</v>
      </c>
      <c r="D11234" t="s">
        <v>12476</v>
      </c>
    </row>
    <row r="11235" spans="1:4">
      <c r="A11235" t="s">
        <v>0</v>
      </c>
      <c r="B11235" t="s">
        <v>554</v>
      </c>
      <c r="C11235" t="s">
        <v>7859</v>
      </c>
      <c r="D11235" t="s">
        <v>12476</v>
      </c>
    </row>
    <row r="11236" spans="1:4">
      <c r="A11236" t="s">
        <v>0</v>
      </c>
      <c r="B11236" t="s">
        <v>546</v>
      </c>
      <c r="C11236" t="s">
        <v>7859</v>
      </c>
      <c r="D11236" t="s">
        <v>12476</v>
      </c>
    </row>
    <row r="11237" spans="1:4">
      <c r="A11237" t="s">
        <v>9</v>
      </c>
      <c r="B11237" t="s">
        <v>410</v>
      </c>
      <c r="C11237" t="s">
        <v>7859</v>
      </c>
      <c r="D11237" t="s">
        <v>12476</v>
      </c>
    </row>
    <row r="11238" spans="1:4">
      <c r="A11238" t="s">
        <v>57</v>
      </c>
      <c r="B11238" t="s">
        <v>486</v>
      </c>
      <c r="C11238" t="s">
        <v>7859</v>
      </c>
      <c r="D11238" t="s">
        <v>12476</v>
      </c>
    </row>
    <row r="11239" spans="1:4">
      <c r="A11239" t="s">
        <v>57</v>
      </c>
      <c r="B11239" t="s">
        <v>488</v>
      </c>
      <c r="C11239" t="s">
        <v>7859</v>
      </c>
      <c r="D11239" t="s">
        <v>12476</v>
      </c>
    </row>
    <row r="11240" spans="1:4">
      <c r="A11240" t="s">
        <v>57</v>
      </c>
      <c r="B11240" t="s">
        <v>481</v>
      </c>
      <c r="C11240" t="s">
        <v>7859</v>
      </c>
      <c r="D11240" t="s">
        <v>12476</v>
      </c>
    </row>
    <row r="11241" spans="1:4">
      <c r="A11241" t="s">
        <v>57</v>
      </c>
      <c r="B11241" t="s">
        <v>492</v>
      </c>
      <c r="C11241" t="s">
        <v>7859</v>
      </c>
      <c r="D11241" t="s">
        <v>12476</v>
      </c>
    </row>
    <row r="11242" spans="1:4">
      <c r="A11242" t="s">
        <v>0</v>
      </c>
      <c r="B11242" t="s">
        <v>542</v>
      </c>
      <c r="C11242" t="s">
        <v>7859</v>
      </c>
      <c r="D11242" t="s">
        <v>12476</v>
      </c>
    </row>
    <row r="11243" spans="1:4">
      <c r="A11243" t="s">
        <v>0</v>
      </c>
      <c r="B11243" t="s">
        <v>544</v>
      </c>
      <c r="C11243" t="s">
        <v>7859</v>
      </c>
      <c r="D11243" t="s">
        <v>12476</v>
      </c>
    </row>
    <row r="11244" spans="1:4">
      <c r="A11244" t="s">
        <v>57</v>
      </c>
      <c r="B11244" t="s">
        <v>490</v>
      </c>
      <c r="C11244" t="s">
        <v>7859</v>
      </c>
      <c r="D11244" t="s">
        <v>12476</v>
      </c>
    </row>
    <row r="11245" spans="1:4">
      <c r="A11245" t="s">
        <v>57</v>
      </c>
      <c r="B11245" t="s">
        <v>502</v>
      </c>
      <c r="C11245" t="s">
        <v>7859</v>
      </c>
      <c r="D11245" t="s">
        <v>12476</v>
      </c>
    </row>
    <row r="11246" spans="1:4">
      <c r="A11246" t="s">
        <v>9</v>
      </c>
      <c r="B11246" t="s">
        <v>419</v>
      </c>
      <c r="C11246" t="s">
        <v>7859</v>
      </c>
      <c r="D11246" t="s">
        <v>12476</v>
      </c>
    </row>
    <row r="11247" spans="1:4">
      <c r="A11247" t="s">
        <v>9</v>
      </c>
      <c r="B11247" t="s">
        <v>413</v>
      </c>
      <c r="C11247" t="s">
        <v>7859</v>
      </c>
      <c r="D11247" t="s">
        <v>12476</v>
      </c>
    </row>
    <row r="11248" spans="1:4">
      <c r="A11248" t="s">
        <v>57</v>
      </c>
      <c r="B11248" t="s">
        <v>494</v>
      </c>
      <c r="C11248" t="s">
        <v>7859</v>
      </c>
      <c r="D11248" t="s">
        <v>12476</v>
      </c>
    </row>
    <row r="11249" spans="1:4">
      <c r="A11249" t="s">
        <v>57</v>
      </c>
      <c r="B11249" t="s">
        <v>498</v>
      </c>
      <c r="C11249" t="s">
        <v>7859</v>
      </c>
      <c r="D11249" t="s">
        <v>12476</v>
      </c>
    </row>
    <row r="11250" spans="1:4">
      <c r="A11250" t="s">
        <v>57</v>
      </c>
      <c r="B11250" t="s">
        <v>487</v>
      </c>
      <c r="C11250" t="s">
        <v>7859</v>
      </c>
      <c r="D11250" t="s">
        <v>12476</v>
      </c>
    </row>
    <row r="11251" spans="1:4">
      <c r="A11251" t="s">
        <v>57</v>
      </c>
      <c r="B11251" t="s">
        <v>496</v>
      </c>
      <c r="C11251" t="s">
        <v>7859</v>
      </c>
      <c r="D11251" t="s">
        <v>12476</v>
      </c>
    </row>
    <row r="11252" spans="1:4">
      <c r="A11252" t="s">
        <v>57</v>
      </c>
      <c r="B11252" t="s">
        <v>489</v>
      </c>
      <c r="C11252" t="s">
        <v>7859</v>
      </c>
      <c r="D11252" t="s">
        <v>12476</v>
      </c>
    </row>
    <row r="11253" spans="1:4">
      <c r="A11253" t="s">
        <v>57</v>
      </c>
      <c r="B11253" t="s">
        <v>497</v>
      </c>
      <c r="C11253" t="s">
        <v>7859</v>
      </c>
      <c r="D11253" t="s">
        <v>12476</v>
      </c>
    </row>
    <row r="11254" spans="1:4">
      <c r="A11254" t="s">
        <v>57</v>
      </c>
      <c r="B11254" t="s">
        <v>501</v>
      </c>
      <c r="C11254" t="s">
        <v>7859</v>
      </c>
      <c r="D11254" t="s">
        <v>12476</v>
      </c>
    </row>
    <row r="11255" spans="1:4">
      <c r="A11255" t="s">
        <v>57</v>
      </c>
      <c r="B11255" t="s">
        <v>499</v>
      </c>
      <c r="C11255" t="s">
        <v>7859</v>
      </c>
      <c r="D11255" t="s">
        <v>12476</v>
      </c>
    </row>
    <row r="11256" spans="1:4">
      <c r="A11256" t="s">
        <v>57</v>
      </c>
      <c r="B11256" t="s">
        <v>479</v>
      </c>
      <c r="C11256" t="s">
        <v>7859</v>
      </c>
      <c r="D11256" t="s">
        <v>12476</v>
      </c>
    </row>
    <row r="11257" spans="1:4">
      <c r="A11257" t="s">
        <v>57</v>
      </c>
      <c r="B11257" t="s">
        <v>491</v>
      </c>
      <c r="C11257" t="s">
        <v>7859</v>
      </c>
      <c r="D11257" t="s">
        <v>12476</v>
      </c>
    </row>
    <row r="11258" spans="1:4">
      <c r="A11258" t="s">
        <v>57</v>
      </c>
      <c r="B11258" t="s">
        <v>482</v>
      </c>
      <c r="C11258" t="s">
        <v>7859</v>
      </c>
      <c r="D11258" t="s">
        <v>12476</v>
      </c>
    </row>
    <row r="11259" spans="1:4">
      <c r="A11259" t="s">
        <v>57</v>
      </c>
      <c r="B11259" t="s">
        <v>493</v>
      </c>
      <c r="C11259" t="s">
        <v>7859</v>
      </c>
      <c r="D11259" t="s">
        <v>12476</v>
      </c>
    </row>
    <row r="11260" spans="1:4">
      <c r="A11260" t="s">
        <v>57</v>
      </c>
      <c r="B11260" t="s">
        <v>485</v>
      </c>
      <c r="C11260" t="s">
        <v>7859</v>
      </c>
      <c r="D11260" t="s">
        <v>12476</v>
      </c>
    </row>
    <row r="11261" spans="1:4">
      <c r="A11261" t="s">
        <v>0</v>
      </c>
      <c r="B11261" t="s">
        <v>552</v>
      </c>
      <c r="C11261" t="s">
        <v>7859</v>
      </c>
      <c r="D11261" t="s">
        <v>12476</v>
      </c>
    </row>
    <row r="11262" spans="1:4">
      <c r="A11262" t="s">
        <v>9</v>
      </c>
      <c r="B11262" t="s">
        <v>411</v>
      </c>
      <c r="C11262" t="s">
        <v>7859</v>
      </c>
      <c r="D11262" t="s">
        <v>12476</v>
      </c>
    </row>
    <row r="11263" spans="1:4">
      <c r="A11263" t="s">
        <v>0</v>
      </c>
      <c r="B11263" t="s">
        <v>549</v>
      </c>
      <c r="C11263" t="s">
        <v>7859</v>
      </c>
      <c r="D11263" t="s">
        <v>12476</v>
      </c>
    </row>
    <row r="11264" spans="1:4">
      <c r="A11264" t="s">
        <v>0</v>
      </c>
      <c r="B11264" t="s">
        <v>551</v>
      </c>
      <c r="C11264" t="s">
        <v>7859</v>
      </c>
      <c r="D11264" t="s">
        <v>12476</v>
      </c>
    </row>
    <row r="11265" spans="1:4">
      <c r="A11265" t="s">
        <v>0</v>
      </c>
      <c r="B11265" t="s">
        <v>543</v>
      </c>
      <c r="C11265" t="s">
        <v>7859</v>
      </c>
      <c r="D11265" t="s">
        <v>12476</v>
      </c>
    </row>
    <row r="11266" spans="1:4">
      <c r="A11266" t="s">
        <v>0</v>
      </c>
      <c r="B11266" t="s">
        <v>547</v>
      </c>
      <c r="C11266" t="s">
        <v>7859</v>
      </c>
      <c r="D11266" t="s">
        <v>12476</v>
      </c>
    </row>
    <row r="11267" spans="1:4">
      <c r="A11267" t="s">
        <v>9</v>
      </c>
      <c r="B11267" t="s">
        <v>412</v>
      </c>
      <c r="C11267" t="s">
        <v>7859</v>
      </c>
      <c r="D11267" t="s">
        <v>12476</v>
      </c>
    </row>
    <row r="11268" spans="1:4">
      <c r="A11268" t="s">
        <v>0</v>
      </c>
      <c r="B11268" t="s">
        <v>545</v>
      </c>
      <c r="C11268" t="s">
        <v>7859</v>
      </c>
      <c r="D11268" t="s">
        <v>12476</v>
      </c>
    </row>
    <row r="11269" spans="1:4">
      <c r="A11269" t="s">
        <v>0</v>
      </c>
      <c r="B11269" t="s">
        <v>556</v>
      </c>
      <c r="C11269" t="s">
        <v>7859</v>
      </c>
      <c r="D11269" t="s">
        <v>12476</v>
      </c>
    </row>
    <row r="11270" spans="1:4">
      <c r="A11270" t="s">
        <v>9</v>
      </c>
      <c r="B11270" t="s">
        <v>414</v>
      </c>
      <c r="C11270" t="s">
        <v>7859</v>
      </c>
      <c r="D11270" t="s">
        <v>12476</v>
      </c>
    </row>
    <row r="11271" spans="1:4">
      <c r="A11271" t="s">
        <v>9</v>
      </c>
      <c r="B11271" t="s">
        <v>418</v>
      </c>
      <c r="C11271" t="s">
        <v>7859</v>
      </c>
      <c r="D11271" t="s">
        <v>12476</v>
      </c>
    </row>
    <row r="11272" spans="1:4">
      <c r="A11272" t="s">
        <v>57</v>
      </c>
      <c r="B11272" t="s">
        <v>480</v>
      </c>
      <c r="C11272" t="s">
        <v>7859</v>
      </c>
      <c r="D11272" t="s">
        <v>12476</v>
      </c>
    </row>
    <row r="11273" spans="1:4">
      <c r="A11273" t="s">
        <v>57</v>
      </c>
      <c r="B11273" t="s">
        <v>500</v>
      </c>
      <c r="C11273" t="s">
        <v>7859</v>
      </c>
      <c r="D11273" t="s">
        <v>12476</v>
      </c>
    </row>
    <row r="11274" spans="1:4">
      <c r="A11274" t="s">
        <v>0</v>
      </c>
      <c r="B11274" t="s">
        <v>541</v>
      </c>
      <c r="C11274" t="s">
        <v>7859</v>
      </c>
      <c r="D11274" t="s">
        <v>12476</v>
      </c>
    </row>
    <row r="11275" spans="1:4">
      <c r="A11275" t="s">
        <v>0</v>
      </c>
      <c r="B11275" t="s">
        <v>550</v>
      </c>
      <c r="C11275" t="s">
        <v>7859</v>
      </c>
      <c r="D11275" t="s">
        <v>12476</v>
      </c>
    </row>
    <row r="11276" spans="1:4">
      <c r="A11276" t="s">
        <v>0</v>
      </c>
      <c r="B11276" t="s">
        <v>553</v>
      </c>
      <c r="C11276" t="s">
        <v>7859</v>
      </c>
      <c r="D11276" t="s">
        <v>12476</v>
      </c>
    </row>
    <row r="11277" spans="1:4">
      <c r="A11277" t="s">
        <v>9</v>
      </c>
      <c r="B11277" t="s">
        <v>416</v>
      </c>
      <c r="C11277" t="s">
        <v>7859</v>
      </c>
      <c r="D11277" t="s">
        <v>12476</v>
      </c>
    </row>
    <row r="11278" spans="1:4">
      <c r="A11278" t="s">
        <v>0</v>
      </c>
      <c r="B11278" t="s">
        <v>555</v>
      </c>
      <c r="C11278" t="s">
        <v>7859</v>
      </c>
      <c r="D11278" t="s">
        <v>12476</v>
      </c>
    </row>
    <row r="11279" spans="1:4">
      <c r="A11279" t="s">
        <v>0</v>
      </c>
      <c r="B11279" t="s">
        <v>548</v>
      </c>
      <c r="C11279" t="s">
        <v>7859</v>
      </c>
      <c r="D11279" t="s">
        <v>12476</v>
      </c>
    </row>
    <row r="11280" spans="1:4">
      <c r="A11280" t="s">
        <v>9</v>
      </c>
      <c r="B11280" t="s">
        <v>415</v>
      </c>
      <c r="C11280" t="s">
        <v>7859</v>
      </c>
      <c r="D11280" t="s">
        <v>12476</v>
      </c>
    </row>
    <row r="11281" spans="1:4">
      <c r="A11281" t="s">
        <v>9</v>
      </c>
      <c r="B11281" t="s">
        <v>388</v>
      </c>
      <c r="C11281" t="s">
        <v>7859</v>
      </c>
      <c r="D11281" t="s">
        <v>12475</v>
      </c>
    </row>
    <row r="11282" spans="1:4">
      <c r="A11282" t="s">
        <v>57</v>
      </c>
      <c r="B11282" t="s">
        <v>456</v>
      </c>
      <c r="C11282" t="s">
        <v>7859</v>
      </c>
      <c r="D11282" t="s">
        <v>12475</v>
      </c>
    </row>
    <row r="11283" spans="1:4">
      <c r="A11283" t="s">
        <v>57</v>
      </c>
      <c r="B11283" t="s">
        <v>451</v>
      </c>
      <c r="C11283" t="s">
        <v>7859</v>
      </c>
      <c r="D11283" t="s">
        <v>12475</v>
      </c>
    </row>
    <row r="11284" spans="1:4">
      <c r="A11284" t="s">
        <v>9</v>
      </c>
      <c r="B11284" t="s">
        <v>398</v>
      </c>
      <c r="C11284" t="s">
        <v>7859</v>
      </c>
      <c r="D11284" t="s">
        <v>12475</v>
      </c>
    </row>
    <row r="11285" spans="1:4">
      <c r="A11285" t="s">
        <v>0</v>
      </c>
      <c r="B11285" t="s">
        <v>529</v>
      </c>
      <c r="C11285" t="s">
        <v>7859</v>
      </c>
      <c r="D11285" t="s">
        <v>12475</v>
      </c>
    </row>
    <row r="11286" spans="1:4">
      <c r="A11286" t="s">
        <v>0</v>
      </c>
      <c r="B11286" t="s">
        <v>518</v>
      </c>
      <c r="C11286" t="s">
        <v>7859</v>
      </c>
      <c r="D11286" t="s">
        <v>12475</v>
      </c>
    </row>
    <row r="11287" spans="1:4">
      <c r="A11287" t="s">
        <v>9</v>
      </c>
      <c r="B11287" t="s">
        <v>404</v>
      </c>
      <c r="C11287" t="s">
        <v>7859</v>
      </c>
      <c r="D11287" t="s">
        <v>12475</v>
      </c>
    </row>
    <row r="11288" spans="1:4">
      <c r="A11288" t="s">
        <v>57</v>
      </c>
      <c r="B11288" t="s">
        <v>461</v>
      </c>
      <c r="C11288" t="s">
        <v>7859</v>
      </c>
      <c r="D11288" t="s">
        <v>12475</v>
      </c>
    </row>
    <row r="11289" spans="1:4">
      <c r="A11289" t="s">
        <v>9</v>
      </c>
      <c r="B11289" t="s">
        <v>394</v>
      </c>
      <c r="C11289" t="s">
        <v>7859</v>
      </c>
      <c r="D11289" t="s">
        <v>12475</v>
      </c>
    </row>
    <row r="11290" spans="1:4">
      <c r="A11290" t="s">
        <v>57</v>
      </c>
      <c r="B11290" t="s">
        <v>459</v>
      </c>
      <c r="C11290" t="s">
        <v>7859</v>
      </c>
      <c r="D11290" t="s">
        <v>12475</v>
      </c>
    </row>
    <row r="11291" spans="1:4">
      <c r="A11291" t="s">
        <v>0</v>
      </c>
      <c r="B11291" t="s">
        <v>532</v>
      </c>
      <c r="C11291" t="s">
        <v>7859</v>
      </c>
      <c r="D11291" t="s">
        <v>12475</v>
      </c>
    </row>
    <row r="11292" spans="1:4">
      <c r="A11292" t="s">
        <v>9</v>
      </c>
      <c r="B11292" t="s">
        <v>74</v>
      </c>
      <c r="C11292" t="s">
        <v>7859</v>
      </c>
      <c r="D11292" t="s">
        <v>12475</v>
      </c>
    </row>
    <row r="11293" spans="1:4">
      <c r="A11293" t="s">
        <v>9</v>
      </c>
      <c r="B11293" t="s">
        <v>387</v>
      </c>
      <c r="C11293" t="s">
        <v>7859</v>
      </c>
      <c r="D11293" t="s">
        <v>12475</v>
      </c>
    </row>
    <row r="11294" spans="1:4">
      <c r="A11294" t="s">
        <v>9</v>
      </c>
      <c r="B11294" t="s">
        <v>4074</v>
      </c>
      <c r="C11294" t="s">
        <v>7859</v>
      </c>
      <c r="D11294" t="s">
        <v>12475</v>
      </c>
    </row>
    <row r="11295" spans="1:4">
      <c r="A11295" t="s">
        <v>9</v>
      </c>
      <c r="B11295" t="s">
        <v>7876</v>
      </c>
      <c r="C11295" t="s">
        <v>7874</v>
      </c>
      <c r="D11295" t="s">
        <v>12472</v>
      </c>
    </row>
    <row r="11296" spans="1:4">
      <c r="A11296" t="s">
        <v>9</v>
      </c>
      <c r="B11296" t="s">
        <v>7875</v>
      </c>
      <c r="C11296" t="s">
        <v>7874</v>
      </c>
      <c r="D11296" t="s">
        <v>12472</v>
      </c>
    </row>
    <row r="11297" spans="1:4">
      <c r="A11297" t="s">
        <v>9</v>
      </c>
      <c r="B11297" t="s">
        <v>7873</v>
      </c>
      <c r="C11297" t="s">
        <v>7874</v>
      </c>
      <c r="D11297" t="s">
        <v>12472</v>
      </c>
    </row>
    <row r="11298" spans="1:4">
      <c r="A11298" t="s">
        <v>9</v>
      </c>
      <c r="B11298" t="s">
        <v>7878</v>
      </c>
      <c r="C11298" t="s">
        <v>7874</v>
      </c>
      <c r="D11298" t="s">
        <v>12472</v>
      </c>
    </row>
    <row r="11299" spans="1:4">
      <c r="A11299" t="s">
        <v>9</v>
      </c>
      <c r="B11299" t="s">
        <v>7877</v>
      </c>
      <c r="C11299" t="s">
        <v>7874</v>
      </c>
      <c r="D11299" t="s">
        <v>12472</v>
      </c>
    </row>
    <row r="11300" spans="1:4">
      <c r="A11300" t="s">
        <v>9</v>
      </c>
      <c r="B11300" t="s">
        <v>7898</v>
      </c>
      <c r="C11300" t="s">
        <v>7880</v>
      </c>
      <c r="D11300" t="s">
        <v>12472</v>
      </c>
    </row>
    <row r="11301" spans="1:4">
      <c r="A11301" t="s">
        <v>9</v>
      </c>
      <c r="B11301" t="s">
        <v>7891</v>
      </c>
      <c r="C11301" t="s">
        <v>7880</v>
      </c>
      <c r="D11301" t="s">
        <v>12472</v>
      </c>
    </row>
    <row r="11302" spans="1:4">
      <c r="A11302" t="s">
        <v>9</v>
      </c>
      <c r="B11302" t="s">
        <v>7885</v>
      </c>
      <c r="C11302" t="s">
        <v>7880</v>
      </c>
      <c r="D11302" t="s">
        <v>12472</v>
      </c>
    </row>
    <row r="11303" spans="1:4">
      <c r="A11303" t="s">
        <v>9</v>
      </c>
      <c r="B11303" t="s">
        <v>7879</v>
      </c>
      <c r="C11303" t="s">
        <v>7880</v>
      </c>
      <c r="D11303" t="s">
        <v>12472</v>
      </c>
    </row>
    <row r="11304" spans="1:4">
      <c r="A11304" t="s">
        <v>9</v>
      </c>
      <c r="B11304" t="s">
        <v>7881</v>
      </c>
      <c r="C11304" t="s">
        <v>7880</v>
      </c>
      <c r="D11304" t="s">
        <v>12472</v>
      </c>
    </row>
    <row r="11305" spans="1:4">
      <c r="A11305" t="s">
        <v>9</v>
      </c>
      <c r="B11305" t="s">
        <v>7899</v>
      </c>
      <c r="C11305" t="s">
        <v>7880</v>
      </c>
      <c r="D11305" t="s">
        <v>12472</v>
      </c>
    </row>
    <row r="11306" spans="1:4">
      <c r="A11306" t="s">
        <v>9</v>
      </c>
      <c r="B11306" t="s">
        <v>7894</v>
      </c>
      <c r="C11306" t="s">
        <v>7880</v>
      </c>
      <c r="D11306" t="s">
        <v>12472</v>
      </c>
    </row>
    <row r="11307" spans="1:4">
      <c r="A11307" t="s">
        <v>9</v>
      </c>
      <c r="B11307" t="s">
        <v>7882</v>
      </c>
      <c r="C11307" t="s">
        <v>7880</v>
      </c>
      <c r="D11307" t="s">
        <v>12472</v>
      </c>
    </row>
    <row r="11308" spans="1:4">
      <c r="A11308" t="s">
        <v>0</v>
      </c>
      <c r="B11308" t="s">
        <v>7906</v>
      </c>
      <c r="C11308" t="s">
        <v>7880</v>
      </c>
      <c r="D11308" t="s">
        <v>12472</v>
      </c>
    </row>
    <row r="11309" spans="1:4">
      <c r="A11309" t="s">
        <v>0</v>
      </c>
      <c r="B11309" t="s">
        <v>7905</v>
      </c>
      <c r="C11309" t="s">
        <v>7880</v>
      </c>
      <c r="D11309" t="s">
        <v>12472</v>
      </c>
    </row>
    <row r="11310" spans="1:4">
      <c r="A11310" t="s">
        <v>0</v>
      </c>
      <c r="B11310" t="s">
        <v>7904</v>
      </c>
      <c r="C11310" t="s">
        <v>7880</v>
      </c>
      <c r="D11310" t="s">
        <v>12472</v>
      </c>
    </row>
    <row r="11311" spans="1:4">
      <c r="A11311" t="s">
        <v>0</v>
      </c>
      <c r="B11311" t="s">
        <v>7903</v>
      </c>
      <c r="C11311" t="s">
        <v>7880</v>
      </c>
      <c r="D11311" t="s">
        <v>12472</v>
      </c>
    </row>
    <row r="11312" spans="1:4">
      <c r="A11312" t="s">
        <v>0</v>
      </c>
      <c r="B11312" t="s">
        <v>7902</v>
      </c>
      <c r="C11312" t="s">
        <v>7880</v>
      </c>
      <c r="D11312" t="s">
        <v>12472</v>
      </c>
    </row>
    <row r="11313" spans="1:4">
      <c r="A11313" t="s">
        <v>0</v>
      </c>
      <c r="B11313" t="s">
        <v>7901</v>
      </c>
      <c r="C11313" t="s">
        <v>7880</v>
      </c>
      <c r="D11313" t="s">
        <v>12472</v>
      </c>
    </row>
    <row r="11314" spans="1:4">
      <c r="A11314" t="s">
        <v>9</v>
      </c>
      <c r="B11314" t="s">
        <v>7886</v>
      </c>
      <c r="C11314" t="s">
        <v>7880</v>
      </c>
      <c r="D11314" t="s">
        <v>12472</v>
      </c>
    </row>
    <row r="11315" spans="1:4">
      <c r="A11315" t="s">
        <v>9</v>
      </c>
      <c r="B11315" t="s">
        <v>7883</v>
      </c>
      <c r="C11315" t="s">
        <v>7880</v>
      </c>
      <c r="D11315" t="s">
        <v>12472</v>
      </c>
    </row>
    <row r="11316" spans="1:4">
      <c r="A11316" t="s">
        <v>9</v>
      </c>
      <c r="B11316" t="s">
        <v>7887</v>
      </c>
      <c r="C11316" t="s">
        <v>7880</v>
      </c>
      <c r="D11316" t="s">
        <v>12472</v>
      </c>
    </row>
    <row r="11317" spans="1:4">
      <c r="A11317" t="s">
        <v>9</v>
      </c>
      <c r="B11317" t="s">
        <v>7884</v>
      </c>
      <c r="C11317" t="s">
        <v>7880</v>
      </c>
      <c r="D11317" t="s">
        <v>12472</v>
      </c>
    </row>
    <row r="11318" spans="1:4">
      <c r="A11318" t="s">
        <v>9</v>
      </c>
      <c r="B11318" t="s">
        <v>7897</v>
      </c>
      <c r="C11318" t="s">
        <v>7880</v>
      </c>
      <c r="D11318" t="s">
        <v>12472</v>
      </c>
    </row>
    <row r="11319" spans="1:4">
      <c r="A11319" t="s">
        <v>9</v>
      </c>
      <c r="B11319" t="s">
        <v>7889</v>
      </c>
      <c r="C11319" t="s">
        <v>7880</v>
      </c>
      <c r="D11319" t="s">
        <v>12472</v>
      </c>
    </row>
    <row r="11320" spans="1:4">
      <c r="A11320" t="s">
        <v>9</v>
      </c>
      <c r="B11320" t="s">
        <v>7895</v>
      </c>
      <c r="C11320" t="s">
        <v>7880</v>
      </c>
      <c r="D11320" t="s">
        <v>12472</v>
      </c>
    </row>
    <row r="11321" spans="1:4">
      <c r="A11321" t="s">
        <v>9</v>
      </c>
      <c r="B11321" t="s">
        <v>7888</v>
      </c>
      <c r="C11321" t="s">
        <v>7880</v>
      </c>
      <c r="D11321" t="s">
        <v>12472</v>
      </c>
    </row>
    <row r="11322" spans="1:4">
      <c r="A11322" t="s">
        <v>9</v>
      </c>
      <c r="B11322" t="s">
        <v>7896</v>
      </c>
      <c r="C11322" t="s">
        <v>7880</v>
      </c>
      <c r="D11322" t="s">
        <v>12472</v>
      </c>
    </row>
    <row r="11323" spans="1:4">
      <c r="A11323" t="s">
        <v>9</v>
      </c>
      <c r="B11323" t="s">
        <v>7893</v>
      </c>
      <c r="C11323" t="s">
        <v>7880</v>
      </c>
      <c r="D11323" t="s">
        <v>12472</v>
      </c>
    </row>
    <row r="11324" spans="1:4">
      <c r="A11324" t="s">
        <v>9</v>
      </c>
      <c r="B11324" t="s">
        <v>7900</v>
      </c>
      <c r="C11324" t="s">
        <v>7880</v>
      </c>
      <c r="D11324" t="s">
        <v>12472</v>
      </c>
    </row>
    <row r="11325" spans="1:4">
      <c r="A11325" t="s">
        <v>9</v>
      </c>
      <c r="B11325" t="s">
        <v>7890</v>
      </c>
      <c r="C11325" t="s">
        <v>7880</v>
      </c>
      <c r="D11325" t="s">
        <v>12472</v>
      </c>
    </row>
    <row r="11326" spans="1:4">
      <c r="A11326" t="s">
        <v>9</v>
      </c>
      <c r="B11326" t="s">
        <v>7892</v>
      </c>
      <c r="C11326" t="s">
        <v>7880</v>
      </c>
      <c r="D11326" t="s">
        <v>12472</v>
      </c>
    </row>
    <row r="11327" spans="1:4">
      <c r="A11327" t="s">
        <v>9</v>
      </c>
      <c r="B11327" t="s">
        <v>8110</v>
      </c>
      <c r="C11327" t="s">
        <v>7908</v>
      </c>
      <c r="D11327" t="s">
        <v>12472</v>
      </c>
    </row>
    <row r="11328" spans="1:4">
      <c r="A11328" t="s">
        <v>9</v>
      </c>
      <c r="B11328" t="s">
        <v>8241</v>
      </c>
      <c r="C11328" t="s">
        <v>7908</v>
      </c>
      <c r="D11328" t="s">
        <v>12472</v>
      </c>
    </row>
    <row r="11329" spans="1:4">
      <c r="A11329" t="s">
        <v>9</v>
      </c>
      <c r="B11329" t="s">
        <v>8014</v>
      </c>
      <c r="C11329" t="s">
        <v>7908</v>
      </c>
      <c r="D11329" t="s">
        <v>12472</v>
      </c>
    </row>
    <row r="11330" spans="1:4">
      <c r="A11330" t="s">
        <v>57</v>
      </c>
      <c r="B11330" t="s">
        <v>8386</v>
      </c>
      <c r="C11330" t="s">
        <v>7908</v>
      </c>
      <c r="D11330" t="s">
        <v>12472</v>
      </c>
    </row>
    <row r="11331" spans="1:4">
      <c r="A11331" t="s">
        <v>57</v>
      </c>
      <c r="B11331" t="s">
        <v>8440</v>
      </c>
      <c r="C11331" t="s">
        <v>7908</v>
      </c>
      <c r="D11331" t="s">
        <v>12472</v>
      </c>
    </row>
    <row r="11332" spans="1:4">
      <c r="A11332" t="s">
        <v>9</v>
      </c>
      <c r="B11332" t="s">
        <v>8325</v>
      </c>
      <c r="C11332" t="s">
        <v>7908</v>
      </c>
      <c r="D11332" t="s">
        <v>12472</v>
      </c>
    </row>
    <row r="11333" spans="1:4">
      <c r="A11333" t="s">
        <v>57</v>
      </c>
      <c r="B11333" t="s">
        <v>8423</v>
      </c>
      <c r="C11333" t="s">
        <v>7908</v>
      </c>
      <c r="D11333" t="s">
        <v>12472</v>
      </c>
    </row>
    <row r="11334" spans="1:4">
      <c r="A11334" t="s">
        <v>57</v>
      </c>
      <c r="B11334" t="s">
        <v>8455</v>
      </c>
      <c r="C11334" t="s">
        <v>7908</v>
      </c>
      <c r="D11334" t="s">
        <v>12472</v>
      </c>
    </row>
    <row r="11335" spans="1:4">
      <c r="A11335" t="s">
        <v>9</v>
      </c>
      <c r="B11335" t="s">
        <v>8035</v>
      </c>
      <c r="C11335" t="s">
        <v>7908</v>
      </c>
      <c r="D11335" t="s">
        <v>12472</v>
      </c>
    </row>
    <row r="11336" spans="1:4">
      <c r="A11336" t="s">
        <v>9</v>
      </c>
      <c r="B11336" t="s">
        <v>8079</v>
      </c>
      <c r="C11336" t="s">
        <v>7908</v>
      </c>
      <c r="D11336" t="s">
        <v>12472</v>
      </c>
    </row>
    <row r="11337" spans="1:4">
      <c r="A11337" t="s">
        <v>9</v>
      </c>
      <c r="B11337" t="s">
        <v>7959</v>
      </c>
      <c r="C11337" t="s">
        <v>7908</v>
      </c>
      <c r="D11337" t="s">
        <v>12472</v>
      </c>
    </row>
    <row r="11338" spans="1:4">
      <c r="A11338" t="s">
        <v>9</v>
      </c>
      <c r="B11338" t="s">
        <v>8334</v>
      </c>
      <c r="C11338" t="s">
        <v>7908</v>
      </c>
      <c r="D11338" t="s">
        <v>12472</v>
      </c>
    </row>
    <row r="11339" spans="1:4">
      <c r="A11339" t="s">
        <v>9</v>
      </c>
      <c r="B11339" t="s">
        <v>8206</v>
      </c>
      <c r="C11339" t="s">
        <v>7908</v>
      </c>
      <c r="D11339" t="s">
        <v>12472</v>
      </c>
    </row>
    <row r="11340" spans="1:4">
      <c r="A11340" t="s">
        <v>9</v>
      </c>
      <c r="B11340" t="s">
        <v>8132</v>
      </c>
      <c r="C11340" t="s">
        <v>7908</v>
      </c>
      <c r="D11340" t="s">
        <v>12472</v>
      </c>
    </row>
    <row r="11341" spans="1:4">
      <c r="A11341" t="s">
        <v>9</v>
      </c>
      <c r="B11341" t="s">
        <v>8027</v>
      </c>
      <c r="C11341" t="s">
        <v>7908</v>
      </c>
      <c r="D11341" t="s">
        <v>12472</v>
      </c>
    </row>
    <row r="11342" spans="1:4">
      <c r="A11342" t="s">
        <v>9</v>
      </c>
      <c r="B11342" t="s">
        <v>8373</v>
      </c>
      <c r="C11342" t="s">
        <v>7908</v>
      </c>
      <c r="D11342" t="s">
        <v>12472</v>
      </c>
    </row>
    <row r="11343" spans="1:4">
      <c r="A11343" t="s">
        <v>9</v>
      </c>
      <c r="B11343" t="s">
        <v>8182</v>
      </c>
      <c r="C11343" t="s">
        <v>7908</v>
      </c>
      <c r="D11343" t="s">
        <v>12472</v>
      </c>
    </row>
    <row r="11344" spans="1:4">
      <c r="A11344" t="s">
        <v>9</v>
      </c>
      <c r="B11344" t="s">
        <v>7971</v>
      </c>
      <c r="C11344" t="s">
        <v>7908</v>
      </c>
      <c r="D11344" t="s">
        <v>12472</v>
      </c>
    </row>
    <row r="11345" spans="1:4">
      <c r="A11345" t="s">
        <v>9</v>
      </c>
      <c r="B11345" t="s">
        <v>8101</v>
      </c>
      <c r="C11345" t="s">
        <v>7908</v>
      </c>
      <c r="D11345" t="s">
        <v>12472</v>
      </c>
    </row>
    <row r="11346" spans="1:4">
      <c r="A11346" t="s">
        <v>9</v>
      </c>
      <c r="B11346" t="s">
        <v>8173</v>
      </c>
      <c r="C11346" t="s">
        <v>7908</v>
      </c>
      <c r="D11346" t="s">
        <v>12472</v>
      </c>
    </row>
    <row r="11347" spans="1:4">
      <c r="A11347" t="s">
        <v>9</v>
      </c>
      <c r="B11347" t="s">
        <v>8111</v>
      </c>
      <c r="C11347" t="s">
        <v>7908</v>
      </c>
      <c r="D11347" t="s">
        <v>12472</v>
      </c>
    </row>
    <row r="11348" spans="1:4">
      <c r="A11348" t="s">
        <v>9</v>
      </c>
      <c r="B11348" t="s">
        <v>8195</v>
      </c>
      <c r="C11348" t="s">
        <v>7908</v>
      </c>
      <c r="D11348" t="s">
        <v>12472</v>
      </c>
    </row>
    <row r="11349" spans="1:4">
      <c r="A11349" t="s">
        <v>9</v>
      </c>
      <c r="B11349" t="s">
        <v>8223</v>
      </c>
      <c r="C11349" t="s">
        <v>7908</v>
      </c>
      <c r="D11349" t="s">
        <v>12472</v>
      </c>
    </row>
    <row r="11350" spans="1:4">
      <c r="A11350" t="s">
        <v>9</v>
      </c>
      <c r="B11350" t="s">
        <v>7955</v>
      </c>
      <c r="C11350" t="s">
        <v>7908</v>
      </c>
      <c r="D11350" t="s">
        <v>12472</v>
      </c>
    </row>
    <row r="11351" spans="1:4">
      <c r="A11351" t="s">
        <v>9</v>
      </c>
      <c r="B11351" t="s">
        <v>8250</v>
      </c>
      <c r="C11351" t="s">
        <v>7908</v>
      </c>
      <c r="D11351" t="s">
        <v>12472</v>
      </c>
    </row>
    <row r="11352" spans="1:4">
      <c r="A11352" t="s">
        <v>9</v>
      </c>
      <c r="B11352" t="s">
        <v>8125</v>
      </c>
      <c r="C11352" t="s">
        <v>7908</v>
      </c>
      <c r="D11352" t="s">
        <v>12472</v>
      </c>
    </row>
    <row r="11353" spans="1:4">
      <c r="A11353" t="s">
        <v>57</v>
      </c>
      <c r="B11353" t="s">
        <v>8411</v>
      </c>
      <c r="C11353" t="s">
        <v>7908</v>
      </c>
      <c r="D11353" t="s">
        <v>12472</v>
      </c>
    </row>
    <row r="11354" spans="1:4">
      <c r="A11354" t="s">
        <v>57</v>
      </c>
      <c r="B11354" t="s">
        <v>8400</v>
      </c>
      <c r="C11354" t="s">
        <v>7908</v>
      </c>
      <c r="D11354" t="s">
        <v>12472</v>
      </c>
    </row>
    <row r="11355" spans="1:4">
      <c r="A11355" t="s">
        <v>9</v>
      </c>
      <c r="B11355" t="s">
        <v>8186</v>
      </c>
      <c r="C11355" t="s">
        <v>7908</v>
      </c>
      <c r="D11355" t="s">
        <v>12472</v>
      </c>
    </row>
    <row r="11356" spans="1:4">
      <c r="A11356" t="s">
        <v>9</v>
      </c>
      <c r="B11356" t="s">
        <v>8190</v>
      </c>
      <c r="C11356" t="s">
        <v>7908</v>
      </c>
      <c r="D11356" t="s">
        <v>12472</v>
      </c>
    </row>
    <row r="11357" spans="1:4">
      <c r="A11357" t="s">
        <v>9</v>
      </c>
      <c r="B11357" t="s">
        <v>8343</v>
      </c>
      <c r="C11357" t="s">
        <v>7908</v>
      </c>
      <c r="D11357" t="s">
        <v>12472</v>
      </c>
    </row>
    <row r="11358" spans="1:4">
      <c r="A11358" t="s">
        <v>9</v>
      </c>
      <c r="B11358" t="s">
        <v>7921</v>
      </c>
      <c r="C11358" t="s">
        <v>7908</v>
      </c>
      <c r="D11358" t="s">
        <v>12472</v>
      </c>
    </row>
    <row r="11359" spans="1:4">
      <c r="A11359" t="s">
        <v>57</v>
      </c>
      <c r="B11359" t="s">
        <v>8421</v>
      </c>
      <c r="C11359" t="s">
        <v>7908</v>
      </c>
      <c r="D11359" t="s">
        <v>12472</v>
      </c>
    </row>
    <row r="11360" spans="1:4">
      <c r="A11360" t="s">
        <v>9</v>
      </c>
      <c r="B11360" t="s">
        <v>8054</v>
      </c>
      <c r="C11360" t="s">
        <v>7908</v>
      </c>
      <c r="D11360" t="s">
        <v>12472</v>
      </c>
    </row>
    <row r="11361" spans="1:4">
      <c r="A11361" t="s">
        <v>9</v>
      </c>
      <c r="B11361" t="s">
        <v>7979</v>
      </c>
      <c r="C11361" t="s">
        <v>7908</v>
      </c>
      <c r="D11361" t="s">
        <v>12472</v>
      </c>
    </row>
    <row r="11362" spans="1:4">
      <c r="A11362" t="s">
        <v>9</v>
      </c>
      <c r="B11362" t="s">
        <v>8160</v>
      </c>
      <c r="C11362" t="s">
        <v>7908</v>
      </c>
      <c r="D11362" t="s">
        <v>12472</v>
      </c>
    </row>
    <row r="11363" spans="1:4">
      <c r="A11363" t="s">
        <v>9</v>
      </c>
      <c r="B11363" t="s">
        <v>8091</v>
      </c>
      <c r="C11363" t="s">
        <v>7908</v>
      </c>
      <c r="D11363" t="s">
        <v>12472</v>
      </c>
    </row>
    <row r="11364" spans="1:4">
      <c r="A11364" t="s">
        <v>9</v>
      </c>
      <c r="B11364" t="s">
        <v>8069</v>
      </c>
      <c r="C11364" t="s">
        <v>7908</v>
      </c>
      <c r="D11364" t="s">
        <v>12472</v>
      </c>
    </row>
    <row r="11365" spans="1:4">
      <c r="A11365" t="s">
        <v>9</v>
      </c>
      <c r="B11365" t="s">
        <v>8211</v>
      </c>
      <c r="C11365" t="s">
        <v>7908</v>
      </c>
      <c r="D11365" t="s">
        <v>12472</v>
      </c>
    </row>
    <row r="11366" spans="1:4">
      <c r="A11366" t="s">
        <v>9</v>
      </c>
      <c r="B11366" t="s">
        <v>8379</v>
      </c>
      <c r="C11366" t="s">
        <v>7908</v>
      </c>
      <c r="D11366" t="s">
        <v>12472</v>
      </c>
    </row>
    <row r="11367" spans="1:4">
      <c r="A11367" t="s">
        <v>9</v>
      </c>
      <c r="B11367" t="s">
        <v>8134</v>
      </c>
      <c r="C11367" t="s">
        <v>7908</v>
      </c>
      <c r="D11367" t="s">
        <v>12472</v>
      </c>
    </row>
    <row r="11368" spans="1:4">
      <c r="A11368" t="s">
        <v>9</v>
      </c>
      <c r="B11368" t="s">
        <v>8369</v>
      </c>
      <c r="C11368" t="s">
        <v>7908</v>
      </c>
      <c r="D11368" t="s">
        <v>12472</v>
      </c>
    </row>
    <row r="11369" spans="1:4">
      <c r="A11369" t="s">
        <v>9</v>
      </c>
      <c r="B11369" t="s">
        <v>8289</v>
      </c>
      <c r="C11369" t="s">
        <v>7908</v>
      </c>
      <c r="D11369" t="s">
        <v>12472</v>
      </c>
    </row>
    <row r="11370" spans="1:4">
      <c r="A11370" t="s">
        <v>9</v>
      </c>
      <c r="B11370" t="s">
        <v>8087</v>
      </c>
      <c r="C11370" t="s">
        <v>7908</v>
      </c>
      <c r="D11370" t="s">
        <v>12472</v>
      </c>
    </row>
    <row r="11371" spans="1:4">
      <c r="A11371" t="s">
        <v>9</v>
      </c>
      <c r="B11371" t="s">
        <v>8282</v>
      </c>
      <c r="C11371" t="s">
        <v>7908</v>
      </c>
      <c r="D11371" t="s">
        <v>12472</v>
      </c>
    </row>
    <row r="11372" spans="1:4">
      <c r="A11372" t="s">
        <v>9</v>
      </c>
      <c r="B11372" t="s">
        <v>8179</v>
      </c>
      <c r="C11372" t="s">
        <v>7908</v>
      </c>
      <c r="D11372" t="s">
        <v>12472</v>
      </c>
    </row>
    <row r="11373" spans="1:4">
      <c r="A11373" t="s">
        <v>57</v>
      </c>
      <c r="B11373" t="s">
        <v>8397</v>
      </c>
      <c r="C11373" t="s">
        <v>7908</v>
      </c>
      <c r="D11373" t="s">
        <v>12472</v>
      </c>
    </row>
    <row r="11374" spans="1:4">
      <c r="A11374" t="s">
        <v>9</v>
      </c>
      <c r="B11374" t="s">
        <v>8339</v>
      </c>
      <c r="C11374" t="s">
        <v>7908</v>
      </c>
      <c r="D11374" t="s">
        <v>12472</v>
      </c>
    </row>
    <row r="11375" spans="1:4">
      <c r="A11375" t="s">
        <v>9</v>
      </c>
      <c r="B11375" t="s">
        <v>8326</v>
      </c>
      <c r="C11375" t="s">
        <v>7908</v>
      </c>
      <c r="D11375" t="s">
        <v>12472</v>
      </c>
    </row>
    <row r="11376" spans="1:4">
      <c r="A11376" t="s">
        <v>9</v>
      </c>
      <c r="B11376" t="s">
        <v>8347</v>
      </c>
      <c r="C11376" t="s">
        <v>7908</v>
      </c>
      <c r="D11376" t="s">
        <v>12472</v>
      </c>
    </row>
    <row r="11377" spans="1:4">
      <c r="A11377" t="s">
        <v>9</v>
      </c>
      <c r="B11377" t="s">
        <v>8073</v>
      </c>
      <c r="C11377" t="s">
        <v>7908</v>
      </c>
      <c r="D11377" t="s">
        <v>12472</v>
      </c>
    </row>
    <row r="11378" spans="1:4">
      <c r="A11378" t="s">
        <v>9</v>
      </c>
      <c r="B11378" t="s">
        <v>7981</v>
      </c>
      <c r="C11378" t="s">
        <v>7908</v>
      </c>
      <c r="D11378" t="s">
        <v>12472</v>
      </c>
    </row>
    <row r="11379" spans="1:4">
      <c r="A11379" t="s">
        <v>9</v>
      </c>
      <c r="B11379" t="s">
        <v>8137</v>
      </c>
      <c r="C11379" t="s">
        <v>7908</v>
      </c>
      <c r="D11379" t="s">
        <v>12472</v>
      </c>
    </row>
    <row r="11380" spans="1:4">
      <c r="A11380" t="s">
        <v>9</v>
      </c>
      <c r="B11380" t="s">
        <v>7977</v>
      </c>
      <c r="C11380" t="s">
        <v>7908</v>
      </c>
      <c r="D11380" t="s">
        <v>12472</v>
      </c>
    </row>
    <row r="11381" spans="1:4">
      <c r="A11381" t="s">
        <v>9</v>
      </c>
      <c r="B11381" t="s">
        <v>8338</v>
      </c>
      <c r="C11381" t="s">
        <v>7908</v>
      </c>
      <c r="D11381" t="s">
        <v>12472</v>
      </c>
    </row>
    <row r="11382" spans="1:4">
      <c r="A11382" t="s">
        <v>9</v>
      </c>
      <c r="B11382" t="s">
        <v>8204</v>
      </c>
      <c r="C11382" t="s">
        <v>7908</v>
      </c>
      <c r="D11382" t="s">
        <v>12472</v>
      </c>
    </row>
    <row r="11383" spans="1:4">
      <c r="A11383" t="s">
        <v>9</v>
      </c>
      <c r="B11383" t="s">
        <v>8050</v>
      </c>
      <c r="C11383" t="s">
        <v>7908</v>
      </c>
      <c r="D11383" t="s">
        <v>12472</v>
      </c>
    </row>
    <row r="11384" spans="1:4">
      <c r="A11384" t="s">
        <v>9</v>
      </c>
      <c r="B11384" t="s">
        <v>8218</v>
      </c>
      <c r="C11384" t="s">
        <v>7908</v>
      </c>
      <c r="D11384" t="s">
        <v>12472</v>
      </c>
    </row>
    <row r="11385" spans="1:4">
      <c r="A11385" t="s">
        <v>9</v>
      </c>
      <c r="B11385" t="s">
        <v>8299</v>
      </c>
      <c r="C11385" t="s">
        <v>7908</v>
      </c>
      <c r="D11385" t="s">
        <v>12472</v>
      </c>
    </row>
    <row r="11386" spans="1:4">
      <c r="A11386" t="s">
        <v>9</v>
      </c>
      <c r="B11386" t="s">
        <v>8158</v>
      </c>
      <c r="C11386" t="s">
        <v>7908</v>
      </c>
      <c r="D11386" t="s">
        <v>12472</v>
      </c>
    </row>
    <row r="11387" spans="1:4">
      <c r="A11387" t="s">
        <v>9</v>
      </c>
      <c r="B11387" t="s">
        <v>8004</v>
      </c>
      <c r="C11387" t="s">
        <v>7908</v>
      </c>
      <c r="D11387" t="s">
        <v>12472</v>
      </c>
    </row>
    <row r="11388" spans="1:4">
      <c r="A11388" t="s">
        <v>9</v>
      </c>
      <c r="B11388" t="s">
        <v>7996</v>
      </c>
      <c r="C11388" t="s">
        <v>7908</v>
      </c>
      <c r="D11388" t="s">
        <v>12472</v>
      </c>
    </row>
    <row r="11389" spans="1:4">
      <c r="A11389" t="s">
        <v>9</v>
      </c>
      <c r="B11389" t="s">
        <v>7965</v>
      </c>
      <c r="C11389" t="s">
        <v>7908</v>
      </c>
      <c r="D11389" t="s">
        <v>12472</v>
      </c>
    </row>
    <row r="11390" spans="1:4">
      <c r="A11390" t="s">
        <v>9</v>
      </c>
      <c r="B11390" t="s">
        <v>7944</v>
      </c>
      <c r="C11390" t="s">
        <v>7908</v>
      </c>
      <c r="D11390" t="s">
        <v>12472</v>
      </c>
    </row>
    <row r="11391" spans="1:4">
      <c r="A11391" t="s">
        <v>9</v>
      </c>
      <c r="B11391" t="s">
        <v>8193</v>
      </c>
      <c r="C11391" t="s">
        <v>7908</v>
      </c>
      <c r="D11391" t="s">
        <v>12472</v>
      </c>
    </row>
    <row r="11392" spans="1:4">
      <c r="A11392" t="s">
        <v>9</v>
      </c>
      <c r="B11392" t="s">
        <v>8214</v>
      </c>
      <c r="C11392" t="s">
        <v>7908</v>
      </c>
      <c r="D11392" t="s">
        <v>12472</v>
      </c>
    </row>
    <row r="11393" spans="1:4">
      <c r="A11393" t="s">
        <v>9</v>
      </c>
      <c r="B11393" t="s">
        <v>8189</v>
      </c>
      <c r="C11393" t="s">
        <v>7908</v>
      </c>
      <c r="D11393" t="s">
        <v>12472</v>
      </c>
    </row>
    <row r="11394" spans="1:4">
      <c r="A11394" t="s">
        <v>0</v>
      </c>
      <c r="B11394" t="s">
        <v>8479</v>
      </c>
      <c r="C11394" t="s">
        <v>7908</v>
      </c>
      <c r="D11394" t="s">
        <v>12472</v>
      </c>
    </row>
    <row r="11395" spans="1:4">
      <c r="A11395" t="s">
        <v>57</v>
      </c>
      <c r="B11395" t="s">
        <v>8457</v>
      </c>
      <c r="C11395" t="s">
        <v>7908</v>
      </c>
      <c r="D11395" t="s">
        <v>12472</v>
      </c>
    </row>
    <row r="11396" spans="1:4">
      <c r="A11396" t="s">
        <v>9</v>
      </c>
      <c r="B11396" t="s">
        <v>8238</v>
      </c>
      <c r="C11396" t="s">
        <v>7908</v>
      </c>
      <c r="D11396" t="s">
        <v>12472</v>
      </c>
    </row>
    <row r="11397" spans="1:4">
      <c r="A11397" t="s">
        <v>9</v>
      </c>
      <c r="B11397" t="s">
        <v>8136</v>
      </c>
      <c r="C11397" t="s">
        <v>7908</v>
      </c>
      <c r="D11397" t="s">
        <v>12472</v>
      </c>
    </row>
    <row r="11398" spans="1:4">
      <c r="A11398" t="s">
        <v>9</v>
      </c>
      <c r="B11398" t="s">
        <v>8107</v>
      </c>
      <c r="C11398" t="s">
        <v>7908</v>
      </c>
      <c r="D11398" t="s">
        <v>12472</v>
      </c>
    </row>
    <row r="11399" spans="1:4">
      <c r="A11399" t="s">
        <v>9</v>
      </c>
      <c r="B11399" t="s">
        <v>8199</v>
      </c>
      <c r="C11399" t="s">
        <v>7908</v>
      </c>
      <c r="D11399" t="s">
        <v>12472</v>
      </c>
    </row>
    <row r="11400" spans="1:4">
      <c r="A11400" t="s">
        <v>9</v>
      </c>
      <c r="B11400" t="s">
        <v>8363</v>
      </c>
      <c r="C11400" t="s">
        <v>7908</v>
      </c>
      <c r="D11400" t="s">
        <v>12472</v>
      </c>
    </row>
    <row r="11401" spans="1:4">
      <c r="A11401" t="s">
        <v>9</v>
      </c>
      <c r="B11401" t="s">
        <v>8381</v>
      </c>
      <c r="C11401" t="s">
        <v>7908</v>
      </c>
      <c r="D11401" t="s">
        <v>12472</v>
      </c>
    </row>
    <row r="11402" spans="1:4">
      <c r="A11402" t="s">
        <v>9</v>
      </c>
      <c r="B11402" t="s">
        <v>8313</v>
      </c>
      <c r="C11402" t="s">
        <v>7908</v>
      </c>
      <c r="D11402" t="s">
        <v>12472</v>
      </c>
    </row>
    <row r="11403" spans="1:4">
      <c r="A11403" t="s">
        <v>9</v>
      </c>
      <c r="B11403" t="s">
        <v>8184</v>
      </c>
      <c r="C11403" t="s">
        <v>7908</v>
      </c>
      <c r="D11403" t="s">
        <v>12472</v>
      </c>
    </row>
    <row r="11404" spans="1:4">
      <c r="A11404" t="s">
        <v>9</v>
      </c>
      <c r="B11404" t="s">
        <v>8141</v>
      </c>
      <c r="C11404" t="s">
        <v>7908</v>
      </c>
      <c r="D11404" t="s">
        <v>12472</v>
      </c>
    </row>
    <row r="11405" spans="1:4">
      <c r="A11405" t="s">
        <v>9</v>
      </c>
      <c r="B11405" t="s">
        <v>8071</v>
      </c>
      <c r="C11405" t="s">
        <v>7908</v>
      </c>
      <c r="D11405" t="s">
        <v>12472</v>
      </c>
    </row>
    <row r="11406" spans="1:4">
      <c r="A11406" t="s">
        <v>9</v>
      </c>
      <c r="B11406" t="s">
        <v>8116</v>
      </c>
      <c r="C11406" t="s">
        <v>7908</v>
      </c>
      <c r="D11406" t="s">
        <v>12472</v>
      </c>
    </row>
    <row r="11407" spans="1:4">
      <c r="A11407" t="s">
        <v>9</v>
      </c>
      <c r="B11407" t="s">
        <v>8318</v>
      </c>
      <c r="C11407" t="s">
        <v>7908</v>
      </c>
      <c r="D11407" t="s">
        <v>12472</v>
      </c>
    </row>
    <row r="11408" spans="1:4">
      <c r="A11408" t="s">
        <v>9</v>
      </c>
      <c r="B11408" t="s">
        <v>8149</v>
      </c>
      <c r="C11408" t="s">
        <v>7908</v>
      </c>
      <c r="D11408" t="s">
        <v>12472</v>
      </c>
    </row>
    <row r="11409" spans="1:4">
      <c r="A11409" t="s">
        <v>9</v>
      </c>
      <c r="B11409" t="s">
        <v>8216</v>
      </c>
      <c r="C11409" t="s">
        <v>7908</v>
      </c>
      <c r="D11409" t="s">
        <v>12472</v>
      </c>
    </row>
    <row r="11410" spans="1:4">
      <c r="A11410" t="s">
        <v>9</v>
      </c>
      <c r="B11410" t="s">
        <v>8365</v>
      </c>
      <c r="C11410" t="s">
        <v>7908</v>
      </c>
      <c r="D11410" t="s">
        <v>12472</v>
      </c>
    </row>
    <row r="11411" spans="1:4">
      <c r="A11411" t="s">
        <v>9</v>
      </c>
      <c r="B11411" t="s">
        <v>8139</v>
      </c>
      <c r="C11411" t="s">
        <v>7908</v>
      </c>
      <c r="D11411" t="s">
        <v>12472</v>
      </c>
    </row>
    <row r="11412" spans="1:4">
      <c r="A11412" t="s">
        <v>9</v>
      </c>
      <c r="B11412" t="s">
        <v>8303</v>
      </c>
      <c r="C11412" t="s">
        <v>7908</v>
      </c>
      <c r="D11412" t="s">
        <v>12472</v>
      </c>
    </row>
    <row r="11413" spans="1:4">
      <c r="A11413" t="s">
        <v>9</v>
      </c>
      <c r="B11413" t="s">
        <v>8312</v>
      </c>
      <c r="C11413" t="s">
        <v>7908</v>
      </c>
      <c r="D11413" t="s">
        <v>12472</v>
      </c>
    </row>
    <row r="11414" spans="1:4">
      <c r="A11414" t="s">
        <v>9</v>
      </c>
      <c r="B11414" t="s">
        <v>8038</v>
      </c>
      <c r="C11414" t="s">
        <v>7908</v>
      </c>
      <c r="D11414" t="s">
        <v>12472</v>
      </c>
    </row>
    <row r="11415" spans="1:4">
      <c r="A11415" t="s">
        <v>9</v>
      </c>
      <c r="B11415" t="s">
        <v>7988</v>
      </c>
      <c r="C11415" t="s">
        <v>7908</v>
      </c>
      <c r="D11415" t="s">
        <v>12472</v>
      </c>
    </row>
    <row r="11416" spans="1:4">
      <c r="A11416" t="s">
        <v>9</v>
      </c>
      <c r="B11416" t="s">
        <v>7914</v>
      </c>
      <c r="C11416" t="s">
        <v>7908</v>
      </c>
      <c r="D11416" t="s">
        <v>12472</v>
      </c>
    </row>
    <row r="11417" spans="1:4">
      <c r="A11417" t="s">
        <v>9</v>
      </c>
      <c r="B11417" t="s">
        <v>8097</v>
      </c>
      <c r="C11417" t="s">
        <v>7908</v>
      </c>
      <c r="D11417" t="s">
        <v>12472</v>
      </c>
    </row>
    <row r="11418" spans="1:4">
      <c r="A11418" t="s">
        <v>9</v>
      </c>
      <c r="B11418" t="s">
        <v>7993</v>
      </c>
      <c r="C11418" t="s">
        <v>7908</v>
      </c>
      <c r="D11418" t="s">
        <v>12472</v>
      </c>
    </row>
    <row r="11419" spans="1:4">
      <c r="A11419" t="s">
        <v>9</v>
      </c>
      <c r="B11419" t="s">
        <v>8258</v>
      </c>
      <c r="C11419" t="s">
        <v>7908</v>
      </c>
      <c r="D11419" t="s">
        <v>12472</v>
      </c>
    </row>
    <row r="11420" spans="1:4">
      <c r="A11420" t="s">
        <v>9</v>
      </c>
      <c r="B11420" t="s">
        <v>7913</v>
      </c>
      <c r="C11420" t="s">
        <v>7908</v>
      </c>
      <c r="D11420" t="s">
        <v>12472</v>
      </c>
    </row>
    <row r="11421" spans="1:4">
      <c r="A11421" t="s">
        <v>57</v>
      </c>
      <c r="B11421" t="s">
        <v>8425</v>
      </c>
      <c r="C11421" t="s">
        <v>7908</v>
      </c>
      <c r="D11421" t="s">
        <v>12472</v>
      </c>
    </row>
    <row r="11422" spans="1:4">
      <c r="A11422" t="s">
        <v>9</v>
      </c>
      <c r="B11422" t="s">
        <v>8123</v>
      </c>
      <c r="C11422" t="s">
        <v>7908</v>
      </c>
      <c r="D11422" t="s">
        <v>12472</v>
      </c>
    </row>
    <row r="11423" spans="1:4">
      <c r="A11423" t="s">
        <v>57</v>
      </c>
      <c r="B11423" t="s">
        <v>8418</v>
      </c>
      <c r="C11423" t="s">
        <v>7908</v>
      </c>
      <c r="D11423" t="s">
        <v>12472</v>
      </c>
    </row>
    <row r="11424" spans="1:4">
      <c r="A11424" t="s">
        <v>9</v>
      </c>
      <c r="B11424" t="s">
        <v>8059</v>
      </c>
      <c r="C11424" t="s">
        <v>7908</v>
      </c>
      <c r="D11424" t="s">
        <v>12472</v>
      </c>
    </row>
    <row r="11425" spans="1:4">
      <c r="A11425" t="s">
        <v>9</v>
      </c>
      <c r="B11425" t="s">
        <v>7915</v>
      </c>
      <c r="C11425" t="s">
        <v>7908</v>
      </c>
      <c r="D11425" t="s">
        <v>12472</v>
      </c>
    </row>
    <row r="11426" spans="1:4">
      <c r="A11426" t="s">
        <v>9</v>
      </c>
      <c r="B11426" t="s">
        <v>8267</v>
      </c>
      <c r="C11426" t="s">
        <v>7908</v>
      </c>
      <c r="D11426" t="s">
        <v>12472</v>
      </c>
    </row>
    <row r="11427" spans="1:4">
      <c r="A11427" t="s">
        <v>9</v>
      </c>
      <c r="B11427" t="s">
        <v>8066</v>
      </c>
      <c r="C11427" t="s">
        <v>7908</v>
      </c>
      <c r="D11427" t="s">
        <v>12472</v>
      </c>
    </row>
    <row r="11428" spans="1:4">
      <c r="A11428" t="s">
        <v>9</v>
      </c>
      <c r="B11428" t="s">
        <v>8009</v>
      </c>
      <c r="C11428" t="s">
        <v>7908</v>
      </c>
      <c r="D11428" t="s">
        <v>12472</v>
      </c>
    </row>
    <row r="11429" spans="1:4">
      <c r="A11429" t="s">
        <v>9</v>
      </c>
      <c r="B11429" t="s">
        <v>7987</v>
      </c>
      <c r="C11429" t="s">
        <v>7908</v>
      </c>
      <c r="D11429" t="s">
        <v>12472</v>
      </c>
    </row>
    <row r="11430" spans="1:4">
      <c r="A11430" t="s">
        <v>9</v>
      </c>
      <c r="B11430" t="s">
        <v>8154</v>
      </c>
      <c r="C11430" t="s">
        <v>7908</v>
      </c>
      <c r="D11430" t="s">
        <v>12472</v>
      </c>
    </row>
    <row r="11431" spans="1:4">
      <c r="A11431" t="s">
        <v>9</v>
      </c>
      <c r="B11431" t="s">
        <v>8124</v>
      </c>
      <c r="C11431" t="s">
        <v>7908</v>
      </c>
      <c r="D11431" t="s">
        <v>12472</v>
      </c>
    </row>
    <row r="11432" spans="1:4">
      <c r="A11432" t="s">
        <v>9</v>
      </c>
      <c r="B11432" t="s">
        <v>8341</v>
      </c>
      <c r="C11432" t="s">
        <v>7908</v>
      </c>
      <c r="D11432" t="s">
        <v>12472</v>
      </c>
    </row>
    <row r="11433" spans="1:4">
      <c r="A11433" t="s">
        <v>9</v>
      </c>
      <c r="B11433" t="s">
        <v>8330</v>
      </c>
      <c r="C11433" t="s">
        <v>7908</v>
      </c>
      <c r="D11433" t="s">
        <v>12472</v>
      </c>
    </row>
    <row r="11434" spans="1:4">
      <c r="A11434" t="s">
        <v>9</v>
      </c>
      <c r="B11434" t="s">
        <v>8296</v>
      </c>
      <c r="C11434" t="s">
        <v>7908</v>
      </c>
      <c r="D11434" t="s">
        <v>12472</v>
      </c>
    </row>
    <row r="11435" spans="1:4">
      <c r="A11435" t="s">
        <v>9</v>
      </c>
      <c r="B11435" t="s">
        <v>8231</v>
      </c>
      <c r="C11435" t="s">
        <v>7908</v>
      </c>
      <c r="D11435" t="s">
        <v>12472</v>
      </c>
    </row>
    <row r="11436" spans="1:4">
      <c r="A11436" t="s">
        <v>9</v>
      </c>
      <c r="B11436" t="s">
        <v>7919</v>
      </c>
      <c r="C11436" t="s">
        <v>7908</v>
      </c>
      <c r="D11436" t="s">
        <v>12472</v>
      </c>
    </row>
    <row r="11437" spans="1:4">
      <c r="A11437" t="s">
        <v>9</v>
      </c>
      <c r="B11437" t="s">
        <v>8340</v>
      </c>
      <c r="C11437" t="s">
        <v>7908</v>
      </c>
      <c r="D11437" t="s">
        <v>12472</v>
      </c>
    </row>
    <row r="11438" spans="1:4">
      <c r="A11438" t="s">
        <v>9</v>
      </c>
      <c r="B11438" t="s">
        <v>8037</v>
      </c>
      <c r="C11438" t="s">
        <v>7908</v>
      </c>
      <c r="D11438" t="s">
        <v>12472</v>
      </c>
    </row>
    <row r="11439" spans="1:4">
      <c r="A11439" t="s">
        <v>57</v>
      </c>
      <c r="B11439" t="s">
        <v>8463</v>
      </c>
      <c r="C11439" t="s">
        <v>7908</v>
      </c>
      <c r="D11439" t="s">
        <v>12472</v>
      </c>
    </row>
    <row r="11440" spans="1:4">
      <c r="A11440" t="s">
        <v>9</v>
      </c>
      <c r="B11440" t="s">
        <v>8114</v>
      </c>
      <c r="C11440" t="s">
        <v>7908</v>
      </c>
      <c r="D11440" t="s">
        <v>12472</v>
      </c>
    </row>
    <row r="11441" spans="1:4">
      <c r="A11441" t="s">
        <v>9</v>
      </c>
      <c r="B11441" t="s">
        <v>8256</v>
      </c>
      <c r="C11441" t="s">
        <v>7908</v>
      </c>
      <c r="D11441" t="s">
        <v>12472</v>
      </c>
    </row>
    <row r="11442" spans="1:4">
      <c r="A11442" t="s">
        <v>9</v>
      </c>
      <c r="B11442" t="s">
        <v>8183</v>
      </c>
      <c r="C11442" t="s">
        <v>7908</v>
      </c>
      <c r="D11442" t="s">
        <v>12472</v>
      </c>
    </row>
    <row r="11443" spans="1:4">
      <c r="A11443" t="s">
        <v>57</v>
      </c>
      <c r="B11443" t="s">
        <v>8453</v>
      </c>
      <c r="C11443" t="s">
        <v>7908</v>
      </c>
      <c r="D11443" t="s">
        <v>12472</v>
      </c>
    </row>
    <row r="11444" spans="1:4">
      <c r="A11444" t="s">
        <v>9</v>
      </c>
      <c r="B11444" t="s">
        <v>8078</v>
      </c>
      <c r="C11444" t="s">
        <v>7908</v>
      </c>
      <c r="D11444" t="s">
        <v>12472</v>
      </c>
    </row>
    <row r="11445" spans="1:4">
      <c r="A11445" t="s">
        <v>57</v>
      </c>
      <c r="B11445" t="s">
        <v>8404</v>
      </c>
      <c r="C11445" t="s">
        <v>7908</v>
      </c>
      <c r="D11445" t="s">
        <v>12472</v>
      </c>
    </row>
    <row r="11446" spans="1:4">
      <c r="A11446" t="s">
        <v>9</v>
      </c>
      <c r="B11446" t="s">
        <v>8284</v>
      </c>
      <c r="C11446" t="s">
        <v>7908</v>
      </c>
      <c r="D11446" t="s">
        <v>12472</v>
      </c>
    </row>
    <row r="11447" spans="1:4">
      <c r="A11447" t="s">
        <v>57</v>
      </c>
      <c r="B11447" t="s">
        <v>8441</v>
      </c>
      <c r="C11447" t="s">
        <v>7908</v>
      </c>
      <c r="D11447" t="s">
        <v>12472</v>
      </c>
    </row>
    <row r="11448" spans="1:4">
      <c r="A11448" t="s">
        <v>9</v>
      </c>
      <c r="B11448" t="s">
        <v>7956</v>
      </c>
      <c r="C11448" t="s">
        <v>7908</v>
      </c>
      <c r="D11448" t="s">
        <v>12472</v>
      </c>
    </row>
    <row r="11449" spans="1:4">
      <c r="A11449" t="s">
        <v>9</v>
      </c>
      <c r="B11449" t="s">
        <v>8359</v>
      </c>
      <c r="C11449" t="s">
        <v>7908</v>
      </c>
      <c r="D11449" t="s">
        <v>12472</v>
      </c>
    </row>
    <row r="11450" spans="1:4">
      <c r="A11450" t="s">
        <v>9</v>
      </c>
      <c r="B11450" t="s">
        <v>8321</v>
      </c>
      <c r="C11450" t="s">
        <v>7908</v>
      </c>
      <c r="D11450" t="s">
        <v>12472</v>
      </c>
    </row>
    <row r="11451" spans="1:4">
      <c r="A11451" t="s">
        <v>9</v>
      </c>
      <c r="B11451" t="s">
        <v>8328</v>
      </c>
      <c r="C11451" t="s">
        <v>7908</v>
      </c>
      <c r="D11451" t="s">
        <v>12472</v>
      </c>
    </row>
    <row r="11452" spans="1:4">
      <c r="A11452" t="s">
        <v>9</v>
      </c>
      <c r="B11452" t="s">
        <v>8291</v>
      </c>
      <c r="C11452" t="s">
        <v>7908</v>
      </c>
      <c r="D11452" t="s">
        <v>12472</v>
      </c>
    </row>
    <row r="11453" spans="1:4">
      <c r="A11453" t="s">
        <v>9</v>
      </c>
      <c r="B11453" t="s">
        <v>8352</v>
      </c>
      <c r="C11453" t="s">
        <v>7908</v>
      </c>
      <c r="D11453" t="s">
        <v>12472</v>
      </c>
    </row>
    <row r="11454" spans="1:4">
      <c r="A11454" t="s">
        <v>9</v>
      </c>
      <c r="B11454" t="s">
        <v>8119</v>
      </c>
      <c r="C11454" t="s">
        <v>7908</v>
      </c>
      <c r="D11454" t="s">
        <v>12472</v>
      </c>
    </row>
    <row r="11455" spans="1:4">
      <c r="A11455" t="s">
        <v>9</v>
      </c>
      <c r="B11455" t="s">
        <v>8322</v>
      </c>
      <c r="C11455" t="s">
        <v>7908</v>
      </c>
      <c r="D11455" t="s">
        <v>12472</v>
      </c>
    </row>
    <row r="11456" spans="1:4">
      <c r="A11456" t="s">
        <v>9</v>
      </c>
      <c r="B11456" t="s">
        <v>8176</v>
      </c>
      <c r="C11456" t="s">
        <v>7908</v>
      </c>
      <c r="D11456" t="s">
        <v>12472</v>
      </c>
    </row>
    <row r="11457" spans="1:4">
      <c r="A11457" t="s">
        <v>9</v>
      </c>
      <c r="B11457" t="s">
        <v>8068</v>
      </c>
      <c r="C11457" t="s">
        <v>7908</v>
      </c>
      <c r="D11457" t="s">
        <v>12472</v>
      </c>
    </row>
    <row r="11458" spans="1:4">
      <c r="A11458" t="s">
        <v>9</v>
      </c>
      <c r="B11458" t="s">
        <v>7920</v>
      </c>
      <c r="C11458" t="s">
        <v>7908</v>
      </c>
      <c r="D11458" t="s">
        <v>12472</v>
      </c>
    </row>
    <row r="11459" spans="1:4">
      <c r="A11459" t="s">
        <v>9</v>
      </c>
      <c r="B11459" t="s">
        <v>8375</v>
      </c>
      <c r="C11459" t="s">
        <v>7908</v>
      </c>
      <c r="D11459" t="s">
        <v>12472</v>
      </c>
    </row>
    <row r="11460" spans="1:4">
      <c r="A11460" t="s">
        <v>9</v>
      </c>
      <c r="B11460" t="s">
        <v>8259</v>
      </c>
      <c r="C11460" t="s">
        <v>7908</v>
      </c>
      <c r="D11460" t="s">
        <v>12472</v>
      </c>
    </row>
    <row r="11461" spans="1:4">
      <c r="A11461" t="s">
        <v>9</v>
      </c>
      <c r="B11461" t="s">
        <v>8307</v>
      </c>
      <c r="C11461" t="s">
        <v>7908</v>
      </c>
      <c r="D11461" t="s">
        <v>12472</v>
      </c>
    </row>
    <row r="11462" spans="1:4">
      <c r="A11462" t="s">
        <v>0</v>
      </c>
      <c r="B11462" t="s">
        <v>8476</v>
      </c>
      <c r="C11462" t="s">
        <v>7908</v>
      </c>
      <c r="D11462" t="s">
        <v>12472</v>
      </c>
    </row>
    <row r="11463" spans="1:4">
      <c r="A11463" t="s">
        <v>9</v>
      </c>
      <c r="B11463" t="s">
        <v>8033</v>
      </c>
      <c r="C11463" t="s">
        <v>7908</v>
      </c>
      <c r="D11463" t="s">
        <v>12472</v>
      </c>
    </row>
    <row r="11464" spans="1:4">
      <c r="A11464" t="s">
        <v>9</v>
      </c>
      <c r="B11464" t="s">
        <v>8311</v>
      </c>
      <c r="C11464" t="s">
        <v>7908</v>
      </c>
      <c r="D11464" t="s">
        <v>12472</v>
      </c>
    </row>
    <row r="11465" spans="1:4">
      <c r="A11465" t="s">
        <v>9</v>
      </c>
      <c r="B11465" t="s">
        <v>8168</v>
      </c>
      <c r="C11465" t="s">
        <v>7908</v>
      </c>
      <c r="D11465" t="s">
        <v>12472</v>
      </c>
    </row>
    <row r="11466" spans="1:4">
      <c r="A11466" t="s">
        <v>9</v>
      </c>
      <c r="B11466" t="s">
        <v>8085</v>
      </c>
      <c r="C11466" t="s">
        <v>7908</v>
      </c>
      <c r="D11466" t="s">
        <v>12472</v>
      </c>
    </row>
    <row r="11467" spans="1:4">
      <c r="A11467" t="s">
        <v>0</v>
      </c>
      <c r="B11467" t="s">
        <v>8467</v>
      </c>
      <c r="C11467" t="s">
        <v>7908</v>
      </c>
      <c r="D11467" t="s">
        <v>12472</v>
      </c>
    </row>
    <row r="11468" spans="1:4">
      <c r="A11468" t="s">
        <v>9</v>
      </c>
      <c r="B11468" t="s">
        <v>7922</v>
      </c>
      <c r="C11468" t="s">
        <v>7908</v>
      </c>
      <c r="D11468" t="s">
        <v>12472</v>
      </c>
    </row>
    <row r="11469" spans="1:4">
      <c r="A11469" t="s">
        <v>9</v>
      </c>
      <c r="B11469" t="s">
        <v>8323</v>
      </c>
      <c r="C11469" t="s">
        <v>7908</v>
      </c>
      <c r="D11469" t="s">
        <v>12472</v>
      </c>
    </row>
    <row r="11470" spans="1:4">
      <c r="A11470" t="s">
        <v>9</v>
      </c>
      <c r="B11470" t="s">
        <v>8266</v>
      </c>
      <c r="C11470" t="s">
        <v>7908</v>
      </c>
      <c r="D11470" t="s">
        <v>12472</v>
      </c>
    </row>
    <row r="11471" spans="1:4">
      <c r="A11471" t="s">
        <v>9</v>
      </c>
      <c r="B11471" t="s">
        <v>8357</v>
      </c>
      <c r="C11471" t="s">
        <v>7908</v>
      </c>
      <c r="D11471" t="s">
        <v>12472</v>
      </c>
    </row>
    <row r="11472" spans="1:4">
      <c r="A11472" t="s">
        <v>0</v>
      </c>
      <c r="B11472" t="s">
        <v>8478</v>
      </c>
      <c r="C11472" t="s">
        <v>7908</v>
      </c>
      <c r="D11472" t="s">
        <v>12472</v>
      </c>
    </row>
    <row r="11473" spans="1:4">
      <c r="A11473" t="s">
        <v>57</v>
      </c>
      <c r="B11473" t="s">
        <v>8419</v>
      </c>
      <c r="C11473" t="s">
        <v>7908</v>
      </c>
      <c r="D11473" t="s">
        <v>12472</v>
      </c>
    </row>
    <row r="11474" spans="1:4">
      <c r="A11474" t="s">
        <v>9</v>
      </c>
      <c r="B11474" t="s">
        <v>8028</v>
      </c>
      <c r="C11474" t="s">
        <v>7908</v>
      </c>
      <c r="D11474" t="s">
        <v>12472</v>
      </c>
    </row>
    <row r="11475" spans="1:4">
      <c r="A11475" t="s">
        <v>9</v>
      </c>
      <c r="B11475" t="s">
        <v>8019</v>
      </c>
      <c r="C11475" t="s">
        <v>7908</v>
      </c>
      <c r="D11475" t="s">
        <v>12472</v>
      </c>
    </row>
    <row r="11476" spans="1:4">
      <c r="A11476" t="s">
        <v>57</v>
      </c>
      <c r="B11476" t="s">
        <v>8401</v>
      </c>
      <c r="C11476" t="s">
        <v>7908</v>
      </c>
      <c r="D11476" t="s">
        <v>12472</v>
      </c>
    </row>
    <row r="11477" spans="1:4">
      <c r="A11477" t="s">
        <v>9</v>
      </c>
      <c r="B11477" t="s">
        <v>7984</v>
      </c>
      <c r="C11477" t="s">
        <v>7908</v>
      </c>
      <c r="D11477" t="s">
        <v>12472</v>
      </c>
    </row>
    <row r="11478" spans="1:4">
      <c r="A11478" t="s">
        <v>57</v>
      </c>
      <c r="B11478" t="s">
        <v>8448</v>
      </c>
      <c r="C11478" t="s">
        <v>7908</v>
      </c>
      <c r="D11478" t="s">
        <v>12472</v>
      </c>
    </row>
    <row r="11479" spans="1:4">
      <c r="A11479" t="s">
        <v>9</v>
      </c>
      <c r="B11479" t="s">
        <v>7951</v>
      </c>
      <c r="C11479" t="s">
        <v>7908</v>
      </c>
      <c r="D11479" t="s">
        <v>12472</v>
      </c>
    </row>
    <row r="11480" spans="1:4">
      <c r="A11480" t="s">
        <v>9</v>
      </c>
      <c r="B11480" t="s">
        <v>8270</v>
      </c>
      <c r="C11480" t="s">
        <v>7908</v>
      </c>
      <c r="D11480" t="s">
        <v>12472</v>
      </c>
    </row>
    <row r="11481" spans="1:4">
      <c r="A11481" t="s">
        <v>9</v>
      </c>
      <c r="B11481" t="s">
        <v>8287</v>
      </c>
      <c r="C11481" t="s">
        <v>7908</v>
      </c>
      <c r="D11481" t="s">
        <v>12472</v>
      </c>
    </row>
    <row r="11482" spans="1:4">
      <c r="A11482" t="s">
        <v>9</v>
      </c>
      <c r="B11482" t="s">
        <v>7957</v>
      </c>
      <c r="C11482" t="s">
        <v>7908</v>
      </c>
      <c r="D11482" t="s">
        <v>12472</v>
      </c>
    </row>
    <row r="11483" spans="1:4">
      <c r="A11483" t="s">
        <v>9</v>
      </c>
      <c r="B11483" t="s">
        <v>8167</v>
      </c>
      <c r="C11483" t="s">
        <v>7908</v>
      </c>
      <c r="D11483" t="s">
        <v>12472</v>
      </c>
    </row>
    <row r="11484" spans="1:4">
      <c r="A11484" t="s">
        <v>9</v>
      </c>
      <c r="B11484" t="s">
        <v>8271</v>
      </c>
      <c r="C11484" t="s">
        <v>7908</v>
      </c>
      <c r="D11484" t="s">
        <v>12472</v>
      </c>
    </row>
    <row r="11485" spans="1:4">
      <c r="A11485" t="s">
        <v>9</v>
      </c>
      <c r="B11485" t="s">
        <v>8070</v>
      </c>
      <c r="C11485" t="s">
        <v>7908</v>
      </c>
      <c r="D11485" t="s">
        <v>12472</v>
      </c>
    </row>
    <row r="11486" spans="1:4">
      <c r="A11486" t="s">
        <v>9</v>
      </c>
      <c r="B11486" t="s">
        <v>7967</v>
      </c>
      <c r="C11486" t="s">
        <v>7908</v>
      </c>
      <c r="D11486" t="s">
        <v>12472</v>
      </c>
    </row>
    <row r="11487" spans="1:4">
      <c r="A11487" t="s">
        <v>9</v>
      </c>
      <c r="B11487" t="s">
        <v>7940</v>
      </c>
      <c r="C11487" t="s">
        <v>7908</v>
      </c>
      <c r="D11487" t="s">
        <v>12472</v>
      </c>
    </row>
    <row r="11488" spans="1:4">
      <c r="A11488" t="s">
        <v>9</v>
      </c>
      <c r="B11488" t="s">
        <v>8346</v>
      </c>
      <c r="C11488" t="s">
        <v>7908</v>
      </c>
      <c r="D11488" t="s">
        <v>12472</v>
      </c>
    </row>
    <row r="11489" spans="1:4">
      <c r="A11489" t="s">
        <v>9</v>
      </c>
      <c r="B11489" t="s">
        <v>8220</v>
      </c>
      <c r="C11489" t="s">
        <v>7908</v>
      </c>
      <c r="D11489" t="s">
        <v>12472</v>
      </c>
    </row>
    <row r="11490" spans="1:4">
      <c r="A11490" t="s">
        <v>9</v>
      </c>
      <c r="B11490" t="s">
        <v>8327</v>
      </c>
      <c r="C11490" t="s">
        <v>7908</v>
      </c>
      <c r="D11490" t="s">
        <v>12472</v>
      </c>
    </row>
    <row r="11491" spans="1:4">
      <c r="A11491" t="s">
        <v>9</v>
      </c>
      <c r="B11491" t="s">
        <v>8076</v>
      </c>
      <c r="C11491" t="s">
        <v>7908</v>
      </c>
      <c r="D11491" t="s">
        <v>12472</v>
      </c>
    </row>
    <row r="11492" spans="1:4">
      <c r="A11492" t="s">
        <v>9</v>
      </c>
      <c r="B11492" t="s">
        <v>8010</v>
      </c>
      <c r="C11492" t="s">
        <v>7908</v>
      </c>
      <c r="D11492" t="s">
        <v>12472</v>
      </c>
    </row>
    <row r="11493" spans="1:4">
      <c r="A11493" t="s">
        <v>9</v>
      </c>
      <c r="B11493" t="s">
        <v>8021</v>
      </c>
      <c r="C11493" t="s">
        <v>7908</v>
      </c>
      <c r="D11493" t="s">
        <v>12472</v>
      </c>
    </row>
    <row r="11494" spans="1:4">
      <c r="A11494" t="s">
        <v>9</v>
      </c>
      <c r="B11494" t="s">
        <v>8314</v>
      </c>
      <c r="C11494" t="s">
        <v>7908</v>
      </c>
      <c r="D11494" t="s">
        <v>12472</v>
      </c>
    </row>
    <row r="11495" spans="1:4">
      <c r="A11495" t="s">
        <v>9</v>
      </c>
      <c r="B11495" t="s">
        <v>7924</v>
      </c>
      <c r="C11495" t="s">
        <v>7908</v>
      </c>
      <c r="D11495" t="s">
        <v>12472</v>
      </c>
    </row>
    <row r="11496" spans="1:4">
      <c r="A11496" t="s">
        <v>9</v>
      </c>
      <c r="B11496" t="s">
        <v>8121</v>
      </c>
      <c r="C11496" t="s">
        <v>7908</v>
      </c>
      <c r="D11496" t="s">
        <v>12472</v>
      </c>
    </row>
    <row r="11497" spans="1:4">
      <c r="A11497" t="s">
        <v>9</v>
      </c>
      <c r="B11497" t="s">
        <v>8212</v>
      </c>
      <c r="C11497" t="s">
        <v>7908</v>
      </c>
      <c r="D11497" t="s">
        <v>12472</v>
      </c>
    </row>
    <row r="11498" spans="1:4">
      <c r="A11498" t="s">
        <v>9</v>
      </c>
      <c r="B11498" t="s">
        <v>8118</v>
      </c>
      <c r="C11498" t="s">
        <v>7908</v>
      </c>
      <c r="D11498" t="s">
        <v>12472</v>
      </c>
    </row>
    <row r="11499" spans="1:4">
      <c r="A11499" t="s">
        <v>0</v>
      </c>
      <c r="B11499" t="s">
        <v>8475</v>
      </c>
      <c r="C11499" t="s">
        <v>7908</v>
      </c>
      <c r="D11499" t="s">
        <v>12472</v>
      </c>
    </row>
    <row r="11500" spans="1:4">
      <c r="A11500" t="s">
        <v>9</v>
      </c>
      <c r="B11500" t="s">
        <v>8052</v>
      </c>
      <c r="C11500" t="s">
        <v>7908</v>
      </c>
      <c r="D11500" t="s">
        <v>12472</v>
      </c>
    </row>
    <row r="11501" spans="1:4">
      <c r="A11501" t="s">
        <v>0</v>
      </c>
      <c r="B11501" t="s">
        <v>8470</v>
      </c>
      <c r="C11501" t="s">
        <v>7908</v>
      </c>
      <c r="D11501" t="s">
        <v>12472</v>
      </c>
    </row>
    <row r="11502" spans="1:4">
      <c r="A11502" t="s">
        <v>0</v>
      </c>
      <c r="B11502" t="s">
        <v>8480</v>
      </c>
      <c r="C11502" t="s">
        <v>7908</v>
      </c>
      <c r="D11502" t="s">
        <v>12472</v>
      </c>
    </row>
    <row r="11503" spans="1:4">
      <c r="A11503" t="s">
        <v>0</v>
      </c>
      <c r="B11503" t="s">
        <v>8471</v>
      </c>
      <c r="C11503" t="s">
        <v>7908</v>
      </c>
      <c r="D11503" t="s">
        <v>12472</v>
      </c>
    </row>
    <row r="11504" spans="1:4">
      <c r="A11504" t="s">
        <v>9</v>
      </c>
      <c r="B11504" t="s">
        <v>8055</v>
      </c>
      <c r="C11504" t="s">
        <v>7908</v>
      </c>
      <c r="D11504" t="s">
        <v>12472</v>
      </c>
    </row>
    <row r="11505" spans="1:4">
      <c r="A11505" t="s">
        <v>9</v>
      </c>
      <c r="B11505" t="s">
        <v>7941</v>
      </c>
      <c r="C11505" t="s">
        <v>7908</v>
      </c>
      <c r="D11505" t="s">
        <v>12472</v>
      </c>
    </row>
    <row r="11506" spans="1:4">
      <c r="A11506" t="s">
        <v>9</v>
      </c>
      <c r="B11506" t="s">
        <v>7949</v>
      </c>
      <c r="C11506" t="s">
        <v>7908</v>
      </c>
      <c r="D11506" t="s">
        <v>12472</v>
      </c>
    </row>
    <row r="11507" spans="1:4">
      <c r="A11507" t="s">
        <v>9</v>
      </c>
      <c r="B11507" t="s">
        <v>7995</v>
      </c>
      <c r="C11507" t="s">
        <v>7908</v>
      </c>
      <c r="D11507" t="s">
        <v>12472</v>
      </c>
    </row>
    <row r="11508" spans="1:4">
      <c r="A11508" t="s">
        <v>9</v>
      </c>
      <c r="B11508" t="s">
        <v>7927</v>
      </c>
      <c r="C11508" t="s">
        <v>7908</v>
      </c>
      <c r="D11508" t="s">
        <v>12472</v>
      </c>
    </row>
    <row r="11509" spans="1:4">
      <c r="A11509" t="s">
        <v>9</v>
      </c>
      <c r="B11509" t="s">
        <v>8264</v>
      </c>
      <c r="C11509" t="s">
        <v>7908</v>
      </c>
      <c r="D11509" t="s">
        <v>12472</v>
      </c>
    </row>
    <row r="11510" spans="1:4">
      <c r="A11510" t="s">
        <v>9</v>
      </c>
      <c r="B11510" t="s">
        <v>8152</v>
      </c>
      <c r="C11510" t="s">
        <v>7908</v>
      </c>
      <c r="D11510" t="s">
        <v>12472</v>
      </c>
    </row>
    <row r="11511" spans="1:4">
      <c r="A11511" t="s">
        <v>9</v>
      </c>
      <c r="B11511" t="s">
        <v>8153</v>
      </c>
      <c r="C11511" t="s">
        <v>7908</v>
      </c>
      <c r="D11511" t="s">
        <v>12472</v>
      </c>
    </row>
    <row r="11512" spans="1:4">
      <c r="A11512" t="s">
        <v>9</v>
      </c>
      <c r="B11512" t="s">
        <v>7930</v>
      </c>
      <c r="C11512" t="s">
        <v>7908</v>
      </c>
      <c r="D11512" t="s">
        <v>12472</v>
      </c>
    </row>
    <row r="11513" spans="1:4">
      <c r="A11513" t="s">
        <v>9</v>
      </c>
      <c r="B11513" t="s">
        <v>8281</v>
      </c>
      <c r="C11513" t="s">
        <v>7908</v>
      </c>
      <c r="D11513" t="s">
        <v>12472</v>
      </c>
    </row>
    <row r="11514" spans="1:4">
      <c r="A11514" t="s">
        <v>9</v>
      </c>
      <c r="B11514" t="s">
        <v>8324</v>
      </c>
      <c r="C11514" t="s">
        <v>7908</v>
      </c>
      <c r="D11514" t="s">
        <v>12472</v>
      </c>
    </row>
    <row r="11515" spans="1:4">
      <c r="A11515" t="s">
        <v>9</v>
      </c>
      <c r="B11515" t="s">
        <v>8174</v>
      </c>
      <c r="C11515" t="s">
        <v>7908</v>
      </c>
      <c r="D11515" t="s">
        <v>12472</v>
      </c>
    </row>
    <row r="11516" spans="1:4">
      <c r="A11516" t="s">
        <v>9</v>
      </c>
      <c r="B11516" t="s">
        <v>8228</v>
      </c>
      <c r="C11516" t="s">
        <v>7908</v>
      </c>
      <c r="D11516" t="s">
        <v>12472</v>
      </c>
    </row>
    <row r="11517" spans="1:4">
      <c r="A11517" t="s">
        <v>9</v>
      </c>
      <c r="B11517" t="s">
        <v>8290</v>
      </c>
      <c r="C11517" t="s">
        <v>7908</v>
      </c>
      <c r="D11517" t="s">
        <v>12472</v>
      </c>
    </row>
    <row r="11518" spans="1:4">
      <c r="A11518" t="s">
        <v>57</v>
      </c>
      <c r="B11518" t="s">
        <v>8388</v>
      </c>
      <c r="C11518" t="s">
        <v>7908</v>
      </c>
      <c r="D11518" t="s">
        <v>12472</v>
      </c>
    </row>
    <row r="11519" spans="1:4">
      <c r="A11519" t="s">
        <v>9</v>
      </c>
      <c r="B11519" t="s">
        <v>7989</v>
      </c>
      <c r="C11519" t="s">
        <v>7908</v>
      </c>
      <c r="D11519" t="s">
        <v>12472</v>
      </c>
    </row>
    <row r="11520" spans="1:4">
      <c r="A11520" t="s">
        <v>9</v>
      </c>
      <c r="B11520" t="s">
        <v>8143</v>
      </c>
      <c r="C11520" t="s">
        <v>7908</v>
      </c>
      <c r="D11520" t="s">
        <v>12472</v>
      </c>
    </row>
    <row r="11521" spans="1:4">
      <c r="A11521" t="s">
        <v>9</v>
      </c>
      <c r="B11521" t="s">
        <v>8188</v>
      </c>
      <c r="C11521" t="s">
        <v>7908</v>
      </c>
      <c r="D11521" t="s">
        <v>12472</v>
      </c>
    </row>
    <row r="11522" spans="1:4">
      <c r="A11522" t="s">
        <v>9</v>
      </c>
      <c r="B11522" t="s">
        <v>7991</v>
      </c>
      <c r="C11522" t="s">
        <v>7908</v>
      </c>
      <c r="D11522" t="s">
        <v>12472</v>
      </c>
    </row>
    <row r="11523" spans="1:4">
      <c r="A11523" t="s">
        <v>9</v>
      </c>
      <c r="B11523" t="s">
        <v>8113</v>
      </c>
      <c r="C11523" t="s">
        <v>7908</v>
      </c>
      <c r="D11523" t="s">
        <v>12472</v>
      </c>
    </row>
    <row r="11524" spans="1:4">
      <c r="A11524" t="s">
        <v>9</v>
      </c>
      <c r="B11524" t="s">
        <v>8130</v>
      </c>
      <c r="C11524" t="s">
        <v>7908</v>
      </c>
      <c r="D11524" t="s">
        <v>12472</v>
      </c>
    </row>
    <row r="11525" spans="1:4">
      <c r="A11525" t="s">
        <v>9</v>
      </c>
      <c r="B11525" t="s">
        <v>8041</v>
      </c>
      <c r="C11525" t="s">
        <v>7908</v>
      </c>
      <c r="D11525" t="s">
        <v>12472</v>
      </c>
    </row>
    <row r="11526" spans="1:4">
      <c r="A11526" t="s">
        <v>9</v>
      </c>
      <c r="B11526" t="s">
        <v>8257</v>
      </c>
      <c r="C11526" t="s">
        <v>7908</v>
      </c>
      <c r="D11526" t="s">
        <v>12472</v>
      </c>
    </row>
    <row r="11527" spans="1:4">
      <c r="A11527" t="s">
        <v>9</v>
      </c>
      <c r="B11527" t="s">
        <v>8057</v>
      </c>
      <c r="C11527" t="s">
        <v>7908</v>
      </c>
      <c r="D11527" t="s">
        <v>12472</v>
      </c>
    </row>
    <row r="11528" spans="1:4">
      <c r="A11528" t="s">
        <v>9</v>
      </c>
      <c r="B11528" t="s">
        <v>8207</v>
      </c>
      <c r="C11528" t="s">
        <v>7908</v>
      </c>
      <c r="D11528" t="s">
        <v>12472</v>
      </c>
    </row>
    <row r="11529" spans="1:4">
      <c r="A11529" t="s">
        <v>9</v>
      </c>
      <c r="B11529" t="s">
        <v>8362</v>
      </c>
      <c r="C11529" t="s">
        <v>7908</v>
      </c>
      <c r="D11529" t="s">
        <v>12472</v>
      </c>
    </row>
    <row r="11530" spans="1:4">
      <c r="A11530" t="s">
        <v>9</v>
      </c>
      <c r="B11530" t="s">
        <v>8061</v>
      </c>
      <c r="C11530" t="s">
        <v>7908</v>
      </c>
      <c r="D11530" t="s">
        <v>12472</v>
      </c>
    </row>
    <row r="11531" spans="1:4">
      <c r="A11531" t="s">
        <v>9</v>
      </c>
      <c r="B11531" t="s">
        <v>8017</v>
      </c>
      <c r="C11531" t="s">
        <v>7908</v>
      </c>
      <c r="D11531" t="s">
        <v>12472</v>
      </c>
    </row>
    <row r="11532" spans="1:4">
      <c r="A11532" t="s">
        <v>9</v>
      </c>
      <c r="B11532" t="s">
        <v>8342</v>
      </c>
      <c r="C11532" t="s">
        <v>7908</v>
      </c>
      <c r="D11532" t="s">
        <v>12472</v>
      </c>
    </row>
    <row r="11533" spans="1:4">
      <c r="A11533" t="s">
        <v>9</v>
      </c>
      <c r="B11533" t="s">
        <v>8093</v>
      </c>
      <c r="C11533" t="s">
        <v>7908</v>
      </c>
      <c r="D11533" t="s">
        <v>12472</v>
      </c>
    </row>
    <row r="11534" spans="1:4">
      <c r="A11534" t="s">
        <v>9</v>
      </c>
      <c r="B11534" t="s">
        <v>8333</v>
      </c>
      <c r="C11534" t="s">
        <v>7908</v>
      </c>
      <c r="D11534" t="s">
        <v>12472</v>
      </c>
    </row>
    <row r="11535" spans="1:4">
      <c r="A11535" t="s">
        <v>57</v>
      </c>
      <c r="B11535" t="s">
        <v>8408</v>
      </c>
      <c r="C11535" t="s">
        <v>7908</v>
      </c>
      <c r="D11535" t="s">
        <v>12472</v>
      </c>
    </row>
    <row r="11536" spans="1:4">
      <c r="A11536" t="s">
        <v>57</v>
      </c>
      <c r="B11536" t="s">
        <v>8403</v>
      </c>
      <c r="C11536" t="s">
        <v>7908</v>
      </c>
      <c r="D11536" t="s">
        <v>12472</v>
      </c>
    </row>
    <row r="11537" spans="1:4">
      <c r="A11537" t="s">
        <v>57</v>
      </c>
      <c r="B11537" t="s">
        <v>8405</v>
      </c>
      <c r="C11537" t="s">
        <v>7908</v>
      </c>
      <c r="D11537" t="s">
        <v>12472</v>
      </c>
    </row>
    <row r="11538" spans="1:4">
      <c r="A11538" t="s">
        <v>57</v>
      </c>
      <c r="B11538" t="s">
        <v>8443</v>
      </c>
      <c r="C11538" t="s">
        <v>7908</v>
      </c>
      <c r="D11538" t="s">
        <v>12472</v>
      </c>
    </row>
    <row r="11539" spans="1:4">
      <c r="A11539" t="s">
        <v>57</v>
      </c>
      <c r="B11539" t="s">
        <v>8431</v>
      </c>
      <c r="C11539" t="s">
        <v>7908</v>
      </c>
      <c r="D11539" t="s">
        <v>12472</v>
      </c>
    </row>
    <row r="11540" spans="1:4">
      <c r="A11540" t="s">
        <v>57</v>
      </c>
      <c r="B11540" t="s">
        <v>8429</v>
      </c>
      <c r="C11540" t="s">
        <v>7908</v>
      </c>
      <c r="D11540" t="s">
        <v>12472</v>
      </c>
    </row>
    <row r="11541" spans="1:4">
      <c r="A11541" t="s">
        <v>0</v>
      </c>
      <c r="B11541" t="s">
        <v>8469</v>
      </c>
      <c r="C11541" t="s">
        <v>7908</v>
      </c>
      <c r="D11541" t="s">
        <v>12472</v>
      </c>
    </row>
    <row r="11542" spans="1:4">
      <c r="A11542" t="s">
        <v>57</v>
      </c>
      <c r="B11542" t="s">
        <v>8452</v>
      </c>
      <c r="C11542" t="s">
        <v>7908</v>
      </c>
      <c r="D11542" t="s">
        <v>12472</v>
      </c>
    </row>
    <row r="11543" spans="1:4">
      <c r="A11543" t="s">
        <v>57</v>
      </c>
      <c r="B11543" t="s">
        <v>8426</v>
      </c>
      <c r="C11543" t="s">
        <v>7908</v>
      </c>
      <c r="D11543" t="s">
        <v>12472</v>
      </c>
    </row>
    <row r="11544" spans="1:4">
      <c r="A11544" t="s">
        <v>57</v>
      </c>
      <c r="B11544" t="s">
        <v>8447</v>
      </c>
      <c r="C11544" t="s">
        <v>7908</v>
      </c>
      <c r="D11544" t="s">
        <v>12472</v>
      </c>
    </row>
    <row r="11545" spans="1:4">
      <c r="A11545" t="s">
        <v>57</v>
      </c>
      <c r="B11545" t="s">
        <v>8385</v>
      </c>
      <c r="C11545" t="s">
        <v>7908</v>
      </c>
      <c r="D11545" t="s">
        <v>12472</v>
      </c>
    </row>
    <row r="11546" spans="1:4">
      <c r="A11546" t="s">
        <v>57</v>
      </c>
      <c r="B11546" t="s">
        <v>8395</v>
      </c>
      <c r="C11546" t="s">
        <v>7908</v>
      </c>
      <c r="D11546" t="s">
        <v>12472</v>
      </c>
    </row>
    <row r="11547" spans="1:4">
      <c r="A11547" t="s">
        <v>57</v>
      </c>
      <c r="B11547" t="s">
        <v>8417</v>
      </c>
      <c r="C11547" t="s">
        <v>7908</v>
      </c>
      <c r="D11547" t="s">
        <v>12472</v>
      </c>
    </row>
    <row r="11548" spans="1:4">
      <c r="A11548" t="s">
        <v>57</v>
      </c>
      <c r="B11548" t="s">
        <v>8454</v>
      </c>
      <c r="C11548" t="s">
        <v>7908</v>
      </c>
      <c r="D11548" t="s">
        <v>12472</v>
      </c>
    </row>
    <row r="11549" spans="1:4">
      <c r="A11549" t="s">
        <v>57</v>
      </c>
      <c r="B11549" t="s">
        <v>8398</v>
      </c>
      <c r="C11549" t="s">
        <v>7908</v>
      </c>
      <c r="D11549" t="s">
        <v>12472</v>
      </c>
    </row>
    <row r="11550" spans="1:4">
      <c r="A11550" t="s">
        <v>57</v>
      </c>
      <c r="B11550" t="s">
        <v>8439</v>
      </c>
      <c r="C11550" t="s">
        <v>7908</v>
      </c>
      <c r="D11550" t="s">
        <v>12472</v>
      </c>
    </row>
    <row r="11551" spans="1:4">
      <c r="A11551" t="s">
        <v>57</v>
      </c>
      <c r="B11551" t="s">
        <v>8466</v>
      </c>
      <c r="C11551" t="s">
        <v>7908</v>
      </c>
      <c r="D11551" t="s">
        <v>12472</v>
      </c>
    </row>
    <row r="11552" spans="1:4">
      <c r="A11552" t="s">
        <v>57</v>
      </c>
      <c r="B11552" t="s">
        <v>8384</v>
      </c>
      <c r="C11552" t="s">
        <v>7908</v>
      </c>
      <c r="D11552" t="s">
        <v>12472</v>
      </c>
    </row>
    <row r="11553" spans="1:4">
      <c r="A11553" t="s">
        <v>57</v>
      </c>
      <c r="B11553" t="s">
        <v>8462</v>
      </c>
      <c r="C11553" t="s">
        <v>7908</v>
      </c>
      <c r="D11553" t="s">
        <v>12472</v>
      </c>
    </row>
    <row r="11554" spans="1:4">
      <c r="A11554" t="s">
        <v>57</v>
      </c>
      <c r="B11554" t="s">
        <v>8410</v>
      </c>
      <c r="C11554" t="s">
        <v>7908</v>
      </c>
      <c r="D11554" t="s">
        <v>12472</v>
      </c>
    </row>
    <row r="11555" spans="1:4">
      <c r="A11555" t="s">
        <v>57</v>
      </c>
      <c r="B11555" t="s">
        <v>8444</v>
      </c>
      <c r="C11555" t="s">
        <v>7908</v>
      </c>
      <c r="D11555" t="s">
        <v>12472</v>
      </c>
    </row>
    <row r="11556" spans="1:4">
      <c r="A11556" t="s">
        <v>57</v>
      </c>
      <c r="B11556" t="s">
        <v>8459</v>
      </c>
      <c r="C11556" t="s">
        <v>7908</v>
      </c>
      <c r="D11556" t="s">
        <v>12472</v>
      </c>
    </row>
    <row r="11557" spans="1:4">
      <c r="A11557" t="s">
        <v>57</v>
      </c>
      <c r="B11557" t="s">
        <v>8391</v>
      </c>
      <c r="C11557" t="s">
        <v>7908</v>
      </c>
      <c r="D11557" t="s">
        <v>12472</v>
      </c>
    </row>
    <row r="11558" spans="1:4">
      <c r="A11558" t="s">
        <v>57</v>
      </c>
      <c r="B11558" t="s">
        <v>8458</v>
      </c>
      <c r="C11558" t="s">
        <v>7908</v>
      </c>
      <c r="D11558" t="s">
        <v>12472</v>
      </c>
    </row>
    <row r="11559" spans="1:4">
      <c r="A11559" t="s">
        <v>57</v>
      </c>
      <c r="B11559" t="s">
        <v>8420</v>
      </c>
      <c r="C11559" t="s">
        <v>7908</v>
      </c>
      <c r="D11559" t="s">
        <v>12472</v>
      </c>
    </row>
    <row r="11560" spans="1:4">
      <c r="A11560" t="s">
        <v>57</v>
      </c>
      <c r="B11560" t="s">
        <v>8394</v>
      </c>
      <c r="C11560" t="s">
        <v>7908</v>
      </c>
      <c r="D11560" t="s">
        <v>12472</v>
      </c>
    </row>
    <row r="11561" spans="1:4">
      <c r="A11561" t="s">
        <v>57</v>
      </c>
      <c r="B11561" t="s">
        <v>8442</v>
      </c>
      <c r="C11561" t="s">
        <v>7908</v>
      </c>
      <c r="D11561" t="s">
        <v>12472</v>
      </c>
    </row>
    <row r="11562" spans="1:4">
      <c r="A11562" t="s">
        <v>57</v>
      </c>
      <c r="B11562" t="s">
        <v>8393</v>
      </c>
      <c r="C11562" t="s">
        <v>7908</v>
      </c>
      <c r="D11562" t="s">
        <v>12472</v>
      </c>
    </row>
    <row r="11563" spans="1:4">
      <c r="A11563" t="s">
        <v>57</v>
      </c>
      <c r="B11563" t="s">
        <v>8409</v>
      </c>
      <c r="C11563" t="s">
        <v>7908</v>
      </c>
      <c r="D11563" t="s">
        <v>12472</v>
      </c>
    </row>
    <row r="11564" spans="1:4">
      <c r="A11564" t="s">
        <v>57</v>
      </c>
      <c r="B11564" t="s">
        <v>8406</v>
      </c>
      <c r="C11564" t="s">
        <v>7908</v>
      </c>
      <c r="D11564" t="s">
        <v>12472</v>
      </c>
    </row>
    <row r="11565" spans="1:4">
      <c r="A11565" t="s">
        <v>57</v>
      </c>
      <c r="B11565" t="s">
        <v>8436</v>
      </c>
      <c r="C11565" t="s">
        <v>7908</v>
      </c>
      <c r="D11565" t="s">
        <v>12472</v>
      </c>
    </row>
    <row r="11566" spans="1:4">
      <c r="A11566" t="s">
        <v>57</v>
      </c>
      <c r="B11566" t="s">
        <v>8437</v>
      </c>
      <c r="C11566" t="s">
        <v>7908</v>
      </c>
      <c r="D11566" t="s">
        <v>12472</v>
      </c>
    </row>
    <row r="11567" spans="1:4">
      <c r="A11567" t="s">
        <v>57</v>
      </c>
      <c r="B11567" t="s">
        <v>8389</v>
      </c>
      <c r="C11567" t="s">
        <v>7908</v>
      </c>
      <c r="D11567" t="s">
        <v>12472</v>
      </c>
    </row>
    <row r="11568" spans="1:4">
      <c r="A11568" t="s">
        <v>57</v>
      </c>
      <c r="B11568" t="s">
        <v>8383</v>
      </c>
      <c r="C11568" t="s">
        <v>7908</v>
      </c>
      <c r="D11568" t="s">
        <v>12472</v>
      </c>
    </row>
    <row r="11569" spans="1:4">
      <c r="A11569" t="s">
        <v>57</v>
      </c>
      <c r="B11569" t="s">
        <v>8435</v>
      </c>
      <c r="C11569" t="s">
        <v>7908</v>
      </c>
      <c r="D11569" t="s">
        <v>12472</v>
      </c>
    </row>
    <row r="11570" spans="1:4">
      <c r="A11570" t="s">
        <v>57</v>
      </c>
      <c r="B11570" t="s">
        <v>8416</v>
      </c>
      <c r="C11570" t="s">
        <v>7908</v>
      </c>
      <c r="D11570" t="s">
        <v>12472</v>
      </c>
    </row>
    <row r="11571" spans="1:4">
      <c r="A11571" t="s">
        <v>57</v>
      </c>
      <c r="B11571" t="s">
        <v>8399</v>
      </c>
      <c r="C11571" t="s">
        <v>7908</v>
      </c>
      <c r="D11571" t="s">
        <v>12472</v>
      </c>
    </row>
    <row r="11572" spans="1:4">
      <c r="A11572" t="s">
        <v>57</v>
      </c>
      <c r="B11572" t="s">
        <v>8396</v>
      </c>
      <c r="C11572" t="s">
        <v>7908</v>
      </c>
      <c r="D11572" t="s">
        <v>12472</v>
      </c>
    </row>
    <row r="11573" spans="1:4">
      <c r="A11573" t="s">
        <v>0</v>
      </c>
      <c r="B11573" t="s">
        <v>8468</v>
      </c>
      <c r="C11573" t="s">
        <v>7908</v>
      </c>
      <c r="D11573" t="s">
        <v>12472</v>
      </c>
    </row>
    <row r="11574" spans="1:4">
      <c r="A11574" t="s">
        <v>57</v>
      </c>
      <c r="B11574" t="s">
        <v>8451</v>
      </c>
      <c r="C11574" t="s">
        <v>7908</v>
      </c>
      <c r="D11574" t="s">
        <v>12472</v>
      </c>
    </row>
    <row r="11575" spans="1:4">
      <c r="A11575" t="s">
        <v>57</v>
      </c>
      <c r="B11575" t="s">
        <v>8424</v>
      </c>
      <c r="C11575" t="s">
        <v>7908</v>
      </c>
      <c r="D11575" t="s">
        <v>12472</v>
      </c>
    </row>
    <row r="11576" spans="1:4">
      <c r="A11576" t="s">
        <v>9</v>
      </c>
      <c r="B11576" t="s">
        <v>8135</v>
      </c>
      <c r="C11576" t="s">
        <v>7908</v>
      </c>
      <c r="D11576" t="s">
        <v>12472</v>
      </c>
    </row>
    <row r="11577" spans="1:4">
      <c r="A11577" t="s">
        <v>9</v>
      </c>
      <c r="B11577" t="s">
        <v>8265</v>
      </c>
      <c r="C11577" t="s">
        <v>7908</v>
      </c>
      <c r="D11577" t="s">
        <v>12472</v>
      </c>
    </row>
    <row r="11578" spans="1:4">
      <c r="A11578" t="s">
        <v>9</v>
      </c>
      <c r="B11578" t="s">
        <v>8280</v>
      </c>
      <c r="C11578" t="s">
        <v>7908</v>
      </c>
      <c r="D11578" t="s">
        <v>12472</v>
      </c>
    </row>
    <row r="11579" spans="1:4">
      <c r="A11579" t="s">
        <v>9</v>
      </c>
      <c r="B11579" t="s">
        <v>8060</v>
      </c>
      <c r="C11579" t="s">
        <v>7908</v>
      </c>
      <c r="D11579" t="s">
        <v>12472</v>
      </c>
    </row>
    <row r="11580" spans="1:4">
      <c r="A11580" t="s">
        <v>9</v>
      </c>
      <c r="B11580" t="s">
        <v>8008</v>
      </c>
      <c r="C11580" t="s">
        <v>7908</v>
      </c>
      <c r="D11580" t="s">
        <v>12472</v>
      </c>
    </row>
    <row r="11581" spans="1:4">
      <c r="A11581" t="s">
        <v>9</v>
      </c>
      <c r="B11581" t="s">
        <v>8203</v>
      </c>
      <c r="C11581" t="s">
        <v>7908</v>
      </c>
      <c r="D11581" t="s">
        <v>12472</v>
      </c>
    </row>
    <row r="11582" spans="1:4">
      <c r="A11582" t="s">
        <v>9</v>
      </c>
      <c r="B11582" t="s">
        <v>8122</v>
      </c>
      <c r="C11582" t="s">
        <v>7908</v>
      </c>
      <c r="D11582" t="s">
        <v>12472</v>
      </c>
    </row>
    <row r="11583" spans="1:4">
      <c r="A11583" t="s">
        <v>9</v>
      </c>
      <c r="B11583" t="s">
        <v>7964</v>
      </c>
      <c r="C11583" t="s">
        <v>7908</v>
      </c>
      <c r="D11583" t="s">
        <v>12472</v>
      </c>
    </row>
    <row r="11584" spans="1:4">
      <c r="A11584" t="s">
        <v>9</v>
      </c>
      <c r="B11584" t="s">
        <v>8372</v>
      </c>
      <c r="C11584" t="s">
        <v>7908</v>
      </c>
      <c r="D11584" t="s">
        <v>12472</v>
      </c>
    </row>
    <row r="11585" spans="1:4">
      <c r="A11585" t="s">
        <v>9</v>
      </c>
      <c r="B11585" t="s">
        <v>7994</v>
      </c>
      <c r="C11585" t="s">
        <v>7908</v>
      </c>
      <c r="D11585" t="s">
        <v>12472</v>
      </c>
    </row>
    <row r="11586" spans="1:4">
      <c r="A11586" t="s">
        <v>9</v>
      </c>
      <c r="B11586" t="s">
        <v>8031</v>
      </c>
      <c r="C11586" t="s">
        <v>7908</v>
      </c>
      <c r="D11586" t="s">
        <v>12472</v>
      </c>
    </row>
    <row r="11587" spans="1:4">
      <c r="A11587" t="s">
        <v>9</v>
      </c>
      <c r="B11587" t="s">
        <v>8115</v>
      </c>
      <c r="C11587" t="s">
        <v>7908</v>
      </c>
      <c r="D11587" t="s">
        <v>12472</v>
      </c>
    </row>
    <row r="11588" spans="1:4">
      <c r="A11588" t="s">
        <v>9</v>
      </c>
      <c r="B11588" t="s">
        <v>8171</v>
      </c>
      <c r="C11588" t="s">
        <v>7908</v>
      </c>
      <c r="D11588" t="s">
        <v>12472</v>
      </c>
    </row>
    <row r="11589" spans="1:4">
      <c r="A11589" t="s">
        <v>57</v>
      </c>
      <c r="B11589" t="s">
        <v>8433</v>
      </c>
      <c r="C11589" t="s">
        <v>7908</v>
      </c>
      <c r="D11589" t="s">
        <v>12472</v>
      </c>
    </row>
    <row r="11590" spans="1:4">
      <c r="A11590" t="s">
        <v>9</v>
      </c>
      <c r="B11590" t="s">
        <v>8062</v>
      </c>
      <c r="C11590" t="s">
        <v>7908</v>
      </c>
      <c r="D11590" t="s">
        <v>12472</v>
      </c>
    </row>
    <row r="11591" spans="1:4">
      <c r="A11591" t="s">
        <v>9</v>
      </c>
      <c r="B11591" t="s">
        <v>7938</v>
      </c>
      <c r="C11591" t="s">
        <v>7908</v>
      </c>
      <c r="D11591" t="s">
        <v>12472</v>
      </c>
    </row>
    <row r="11592" spans="1:4">
      <c r="A11592" t="s">
        <v>9</v>
      </c>
      <c r="B11592" t="s">
        <v>8222</v>
      </c>
      <c r="C11592" t="s">
        <v>7908</v>
      </c>
      <c r="D11592" t="s">
        <v>12472</v>
      </c>
    </row>
    <row r="11593" spans="1:4">
      <c r="A11593" t="s">
        <v>9</v>
      </c>
      <c r="B11593" t="s">
        <v>7935</v>
      </c>
      <c r="C11593" t="s">
        <v>7908</v>
      </c>
      <c r="D11593" t="s">
        <v>12472</v>
      </c>
    </row>
    <row r="11594" spans="1:4">
      <c r="A11594" t="s">
        <v>9</v>
      </c>
      <c r="B11594" t="s">
        <v>8234</v>
      </c>
      <c r="C11594" t="s">
        <v>7908</v>
      </c>
      <c r="D11594" t="s">
        <v>12472</v>
      </c>
    </row>
    <row r="11595" spans="1:4">
      <c r="A11595" t="s">
        <v>9</v>
      </c>
      <c r="B11595" t="s">
        <v>7961</v>
      </c>
      <c r="C11595" t="s">
        <v>7908</v>
      </c>
      <c r="D11595" t="s">
        <v>12472</v>
      </c>
    </row>
    <row r="11596" spans="1:4">
      <c r="A11596" t="s">
        <v>9</v>
      </c>
      <c r="B11596" t="s">
        <v>8161</v>
      </c>
      <c r="C11596" t="s">
        <v>7908</v>
      </c>
      <c r="D11596" t="s">
        <v>12472</v>
      </c>
    </row>
    <row r="11597" spans="1:4">
      <c r="A11597" t="s">
        <v>9</v>
      </c>
      <c r="B11597" t="s">
        <v>8042</v>
      </c>
      <c r="C11597" t="s">
        <v>7908</v>
      </c>
      <c r="D11597" t="s">
        <v>12472</v>
      </c>
    </row>
    <row r="11598" spans="1:4">
      <c r="A11598" t="s">
        <v>9</v>
      </c>
      <c r="B11598" t="s">
        <v>8367</v>
      </c>
      <c r="C11598" t="s">
        <v>7908</v>
      </c>
      <c r="D11598" t="s">
        <v>12472</v>
      </c>
    </row>
    <row r="11599" spans="1:4">
      <c r="A11599" t="s">
        <v>9</v>
      </c>
      <c r="B11599" t="s">
        <v>7999</v>
      </c>
      <c r="C11599" t="s">
        <v>7908</v>
      </c>
      <c r="D11599" t="s">
        <v>12472</v>
      </c>
    </row>
    <row r="11600" spans="1:4">
      <c r="A11600" t="s">
        <v>57</v>
      </c>
      <c r="B11600" t="s">
        <v>8382</v>
      </c>
      <c r="C11600" t="s">
        <v>7908</v>
      </c>
      <c r="D11600" t="s">
        <v>12472</v>
      </c>
    </row>
    <row r="11601" spans="1:4">
      <c r="A11601" t="s">
        <v>0</v>
      </c>
      <c r="B11601" t="s">
        <v>8477</v>
      </c>
      <c r="C11601" t="s">
        <v>7908</v>
      </c>
      <c r="D11601" t="s">
        <v>12472</v>
      </c>
    </row>
    <row r="11602" spans="1:4">
      <c r="A11602" t="s">
        <v>9</v>
      </c>
      <c r="B11602" t="s">
        <v>7969</v>
      </c>
      <c r="C11602" t="s">
        <v>7908</v>
      </c>
      <c r="D11602" t="s">
        <v>12472</v>
      </c>
    </row>
    <row r="11603" spans="1:4">
      <c r="A11603" t="s">
        <v>0</v>
      </c>
      <c r="B11603" t="s">
        <v>8473</v>
      </c>
      <c r="C11603" t="s">
        <v>7908</v>
      </c>
      <c r="D11603" t="s">
        <v>12472</v>
      </c>
    </row>
    <row r="11604" spans="1:4">
      <c r="A11604" t="s">
        <v>57</v>
      </c>
      <c r="B11604" t="s">
        <v>8428</v>
      </c>
      <c r="C11604" t="s">
        <v>7908</v>
      </c>
      <c r="D11604" t="s">
        <v>12472</v>
      </c>
    </row>
    <row r="11605" spans="1:4">
      <c r="A11605" t="s">
        <v>9</v>
      </c>
      <c r="B11605" t="s">
        <v>7918</v>
      </c>
      <c r="C11605" t="s">
        <v>7908</v>
      </c>
      <c r="D11605" t="s">
        <v>12472</v>
      </c>
    </row>
    <row r="11606" spans="1:4">
      <c r="A11606" t="s">
        <v>9</v>
      </c>
      <c r="B11606" t="s">
        <v>8350</v>
      </c>
      <c r="C11606" t="s">
        <v>7908</v>
      </c>
      <c r="D11606" t="s">
        <v>12472</v>
      </c>
    </row>
    <row r="11607" spans="1:4">
      <c r="A11607" t="s">
        <v>57</v>
      </c>
      <c r="B11607" t="s">
        <v>8422</v>
      </c>
      <c r="C11607" t="s">
        <v>7908</v>
      </c>
      <c r="D11607" t="s">
        <v>12472</v>
      </c>
    </row>
    <row r="11608" spans="1:4">
      <c r="A11608" t="s">
        <v>9</v>
      </c>
      <c r="B11608" t="s">
        <v>8215</v>
      </c>
      <c r="C11608" t="s">
        <v>7908</v>
      </c>
      <c r="D11608" t="s">
        <v>12472</v>
      </c>
    </row>
    <row r="11609" spans="1:4">
      <c r="A11609" t="s">
        <v>9</v>
      </c>
      <c r="B11609" t="s">
        <v>8229</v>
      </c>
      <c r="C11609" t="s">
        <v>7908</v>
      </c>
      <c r="D11609" t="s">
        <v>12472</v>
      </c>
    </row>
    <row r="11610" spans="1:4">
      <c r="A11610" t="s">
        <v>9</v>
      </c>
      <c r="B11610" t="s">
        <v>7963</v>
      </c>
      <c r="C11610" t="s">
        <v>7908</v>
      </c>
      <c r="D11610" t="s">
        <v>12472</v>
      </c>
    </row>
    <row r="11611" spans="1:4">
      <c r="A11611" t="s">
        <v>9</v>
      </c>
      <c r="B11611" t="s">
        <v>7990</v>
      </c>
      <c r="C11611" t="s">
        <v>7908</v>
      </c>
      <c r="D11611" t="s">
        <v>12472</v>
      </c>
    </row>
    <row r="11612" spans="1:4">
      <c r="A11612" t="s">
        <v>9</v>
      </c>
      <c r="B11612" t="s">
        <v>8227</v>
      </c>
      <c r="C11612" t="s">
        <v>7908</v>
      </c>
      <c r="D11612" t="s">
        <v>12472</v>
      </c>
    </row>
    <row r="11613" spans="1:4">
      <c r="A11613" t="s">
        <v>9</v>
      </c>
      <c r="B11613" t="s">
        <v>8083</v>
      </c>
      <c r="C11613" t="s">
        <v>7908</v>
      </c>
      <c r="D11613" t="s">
        <v>12472</v>
      </c>
    </row>
    <row r="11614" spans="1:4">
      <c r="A11614" t="s">
        <v>9</v>
      </c>
      <c r="B11614" t="s">
        <v>7960</v>
      </c>
      <c r="C11614" t="s">
        <v>7908</v>
      </c>
      <c r="D11614" t="s">
        <v>12472</v>
      </c>
    </row>
    <row r="11615" spans="1:4">
      <c r="A11615" t="s">
        <v>9</v>
      </c>
      <c r="B11615" t="s">
        <v>8018</v>
      </c>
      <c r="C11615" t="s">
        <v>7908</v>
      </c>
      <c r="D11615" t="s">
        <v>12472</v>
      </c>
    </row>
    <row r="11616" spans="1:4">
      <c r="A11616" t="s">
        <v>9</v>
      </c>
      <c r="B11616" t="s">
        <v>8268</v>
      </c>
      <c r="C11616" t="s">
        <v>7908</v>
      </c>
      <c r="D11616" t="s">
        <v>12472</v>
      </c>
    </row>
    <row r="11617" spans="1:4">
      <c r="A11617" t="s">
        <v>9</v>
      </c>
      <c r="B11617" t="s">
        <v>8164</v>
      </c>
      <c r="C11617" t="s">
        <v>7908</v>
      </c>
      <c r="D11617" t="s">
        <v>12472</v>
      </c>
    </row>
    <row r="11618" spans="1:4">
      <c r="A11618" t="s">
        <v>9</v>
      </c>
      <c r="B11618" t="s">
        <v>8146</v>
      </c>
      <c r="C11618" t="s">
        <v>7908</v>
      </c>
      <c r="D11618" t="s">
        <v>12472</v>
      </c>
    </row>
    <row r="11619" spans="1:4">
      <c r="A11619" t="s">
        <v>9</v>
      </c>
      <c r="B11619" t="s">
        <v>8131</v>
      </c>
      <c r="C11619" t="s">
        <v>7908</v>
      </c>
      <c r="D11619" t="s">
        <v>12472</v>
      </c>
    </row>
    <row r="11620" spans="1:4">
      <c r="A11620" t="s">
        <v>9</v>
      </c>
      <c r="B11620" t="s">
        <v>8196</v>
      </c>
      <c r="C11620" t="s">
        <v>7908</v>
      </c>
      <c r="D11620" t="s">
        <v>12472</v>
      </c>
    </row>
    <row r="11621" spans="1:4">
      <c r="A11621" t="s">
        <v>9</v>
      </c>
      <c r="B11621" t="s">
        <v>7952</v>
      </c>
      <c r="C11621" t="s">
        <v>7908</v>
      </c>
      <c r="D11621" t="s">
        <v>12472</v>
      </c>
    </row>
    <row r="11622" spans="1:4">
      <c r="A11622" t="s">
        <v>9</v>
      </c>
      <c r="B11622" t="s">
        <v>8329</v>
      </c>
      <c r="C11622" t="s">
        <v>7908</v>
      </c>
      <c r="D11622" t="s">
        <v>12472</v>
      </c>
    </row>
    <row r="11623" spans="1:4">
      <c r="A11623" t="s">
        <v>9</v>
      </c>
      <c r="B11623" t="s">
        <v>8012</v>
      </c>
      <c r="C11623" t="s">
        <v>7908</v>
      </c>
      <c r="D11623" t="s">
        <v>12472</v>
      </c>
    </row>
    <row r="11624" spans="1:4">
      <c r="A11624" t="s">
        <v>57</v>
      </c>
      <c r="B11624" t="s">
        <v>8412</v>
      </c>
      <c r="C11624" t="s">
        <v>7908</v>
      </c>
      <c r="D11624" t="s">
        <v>12472</v>
      </c>
    </row>
    <row r="11625" spans="1:4">
      <c r="A11625" t="s">
        <v>0</v>
      </c>
      <c r="B11625" t="s">
        <v>8472</v>
      </c>
      <c r="C11625" t="s">
        <v>7908</v>
      </c>
      <c r="D11625" t="s">
        <v>12472</v>
      </c>
    </row>
    <row r="11626" spans="1:4">
      <c r="A11626" t="s">
        <v>9</v>
      </c>
      <c r="B11626" t="s">
        <v>8058</v>
      </c>
      <c r="C11626" t="s">
        <v>7908</v>
      </c>
      <c r="D11626" t="s">
        <v>12472</v>
      </c>
    </row>
    <row r="11627" spans="1:4">
      <c r="A11627" t="s">
        <v>9</v>
      </c>
      <c r="B11627" t="s">
        <v>7934</v>
      </c>
      <c r="C11627" t="s">
        <v>7908</v>
      </c>
      <c r="D11627" t="s">
        <v>12472</v>
      </c>
    </row>
    <row r="11628" spans="1:4">
      <c r="A11628" t="s">
        <v>9</v>
      </c>
      <c r="B11628" t="s">
        <v>8235</v>
      </c>
      <c r="C11628" t="s">
        <v>7908</v>
      </c>
      <c r="D11628" t="s">
        <v>12472</v>
      </c>
    </row>
    <row r="11629" spans="1:4">
      <c r="A11629" t="s">
        <v>9</v>
      </c>
      <c r="B11629" t="s">
        <v>8034</v>
      </c>
      <c r="C11629" t="s">
        <v>7908</v>
      </c>
      <c r="D11629" t="s">
        <v>12472</v>
      </c>
    </row>
    <row r="11630" spans="1:4">
      <c r="A11630" t="s">
        <v>9</v>
      </c>
      <c r="B11630" t="s">
        <v>8103</v>
      </c>
      <c r="C11630" t="s">
        <v>7908</v>
      </c>
      <c r="D11630" t="s">
        <v>12472</v>
      </c>
    </row>
    <row r="11631" spans="1:4">
      <c r="A11631" t="s">
        <v>9</v>
      </c>
      <c r="B11631" t="s">
        <v>8163</v>
      </c>
      <c r="C11631" t="s">
        <v>7908</v>
      </c>
      <c r="D11631" t="s">
        <v>12472</v>
      </c>
    </row>
    <row r="11632" spans="1:4">
      <c r="A11632" t="s">
        <v>9</v>
      </c>
      <c r="B11632" t="s">
        <v>8011</v>
      </c>
      <c r="C11632" t="s">
        <v>7908</v>
      </c>
      <c r="D11632" t="s">
        <v>12472</v>
      </c>
    </row>
    <row r="11633" spans="1:4">
      <c r="A11633" t="s">
        <v>9</v>
      </c>
      <c r="B11633" t="s">
        <v>8127</v>
      </c>
      <c r="C11633" t="s">
        <v>7908</v>
      </c>
      <c r="D11633" t="s">
        <v>12472</v>
      </c>
    </row>
    <row r="11634" spans="1:4">
      <c r="A11634" t="s">
        <v>9</v>
      </c>
      <c r="B11634" t="s">
        <v>8082</v>
      </c>
      <c r="C11634" t="s">
        <v>7908</v>
      </c>
      <c r="D11634" t="s">
        <v>12472</v>
      </c>
    </row>
    <row r="11635" spans="1:4">
      <c r="A11635" t="s">
        <v>9</v>
      </c>
      <c r="B11635" t="s">
        <v>7962</v>
      </c>
      <c r="C11635" t="s">
        <v>7908</v>
      </c>
      <c r="D11635" t="s">
        <v>12472</v>
      </c>
    </row>
    <row r="11636" spans="1:4">
      <c r="A11636" t="s">
        <v>9</v>
      </c>
      <c r="B11636" t="s">
        <v>7945</v>
      </c>
      <c r="C11636" t="s">
        <v>7908</v>
      </c>
      <c r="D11636" t="s">
        <v>12472</v>
      </c>
    </row>
    <row r="11637" spans="1:4">
      <c r="A11637" t="s">
        <v>9</v>
      </c>
      <c r="B11637" t="s">
        <v>8345</v>
      </c>
      <c r="C11637" t="s">
        <v>7908</v>
      </c>
      <c r="D11637" t="s">
        <v>12472</v>
      </c>
    </row>
    <row r="11638" spans="1:4">
      <c r="A11638" t="s">
        <v>9</v>
      </c>
      <c r="B11638" t="s">
        <v>8178</v>
      </c>
      <c r="C11638" t="s">
        <v>7908</v>
      </c>
      <c r="D11638" t="s">
        <v>12472</v>
      </c>
    </row>
    <row r="11639" spans="1:4">
      <c r="A11639" t="s">
        <v>9</v>
      </c>
      <c r="B11639" t="s">
        <v>8205</v>
      </c>
      <c r="C11639" t="s">
        <v>7908</v>
      </c>
      <c r="D11639" t="s">
        <v>12472</v>
      </c>
    </row>
    <row r="11640" spans="1:4">
      <c r="A11640" t="s">
        <v>9</v>
      </c>
      <c r="B11640" t="s">
        <v>7928</v>
      </c>
      <c r="C11640" t="s">
        <v>7908</v>
      </c>
      <c r="D11640" t="s">
        <v>12472</v>
      </c>
    </row>
    <row r="11641" spans="1:4">
      <c r="A11641" t="s">
        <v>9</v>
      </c>
      <c r="B11641" t="s">
        <v>8074</v>
      </c>
      <c r="C11641" t="s">
        <v>7908</v>
      </c>
      <c r="D11641" t="s">
        <v>12472</v>
      </c>
    </row>
    <row r="11642" spans="1:4">
      <c r="A11642" t="s">
        <v>9</v>
      </c>
      <c r="B11642" t="s">
        <v>8053</v>
      </c>
      <c r="C11642" t="s">
        <v>7908</v>
      </c>
      <c r="D11642" t="s">
        <v>12472</v>
      </c>
    </row>
    <row r="11643" spans="1:4">
      <c r="A11643" t="s">
        <v>9</v>
      </c>
      <c r="B11643" t="s">
        <v>8286</v>
      </c>
      <c r="C11643" t="s">
        <v>7908</v>
      </c>
      <c r="D11643" t="s">
        <v>12472</v>
      </c>
    </row>
    <row r="11644" spans="1:4">
      <c r="A11644" t="s">
        <v>9</v>
      </c>
      <c r="B11644" t="s">
        <v>8020</v>
      </c>
      <c r="C11644" t="s">
        <v>7908</v>
      </c>
      <c r="D11644" t="s">
        <v>12472</v>
      </c>
    </row>
    <row r="11645" spans="1:4">
      <c r="A11645" t="s">
        <v>9</v>
      </c>
      <c r="B11645" t="s">
        <v>8335</v>
      </c>
      <c r="C11645" t="s">
        <v>7908</v>
      </c>
      <c r="D11645" t="s">
        <v>12472</v>
      </c>
    </row>
    <row r="11646" spans="1:4">
      <c r="A11646" t="s">
        <v>9</v>
      </c>
      <c r="B11646" t="s">
        <v>8315</v>
      </c>
      <c r="C11646" t="s">
        <v>7908</v>
      </c>
      <c r="D11646" t="s">
        <v>12472</v>
      </c>
    </row>
    <row r="11647" spans="1:4">
      <c r="A11647" t="s">
        <v>9</v>
      </c>
      <c r="B11647" t="s">
        <v>7975</v>
      </c>
      <c r="C11647" t="s">
        <v>7908</v>
      </c>
      <c r="D11647" t="s">
        <v>12472</v>
      </c>
    </row>
    <row r="11648" spans="1:4">
      <c r="A11648" t="s">
        <v>9</v>
      </c>
      <c r="B11648" t="s">
        <v>8175</v>
      </c>
      <c r="C11648" t="s">
        <v>7908</v>
      </c>
      <c r="D11648" t="s">
        <v>12472</v>
      </c>
    </row>
    <row r="11649" spans="1:4">
      <c r="A11649" t="s">
        <v>9</v>
      </c>
      <c r="B11649" t="s">
        <v>7950</v>
      </c>
      <c r="C11649" t="s">
        <v>7908</v>
      </c>
      <c r="D11649" t="s">
        <v>12472</v>
      </c>
    </row>
    <row r="11650" spans="1:4">
      <c r="A11650" t="s">
        <v>9</v>
      </c>
      <c r="B11650" t="s">
        <v>8092</v>
      </c>
      <c r="C11650" t="s">
        <v>7908</v>
      </c>
      <c r="D11650" t="s">
        <v>12472</v>
      </c>
    </row>
    <row r="11651" spans="1:4">
      <c r="A11651" t="s">
        <v>9</v>
      </c>
      <c r="B11651" t="s">
        <v>8098</v>
      </c>
      <c r="C11651" t="s">
        <v>7908</v>
      </c>
      <c r="D11651" t="s">
        <v>12472</v>
      </c>
    </row>
    <row r="11652" spans="1:4">
      <c r="A11652" t="s">
        <v>9</v>
      </c>
      <c r="B11652" t="s">
        <v>7947</v>
      </c>
      <c r="C11652" t="s">
        <v>7908</v>
      </c>
      <c r="D11652" t="s">
        <v>12472</v>
      </c>
    </row>
    <row r="11653" spans="1:4">
      <c r="A11653" t="s">
        <v>9</v>
      </c>
      <c r="B11653" t="s">
        <v>8245</v>
      </c>
      <c r="C11653" t="s">
        <v>7908</v>
      </c>
      <c r="D11653" t="s">
        <v>12472</v>
      </c>
    </row>
    <row r="11654" spans="1:4">
      <c r="A11654" t="s">
        <v>9</v>
      </c>
      <c r="B11654" t="s">
        <v>8349</v>
      </c>
      <c r="C11654" t="s">
        <v>7908</v>
      </c>
      <c r="D11654" t="s">
        <v>12472</v>
      </c>
    </row>
    <row r="11655" spans="1:4">
      <c r="A11655" t="s">
        <v>9</v>
      </c>
      <c r="B11655" t="s">
        <v>8224</v>
      </c>
      <c r="C11655" t="s">
        <v>7908</v>
      </c>
      <c r="D11655" t="s">
        <v>12472</v>
      </c>
    </row>
    <row r="11656" spans="1:4">
      <c r="A11656" t="s">
        <v>9</v>
      </c>
      <c r="B11656" t="s">
        <v>7985</v>
      </c>
      <c r="C11656" t="s">
        <v>7908</v>
      </c>
      <c r="D11656" t="s">
        <v>12472</v>
      </c>
    </row>
    <row r="11657" spans="1:4">
      <c r="A11657" t="s">
        <v>9</v>
      </c>
      <c r="B11657" t="s">
        <v>8210</v>
      </c>
      <c r="C11657" t="s">
        <v>7908</v>
      </c>
      <c r="D11657" t="s">
        <v>12472</v>
      </c>
    </row>
    <row r="11658" spans="1:4">
      <c r="A11658" t="s">
        <v>9</v>
      </c>
      <c r="B11658" t="s">
        <v>8269</v>
      </c>
      <c r="C11658" t="s">
        <v>7908</v>
      </c>
      <c r="D11658" t="s">
        <v>12472</v>
      </c>
    </row>
    <row r="11659" spans="1:4">
      <c r="A11659" t="s">
        <v>9</v>
      </c>
      <c r="B11659" t="s">
        <v>8094</v>
      </c>
      <c r="C11659" t="s">
        <v>7908</v>
      </c>
      <c r="D11659" t="s">
        <v>12472</v>
      </c>
    </row>
    <row r="11660" spans="1:4">
      <c r="A11660" t="s">
        <v>9</v>
      </c>
      <c r="B11660" t="s">
        <v>8378</v>
      </c>
      <c r="C11660" t="s">
        <v>7908</v>
      </c>
      <c r="D11660" t="s">
        <v>12472</v>
      </c>
    </row>
    <row r="11661" spans="1:4">
      <c r="A11661" t="s">
        <v>9</v>
      </c>
      <c r="B11661" t="s">
        <v>7982</v>
      </c>
      <c r="C11661" t="s">
        <v>7908</v>
      </c>
      <c r="D11661" t="s">
        <v>12472</v>
      </c>
    </row>
    <row r="11662" spans="1:4">
      <c r="A11662" t="s">
        <v>9</v>
      </c>
      <c r="B11662" t="s">
        <v>8030</v>
      </c>
      <c r="C11662" t="s">
        <v>7908</v>
      </c>
      <c r="D11662" t="s">
        <v>12472</v>
      </c>
    </row>
    <row r="11663" spans="1:4">
      <c r="A11663" t="s">
        <v>9</v>
      </c>
      <c r="B11663" t="s">
        <v>8332</v>
      </c>
      <c r="C11663" t="s">
        <v>7908</v>
      </c>
      <c r="D11663" t="s">
        <v>12472</v>
      </c>
    </row>
    <row r="11664" spans="1:4">
      <c r="A11664" t="s">
        <v>9</v>
      </c>
      <c r="B11664" t="s">
        <v>8374</v>
      </c>
      <c r="C11664" t="s">
        <v>7908</v>
      </c>
      <c r="D11664" t="s">
        <v>12472</v>
      </c>
    </row>
    <row r="11665" spans="1:4">
      <c r="A11665" t="s">
        <v>9</v>
      </c>
      <c r="B11665" t="s">
        <v>8262</v>
      </c>
      <c r="C11665" t="s">
        <v>7908</v>
      </c>
      <c r="D11665" t="s">
        <v>12472</v>
      </c>
    </row>
    <row r="11666" spans="1:4">
      <c r="A11666" t="s">
        <v>9</v>
      </c>
      <c r="B11666" t="s">
        <v>7966</v>
      </c>
      <c r="C11666" t="s">
        <v>7908</v>
      </c>
      <c r="D11666" t="s">
        <v>12472</v>
      </c>
    </row>
    <row r="11667" spans="1:4">
      <c r="A11667" t="s">
        <v>9</v>
      </c>
      <c r="B11667" t="s">
        <v>8366</v>
      </c>
      <c r="C11667" t="s">
        <v>7908</v>
      </c>
      <c r="D11667" t="s">
        <v>12472</v>
      </c>
    </row>
    <row r="11668" spans="1:4">
      <c r="A11668" t="s">
        <v>9</v>
      </c>
      <c r="B11668" t="s">
        <v>7974</v>
      </c>
      <c r="C11668" t="s">
        <v>7908</v>
      </c>
      <c r="D11668" t="s">
        <v>12472</v>
      </c>
    </row>
    <row r="11669" spans="1:4">
      <c r="A11669" t="s">
        <v>9</v>
      </c>
      <c r="B11669" t="s">
        <v>7954</v>
      </c>
      <c r="C11669" t="s">
        <v>7908</v>
      </c>
      <c r="D11669" t="s">
        <v>12472</v>
      </c>
    </row>
    <row r="11670" spans="1:4">
      <c r="A11670" t="s">
        <v>9</v>
      </c>
      <c r="B11670" t="s">
        <v>8043</v>
      </c>
      <c r="C11670" t="s">
        <v>7908</v>
      </c>
      <c r="D11670" t="s">
        <v>12472</v>
      </c>
    </row>
    <row r="11671" spans="1:4">
      <c r="A11671" t="s">
        <v>57</v>
      </c>
      <c r="B11671" t="s">
        <v>8430</v>
      </c>
      <c r="C11671" t="s">
        <v>7908</v>
      </c>
      <c r="D11671" t="s">
        <v>12472</v>
      </c>
    </row>
    <row r="11672" spans="1:4">
      <c r="A11672" t="s">
        <v>9</v>
      </c>
      <c r="B11672" t="s">
        <v>8159</v>
      </c>
      <c r="C11672" t="s">
        <v>7908</v>
      </c>
      <c r="D11672" t="s">
        <v>12472</v>
      </c>
    </row>
    <row r="11673" spans="1:4">
      <c r="A11673" t="s">
        <v>9</v>
      </c>
      <c r="B11673" t="s">
        <v>8344</v>
      </c>
      <c r="C11673" t="s">
        <v>7908</v>
      </c>
      <c r="D11673" t="s">
        <v>12472</v>
      </c>
    </row>
    <row r="11674" spans="1:4">
      <c r="A11674" t="s">
        <v>57</v>
      </c>
      <c r="B11674" t="s">
        <v>8464</v>
      </c>
      <c r="C11674" t="s">
        <v>7908</v>
      </c>
      <c r="D11674" t="s">
        <v>12472</v>
      </c>
    </row>
    <row r="11675" spans="1:4">
      <c r="A11675" t="s">
        <v>9</v>
      </c>
      <c r="B11675" t="s">
        <v>8040</v>
      </c>
      <c r="C11675" t="s">
        <v>7908</v>
      </c>
      <c r="D11675" t="s">
        <v>12472</v>
      </c>
    </row>
    <row r="11676" spans="1:4">
      <c r="A11676" t="s">
        <v>9</v>
      </c>
      <c r="B11676" t="s">
        <v>8056</v>
      </c>
      <c r="C11676" t="s">
        <v>7908</v>
      </c>
      <c r="D11676" t="s">
        <v>12472</v>
      </c>
    </row>
    <row r="11677" spans="1:4">
      <c r="A11677" t="s">
        <v>57</v>
      </c>
      <c r="B11677" t="s">
        <v>8392</v>
      </c>
      <c r="C11677" t="s">
        <v>7908</v>
      </c>
      <c r="D11677" t="s">
        <v>12472</v>
      </c>
    </row>
    <row r="11678" spans="1:4">
      <c r="A11678" t="s">
        <v>57</v>
      </c>
      <c r="B11678" t="s">
        <v>8402</v>
      </c>
      <c r="C11678" t="s">
        <v>7908</v>
      </c>
      <c r="D11678" t="s">
        <v>12472</v>
      </c>
    </row>
    <row r="11679" spans="1:4">
      <c r="A11679" t="s">
        <v>57</v>
      </c>
      <c r="B11679" t="s">
        <v>8427</v>
      </c>
      <c r="C11679" t="s">
        <v>7908</v>
      </c>
      <c r="D11679" t="s">
        <v>12472</v>
      </c>
    </row>
    <row r="11680" spans="1:4">
      <c r="A11680" t="s">
        <v>9</v>
      </c>
      <c r="B11680" t="s">
        <v>8300</v>
      </c>
      <c r="C11680" t="s">
        <v>7908</v>
      </c>
      <c r="D11680" t="s">
        <v>12472</v>
      </c>
    </row>
    <row r="11681" spans="1:4">
      <c r="A11681" t="s">
        <v>9</v>
      </c>
      <c r="B11681" t="s">
        <v>8306</v>
      </c>
      <c r="C11681" t="s">
        <v>7908</v>
      </c>
      <c r="D11681" t="s">
        <v>12472</v>
      </c>
    </row>
    <row r="11682" spans="1:4">
      <c r="A11682" t="s">
        <v>9</v>
      </c>
      <c r="B11682" t="s">
        <v>8170</v>
      </c>
      <c r="C11682" t="s">
        <v>7908</v>
      </c>
      <c r="D11682" t="s">
        <v>12472</v>
      </c>
    </row>
    <row r="11683" spans="1:4">
      <c r="A11683" t="s">
        <v>9</v>
      </c>
      <c r="B11683" t="s">
        <v>8294</v>
      </c>
      <c r="C11683" t="s">
        <v>7908</v>
      </c>
      <c r="D11683" t="s">
        <v>12472</v>
      </c>
    </row>
    <row r="11684" spans="1:4">
      <c r="A11684" t="s">
        <v>9</v>
      </c>
      <c r="B11684" t="s">
        <v>8279</v>
      </c>
      <c r="C11684" t="s">
        <v>7908</v>
      </c>
      <c r="D11684" t="s">
        <v>12472</v>
      </c>
    </row>
    <row r="11685" spans="1:4">
      <c r="A11685" t="s">
        <v>9</v>
      </c>
      <c r="B11685" t="s">
        <v>8249</v>
      </c>
      <c r="C11685" t="s">
        <v>7908</v>
      </c>
      <c r="D11685" t="s">
        <v>12472</v>
      </c>
    </row>
    <row r="11686" spans="1:4">
      <c r="A11686" t="s">
        <v>9</v>
      </c>
      <c r="B11686" t="s">
        <v>8261</v>
      </c>
      <c r="C11686" t="s">
        <v>7908</v>
      </c>
      <c r="D11686" t="s">
        <v>12472</v>
      </c>
    </row>
    <row r="11687" spans="1:4">
      <c r="A11687" t="s">
        <v>9</v>
      </c>
      <c r="B11687" t="s">
        <v>8138</v>
      </c>
      <c r="C11687" t="s">
        <v>7908</v>
      </c>
      <c r="D11687" t="s">
        <v>12472</v>
      </c>
    </row>
    <row r="11688" spans="1:4">
      <c r="A11688" t="s">
        <v>9</v>
      </c>
      <c r="B11688" t="s">
        <v>8221</v>
      </c>
      <c r="C11688" t="s">
        <v>7908</v>
      </c>
      <c r="D11688" t="s">
        <v>12472</v>
      </c>
    </row>
    <row r="11689" spans="1:4">
      <c r="A11689" t="s">
        <v>9</v>
      </c>
      <c r="B11689" t="s">
        <v>8198</v>
      </c>
      <c r="C11689" t="s">
        <v>7908</v>
      </c>
      <c r="D11689" t="s">
        <v>12472</v>
      </c>
    </row>
    <row r="11690" spans="1:4">
      <c r="A11690" t="s">
        <v>9</v>
      </c>
      <c r="B11690" t="s">
        <v>8025</v>
      </c>
      <c r="C11690" t="s">
        <v>7908</v>
      </c>
      <c r="D11690" t="s">
        <v>12472</v>
      </c>
    </row>
    <row r="11691" spans="1:4">
      <c r="A11691" t="s">
        <v>57</v>
      </c>
      <c r="B11691" t="s">
        <v>8434</v>
      </c>
      <c r="C11691" t="s">
        <v>7908</v>
      </c>
      <c r="D11691" t="s">
        <v>12472</v>
      </c>
    </row>
    <row r="11692" spans="1:4">
      <c r="A11692" t="s">
        <v>9</v>
      </c>
      <c r="B11692" t="s">
        <v>8351</v>
      </c>
      <c r="C11692" t="s">
        <v>7908</v>
      </c>
      <c r="D11692" t="s">
        <v>12472</v>
      </c>
    </row>
    <row r="11693" spans="1:4">
      <c r="A11693" t="s">
        <v>9</v>
      </c>
      <c r="B11693" t="s">
        <v>7970</v>
      </c>
      <c r="C11693" t="s">
        <v>7908</v>
      </c>
      <c r="D11693" t="s">
        <v>12472</v>
      </c>
    </row>
    <row r="11694" spans="1:4">
      <c r="A11694" t="s">
        <v>9</v>
      </c>
      <c r="B11694" t="s">
        <v>8310</v>
      </c>
      <c r="C11694" t="s">
        <v>7908</v>
      </c>
      <c r="D11694" t="s">
        <v>12472</v>
      </c>
    </row>
    <row r="11695" spans="1:4">
      <c r="A11695" t="s">
        <v>57</v>
      </c>
      <c r="B11695" t="s">
        <v>8415</v>
      </c>
      <c r="C11695" t="s">
        <v>7908</v>
      </c>
      <c r="D11695" t="s">
        <v>12472</v>
      </c>
    </row>
    <row r="11696" spans="1:4">
      <c r="A11696" t="s">
        <v>9</v>
      </c>
      <c r="B11696" t="s">
        <v>8255</v>
      </c>
      <c r="C11696" t="s">
        <v>7908</v>
      </c>
      <c r="D11696" t="s">
        <v>12472</v>
      </c>
    </row>
    <row r="11697" spans="1:4">
      <c r="A11697" t="s">
        <v>9</v>
      </c>
      <c r="B11697" t="s">
        <v>7912</v>
      </c>
      <c r="C11697" t="s">
        <v>7908</v>
      </c>
      <c r="D11697" t="s">
        <v>12472</v>
      </c>
    </row>
    <row r="11698" spans="1:4">
      <c r="A11698" t="s">
        <v>9</v>
      </c>
      <c r="B11698" t="s">
        <v>8067</v>
      </c>
      <c r="C11698" t="s">
        <v>7908</v>
      </c>
      <c r="D11698" t="s">
        <v>12472</v>
      </c>
    </row>
    <row r="11699" spans="1:4">
      <c r="A11699" t="s">
        <v>9</v>
      </c>
      <c r="B11699" t="s">
        <v>8126</v>
      </c>
      <c r="C11699" t="s">
        <v>7908</v>
      </c>
      <c r="D11699" t="s">
        <v>12472</v>
      </c>
    </row>
    <row r="11700" spans="1:4">
      <c r="A11700" t="s">
        <v>9</v>
      </c>
      <c r="B11700" t="s">
        <v>8252</v>
      </c>
      <c r="C11700" t="s">
        <v>7908</v>
      </c>
      <c r="D11700" t="s">
        <v>12472</v>
      </c>
    </row>
    <row r="11701" spans="1:4">
      <c r="A11701" t="s">
        <v>9</v>
      </c>
      <c r="B11701" t="s">
        <v>8308</v>
      </c>
      <c r="C11701" t="s">
        <v>7908</v>
      </c>
      <c r="D11701" t="s">
        <v>12472</v>
      </c>
    </row>
    <row r="11702" spans="1:4">
      <c r="A11702" t="s">
        <v>57</v>
      </c>
      <c r="B11702" t="s">
        <v>8414</v>
      </c>
      <c r="C11702" t="s">
        <v>7908</v>
      </c>
      <c r="D11702" t="s">
        <v>12472</v>
      </c>
    </row>
    <row r="11703" spans="1:4">
      <c r="A11703" t="s">
        <v>9</v>
      </c>
      <c r="B11703" t="s">
        <v>7917</v>
      </c>
      <c r="C11703" t="s">
        <v>7908</v>
      </c>
      <c r="D11703" t="s">
        <v>12472</v>
      </c>
    </row>
    <row r="11704" spans="1:4">
      <c r="A11704" t="s">
        <v>9</v>
      </c>
      <c r="B11704" t="s">
        <v>8172</v>
      </c>
      <c r="C11704" t="s">
        <v>7908</v>
      </c>
      <c r="D11704" t="s">
        <v>12472</v>
      </c>
    </row>
    <row r="11705" spans="1:4">
      <c r="A11705" t="s">
        <v>9</v>
      </c>
      <c r="B11705" t="s">
        <v>8285</v>
      </c>
      <c r="C11705" t="s">
        <v>7908</v>
      </c>
      <c r="D11705" t="s">
        <v>12472</v>
      </c>
    </row>
    <row r="11706" spans="1:4">
      <c r="A11706" t="s">
        <v>57</v>
      </c>
      <c r="B11706" t="s">
        <v>8450</v>
      </c>
      <c r="C11706" t="s">
        <v>7908</v>
      </c>
      <c r="D11706" t="s">
        <v>12472</v>
      </c>
    </row>
    <row r="11707" spans="1:4">
      <c r="A11707" t="s">
        <v>57</v>
      </c>
      <c r="B11707" t="s">
        <v>8438</v>
      </c>
      <c r="C11707" t="s">
        <v>7908</v>
      </c>
      <c r="D11707" t="s">
        <v>12472</v>
      </c>
    </row>
    <row r="11708" spans="1:4">
      <c r="A11708" t="s">
        <v>9</v>
      </c>
      <c r="B11708" t="s">
        <v>8155</v>
      </c>
      <c r="C11708" t="s">
        <v>7908</v>
      </c>
      <c r="D11708" t="s">
        <v>12472</v>
      </c>
    </row>
    <row r="11709" spans="1:4">
      <c r="A11709" t="s">
        <v>9</v>
      </c>
      <c r="B11709" t="s">
        <v>8358</v>
      </c>
      <c r="C11709" t="s">
        <v>7908</v>
      </c>
      <c r="D11709" t="s">
        <v>12472</v>
      </c>
    </row>
    <row r="11710" spans="1:4">
      <c r="A11710" t="s">
        <v>9</v>
      </c>
      <c r="B11710" t="s">
        <v>8106</v>
      </c>
      <c r="C11710" t="s">
        <v>7908</v>
      </c>
      <c r="D11710" t="s">
        <v>12472</v>
      </c>
    </row>
    <row r="11711" spans="1:4">
      <c r="A11711" t="s">
        <v>9</v>
      </c>
      <c r="B11711" t="s">
        <v>8368</v>
      </c>
      <c r="C11711" t="s">
        <v>7908</v>
      </c>
      <c r="D11711" t="s">
        <v>12472</v>
      </c>
    </row>
    <row r="11712" spans="1:4">
      <c r="A11712" t="s">
        <v>9</v>
      </c>
      <c r="B11712" t="s">
        <v>8048</v>
      </c>
      <c r="C11712" t="s">
        <v>7908</v>
      </c>
      <c r="D11712" t="s">
        <v>12472</v>
      </c>
    </row>
    <row r="11713" spans="1:4">
      <c r="A11713" t="s">
        <v>57</v>
      </c>
      <c r="B11713" t="s">
        <v>8432</v>
      </c>
      <c r="C11713" t="s">
        <v>7908</v>
      </c>
      <c r="D11713" t="s">
        <v>12472</v>
      </c>
    </row>
    <row r="11714" spans="1:4">
      <c r="A11714" t="s">
        <v>9</v>
      </c>
      <c r="B11714" t="s">
        <v>8165</v>
      </c>
      <c r="C11714" t="s">
        <v>7908</v>
      </c>
      <c r="D11714" t="s">
        <v>12472</v>
      </c>
    </row>
    <row r="11715" spans="1:4">
      <c r="A11715" t="s">
        <v>9</v>
      </c>
      <c r="B11715" t="s">
        <v>8148</v>
      </c>
      <c r="C11715" t="s">
        <v>7908</v>
      </c>
      <c r="D11715" t="s">
        <v>12472</v>
      </c>
    </row>
    <row r="11716" spans="1:4">
      <c r="A11716" t="s">
        <v>9</v>
      </c>
      <c r="B11716" t="s">
        <v>8099</v>
      </c>
      <c r="C11716" t="s">
        <v>7908</v>
      </c>
      <c r="D11716" t="s">
        <v>12472</v>
      </c>
    </row>
    <row r="11717" spans="1:4">
      <c r="A11717" t="s">
        <v>9</v>
      </c>
      <c r="B11717" t="s">
        <v>8006</v>
      </c>
      <c r="C11717" t="s">
        <v>7908</v>
      </c>
      <c r="D11717" t="s">
        <v>12472</v>
      </c>
    </row>
    <row r="11718" spans="1:4">
      <c r="A11718" t="s">
        <v>9</v>
      </c>
      <c r="B11718" t="s">
        <v>8292</v>
      </c>
      <c r="C11718" t="s">
        <v>7908</v>
      </c>
      <c r="D11718" t="s">
        <v>12472</v>
      </c>
    </row>
    <row r="11719" spans="1:4">
      <c r="A11719" t="s">
        <v>9</v>
      </c>
      <c r="B11719" t="s">
        <v>8219</v>
      </c>
      <c r="C11719" t="s">
        <v>7908</v>
      </c>
      <c r="D11719" t="s">
        <v>12472</v>
      </c>
    </row>
    <row r="11720" spans="1:4">
      <c r="A11720" t="s">
        <v>9</v>
      </c>
      <c r="B11720" t="s">
        <v>7932</v>
      </c>
      <c r="C11720" t="s">
        <v>7908</v>
      </c>
      <c r="D11720" t="s">
        <v>12472</v>
      </c>
    </row>
    <row r="11721" spans="1:4">
      <c r="A11721" t="s">
        <v>9</v>
      </c>
      <c r="B11721" t="s">
        <v>8140</v>
      </c>
      <c r="C11721" t="s">
        <v>7908</v>
      </c>
      <c r="D11721" t="s">
        <v>12472</v>
      </c>
    </row>
    <row r="11722" spans="1:4">
      <c r="A11722" t="s">
        <v>9</v>
      </c>
      <c r="B11722" t="s">
        <v>7968</v>
      </c>
      <c r="C11722" t="s">
        <v>7908</v>
      </c>
      <c r="D11722" t="s">
        <v>12472</v>
      </c>
    </row>
    <row r="11723" spans="1:4">
      <c r="A11723" t="s">
        <v>9</v>
      </c>
      <c r="B11723" t="s">
        <v>8295</v>
      </c>
      <c r="C11723" t="s">
        <v>7908</v>
      </c>
      <c r="D11723" t="s">
        <v>12472</v>
      </c>
    </row>
    <row r="11724" spans="1:4">
      <c r="A11724" t="s">
        <v>9</v>
      </c>
      <c r="B11724" t="s">
        <v>8208</v>
      </c>
      <c r="C11724" t="s">
        <v>7908</v>
      </c>
      <c r="D11724" t="s">
        <v>12472</v>
      </c>
    </row>
    <row r="11725" spans="1:4">
      <c r="A11725" t="s">
        <v>9</v>
      </c>
      <c r="B11725" t="s">
        <v>8202</v>
      </c>
      <c r="C11725" t="s">
        <v>7908</v>
      </c>
      <c r="D11725" t="s">
        <v>12472</v>
      </c>
    </row>
    <row r="11726" spans="1:4">
      <c r="A11726" t="s">
        <v>9</v>
      </c>
      <c r="B11726" t="s">
        <v>8181</v>
      </c>
      <c r="C11726" t="s">
        <v>7908</v>
      </c>
      <c r="D11726" t="s">
        <v>12472</v>
      </c>
    </row>
    <row r="11727" spans="1:4">
      <c r="A11727" t="s">
        <v>9</v>
      </c>
      <c r="B11727" t="s">
        <v>8377</v>
      </c>
      <c r="C11727" t="s">
        <v>7908</v>
      </c>
      <c r="D11727" t="s">
        <v>12472</v>
      </c>
    </row>
    <row r="11728" spans="1:4">
      <c r="A11728" t="s">
        <v>57</v>
      </c>
      <c r="B11728" t="s">
        <v>8413</v>
      </c>
      <c r="C11728" t="s">
        <v>7908</v>
      </c>
      <c r="D11728" t="s">
        <v>12472</v>
      </c>
    </row>
    <row r="11729" spans="1:4">
      <c r="A11729" t="s">
        <v>9</v>
      </c>
      <c r="B11729" t="s">
        <v>8024</v>
      </c>
      <c r="C11729" t="s">
        <v>7908</v>
      </c>
      <c r="D11729" t="s">
        <v>12472</v>
      </c>
    </row>
    <row r="11730" spans="1:4">
      <c r="A11730" t="s">
        <v>9</v>
      </c>
      <c r="B11730" t="s">
        <v>8013</v>
      </c>
      <c r="C11730" t="s">
        <v>7908</v>
      </c>
      <c r="D11730" t="s">
        <v>12472</v>
      </c>
    </row>
    <row r="11731" spans="1:4">
      <c r="A11731" t="s">
        <v>9</v>
      </c>
      <c r="B11731" t="s">
        <v>7929</v>
      </c>
      <c r="C11731" t="s">
        <v>7908</v>
      </c>
      <c r="D11731" t="s">
        <v>12472</v>
      </c>
    </row>
    <row r="11732" spans="1:4">
      <c r="A11732" t="s">
        <v>9</v>
      </c>
      <c r="B11732" t="s">
        <v>8364</v>
      </c>
      <c r="C11732" t="s">
        <v>7908</v>
      </c>
      <c r="D11732" t="s">
        <v>12472</v>
      </c>
    </row>
    <row r="11733" spans="1:4">
      <c r="A11733" t="s">
        <v>9</v>
      </c>
      <c r="B11733" t="s">
        <v>8226</v>
      </c>
      <c r="C11733" t="s">
        <v>7908</v>
      </c>
      <c r="D11733" t="s">
        <v>12472</v>
      </c>
    </row>
    <row r="11734" spans="1:4">
      <c r="A11734" t="s">
        <v>9</v>
      </c>
      <c r="B11734" t="s">
        <v>8029</v>
      </c>
      <c r="C11734" t="s">
        <v>7908</v>
      </c>
      <c r="D11734" t="s">
        <v>12472</v>
      </c>
    </row>
    <row r="11735" spans="1:4">
      <c r="A11735" t="s">
        <v>9</v>
      </c>
      <c r="B11735" t="s">
        <v>8003</v>
      </c>
      <c r="C11735" t="s">
        <v>7908</v>
      </c>
      <c r="D11735" t="s">
        <v>12472</v>
      </c>
    </row>
    <row r="11736" spans="1:4">
      <c r="A11736" t="s">
        <v>9</v>
      </c>
      <c r="B11736" t="s">
        <v>7942</v>
      </c>
      <c r="C11736" t="s">
        <v>7908</v>
      </c>
      <c r="D11736" t="s">
        <v>12472</v>
      </c>
    </row>
    <row r="11737" spans="1:4">
      <c r="A11737" t="s">
        <v>57</v>
      </c>
      <c r="B11737" t="s">
        <v>8461</v>
      </c>
      <c r="C11737" t="s">
        <v>7908</v>
      </c>
      <c r="D11737" t="s">
        <v>12472</v>
      </c>
    </row>
    <row r="11738" spans="1:4">
      <c r="A11738" t="s">
        <v>9</v>
      </c>
      <c r="B11738" t="s">
        <v>8237</v>
      </c>
      <c r="C11738" t="s">
        <v>7908</v>
      </c>
      <c r="D11738" t="s">
        <v>12472</v>
      </c>
    </row>
    <row r="11739" spans="1:4">
      <c r="A11739" t="s">
        <v>57</v>
      </c>
      <c r="B11739" t="s">
        <v>8449</v>
      </c>
      <c r="C11739" t="s">
        <v>7908</v>
      </c>
      <c r="D11739" t="s">
        <v>12472</v>
      </c>
    </row>
    <row r="11740" spans="1:4">
      <c r="A11740" t="s">
        <v>9</v>
      </c>
      <c r="B11740" t="s">
        <v>8046</v>
      </c>
      <c r="C11740" t="s">
        <v>7908</v>
      </c>
      <c r="D11740" t="s">
        <v>12472</v>
      </c>
    </row>
    <row r="11741" spans="1:4">
      <c r="A11741" t="s">
        <v>9</v>
      </c>
      <c r="B11741" t="s">
        <v>8064</v>
      </c>
      <c r="C11741" t="s">
        <v>7908</v>
      </c>
      <c r="D11741" t="s">
        <v>12472</v>
      </c>
    </row>
    <row r="11742" spans="1:4">
      <c r="A11742" t="s">
        <v>9</v>
      </c>
      <c r="B11742" t="s">
        <v>8380</v>
      </c>
      <c r="C11742" t="s">
        <v>7908</v>
      </c>
      <c r="D11742" t="s">
        <v>12472</v>
      </c>
    </row>
    <row r="11743" spans="1:4">
      <c r="A11743" t="s">
        <v>57</v>
      </c>
      <c r="B11743" t="s">
        <v>8460</v>
      </c>
      <c r="C11743" t="s">
        <v>7908</v>
      </c>
      <c r="D11743" t="s">
        <v>12472</v>
      </c>
    </row>
    <row r="11744" spans="1:4">
      <c r="A11744" t="s">
        <v>9</v>
      </c>
      <c r="B11744" t="s">
        <v>8244</v>
      </c>
      <c r="C11744" t="s">
        <v>7908</v>
      </c>
      <c r="D11744" t="s">
        <v>12472</v>
      </c>
    </row>
    <row r="11745" spans="1:4">
      <c r="A11745" t="s">
        <v>9</v>
      </c>
      <c r="B11745" t="s">
        <v>8197</v>
      </c>
      <c r="C11745" t="s">
        <v>7908</v>
      </c>
      <c r="D11745" t="s">
        <v>12472</v>
      </c>
    </row>
    <row r="11746" spans="1:4">
      <c r="A11746" t="s">
        <v>9</v>
      </c>
      <c r="B11746" t="s">
        <v>8301</v>
      </c>
      <c r="C11746" t="s">
        <v>7908</v>
      </c>
      <c r="D11746" t="s">
        <v>12472</v>
      </c>
    </row>
    <row r="11747" spans="1:4">
      <c r="A11747" t="s">
        <v>9</v>
      </c>
      <c r="B11747" t="s">
        <v>7973</v>
      </c>
      <c r="C11747" t="s">
        <v>7908</v>
      </c>
      <c r="D11747" t="s">
        <v>12472</v>
      </c>
    </row>
    <row r="11748" spans="1:4">
      <c r="A11748" t="s">
        <v>9</v>
      </c>
      <c r="B11748" t="s">
        <v>7907</v>
      </c>
      <c r="C11748" t="s">
        <v>7908</v>
      </c>
      <c r="D11748" t="s">
        <v>12472</v>
      </c>
    </row>
    <row r="11749" spans="1:4">
      <c r="A11749" t="s">
        <v>9</v>
      </c>
      <c r="B11749" t="s">
        <v>8194</v>
      </c>
      <c r="C11749" t="s">
        <v>7908</v>
      </c>
      <c r="D11749" t="s">
        <v>12472</v>
      </c>
    </row>
    <row r="11750" spans="1:4">
      <c r="A11750" t="s">
        <v>9</v>
      </c>
      <c r="B11750" t="s">
        <v>8236</v>
      </c>
      <c r="C11750" t="s">
        <v>7908</v>
      </c>
      <c r="D11750" t="s">
        <v>12472</v>
      </c>
    </row>
    <row r="11751" spans="1:4">
      <c r="A11751" t="s">
        <v>9</v>
      </c>
      <c r="B11751" t="s">
        <v>7998</v>
      </c>
      <c r="C11751" t="s">
        <v>7908</v>
      </c>
      <c r="D11751" t="s">
        <v>12472</v>
      </c>
    </row>
    <row r="11752" spans="1:4">
      <c r="A11752" t="s">
        <v>57</v>
      </c>
      <c r="B11752" t="s">
        <v>8446</v>
      </c>
      <c r="C11752" t="s">
        <v>7908</v>
      </c>
      <c r="D11752" t="s">
        <v>12472</v>
      </c>
    </row>
    <row r="11753" spans="1:4">
      <c r="A11753" t="s">
        <v>9</v>
      </c>
      <c r="B11753" t="s">
        <v>8075</v>
      </c>
      <c r="C11753" t="s">
        <v>7908</v>
      </c>
      <c r="D11753" t="s">
        <v>12472</v>
      </c>
    </row>
    <row r="11754" spans="1:4">
      <c r="A11754" t="s">
        <v>9</v>
      </c>
      <c r="B11754" t="s">
        <v>8239</v>
      </c>
      <c r="C11754" t="s">
        <v>7908</v>
      </c>
      <c r="D11754" t="s">
        <v>12472</v>
      </c>
    </row>
    <row r="11755" spans="1:4">
      <c r="A11755" t="s">
        <v>9</v>
      </c>
      <c r="B11755" t="s">
        <v>7958</v>
      </c>
      <c r="C11755" t="s">
        <v>7908</v>
      </c>
      <c r="D11755" t="s">
        <v>12472</v>
      </c>
    </row>
    <row r="11756" spans="1:4">
      <c r="A11756" t="s">
        <v>9</v>
      </c>
      <c r="B11756" t="s">
        <v>7925</v>
      </c>
      <c r="C11756" t="s">
        <v>7908</v>
      </c>
      <c r="D11756" t="s">
        <v>12472</v>
      </c>
    </row>
    <row r="11757" spans="1:4">
      <c r="A11757" t="s">
        <v>9</v>
      </c>
      <c r="B11757" t="s">
        <v>8263</v>
      </c>
      <c r="C11757" t="s">
        <v>7908</v>
      </c>
      <c r="D11757" t="s">
        <v>12472</v>
      </c>
    </row>
    <row r="11758" spans="1:4">
      <c r="A11758" t="s">
        <v>9</v>
      </c>
      <c r="B11758" t="s">
        <v>8185</v>
      </c>
      <c r="C11758" t="s">
        <v>7908</v>
      </c>
      <c r="D11758" t="s">
        <v>12472</v>
      </c>
    </row>
    <row r="11759" spans="1:4">
      <c r="A11759" t="s">
        <v>9</v>
      </c>
      <c r="B11759" t="s">
        <v>8095</v>
      </c>
      <c r="C11759" t="s">
        <v>7908</v>
      </c>
      <c r="D11759" t="s">
        <v>12472</v>
      </c>
    </row>
    <row r="11760" spans="1:4">
      <c r="A11760" t="s">
        <v>9</v>
      </c>
      <c r="B11760" t="s">
        <v>8254</v>
      </c>
      <c r="C11760" t="s">
        <v>7908</v>
      </c>
      <c r="D11760" t="s">
        <v>12472</v>
      </c>
    </row>
    <row r="11761" spans="1:4">
      <c r="A11761" t="s">
        <v>9</v>
      </c>
      <c r="B11761" t="s">
        <v>8007</v>
      </c>
      <c r="C11761" t="s">
        <v>7908</v>
      </c>
      <c r="D11761" t="s">
        <v>12472</v>
      </c>
    </row>
    <row r="11762" spans="1:4">
      <c r="A11762" t="s">
        <v>9</v>
      </c>
      <c r="B11762" t="s">
        <v>8081</v>
      </c>
      <c r="C11762" t="s">
        <v>7908</v>
      </c>
      <c r="D11762" t="s">
        <v>12472</v>
      </c>
    </row>
    <row r="11763" spans="1:4">
      <c r="A11763" t="s">
        <v>9</v>
      </c>
      <c r="B11763" t="s">
        <v>8275</v>
      </c>
      <c r="C11763" t="s">
        <v>7908</v>
      </c>
      <c r="D11763" t="s">
        <v>12472</v>
      </c>
    </row>
    <row r="11764" spans="1:4">
      <c r="A11764" t="s">
        <v>9</v>
      </c>
      <c r="B11764" t="s">
        <v>8089</v>
      </c>
      <c r="C11764" t="s">
        <v>7908</v>
      </c>
      <c r="D11764" t="s">
        <v>12472</v>
      </c>
    </row>
    <row r="11765" spans="1:4">
      <c r="A11765" t="s">
        <v>9</v>
      </c>
      <c r="B11765" t="s">
        <v>7933</v>
      </c>
      <c r="C11765" t="s">
        <v>7908</v>
      </c>
      <c r="D11765" t="s">
        <v>12472</v>
      </c>
    </row>
    <row r="11766" spans="1:4">
      <c r="A11766" t="s">
        <v>9</v>
      </c>
      <c r="B11766" t="s">
        <v>8049</v>
      </c>
      <c r="C11766" t="s">
        <v>7908</v>
      </c>
      <c r="D11766" t="s">
        <v>12472</v>
      </c>
    </row>
    <row r="11767" spans="1:4">
      <c r="A11767" t="s">
        <v>9</v>
      </c>
      <c r="B11767" t="s">
        <v>8201</v>
      </c>
      <c r="C11767" t="s">
        <v>7908</v>
      </c>
      <c r="D11767" t="s">
        <v>12472</v>
      </c>
    </row>
    <row r="11768" spans="1:4">
      <c r="A11768" t="s">
        <v>9</v>
      </c>
      <c r="B11768" t="s">
        <v>8063</v>
      </c>
      <c r="C11768" t="s">
        <v>7908</v>
      </c>
      <c r="D11768" t="s">
        <v>12472</v>
      </c>
    </row>
    <row r="11769" spans="1:4">
      <c r="A11769" t="s">
        <v>9</v>
      </c>
      <c r="B11769" t="s">
        <v>7923</v>
      </c>
      <c r="C11769" t="s">
        <v>7908</v>
      </c>
      <c r="D11769" t="s">
        <v>12472</v>
      </c>
    </row>
    <row r="11770" spans="1:4">
      <c r="A11770" t="s">
        <v>9</v>
      </c>
      <c r="B11770" t="s">
        <v>8319</v>
      </c>
      <c r="C11770" t="s">
        <v>7908</v>
      </c>
      <c r="D11770" t="s">
        <v>12472</v>
      </c>
    </row>
    <row r="11771" spans="1:4">
      <c r="A11771" t="s">
        <v>9</v>
      </c>
      <c r="B11771" t="s">
        <v>8376</v>
      </c>
      <c r="C11771" t="s">
        <v>7908</v>
      </c>
      <c r="D11771" t="s">
        <v>12472</v>
      </c>
    </row>
    <row r="11772" spans="1:4">
      <c r="A11772" t="s">
        <v>9</v>
      </c>
      <c r="B11772" t="s">
        <v>8331</v>
      </c>
      <c r="C11772" t="s">
        <v>7908</v>
      </c>
      <c r="D11772" t="s">
        <v>12472</v>
      </c>
    </row>
    <row r="11773" spans="1:4">
      <c r="A11773" t="s">
        <v>9</v>
      </c>
      <c r="B11773" t="s">
        <v>7936</v>
      </c>
      <c r="C11773" t="s">
        <v>7908</v>
      </c>
      <c r="D11773" t="s">
        <v>12472</v>
      </c>
    </row>
    <row r="11774" spans="1:4">
      <c r="A11774" t="s">
        <v>9</v>
      </c>
      <c r="B11774" t="s">
        <v>8166</v>
      </c>
      <c r="C11774" t="s">
        <v>7908</v>
      </c>
      <c r="D11774" t="s">
        <v>12472</v>
      </c>
    </row>
    <row r="11775" spans="1:4">
      <c r="A11775" t="s">
        <v>9</v>
      </c>
      <c r="B11775" t="s">
        <v>8273</v>
      </c>
      <c r="C11775" t="s">
        <v>7908</v>
      </c>
      <c r="D11775" t="s">
        <v>12472</v>
      </c>
    </row>
    <row r="11776" spans="1:4">
      <c r="A11776" t="s">
        <v>9</v>
      </c>
      <c r="B11776" t="s">
        <v>8036</v>
      </c>
      <c r="C11776" t="s">
        <v>7908</v>
      </c>
      <c r="D11776" t="s">
        <v>12472</v>
      </c>
    </row>
    <row r="11777" spans="1:4">
      <c r="A11777" t="s">
        <v>9</v>
      </c>
      <c r="B11777" t="s">
        <v>8005</v>
      </c>
      <c r="C11777" t="s">
        <v>7908</v>
      </c>
      <c r="D11777" t="s">
        <v>12472</v>
      </c>
    </row>
    <row r="11778" spans="1:4">
      <c r="A11778" t="s">
        <v>9</v>
      </c>
      <c r="B11778" t="s">
        <v>7978</v>
      </c>
      <c r="C11778" t="s">
        <v>7908</v>
      </c>
      <c r="D11778" t="s">
        <v>12472</v>
      </c>
    </row>
    <row r="11779" spans="1:4">
      <c r="A11779" t="s">
        <v>9</v>
      </c>
      <c r="B11779" t="s">
        <v>8233</v>
      </c>
      <c r="C11779" t="s">
        <v>7908</v>
      </c>
      <c r="D11779" t="s">
        <v>12472</v>
      </c>
    </row>
    <row r="11780" spans="1:4">
      <c r="A11780" t="s">
        <v>9</v>
      </c>
      <c r="B11780" t="s">
        <v>8162</v>
      </c>
      <c r="C11780" t="s">
        <v>7908</v>
      </c>
      <c r="D11780" t="s">
        <v>12472</v>
      </c>
    </row>
    <row r="11781" spans="1:4">
      <c r="A11781" t="s">
        <v>9</v>
      </c>
      <c r="B11781" t="s">
        <v>8065</v>
      </c>
      <c r="C11781" t="s">
        <v>7908</v>
      </c>
      <c r="D11781" t="s">
        <v>12472</v>
      </c>
    </row>
    <row r="11782" spans="1:4">
      <c r="A11782" t="s">
        <v>9</v>
      </c>
      <c r="B11782" t="s">
        <v>8102</v>
      </c>
      <c r="C11782" t="s">
        <v>7908</v>
      </c>
      <c r="D11782" t="s">
        <v>12472</v>
      </c>
    </row>
    <row r="11783" spans="1:4">
      <c r="A11783" t="s">
        <v>9</v>
      </c>
      <c r="B11783" t="s">
        <v>7909</v>
      </c>
      <c r="C11783" t="s">
        <v>7908</v>
      </c>
      <c r="D11783" t="s">
        <v>12472</v>
      </c>
    </row>
    <row r="11784" spans="1:4">
      <c r="A11784" t="s">
        <v>9</v>
      </c>
      <c r="B11784" t="s">
        <v>8278</v>
      </c>
      <c r="C11784" t="s">
        <v>7908</v>
      </c>
      <c r="D11784" t="s">
        <v>12472</v>
      </c>
    </row>
    <row r="11785" spans="1:4">
      <c r="A11785" t="s">
        <v>9</v>
      </c>
      <c r="B11785" t="s">
        <v>8156</v>
      </c>
      <c r="C11785" t="s">
        <v>7908</v>
      </c>
      <c r="D11785" t="s">
        <v>12472</v>
      </c>
    </row>
    <row r="11786" spans="1:4">
      <c r="A11786" t="s">
        <v>9</v>
      </c>
      <c r="B11786" t="s">
        <v>8360</v>
      </c>
      <c r="C11786" t="s">
        <v>7908</v>
      </c>
      <c r="D11786" t="s">
        <v>12472</v>
      </c>
    </row>
    <row r="11787" spans="1:4">
      <c r="A11787" t="s">
        <v>9</v>
      </c>
      <c r="B11787" t="s">
        <v>8150</v>
      </c>
      <c r="C11787" t="s">
        <v>7908</v>
      </c>
      <c r="D11787" t="s">
        <v>12472</v>
      </c>
    </row>
    <row r="11788" spans="1:4">
      <c r="A11788" t="s">
        <v>9</v>
      </c>
      <c r="B11788" t="s">
        <v>8109</v>
      </c>
      <c r="C11788" t="s">
        <v>7908</v>
      </c>
      <c r="D11788" t="s">
        <v>12472</v>
      </c>
    </row>
    <row r="11789" spans="1:4">
      <c r="A11789" t="s">
        <v>9</v>
      </c>
      <c r="B11789" t="s">
        <v>8355</v>
      </c>
      <c r="C11789" t="s">
        <v>7908</v>
      </c>
      <c r="D11789" t="s">
        <v>12472</v>
      </c>
    </row>
    <row r="11790" spans="1:4">
      <c r="A11790" t="s">
        <v>9</v>
      </c>
      <c r="B11790" t="s">
        <v>8371</v>
      </c>
      <c r="C11790" t="s">
        <v>7908</v>
      </c>
      <c r="D11790" t="s">
        <v>12472</v>
      </c>
    </row>
    <row r="11791" spans="1:4">
      <c r="A11791" t="s">
        <v>9</v>
      </c>
      <c r="B11791" t="s">
        <v>8356</v>
      </c>
      <c r="C11791" t="s">
        <v>7908</v>
      </c>
      <c r="D11791" t="s">
        <v>12472</v>
      </c>
    </row>
    <row r="11792" spans="1:4">
      <c r="A11792" t="s">
        <v>9</v>
      </c>
      <c r="B11792" t="s">
        <v>8297</v>
      </c>
      <c r="C11792" t="s">
        <v>7908</v>
      </c>
      <c r="D11792" t="s">
        <v>12472</v>
      </c>
    </row>
    <row r="11793" spans="1:4">
      <c r="A11793" t="s">
        <v>9</v>
      </c>
      <c r="B11793" t="s">
        <v>8370</v>
      </c>
      <c r="C11793" t="s">
        <v>7908</v>
      </c>
      <c r="D11793" t="s">
        <v>12472</v>
      </c>
    </row>
    <row r="11794" spans="1:4">
      <c r="A11794" t="s">
        <v>9</v>
      </c>
      <c r="B11794" t="s">
        <v>8084</v>
      </c>
      <c r="C11794" t="s">
        <v>7908</v>
      </c>
      <c r="D11794" t="s">
        <v>12472</v>
      </c>
    </row>
    <row r="11795" spans="1:4">
      <c r="A11795" t="s">
        <v>9</v>
      </c>
      <c r="B11795" t="s">
        <v>8088</v>
      </c>
      <c r="C11795" t="s">
        <v>7908</v>
      </c>
      <c r="D11795" t="s">
        <v>12472</v>
      </c>
    </row>
    <row r="11796" spans="1:4">
      <c r="A11796" t="s">
        <v>9</v>
      </c>
      <c r="B11796" t="s">
        <v>8246</v>
      </c>
      <c r="C11796" t="s">
        <v>7908</v>
      </c>
      <c r="D11796" t="s">
        <v>12472</v>
      </c>
    </row>
    <row r="11797" spans="1:4">
      <c r="A11797" t="s">
        <v>9</v>
      </c>
      <c r="B11797" t="s">
        <v>8045</v>
      </c>
      <c r="C11797" t="s">
        <v>7908</v>
      </c>
      <c r="D11797" t="s">
        <v>12472</v>
      </c>
    </row>
    <row r="11798" spans="1:4">
      <c r="A11798" t="s">
        <v>9</v>
      </c>
      <c r="B11798" t="s">
        <v>8354</v>
      </c>
      <c r="C11798" t="s">
        <v>7908</v>
      </c>
      <c r="D11798" t="s">
        <v>12472</v>
      </c>
    </row>
    <row r="11799" spans="1:4">
      <c r="A11799" t="s">
        <v>9</v>
      </c>
      <c r="B11799" t="s">
        <v>8072</v>
      </c>
      <c r="C11799" t="s">
        <v>7908</v>
      </c>
      <c r="D11799" t="s">
        <v>12472</v>
      </c>
    </row>
    <row r="11800" spans="1:4">
      <c r="A11800" t="s">
        <v>9</v>
      </c>
      <c r="B11800" t="s">
        <v>7972</v>
      </c>
      <c r="C11800" t="s">
        <v>7908</v>
      </c>
      <c r="D11800" t="s">
        <v>12472</v>
      </c>
    </row>
    <row r="11801" spans="1:4">
      <c r="A11801" t="s">
        <v>9</v>
      </c>
      <c r="B11801" t="s">
        <v>8157</v>
      </c>
      <c r="C11801" t="s">
        <v>7908</v>
      </c>
      <c r="D11801" t="s">
        <v>12472</v>
      </c>
    </row>
    <row r="11802" spans="1:4">
      <c r="A11802" t="s">
        <v>9</v>
      </c>
      <c r="B11802" t="s">
        <v>7992</v>
      </c>
      <c r="C11802" t="s">
        <v>7908</v>
      </c>
      <c r="D11802" t="s">
        <v>12472</v>
      </c>
    </row>
    <row r="11803" spans="1:4">
      <c r="A11803" t="s">
        <v>9</v>
      </c>
      <c r="B11803" t="s">
        <v>8047</v>
      </c>
      <c r="C11803" t="s">
        <v>7908</v>
      </c>
      <c r="D11803" t="s">
        <v>12472</v>
      </c>
    </row>
    <row r="11804" spans="1:4">
      <c r="A11804" t="s">
        <v>9</v>
      </c>
      <c r="B11804" t="s">
        <v>8080</v>
      </c>
      <c r="C11804" t="s">
        <v>7908</v>
      </c>
      <c r="D11804" t="s">
        <v>12472</v>
      </c>
    </row>
    <row r="11805" spans="1:4">
      <c r="A11805" t="s">
        <v>9</v>
      </c>
      <c r="B11805" t="s">
        <v>8337</v>
      </c>
      <c r="C11805" t="s">
        <v>7908</v>
      </c>
      <c r="D11805" t="s">
        <v>12472</v>
      </c>
    </row>
    <row r="11806" spans="1:4">
      <c r="A11806" t="s">
        <v>9</v>
      </c>
      <c r="B11806" t="s">
        <v>8247</v>
      </c>
      <c r="C11806" t="s">
        <v>7908</v>
      </c>
      <c r="D11806" t="s">
        <v>12472</v>
      </c>
    </row>
    <row r="11807" spans="1:4">
      <c r="A11807" t="s">
        <v>9</v>
      </c>
      <c r="B11807" t="s">
        <v>7986</v>
      </c>
      <c r="C11807" t="s">
        <v>7908</v>
      </c>
      <c r="D11807" t="s">
        <v>12472</v>
      </c>
    </row>
    <row r="11808" spans="1:4">
      <c r="A11808" t="s">
        <v>9</v>
      </c>
      <c r="B11808" t="s">
        <v>8129</v>
      </c>
      <c r="C11808" t="s">
        <v>7908</v>
      </c>
      <c r="D11808" t="s">
        <v>12472</v>
      </c>
    </row>
    <row r="11809" spans="1:4">
      <c r="A11809" t="s">
        <v>9</v>
      </c>
      <c r="B11809" t="s">
        <v>8169</v>
      </c>
      <c r="C11809" t="s">
        <v>7908</v>
      </c>
      <c r="D11809" t="s">
        <v>12472</v>
      </c>
    </row>
    <row r="11810" spans="1:4">
      <c r="A11810" t="s">
        <v>9</v>
      </c>
      <c r="B11810" t="s">
        <v>8151</v>
      </c>
      <c r="C11810" t="s">
        <v>7908</v>
      </c>
      <c r="D11810" t="s">
        <v>12472</v>
      </c>
    </row>
    <row r="11811" spans="1:4">
      <c r="A11811" t="s">
        <v>9</v>
      </c>
      <c r="B11811" t="s">
        <v>7946</v>
      </c>
      <c r="C11811" t="s">
        <v>7908</v>
      </c>
      <c r="D11811" t="s">
        <v>12472</v>
      </c>
    </row>
    <row r="11812" spans="1:4">
      <c r="A11812" t="s">
        <v>57</v>
      </c>
      <c r="B11812" t="s">
        <v>8387</v>
      </c>
      <c r="C11812" t="s">
        <v>7908</v>
      </c>
      <c r="D11812" t="s">
        <v>12472</v>
      </c>
    </row>
    <row r="11813" spans="1:4">
      <c r="A11813" t="s">
        <v>57</v>
      </c>
      <c r="B11813" t="s">
        <v>8456</v>
      </c>
      <c r="C11813" t="s">
        <v>7908</v>
      </c>
      <c r="D11813" t="s">
        <v>12472</v>
      </c>
    </row>
    <row r="11814" spans="1:4">
      <c r="A11814" t="s">
        <v>57</v>
      </c>
      <c r="B11814" t="s">
        <v>8465</v>
      </c>
      <c r="C11814" t="s">
        <v>7908</v>
      </c>
      <c r="D11814" t="s">
        <v>12472</v>
      </c>
    </row>
    <row r="11815" spans="1:4">
      <c r="A11815" t="s">
        <v>57</v>
      </c>
      <c r="B11815" t="s">
        <v>8407</v>
      </c>
      <c r="C11815" t="s">
        <v>7908</v>
      </c>
      <c r="D11815" t="s">
        <v>12472</v>
      </c>
    </row>
    <row r="11816" spans="1:4">
      <c r="A11816" t="s">
        <v>9</v>
      </c>
      <c r="B11816" t="s">
        <v>8213</v>
      </c>
      <c r="C11816" t="s">
        <v>7908</v>
      </c>
      <c r="D11816" t="s">
        <v>12472</v>
      </c>
    </row>
    <row r="11817" spans="1:4">
      <c r="A11817" t="s">
        <v>9</v>
      </c>
      <c r="B11817" t="s">
        <v>8276</v>
      </c>
      <c r="C11817" t="s">
        <v>7908</v>
      </c>
      <c r="D11817" t="s">
        <v>12472</v>
      </c>
    </row>
    <row r="11818" spans="1:4">
      <c r="A11818" t="s">
        <v>9</v>
      </c>
      <c r="B11818" t="s">
        <v>8320</v>
      </c>
      <c r="C11818" t="s">
        <v>7908</v>
      </c>
      <c r="D11818" t="s">
        <v>12472</v>
      </c>
    </row>
    <row r="11819" spans="1:4">
      <c r="A11819" t="s">
        <v>9</v>
      </c>
      <c r="B11819" t="s">
        <v>8144</v>
      </c>
      <c r="C11819" t="s">
        <v>7908</v>
      </c>
      <c r="D11819" t="s">
        <v>12472</v>
      </c>
    </row>
    <row r="11820" spans="1:4">
      <c r="A11820" t="s">
        <v>9</v>
      </c>
      <c r="B11820" t="s">
        <v>8353</v>
      </c>
      <c r="C11820" t="s">
        <v>7908</v>
      </c>
      <c r="D11820" t="s">
        <v>12472</v>
      </c>
    </row>
    <row r="11821" spans="1:4">
      <c r="A11821" t="s">
        <v>9</v>
      </c>
      <c r="B11821" t="s">
        <v>8104</v>
      </c>
      <c r="C11821" t="s">
        <v>7908</v>
      </c>
      <c r="D11821" t="s">
        <v>12472</v>
      </c>
    </row>
    <row r="11822" spans="1:4">
      <c r="A11822" t="s">
        <v>9</v>
      </c>
      <c r="B11822" t="s">
        <v>8192</v>
      </c>
      <c r="C11822" t="s">
        <v>7908</v>
      </c>
      <c r="D11822" t="s">
        <v>12472</v>
      </c>
    </row>
    <row r="11823" spans="1:4">
      <c r="A11823" t="s">
        <v>9</v>
      </c>
      <c r="B11823" t="s">
        <v>8177</v>
      </c>
      <c r="C11823" t="s">
        <v>7908</v>
      </c>
      <c r="D11823" t="s">
        <v>12472</v>
      </c>
    </row>
    <row r="11824" spans="1:4">
      <c r="A11824" t="s">
        <v>9</v>
      </c>
      <c r="B11824" t="s">
        <v>8090</v>
      </c>
      <c r="C11824" t="s">
        <v>7908</v>
      </c>
      <c r="D11824" t="s">
        <v>12472</v>
      </c>
    </row>
    <row r="11825" spans="1:4">
      <c r="A11825" t="s">
        <v>9</v>
      </c>
      <c r="B11825" t="s">
        <v>8317</v>
      </c>
      <c r="C11825" t="s">
        <v>7908</v>
      </c>
      <c r="D11825" t="s">
        <v>12472</v>
      </c>
    </row>
    <row r="11826" spans="1:4">
      <c r="A11826" t="s">
        <v>9</v>
      </c>
      <c r="B11826" t="s">
        <v>7937</v>
      </c>
      <c r="C11826" t="s">
        <v>7908</v>
      </c>
      <c r="D11826" t="s">
        <v>12472</v>
      </c>
    </row>
    <row r="11827" spans="1:4">
      <c r="A11827" t="s">
        <v>9</v>
      </c>
      <c r="B11827" t="s">
        <v>8288</v>
      </c>
      <c r="C11827" t="s">
        <v>7908</v>
      </c>
      <c r="D11827" t="s">
        <v>12472</v>
      </c>
    </row>
    <row r="11828" spans="1:4">
      <c r="A11828" t="s">
        <v>9</v>
      </c>
      <c r="B11828" t="s">
        <v>8209</v>
      </c>
      <c r="C11828" t="s">
        <v>7908</v>
      </c>
      <c r="D11828" t="s">
        <v>12472</v>
      </c>
    </row>
    <row r="11829" spans="1:4">
      <c r="A11829" t="s">
        <v>9</v>
      </c>
      <c r="B11829" t="s">
        <v>8120</v>
      </c>
      <c r="C11829" t="s">
        <v>7908</v>
      </c>
      <c r="D11829" t="s">
        <v>12472</v>
      </c>
    </row>
    <row r="11830" spans="1:4">
      <c r="A11830" t="s">
        <v>9</v>
      </c>
      <c r="B11830" t="s">
        <v>8191</v>
      </c>
      <c r="C11830" t="s">
        <v>7908</v>
      </c>
      <c r="D11830" t="s">
        <v>12472</v>
      </c>
    </row>
    <row r="11831" spans="1:4">
      <c r="A11831" t="s">
        <v>9</v>
      </c>
      <c r="B11831" t="s">
        <v>7976</v>
      </c>
      <c r="C11831" t="s">
        <v>7908</v>
      </c>
      <c r="D11831" t="s">
        <v>12472</v>
      </c>
    </row>
    <row r="11832" spans="1:4">
      <c r="A11832" t="s">
        <v>9</v>
      </c>
      <c r="B11832" t="s">
        <v>8032</v>
      </c>
      <c r="C11832" t="s">
        <v>7908</v>
      </c>
      <c r="D11832" t="s">
        <v>12472</v>
      </c>
    </row>
    <row r="11833" spans="1:4">
      <c r="A11833" t="s">
        <v>9</v>
      </c>
      <c r="B11833" t="s">
        <v>8217</v>
      </c>
      <c r="C11833" t="s">
        <v>7908</v>
      </c>
      <c r="D11833" t="s">
        <v>12472</v>
      </c>
    </row>
    <row r="11834" spans="1:4">
      <c r="A11834" t="s">
        <v>9</v>
      </c>
      <c r="B11834" t="s">
        <v>8309</v>
      </c>
      <c r="C11834" t="s">
        <v>7908</v>
      </c>
      <c r="D11834" t="s">
        <v>12472</v>
      </c>
    </row>
    <row r="11835" spans="1:4">
      <c r="A11835" t="s">
        <v>9</v>
      </c>
      <c r="B11835" t="s">
        <v>8361</v>
      </c>
      <c r="C11835" t="s">
        <v>7908</v>
      </c>
      <c r="D11835" t="s">
        <v>12472</v>
      </c>
    </row>
    <row r="11836" spans="1:4">
      <c r="A11836" t="s">
        <v>9</v>
      </c>
      <c r="B11836" t="s">
        <v>8272</v>
      </c>
      <c r="C11836" t="s">
        <v>7908</v>
      </c>
      <c r="D11836" t="s">
        <v>12472</v>
      </c>
    </row>
    <row r="11837" spans="1:4">
      <c r="A11837" t="s">
        <v>9</v>
      </c>
      <c r="B11837" t="s">
        <v>8200</v>
      </c>
      <c r="C11837" t="s">
        <v>7908</v>
      </c>
      <c r="D11837" t="s">
        <v>12472</v>
      </c>
    </row>
    <row r="11838" spans="1:4">
      <c r="A11838" t="s">
        <v>9</v>
      </c>
      <c r="B11838" t="s">
        <v>8128</v>
      </c>
      <c r="C11838" t="s">
        <v>7908</v>
      </c>
      <c r="D11838" t="s">
        <v>12472</v>
      </c>
    </row>
    <row r="11839" spans="1:4">
      <c r="A11839" t="s">
        <v>9</v>
      </c>
      <c r="B11839" t="s">
        <v>7916</v>
      </c>
      <c r="C11839" t="s">
        <v>7908</v>
      </c>
      <c r="D11839" t="s">
        <v>12472</v>
      </c>
    </row>
    <row r="11840" spans="1:4">
      <c r="A11840" t="s">
        <v>9</v>
      </c>
      <c r="B11840" t="s">
        <v>8147</v>
      </c>
      <c r="C11840" t="s">
        <v>7908</v>
      </c>
      <c r="D11840" t="s">
        <v>12472</v>
      </c>
    </row>
    <row r="11841" spans="1:4">
      <c r="A11841" t="s">
        <v>9</v>
      </c>
      <c r="B11841" t="s">
        <v>8002</v>
      </c>
      <c r="C11841" t="s">
        <v>7908</v>
      </c>
      <c r="D11841" t="s">
        <v>12472</v>
      </c>
    </row>
    <row r="11842" spans="1:4">
      <c r="A11842" t="s">
        <v>0</v>
      </c>
      <c r="B11842" t="s">
        <v>8474</v>
      </c>
      <c r="C11842" t="s">
        <v>7908</v>
      </c>
      <c r="D11842" t="s">
        <v>12472</v>
      </c>
    </row>
    <row r="11843" spans="1:4">
      <c r="A11843" t="s">
        <v>9</v>
      </c>
      <c r="B11843" t="s">
        <v>7926</v>
      </c>
      <c r="C11843" t="s">
        <v>7908</v>
      </c>
      <c r="D11843" t="s">
        <v>12472</v>
      </c>
    </row>
    <row r="11844" spans="1:4">
      <c r="A11844" t="s">
        <v>9</v>
      </c>
      <c r="B11844" t="s">
        <v>8298</v>
      </c>
      <c r="C11844" t="s">
        <v>7908</v>
      </c>
      <c r="D11844" t="s">
        <v>12472</v>
      </c>
    </row>
    <row r="11845" spans="1:4">
      <c r="A11845" t="s">
        <v>9</v>
      </c>
      <c r="B11845" t="s">
        <v>8302</v>
      </c>
      <c r="C11845" t="s">
        <v>7908</v>
      </c>
      <c r="D11845" t="s">
        <v>12472</v>
      </c>
    </row>
    <row r="11846" spans="1:4">
      <c r="A11846" t="s">
        <v>9</v>
      </c>
      <c r="B11846" t="s">
        <v>8180</v>
      </c>
      <c r="C11846" t="s">
        <v>7908</v>
      </c>
      <c r="D11846" t="s">
        <v>12472</v>
      </c>
    </row>
    <row r="11847" spans="1:4">
      <c r="A11847" t="s">
        <v>57</v>
      </c>
      <c r="B11847" t="s">
        <v>8445</v>
      </c>
      <c r="C11847" t="s">
        <v>7908</v>
      </c>
      <c r="D11847" t="s">
        <v>12472</v>
      </c>
    </row>
    <row r="11848" spans="1:4">
      <c r="A11848" t="s">
        <v>9</v>
      </c>
      <c r="B11848" t="s">
        <v>8044</v>
      </c>
      <c r="C11848" t="s">
        <v>7908</v>
      </c>
      <c r="D11848" t="s">
        <v>12472</v>
      </c>
    </row>
    <row r="11849" spans="1:4">
      <c r="A11849" t="s">
        <v>9</v>
      </c>
      <c r="B11849" t="s">
        <v>8108</v>
      </c>
      <c r="C11849" t="s">
        <v>7908</v>
      </c>
      <c r="D11849" t="s">
        <v>12472</v>
      </c>
    </row>
    <row r="11850" spans="1:4">
      <c r="A11850" t="s">
        <v>9</v>
      </c>
      <c r="B11850" t="s">
        <v>8016</v>
      </c>
      <c r="C11850" t="s">
        <v>7908</v>
      </c>
      <c r="D11850" t="s">
        <v>12472</v>
      </c>
    </row>
    <row r="11851" spans="1:4">
      <c r="A11851" t="s">
        <v>9</v>
      </c>
      <c r="B11851" t="s">
        <v>8023</v>
      </c>
      <c r="C11851" t="s">
        <v>7908</v>
      </c>
      <c r="D11851" t="s">
        <v>12472</v>
      </c>
    </row>
    <row r="11852" spans="1:4">
      <c r="A11852" t="s">
        <v>9</v>
      </c>
      <c r="B11852" t="s">
        <v>8026</v>
      </c>
      <c r="C11852" t="s">
        <v>7908</v>
      </c>
      <c r="D11852" t="s">
        <v>12472</v>
      </c>
    </row>
    <row r="11853" spans="1:4">
      <c r="A11853" t="s">
        <v>9</v>
      </c>
      <c r="B11853" t="s">
        <v>8293</v>
      </c>
      <c r="C11853" t="s">
        <v>7908</v>
      </c>
      <c r="D11853" t="s">
        <v>12472</v>
      </c>
    </row>
    <row r="11854" spans="1:4">
      <c r="A11854" t="s">
        <v>9</v>
      </c>
      <c r="B11854" t="s">
        <v>8274</v>
      </c>
      <c r="C11854" t="s">
        <v>7908</v>
      </c>
      <c r="D11854" t="s">
        <v>12472</v>
      </c>
    </row>
    <row r="11855" spans="1:4">
      <c r="A11855" t="s">
        <v>9</v>
      </c>
      <c r="B11855" t="s">
        <v>8253</v>
      </c>
      <c r="C11855" t="s">
        <v>7908</v>
      </c>
      <c r="D11855" t="s">
        <v>12472</v>
      </c>
    </row>
    <row r="11856" spans="1:4">
      <c r="A11856" t="s">
        <v>9</v>
      </c>
      <c r="B11856" t="s">
        <v>8243</v>
      </c>
      <c r="C11856" t="s">
        <v>7908</v>
      </c>
      <c r="D11856" t="s">
        <v>12472</v>
      </c>
    </row>
    <row r="11857" spans="1:4">
      <c r="A11857" t="s">
        <v>9</v>
      </c>
      <c r="B11857" t="s">
        <v>8232</v>
      </c>
      <c r="C11857" t="s">
        <v>7908</v>
      </c>
      <c r="D11857" t="s">
        <v>12472</v>
      </c>
    </row>
    <row r="11858" spans="1:4">
      <c r="A11858" t="s">
        <v>9</v>
      </c>
      <c r="B11858" t="s">
        <v>8096</v>
      </c>
      <c r="C11858" t="s">
        <v>7908</v>
      </c>
      <c r="D11858" t="s">
        <v>12472</v>
      </c>
    </row>
    <row r="11859" spans="1:4">
      <c r="A11859" t="s">
        <v>9</v>
      </c>
      <c r="B11859" t="s">
        <v>8001</v>
      </c>
      <c r="C11859" t="s">
        <v>7908</v>
      </c>
      <c r="D11859" t="s">
        <v>12472</v>
      </c>
    </row>
    <row r="11860" spans="1:4">
      <c r="A11860" t="s">
        <v>9</v>
      </c>
      <c r="B11860" t="s">
        <v>8051</v>
      </c>
      <c r="C11860" t="s">
        <v>7908</v>
      </c>
      <c r="D11860" t="s">
        <v>12472</v>
      </c>
    </row>
    <row r="11861" spans="1:4">
      <c r="A11861" t="s">
        <v>9</v>
      </c>
      <c r="B11861" t="s">
        <v>8187</v>
      </c>
      <c r="C11861" t="s">
        <v>7908</v>
      </c>
      <c r="D11861" t="s">
        <v>12472</v>
      </c>
    </row>
    <row r="11862" spans="1:4">
      <c r="A11862" t="s">
        <v>9</v>
      </c>
      <c r="B11862" t="s">
        <v>8316</v>
      </c>
      <c r="C11862" t="s">
        <v>7908</v>
      </c>
      <c r="D11862" t="s">
        <v>12472</v>
      </c>
    </row>
    <row r="11863" spans="1:4">
      <c r="A11863" t="s">
        <v>57</v>
      </c>
      <c r="B11863" t="s">
        <v>8390</v>
      </c>
      <c r="C11863" t="s">
        <v>7908</v>
      </c>
      <c r="D11863" t="s">
        <v>12472</v>
      </c>
    </row>
    <row r="11864" spans="1:4">
      <c r="A11864" t="s">
        <v>9</v>
      </c>
      <c r="B11864" t="s">
        <v>8251</v>
      </c>
      <c r="C11864" t="s">
        <v>7908</v>
      </c>
      <c r="D11864" t="s">
        <v>12472</v>
      </c>
    </row>
    <row r="11865" spans="1:4">
      <c r="A11865" t="s">
        <v>0</v>
      </c>
      <c r="B11865" t="s">
        <v>8481</v>
      </c>
      <c r="C11865" t="s">
        <v>7908</v>
      </c>
      <c r="D11865" t="s">
        <v>12472</v>
      </c>
    </row>
    <row r="11866" spans="1:4">
      <c r="A11866" t="s">
        <v>9</v>
      </c>
      <c r="B11866" t="s">
        <v>7943</v>
      </c>
      <c r="C11866" t="s">
        <v>7908</v>
      </c>
      <c r="D11866" t="s">
        <v>12472</v>
      </c>
    </row>
    <row r="11867" spans="1:4">
      <c r="A11867" t="s">
        <v>9</v>
      </c>
      <c r="B11867" t="s">
        <v>7980</v>
      </c>
      <c r="C11867" t="s">
        <v>7908</v>
      </c>
      <c r="D11867" t="s">
        <v>12472</v>
      </c>
    </row>
    <row r="11868" spans="1:4">
      <c r="A11868" t="s">
        <v>9</v>
      </c>
      <c r="B11868" t="s">
        <v>7939</v>
      </c>
      <c r="C11868" t="s">
        <v>7908</v>
      </c>
      <c r="D11868" t="s">
        <v>12472</v>
      </c>
    </row>
    <row r="11869" spans="1:4">
      <c r="A11869" t="s">
        <v>9</v>
      </c>
      <c r="B11869" t="s">
        <v>8112</v>
      </c>
      <c r="C11869" t="s">
        <v>7908</v>
      </c>
      <c r="D11869" t="s">
        <v>12472</v>
      </c>
    </row>
    <row r="11870" spans="1:4">
      <c r="A11870" t="s">
        <v>9</v>
      </c>
      <c r="B11870" t="s">
        <v>7953</v>
      </c>
      <c r="C11870" t="s">
        <v>7908</v>
      </c>
      <c r="D11870" t="s">
        <v>12472</v>
      </c>
    </row>
    <row r="11871" spans="1:4">
      <c r="A11871" t="s">
        <v>9</v>
      </c>
      <c r="B11871" t="s">
        <v>8133</v>
      </c>
      <c r="C11871" t="s">
        <v>7908</v>
      </c>
      <c r="D11871" t="s">
        <v>12472</v>
      </c>
    </row>
    <row r="11872" spans="1:4">
      <c r="A11872" t="s">
        <v>9</v>
      </c>
      <c r="B11872" t="s">
        <v>8142</v>
      </c>
      <c r="C11872" t="s">
        <v>7908</v>
      </c>
      <c r="D11872" t="s">
        <v>12472</v>
      </c>
    </row>
    <row r="11873" spans="1:4">
      <c r="A11873" t="s">
        <v>9</v>
      </c>
      <c r="B11873" t="s">
        <v>8304</v>
      </c>
      <c r="C11873" t="s">
        <v>7908</v>
      </c>
      <c r="D11873" t="s">
        <v>12472</v>
      </c>
    </row>
    <row r="11874" spans="1:4">
      <c r="A11874" t="s">
        <v>9</v>
      </c>
      <c r="B11874" t="s">
        <v>8015</v>
      </c>
      <c r="C11874" t="s">
        <v>7908</v>
      </c>
      <c r="D11874" t="s">
        <v>12472</v>
      </c>
    </row>
    <row r="11875" spans="1:4">
      <c r="A11875" t="s">
        <v>9</v>
      </c>
      <c r="B11875" t="s">
        <v>7911</v>
      </c>
      <c r="C11875" t="s">
        <v>7908</v>
      </c>
      <c r="D11875" t="s">
        <v>12472</v>
      </c>
    </row>
    <row r="11876" spans="1:4">
      <c r="A11876" t="s">
        <v>9</v>
      </c>
      <c r="B11876" t="s">
        <v>8283</v>
      </c>
      <c r="C11876" t="s">
        <v>7908</v>
      </c>
      <c r="D11876" t="s">
        <v>12472</v>
      </c>
    </row>
    <row r="11877" spans="1:4">
      <c r="A11877" t="s">
        <v>9</v>
      </c>
      <c r="B11877" t="s">
        <v>8117</v>
      </c>
      <c r="C11877" t="s">
        <v>7908</v>
      </c>
      <c r="D11877" t="s">
        <v>12472</v>
      </c>
    </row>
    <row r="11878" spans="1:4">
      <c r="A11878" t="s">
        <v>9</v>
      </c>
      <c r="B11878" t="s">
        <v>7997</v>
      </c>
      <c r="C11878" t="s">
        <v>7908</v>
      </c>
      <c r="D11878" t="s">
        <v>12472</v>
      </c>
    </row>
    <row r="11879" spans="1:4">
      <c r="A11879" t="s">
        <v>9</v>
      </c>
      <c r="B11879" t="s">
        <v>8000</v>
      </c>
      <c r="C11879" t="s">
        <v>7908</v>
      </c>
      <c r="D11879" t="s">
        <v>12472</v>
      </c>
    </row>
    <row r="11880" spans="1:4">
      <c r="A11880" t="s">
        <v>9</v>
      </c>
      <c r="B11880" t="s">
        <v>8336</v>
      </c>
      <c r="C11880" t="s">
        <v>7908</v>
      </c>
      <c r="D11880" t="s">
        <v>12472</v>
      </c>
    </row>
    <row r="11881" spans="1:4">
      <c r="A11881" t="s">
        <v>9</v>
      </c>
      <c r="B11881" t="s">
        <v>8145</v>
      </c>
      <c r="C11881" t="s">
        <v>7908</v>
      </c>
      <c r="D11881" t="s">
        <v>12472</v>
      </c>
    </row>
    <row r="11882" spans="1:4">
      <c r="A11882" t="s">
        <v>9</v>
      </c>
      <c r="B11882" t="s">
        <v>8225</v>
      </c>
      <c r="C11882" t="s">
        <v>7908</v>
      </c>
      <c r="D11882" t="s">
        <v>12472</v>
      </c>
    </row>
    <row r="11883" spans="1:4">
      <c r="A11883" t="s">
        <v>9</v>
      </c>
      <c r="B11883" t="s">
        <v>8305</v>
      </c>
      <c r="C11883" t="s">
        <v>7908</v>
      </c>
      <c r="D11883" t="s">
        <v>12472</v>
      </c>
    </row>
    <row r="11884" spans="1:4">
      <c r="A11884" t="s">
        <v>9</v>
      </c>
      <c r="B11884" t="s">
        <v>8039</v>
      </c>
      <c r="C11884" t="s">
        <v>7908</v>
      </c>
      <c r="D11884" t="s">
        <v>12472</v>
      </c>
    </row>
    <row r="11885" spans="1:4">
      <c r="A11885" t="s">
        <v>9</v>
      </c>
      <c r="B11885" t="s">
        <v>7931</v>
      </c>
      <c r="C11885" t="s">
        <v>7908</v>
      </c>
      <c r="D11885" t="s">
        <v>12472</v>
      </c>
    </row>
    <row r="11886" spans="1:4">
      <c r="A11886" t="s">
        <v>9</v>
      </c>
      <c r="B11886" t="s">
        <v>8086</v>
      </c>
      <c r="C11886" t="s">
        <v>7908</v>
      </c>
      <c r="D11886" t="s">
        <v>12472</v>
      </c>
    </row>
    <row r="11887" spans="1:4">
      <c r="A11887" t="s">
        <v>9</v>
      </c>
      <c r="B11887" t="s">
        <v>8242</v>
      </c>
      <c r="C11887" t="s">
        <v>7908</v>
      </c>
      <c r="D11887" t="s">
        <v>12472</v>
      </c>
    </row>
    <row r="11888" spans="1:4">
      <c r="A11888" t="s">
        <v>9</v>
      </c>
      <c r="B11888" t="s">
        <v>8100</v>
      </c>
      <c r="C11888" t="s">
        <v>7908</v>
      </c>
      <c r="D11888" t="s">
        <v>12472</v>
      </c>
    </row>
    <row r="11889" spans="1:4">
      <c r="A11889" t="s">
        <v>9</v>
      </c>
      <c r="B11889" t="s">
        <v>8105</v>
      </c>
      <c r="C11889" t="s">
        <v>7908</v>
      </c>
      <c r="D11889" t="s">
        <v>12472</v>
      </c>
    </row>
    <row r="11890" spans="1:4">
      <c r="A11890" t="s">
        <v>9</v>
      </c>
      <c r="B11890" t="s">
        <v>8260</v>
      </c>
      <c r="C11890" t="s">
        <v>7908</v>
      </c>
      <c r="D11890" t="s">
        <v>12472</v>
      </c>
    </row>
    <row r="11891" spans="1:4">
      <c r="A11891" t="s">
        <v>9</v>
      </c>
      <c r="B11891" t="s">
        <v>8348</v>
      </c>
      <c r="C11891" t="s">
        <v>7908</v>
      </c>
      <c r="D11891" t="s">
        <v>12472</v>
      </c>
    </row>
    <row r="11892" spans="1:4">
      <c r="A11892" t="s">
        <v>9</v>
      </c>
      <c r="B11892" t="s">
        <v>7983</v>
      </c>
      <c r="C11892" t="s">
        <v>7908</v>
      </c>
      <c r="D11892" t="s">
        <v>12472</v>
      </c>
    </row>
    <row r="11893" spans="1:4">
      <c r="A11893" t="s">
        <v>9</v>
      </c>
      <c r="B11893" t="s">
        <v>8240</v>
      </c>
      <c r="C11893" t="s">
        <v>7908</v>
      </c>
      <c r="D11893" t="s">
        <v>12472</v>
      </c>
    </row>
    <row r="11894" spans="1:4">
      <c r="A11894" t="s">
        <v>9</v>
      </c>
      <c r="B11894" t="s">
        <v>8077</v>
      </c>
      <c r="C11894" t="s">
        <v>7908</v>
      </c>
      <c r="D11894" t="s">
        <v>12472</v>
      </c>
    </row>
    <row r="11895" spans="1:4">
      <c r="A11895" t="s">
        <v>9</v>
      </c>
      <c r="B11895" t="s">
        <v>7910</v>
      </c>
      <c r="C11895" t="s">
        <v>7908</v>
      </c>
      <c r="D11895" t="s">
        <v>12472</v>
      </c>
    </row>
    <row r="11896" spans="1:4">
      <c r="A11896" t="s">
        <v>9</v>
      </c>
      <c r="B11896" t="s">
        <v>7948</v>
      </c>
      <c r="C11896" t="s">
        <v>7908</v>
      </c>
      <c r="D11896" t="s">
        <v>12472</v>
      </c>
    </row>
    <row r="11897" spans="1:4">
      <c r="A11897" t="s">
        <v>9</v>
      </c>
      <c r="B11897" t="s">
        <v>8248</v>
      </c>
      <c r="C11897" t="s">
        <v>7908</v>
      </c>
      <c r="D11897" t="s">
        <v>12472</v>
      </c>
    </row>
    <row r="11898" spans="1:4">
      <c r="A11898" t="s">
        <v>9</v>
      </c>
      <c r="B11898" t="s">
        <v>8230</v>
      </c>
      <c r="C11898" t="s">
        <v>7908</v>
      </c>
      <c r="D11898" t="s">
        <v>12472</v>
      </c>
    </row>
    <row r="11899" spans="1:4">
      <c r="A11899" t="s">
        <v>9</v>
      </c>
      <c r="B11899" t="s">
        <v>8022</v>
      </c>
      <c r="C11899" t="s">
        <v>7908</v>
      </c>
      <c r="D11899" t="s">
        <v>12472</v>
      </c>
    </row>
    <row r="11900" spans="1:4">
      <c r="A11900" t="s">
        <v>9</v>
      </c>
      <c r="B11900" t="s">
        <v>8277</v>
      </c>
      <c r="C11900" t="s">
        <v>7908</v>
      </c>
      <c r="D11900" t="s">
        <v>12472</v>
      </c>
    </row>
    <row r="11901" spans="1:4">
      <c r="A11901" t="s">
        <v>9</v>
      </c>
      <c r="B11901" t="s">
        <v>8493</v>
      </c>
      <c r="C11901" t="s">
        <v>8483</v>
      </c>
      <c r="D11901" t="s">
        <v>12472</v>
      </c>
    </row>
    <row r="11902" spans="1:4">
      <c r="A11902" t="s">
        <v>0</v>
      </c>
      <c r="B11902" t="s">
        <v>8516</v>
      </c>
      <c r="C11902" t="s">
        <v>8483</v>
      </c>
      <c r="D11902" t="s">
        <v>12472</v>
      </c>
    </row>
    <row r="11903" spans="1:4">
      <c r="A11903" t="s">
        <v>0</v>
      </c>
      <c r="B11903" t="s">
        <v>8515</v>
      </c>
      <c r="C11903" t="s">
        <v>8483</v>
      </c>
      <c r="D11903" t="s">
        <v>12472</v>
      </c>
    </row>
    <row r="11904" spans="1:4">
      <c r="A11904" t="s">
        <v>57</v>
      </c>
      <c r="B11904" t="s">
        <v>8507</v>
      </c>
      <c r="C11904" t="s">
        <v>8483</v>
      </c>
      <c r="D11904" t="s">
        <v>12472</v>
      </c>
    </row>
    <row r="11905" spans="1:4">
      <c r="A11905" t="s">
        <v>0</v>
      </c>
      <c r="B11905" t="s">
        <v>8514</v>
      </c>
      <c r="C11905" t="s">
        <v>8483</v>
      </c>
      <c r="D11905" t="s">
        <v>12472</v>
      </c>
    </row>
    <row r="11906" spans="1:4">
      <c r="A11906" t="s">
        <v>57</v>
      </c>
      <c r="B11906" t="s">
        <v>8503</v>
      </c>
      <c r="C11906" t="s">
        <v>8483</v>
      </c>
      <c r="D11906" t="s">
        <v>12472</v>
      </c>
    </row>
    <row r="11907" spans="1:4">
      <c r="A11907" t="s">
        <v>0</v>
      </c>
      <c r="B11907" t="s">
        <v>8513</v>
      </c>
      <c r="C11907" t="s">
        <v>8483</v>
      </c>
      <c r="D11907" t="s">
        <v>12472</v>
      </c>
    </row>
    <row r="11908" spans="1:4">
      <c r="A11908" t="s">
        <v>57</v>
      </c>
      <c r="B11908" t="s">
        <v>8502</v>
      </c>
      <c r="C11908" t="s">
        <v>8483</v>
      </c>
      <c r="D11908" t="s">
        <v>12472</v>
      </c>
    </row>
    <row r="11909" spans="1:4">
      <c r="A11909" t="s">
        <v>0</v>
      </c>
      <c r="B11909" t="s">
        <v>8512</v>
      </c>
      <c r="C11909" t="s">
        <v>8483</v>
      </c>
      <c r="D11909" t="s">
        <v>12472</v>
      </c>
    </row>
    <row r="11910" spans="1:4">
      <c r="A11910" t="s">
        <v>57</v>
      </c>
      <c r="B11910" t="s">
        <v>8496</v>
      </c>
      <c r="C11910" t="s">
        <v>8483</v>
      </c>
      <c r="D11910" t="s">
        <v>12472</v>
      </c>
    </row>
    <row r="11911" spans="1:4">
      <c r="A11911" t="s">
        <v>57</v>
      </c>
      <c r="B11911" t="s">
        <v>8504</v>
      </c>
      <c r="C11911" t="s">
        <v>8483</v>
      </c>
      <c r="D11911" t="s">
        <v>12472</v>
      </c>
    </row>
    <row r="11912" spans="1:4">
      <c r="A11912" t="s">
        <v>0</v>
      </c>
      <c r="B11912" t="s">
        <v>8511</v>
      </c>
      <c r="C11912" t="s">
        <v>8483</v>
      </c>
      <c r="D11912" t="s">
        <v>12472</v>
      </c>
    </row>
    <row r="11913" spans="1:4">
      <c r="A11913" t="s">
        <v>0</v>
      </c>
      <c r="B11913" t="s">
        <v>8510</v>
      </c>
      <c r="C11913" t="s">
        <v>8483</v>
      </c>
      <c r="D11913" t="s">
        <v>12472</v>
      </c>
    </row>
    <row r="11914" spans="1:4">
      <c r="A11914" t="s">
        <v>57</v>
      </c>
      <c r="B11914" t="s">
        <v>8506</v>
      </c>
      <c r="C11914" t="s">
        <v>8483</v>
      </c>
      <c r="D11914" t="s">
        <v>12472</v>
      </c>
    </row>
    <row r="11915" spans="1:4">
      <c r="A11915" t="s">
        <v>0</v>
      </c>
      <c r="B11915" t="s">
        <v>8509</v>
      </c>
      <c r="C11915" t="s">
        <v>8483</v>
      </c>
      <c r="D11915" t="s">
        <v>12472</v>
      </c>
    </row>
    <row r="11916" spans="1:4">
      <c r="A11916" t="s">
        <v>57</v>
      </c>
      <c r="B11916" t="s">
        <v>8497</v>
      </c>
      <c r="C11916" t="s">
        <v>8483</v>
      </c>
      <c r="D11916" t="s">
        <v>12472</v>
      </c>
    </row>
    <row r="11917" spans="1:4">
      <c r="A11917" t="s">
        <v>0</v>
      </c>
      <c r="B11917" t="s">
        <v>8508</v>
      </c>
      <c r="C11917" t="s">
        <v>8483</v>
      </c>
      <c r="D11917" t="s">
        <v>12472</v>
      </c>
    </row>
    <row r="11918" spans="1:4">
      <c r="A11918" t="s">
        <v>57</v>
      </c>
      <c r="B11918" t="s">
        <v>8500</v>
      </c>
      <c r="C11918" t="s">
        <v>8483</v>
      </c>
      <c r="D11918" t="s">
        <v>12472</v>
      </c>
    </row>
    <row r="11919" spans="1:4">
      <c r="A11919" t="s">
        <v>9</v>
      </c>
      <c r="B11919" t="s">
        <v>8484</v>
      </c>
      <c r="C11919" t="s">
        <v>8483</v>
      </c>
      <c r="D11919" t="s">
        <v>12472</v>
      </c>
    </row>
    <row r="11920" spans="1:4">
      <c r="A11920" t="s">
        <v>9</v>
      </c>
      <c r="B11920" t="s">
        <v>8487</v>
      </c>
      <c r="C11920" t="s">
        <v>8483</v>
      </c>
      <c r="D11920" t="s">
        <v>12472</v>
      </c>
    </row>
    <row r="11921" spans="1:4">
      <c r="A11921" t="s">
        <v>9</v>
      </c>
      <c r="B11921" t="s">
        <v>8482</v>
      </c>
      <c r="C11921" t="s">
        <v>8483</v>
      </c>
      <c r="D11921" t="s">
        <v>12472</v>
      </c>
    </row>
    <row r="11922" spans="1:4">
      <c r="A11922" t="s">
        <v>57</v>
      </c>
      <c r="B11922" t="s">
        <v>8501</v>
      </c>
      <c r="C11922" t="s">
        <v>8483</v>
      </c>
      <c r="D11922" t="s">
        <v>12472</v>
      </c>
    </row>
    <row r="11923" spans="1:4">
      <c r="A11923" t="s">
        <v>57</v>
      </c>
      <c r="B11923" t="s">
        <v>8498</v>
      </c>
      <c r="C11923" t="s">
        <v>8483</v>
      </c>
      <c r="D11923" t="s">
        <v>12472</v>
      </c>
    </row>
    <row r="11924" spans="1:4">
      <c r="A11924" t="s">
        <v>9</v>
      </c>
      <c r="B11924" t="s">
        <v>8488</v>
      </c>
      <c r="C11924" t="s">
        <v>8483</v>
      </c>
      <c r="D11924" t="s">
        <v>12472</v>
      </c>
    </row>
    <row r="11925" spans="1:4">
      <c r="A11925" t="s">
        <v>57</v>
      </c>
      <c r="B11925" t="s">
        <v>8495</v>
      </c>
      <c r="C11925" t="s">
        <v>8483</v>
      </c>
      <c r="D11925" t="s">
        <v>12472</v>
      </c>
    </row>
    <row r="11926" spans="1:4">
      <c r="A11926" t="s">
        <v>57</v>
      </c>
      <c r="B11926" t="s">
        <v>8499</v>
      </c>
      <c r="C11926" t="s">
        <v>8483</v>
      </c>
      <c r="D11926" t="s">
        <v>12472</v>
      </c>
    </row>
    <row r="11927" spans="1:4">
      <c r="A11927" t="s">
        <v>9</v>
      </c>
      <c r="B11927" t="s">
        <v>8491</v>
      </c>
      <c r="C11927" t="s">
        <v>8483</v>
      </c>
      <c r="D11927" t="s">
        <v>12472</v>
      </c>
    </row>
    <row r="11928" spans="1:4">
      <c r="A11928" t="s">
        <v>57</v>
      </c>
      <c r="B11928" t="s">
        <v>8505</v>
      </c>
      <c r="C11928" t="s">
        <v>8483</v>
      </c>
      <c r="D11928" t="s">
        <v>12472</v>
      </c>
    </row>
    <row r="11929" spans="1:4">
      <c r="A11929" t="s">
        <v>9</v>
      </c>
      <c r="B11929" t="s">
        <v>8490</v>
      </c>
      <c r="C11929" t="s">
        <v>8483</v>
      </c>
      <c r="D11929" t="s">
        <v>12472</v>
      </c>
    </row>
    <row r="11930" spans="1:4">
      <c r="A11930" t="s">
        <v>9</v>
      </c>
      <c r="B11930" t="s">
        <v>8494</v>
      </c>
      <c r="C11930" t="s">
        <v>8483</v>
      </c>
      <c r="D11930" t="s">
        <v>12472</v>
      </c>
    </row>
    <row r="11931" spans="1:4">
      <c r="A11931" t="s">
        <v>9</v>
      </c>
      <c r="B11931" t="s">
        <v>8489</v>
      </c>
      <c r="C11931" t="s">
        <v>8483</v>
      </c>
      <c r="D11931" t="s">
        <v>12472</v>
      </c>
    </row>
    <row r="11932" spans="1:4">
      <c r="A11932" t="s">
        <v>9</v>
      </c>
      <c r="B11932" t="s">
        <v>8485</v>
      </c>
      <c r="C11932" t="s">
        <v>8483</v>
      </c>
      <c r="D11932" t="s">
        <v>12472</v>
      </c>
    </row>
    <row r="11933" spans="1:4">
      <c r="A11933" t="s">
        <v>9</v>
      </c>
      <c r="B11933" t="s">
        <v>8492</v>
      </c>
      <c r="C11933" t="s">
        <v>8483</v>
      </c>
      <c r="D11933" t="s">
        <v>12472</v>
      </c>
    </row>
    <row r="11934" spans="1:4">
      <c r="A11934" t="s">
        <v>9</v>
      </c>
      <c r="B11934" t="s">
        <v>8486</v>
      </c>
      <c r="C11934" t="s">
        <v>8483</v>
      </c>
      <c r="D11934" t="s">
        <v>12472</v>
      </c>
    </row>
    <row r="11935" spans="1:4">
      <c r="A11935" t="s">
        <v>9</v>
      </c>
      <c r="B11935" t="s">
        <v>8560</v>
      </c>
      <c r="C11935" t="s">
        <v>8518</v>
      </c>
      <c r="D11935" t="s">
        <v>12472</v>
      </c>
    </row>
    <row r="11936" spans="1:4">
      <c r="A11936" t="s">
        <v>9</v>
      </c>
      <c r="B11936" t="s">
        <v>8535</v>
      </c>
      <c r="C11936" t="s">
        <v>8518</v>
      </c>
      <c r="D11936" t="s">
        <v>12472</v>
      </c>
    </row>
    <row r="11937" spans="1:4">
      <c r="A11937" t="s">
        <v>9</v>
      </c>
      <c r="B11937" t="s">
        <v>8530</v>
      </c>
      <c r="C11937" t="s">
        <v>8518</v>
      </c>
      <c r="D11937" t="s">
        <v>12472</v>
      </c>
    </row>
    <row r="11938" spans="1:4">
      <c r="A11938" t="s">
        <v>9</v>
      </c>
      <c r="B11938" t="s">
        <v>8551</v>
      </c>
      <c r="C11938" t="s">
        <v>8518</v>
      </c>
      <c r="D11938" t="s">
        <v>12472</v>
      </c>
    </row>
    <row r="11939" spans="1:4">
      <c r="A11939" t="s">
        <v>9</v>
      </c>
      <c r="B11939" t="s">
        <v>8519</v>
      </c>
      <c r="C11939" t="s">
        <v>8518</v>
      </c>
      <c r="D11939" t="s">
        <v>12472</v>
      </c>
    </row>
    <row r="11940" spans="1:4">
      <c r="A11940" t="s">
        <v>57</v>
      </c>
      <c r="B11940" t="s">
        <v>8567</v>
      </c>
      <c r="C11940" t="s">
        <v>8518</v>
      </c>
      <c r="D11940" t="s">
        <v>12472</v>
      </c>
    </row>
    <row r="11941" spans="1:4">
      <c r="A11941" t="s">
        <v>9</v>
      </c>
      <c r="B11941" t="s">
        <v>8562</v>
      </c>
      <c r="C11941" t="s">
        <v>8518</v>
      </c>
      <c r="D11941" t="s">
        <v>12472</v>
      </c>
    </row>
    <row r="11942" spans="1:4">
      <c r="A11942" t="s">
        <v>9</v>
      </c>
      <c r="B11942" t="s">
        <v>8561</v>
      </c>
      <c r="C11942" t="s">
        <v>8518</v>
      </c>
      <c r="D11942" t="s">
        <v>12472</v>
      </c>
    </row>
    <row r="11943" spans="1:4">
      <c r="A11943" t="s">
        <v>9</v>
      </c>
      <c r="B11943" t="s">
        <v>8564</v>
      </c>
      <c r="C11943" t="s">
        <v>8518</v>
      </c>
      <c r="D11943" t="s">
        <v>12472</v>
      </c>
    </row>
    <row r="11944" spans="1:4">
      <c r="A11944" t="s">
        <v>9</v>
      </c>
      <c r="B11944" t="s">
        <v>8536</v>
      </c>
      <c r="C11944" t="s">
        <v>8518</v>
      </c>
      <c r="D11944" t="s">
        <v>12472</v>
      </c>
    </row>
    <row r="11945" spans="1:4">
      <c r="A11945" t="s">
        <v>9</v>
      </c>
      <c r="B11945" t="s">
        <v>8517</v>
      </c>
      <c r="C11945" t="s">
        <v>8518</v>
      </c>
      <c r="D11945" t="s">
        <v>12472</v>
      </c>
    </row>
    <row r="11946" spans="1:4">
      <c r="A11946" t="s">
        <v>9</v>
      </c>
      <c r="B11946" t="s">
        <v>8555</v>
      </c>
      <c r="C11946" t="s">
        <v>8518</v>
      </c>
      <c r="D11946" t="s">
        <v>12472</v>
      </c>
    </row>
    <row r="11947" spans="1:4">
      <c r="A11947" t="s">
        <v>9</v>
      </c>
      <c r="B11947" t="s">
        <v>8553</v>
      </c>
      <c r="C11947" t="s">
        <v>8518</v>
      </c>
      <c r="D11947" t="s">
        <v>12472</v>
      </c>
    </row>
    <row r="11948" spans="1:4">
      <c r="A11948" t="s">
        <v>9</v>
      </c>
      <c r="B11948" t="s">
        <v>8529</v>
      </c>
      <c r="C11948" t="s">
        <v>8518</v>
      </c>
      <c r="D11948" t="s">
        <v>12472</v>
      </c>
    </row>
    <row r="11949" spans="1:4">
      <c r="A11949" t="s">
        <v>9</v>
      </c>
      <c r="B11949" t="s">
        <v>8520</v>
      </c>
      <c r="C11949" t="s">
        <v>8518</v>
      </c>
      <c r="D11949" t="s">
        <v>12472</v>
      </c>
    </row>
    <row r="11950" spans="1:4">
      <c r="A11950" t="s">
        <v>9</v>
      </c>
      <c r="B11950" t="s">
        <v>8547</v>
      </c>
      <c r="C11950" t="s">
        <v>8518</v>
      </c>
      <c r="D11950" t="s">
        <v>12472</v>
      </c>
    </row>
    <row r="11951" spans="1:4">
      <c r="A11951" t="s">
        <v>9</v>
      </c>
      <c r="B11951" t="s">
        <v>8558</v>
      </c>
      <c r="C11951" t="s">
        <v>8518</v>
      </c>
      <c r="D11951" t="s">
        <v>12472</v>
      </c>
    </row>
    <row r="11952" spans="1:4">
      <c r="A11952" t="s">
        <v>9</v>
      </c>
      <c r="B11952" t="s">
        <v>8557</v>
      </c>
      <c r="C11952" t="s">
        <v>8518</v>
      </c>
      <c r="D11952" t="s">
        <v>12472</v>
      </c>
    </row>
    <row r="11953" spans="1:4">
      <c r="A11953" t="s">
        <v>9</v>
      </c>
      <c r="B11953" t="s">
        <v>8537</v>
      </c>
      <c r="C11953" t="s">
        <v>8518</v>
      </c>
      <c r="D11953" t="s">
        <v>12472</v>
      </c>
    </row>
    <row r="11954" spans="1:4">
      <c r="A11954" t="s">
        <v>57</v>
      </c>
      <c r="B11954" t="s">
        <v>8566</v>
      </c>
      <c r="C11954" t="s">
        <v>8518</v>
      </c>
      <c r="D11954" t="s">
        <v>12472</v>
      </c>
    </row>
    <row r="11955" spans="1:4">
      <c r="A11955" t="s">
        <v>9</v>
      </c>
      <c r="B11955" t="s">
        <v>8544</v>
      </c>
      <c r="C11955" t="s">
        <v>8518</v>
      </c>
      <c r="D11955" t="s">
        <v>12472</v>
      </c>
    </row>
    <row r="11956" spans="1:4">
      <c r="A11956" t="s">
        <v>9</v>
      </c>
      <c r="B11956" t="s">
        <v>8526</v>
      </c>
      <c r="C11956" t="s">
        <v>8518</v>
      </c>
      <c r="D11956" t="s">
        <v>12472</v>
      </c>
    </row>
    <row r="11957" spans="1:4">
      <c r="A11957" t="s">
        <v>9</v>
      </c>
      <c r="B11957" t="s">
        <v>8546</v>
      </c>
      <c r="C11957" t="s">
        <v>8518</v>
      </c>
      <c r="D11957" t="s">
        <v>12472</v>
      </c>
    </row>
    <row r="11958" spans="1:4">
      <c r="A11958" t="s">
        <v>9</v>
      </c>
      <c r="B11958" t="s">
        <v>8521</v>
      </c>
      <c r="C11958" t="s">
        <v>8518</v>
      </c>
      <c r="D11958" t="s">
        <v>12472</v>
      </c>
    </row>
    <row r="11959" spans="1:4">
      <c r="A11959" t="s">
        <v>9</v>
      </c>
      <c r="B11959" t="s">
        <v>8541</v>
      </c>
      <c r="C11959" t="s">
        <v>8518</v>
      </c>
      <c r="D11959" t="s">
        <v>12472</v>
      </c>
    </row>
    <row r="11960" spans="1:4">
      <c r="A11960" t="s">
        <v>9</v>
      </c>
      <c r="B11960" t="s">
        <v>8563</v>
      </c>
      <c r="C11960" t="s">
        <v>8518</v>
      </c>
      <c r="D11960" t="s">
        <v>12472</v>
      </c>
    </row>
    <row r="11961" spans="1:4">
      <c r="A11961" t="s">
        <v>9</v>
      </c>
      <c r="B11961" t="s">
        <v>8552</v>
      </c>
      <c r="C11961" t="s">
        <v>8518</v>
      </c>
      <c r="D11961" t="s">
        <v>12472</v>
      </c>
    </row>
    <row r="11962" spans="1:4">
      <c r="A11962" t="s">
        <v>57</v>
      </c>
      <c r="B11962" t="s">
        <v>8565</v>
      </c>
      <c r="C11962" t="s">
        <v>8518</v>
      </c>
      <c r="D11962" t="s">
        <v>12472</v>
      </c>
    </row>
    <row r="11963" spans="1:4">
      <c r="A11963" t="s">
        <v>9</v>
      </c>
      <c r="B11963" t="s">
        <v>8531</v>
      </c>
      <c r="C11963" t="s">
        <v>8518</v>
      </c>
      <c r="D11963" t="s">
        <v>12472</v>
      </c>
    </row>
    <row r="11964" spans="1:4">
      <c r="A11964" t="s">
        <v>9</v>
      </c>
      <c r="B11964" t="s">
        <v>8550</v>
      </c>
      <c r="C11964" t="s">
        <v>8518</v>
      </c>
      <c r="D11964" t="s">
        <v>12472</v>
      </c>
    </row>
    <row r="11965" spans="1:4">
      <c r="A11965" t="s">
        <v>9</v>
      </c>
      <c r="B11965" t="s">
        <v>8548</v>
      </c>
      <c r="C11965" t="s">
        <v>8518</v>
      </c>
      <c r="D11965" t="s">
        <v>12472</v>
      </c>
    </row>
    <row r="11966" spans="1:4">
      <c r="A11966" t="s">
        <v>9</v>
      </c>
      <c r="B11966" t="s">
        <v>8543</v>
      </c>
      <c r="C11966" t="s">
        <v>8518</v>
      </c>
      <c r="D11966" t="s">
        <v>12472</v>
      </c>
    </row>
    <row r="11967" spans="1:4">
      <c r="A11967" t="s">
        <v>9</v>
      </c>
      <c r="B11967" t="s">
        <v>8540</v>
      </c>
      <c r="C11967" t="s">
        <v>8518</v>
      </c>
      <c r="D11967" t="s">
        <v>12472</v>
      </c>
    </row>
    <row r="11968" spans="1:4">
      <c r="A11968" t="s">
        <v>9</v>
      </c>
      <c r="B11968" t="s">
        <v>8539</v>
      </c>
      <c r="C11968" t="s">
        <v>8518</v>
      </c>
      <c r="D11968" t="s">
        <v>12472</v>
      </c>
    </row>
    <row r="11969" spans="1:4">
      <c r="A11969" t="s">
        <v>0</v>
      </c>
      <c r="B11969" t="s">
        <v>8568</v>
      </c>
      <c r="C11969" t="s">
        <v>8518</v>
      </c>
      <c r="D11969" t="s">
        <v>12472</v>
      </c>
    </row>
    <row r="11970" spans="1:4">
      <c r="A11970" t="s">
        <v>9</v>
      </c>
      <c r="B11970" t="s">
        <v>8533</v>
      </c>
      <c r="C11970" t="s">
        <v>8518</v>
      </c>
      <c r="D11970" t="s">
        <v>12472</v>
      </c>
    </row>
    <row r="11971" spans="1:4">
      <c r="A11971" t="s">
        <v>9</v>
      </c>
      <c r="B11971" t="s">
        <v>8532</v>
      </c>
      <c r="C11971" t="s">
        <v>8518</v>
      </c>
      <c r="D11971" t="s">
        <v>12472</v>
      </c>
    </row>
    <row r="11972" spans="1:4">
      <c r="A11972" t="s">
        <v>9</v>
      </c>
      <c r="B11972" t="s">
        <v>8559</v>
      </c>
      <c r="C11972" t="s">
        <v>8518</v>
      </c>
      <c r="D11972" t="s">
        <v>12472</v>
      </c>
    </row>
    <row r="11973" spans="1:4">
      <c r="A11973" t="s">
        <v>9</v>
      </c>
      <c r="B11973" t="s">
        <v>8524</v>
      </c>
      <c r="C11973" t="s">
        <v>8518</v>
      </c>
      <c r="D11973" t="s">
        <v>12472</v>
      </c>
    </row>
    <row r="11974" spans="1:4">
      <c r="A11974" t="s">
        <v>9</v>
      </c>
      <c r="B11974" t="s">
        <v>8534</v>
      </c>
      <c r="C11974" t="s">
        <v>8518</v>
      </c>
      <c r="D11974" t="s">
        <v>12472</v>
      </c>
    </row>
    <row r="11975" spans="1:4">
      <c r="A11975" t="s">
        <v>9</v>
      </c>
      <c r="B11975" t="s">
        <v>8538</v>
      </c>
      <c r="C11975" t="s">
        <v>8518</v>
      </c>
      <c r="D11975" t="s">
        <v>12472</v>
      </c>
    </row>
    <row r="11976" spans="1:4">
      <c r="A11976" t="s">
        <v>9</v>
      </c>
      <c r="B11976" t="s">
        <v>8528</v>
      </c>
      <c r="C11976" t="s">
        <v>8518</v>
      </c>
      <c r="D11976" t="s">
        <v>12472</v>
      </c>
    </row>
    <row r="11977" spans="1:4">
      <c r="A11977" t="s">
        <v>9</v>
      </c>
      <c r="B11977" t="s">
        <v>8525</v>
      </c>
      <c r="C11977" t="s">
        <v>8518</v>
      </c>
      <c r="D11977" t="s">
        <v>12472</v>
      </c>
    </row>
    <row r="11978" spans="1:4">
      <c r="A11978" t="s">
        <v>9</v>
      </c>
      <c r="B11978" t="s">
        <v>8549</v>
      </c>
      <c r="C11978" t="s">
        <v>8518</v>
      </c>
      <c r="D11978" t="s">
        <v>12472</v>
      </c>
    </row>
    <row r="11979" spans="1:4">
      <c r="A11979" t="s">
        <v>9</v>
      </c>
      <c r="B11979" t="s">
        <v>8554</v>
      </c>
      <c r="C11979" t="s">
        <v>8518</v>
      </c>
      <c r="D11979" t="s">
        <v>12472</v>
      </c>
    </row>
    <row r="11980" spans="1:4">
      <c r="A11980" t="s">
        <v>9</v>
      </c>
      <c r="B11980" t="s">
        <v>8542</v>
      </c>
      <c r="C11980" t="s">
        <v>8518</v>
      </c>
      <c r="D11980" t="s">
        <v>12472</v>
      </c>
    </row>
    <row r="11981" spans="1:4">
      <c r="A11981" t="s">
        <v>9</v>
      </c>
      <c r="B11981" t="s">
        <v>8545</v>
      </c>
      <c r="C11981" t="s">
        <v>8518</v>
      </c>
      <c r="D11981" t="s">
        <v>12472</v>
      </c>
    </row>
    <row r="11982" spans="1:4">
      <c r="A11982" t="s">
        <v>9</v>
      </c>
      <c r="B11982" t="s">
        <v>8556</v>
      </c>
      <c r="C11982" t="s">
        <v>8518</v>
      </c>
      <c r="D11982" t="s">
        <v>12472</v>
      </c>
    </row>
    <row r="11983" spans="1:4">
      <c r="A11983" t="s">
        <v>9</v>
      </c>
      <c r="B11983" t="s">
        <v>8523</v>
      </c>
      <c r="C11983" t="s">
        <v>8518</v>
      </c>
      <c r="D11983" t="s">
        <v>12472</v>
      </c>
    </row>
    <row r="11984" spans="1:4">
      <c r="A11984" t="s">
        <v>9</v>
      </c>
      <c r="B11984" t="s">
        <v>8527</v>
      </c>
      <c r="C11984" t="s">
        <v>8518</v>
      </c>
      <c r="D11984" t="s">
        <v>12472</v>
      </c>
    </row>
    <row r="11985" spans="1:4">
      <c r="A11985" t="s">
        <v>9</v>
      </c>
      <c r="B11985" t="s">
        <v>8522</v>
      </c>
      <c r="C11985" t="s">
        <v>8518</v>
      </c>
      <c r="D11985" t="s">
        <v>12472</v>
      </c>
    </row>
    <row r="11986" spans="1:4">
      <c r="A11986" t="s">
        <v>9</v>
      </c>
      <c r="B11986" t="s">
        <v>8573</v>
      </c>
      <c r="C11986" t="s">
        <v>8570</v>
      </c>
      <c r="D11986" t="s">
        <v>12472</v>
      </c>
    </row>
    <row r="11987" spans="1:4">
      <c r="A11987" t="s">
        <v>57</v>
      </c>
      <c r="B11987" t="s">
        <v>8577</v>
      </c>
      <c r="C11987" t="s">
        <v>8570</v>
      </c>
      <c r="D11987" t="s">
        <v>12472</v>
      </c>
    </row>
    <row r="11988" spans="1:4">
      <c r="A11988" t="s">
        <v>0</v>
      </c>
      <c r="B11988" t="s">
        <v>8583</v>
      </c>
      <c r="C11988" t="s">
        <v>8570</v>
      </c>
      <c r="D11988" t="s">
        <v>12472</v>
      </c>
    </row>
    <row r="11989" spans="1:4">
      <c r="A11989" t="s">
        <v>0</v>
      </c>
      <c r="B11989" t="s">
        <v>8581</v>
      </c>
      <c r="C11989" t="s">
        <v>8570</v>
      </c>
      <c r="D11989" t="s">
        <v>12472</v>
      </c>
    </row>
    <row r="11990" spans="1:4">
      <c r="A11990" t="s">
        <v>57</v>
      </c>
      <c r="B11990" t="s">
        <v>8575</v>
      </c>
      <c r="C11990" t="s">
        <v>8570</v>
      </c>
      <c r="D11990" t="s">
        <v>12472</v>
      </c>
    </row>
    <row r="11991" spans="1:4">
      <c r="A11991" t="s">
        <v>0</v>
      </c>
      <c r="B11991" t="s">
        <v>8578</v>
      </c>
      <c r="C11991" t="s">
        <v>8570</v>
      </c>
      <c r="D11991" t="s">
        <v>12472</v>
      </c>
    </row>
    <row r="11992" spans="1:4">
      <c r="A11992" t="s">
        <v>57</v>
      </c>
      <c r="B11992" t="s">
        <v>8576</v>
      </c>
      <c r="C11992" t="s">
        <v>8570</v>
      </c>
      <c r="D11992" t="s">
        <v>12472</v>
      </c>
    </row>
    <row r="11993" spans="1:4">
      <c r="A11993" t="s">
        <v>57</v>
      </c>
      <c r="B11993" t="s">
        <v>8574</v>
      </c>
      <c r="C11993" t="s">
        <v>8570</v>
      </c>
      <c r="D11993" t="s">
        <v>12472</v>
      </c>
    </row>
    <row r="11994" spans="1:4">
      <c r="A11994" t="s">
        <v>9</v>
      </c>
      <c r="B11994" t="s">
        <v>8572</v>
      </c>
      <c r="C11994" t="s">
        <v>8570</v>
      </c>
      <c r="D11994" t="s">
        <v>12472</v>
      </c>
    </row>
    <row r="11995" spans="1:4">
      <c r="A11995" t="s">
        <v>0</v>
      </c>
      <c r="B11995" t="s">
        <v>8580</v>
      </c>
      <c r="C11995" t="s">
        <v>8570</v>
      </c>
      <c r="D11995" t="s">
        <v>12472</v>
      </c>
    </row>
    <row r="11996" spans="1:4">
      <c r="A11996" t="s">
        <v>0</v>
      </c>
      <c r="B11996" t="s">
        <v>8579</v>
      </c>
      <c r="C11996" t="s">
        <v>8570</v>
      </c>
      <c r="D11996" t="s">
        <v>12472</v>
      </c>
    </row>
    <row r="11997" spans="1:4">
      <c r="A11997" t="s">
        <v>0</v>
      </c>
      <c r="B11997" t="s">
        <v>8582</v>
      </c>
      <c r="C11997" t="s">
        <v>8570</v>
      </c>
      <c r="D11997" t="s">
        <v>12472</v>
      </c>
    </row>
    <row r="11998" spans="1:4">
      <c r="A11998" t="s">
        <v>9</v>
      </c>
      <c r="B11998" t="s">
        <v>8569</v>
      </c>
      <c r="C11998" t="s">
        <v>8570</v>
      </c>
      <c r="D11998" t="s">
        <v>12472</v>
      </c>
    </row>
    <row r="11999" spans="1:4">
      <c r="A11999" t="s">
        <v>0</v>
      </c>
      <c r="B11999" t="s">
        <v>8584</v>
      </c>
      <c r="C11999" t="s">
        <v>8570</v>
      </c>
      <c r="D11999" t="s">
        <v>12472</v>
      </c>
    </row>
    <row r="12000" spans="1:4">
      <c r="A12000" t="s">
        <v>9</v>
      </c>
      <c r="B12000" t="s">
        <v>8571</v>
      </c>
      <c r="C12000" t="s">
        <v>8570</v>
      </c>
      <c r="D12000" t="s">
        <v>12472</v>
      </c>
    </row>
    <row r="12001" spans="1:4">
      <c r="A12001" t="s">
        <v>9</v>
      </c>
      <c r="B12001" t="s">
        <v>8587</v>
      </c>
      <c r="C12001" t="s">
        <v>8586</v>
      </c>
      <c r="D12001" t="s">
        <v>12472</v>
      </c>
    </row>
    <row r="12002" spans="1:4">
      <c r="A12002" t="s">
        <v>9</v>
      </c>
      <c r="B12002" t="s">
        <v>8585</v>
      </c>
      <c r="C12002" t="s">
        <v>8586</v>
      </c>
      <c r="D12002" t="s">
        <v>12472</v>
      </c>
    </row>
    <row r="12003" spans="1:4">
      <c r="A12003" t="s">
        <v>57</v>
      </c>
      <c r="B12003" t="s">
        <v>8588</v>
      </c>
      <c r="C12003" t="s">
        <v>8586</v>
      </c>
      <c r="D12003" t="s">
        <v>12472</v>
      </c>
    </row>
    <row r="12004" spans="1:4">
      <c r="A12004" t="s">
        <v>9</v>
      </c>
      <c r="B12004" t="s">
        <v>8589</v>
      </c>
      <c r="C12004" t="s">
        <v>8590</v>
      </c>
      <c r="D12004" t="s">
        <v>12472</v>
      </c>
    </row>
    <row r="12005" spans="1:4">
      <c r="A12005" t="s">
        <v>0</v>
      </c>
      <c r="B12005" t="s">
        <v>8592</v>
      </c>
      <c r="C12005" t="s">
        <v>8590</v>
      </c>
      <c r="D12005" t="s">
        <v>12472</v>
      </c>
    </row>
    <row r="12006" spans="1:4">
      <c r="A12006" t="s">
        <v>57</v>
      </c>
      <c r="B12006" t="s">
        <v>8591</v>
      </c>
      <c r="C12006" t="s">
        <v>8590</v>
      </c>
      <c r="D12006" t="s">
        <v>12472</v>
      </c>
    </row>
    <row r="12007" spans="1:4">
      <c r="A12007" t="s">
        <v>0</v>
      </c>
      <c r="B12007" t="s">
        <v>8593</v>
      </c>
      <c r="C12007" t="s">
        <v>8590</v>
      </c>
      <c r="D12007" t="s">
        <v>12472</v>
      </c>
    </row>
    <row r="12008" spans="1:4">
      <c r="A12008" t="s">
        <v>9</v>
      </c>
      <c r="B12008" t="s">
        <v>8594</v>
      </c>
      <c r="C12008" t="s">
        <v>8595</v>
      </c>
      <c r="D12008" t="s">
        <v>12472</v>
      </c>
    </row>
    <row r="12009" spans="1:4">
      <c r="A12009" t="s">
        <v>57</v>
      </c>
      <c r="B12009" t="s">
        <v>8598</v>
      </c>
      <c r="C12009" t="s">
        <v>8595</v>
      </c>
      <c r="D12009" t="s">
        <v>12472</v>
      </c>
    </row>
    <row r="12010" spans="1:4">
      <c r="A12010" t="s">
        <v>57</v>
      </c>
      <c r="B12010" t="s">
        <v>8599</v>
      </c>
      <c r="C12010" t="s">
        <v>8595</v>
      </c>
      <c r="D12010" t="s">
        <v>12472</v>
      </c>
    </row>
    <row r="12011" spans="1:4">
      <c r="A12011" t="s">
        <v>9</v>
      </c>
      <c r="B12011" t="s">
        <v>8596</v>
      </c>
      <c r="C12011" t="s">
        <v>8595</v>
      </c>
      <c r="D12011" t="s">
        <v>12472</v>
      </c>
    </row>
    <row r="12012" spans="1:4">
      <c r="A12012" t="s">
        <v>9</v>
      </c>
      <c r="B12012" t="s">
        <v>8597</v>
      </c>
      <c r="C12012" t="s">
        <v>8595</v>
      </c>
      <c r="D12012" t="s">
        <v>12472</v>
      </c>
    </row>
    <row r="12013" spans="1:4">
      <c r="A12013" t="s">
        <v>0</v>
      </c>
      <c r="B12013" t="s">
        <v>8600</v>
      </c>
      <c r="C12013" t="s">
        <v>8595</v>
      </c>
      <c r="D12013" t="s">
        <v>12472</v>
      </c>
    </row>
    <row r="12014" spans="1:4">
      <c r="A12014" t="s">
        <v>0</v>
      </c>
      <c r="B12014" t="s">
        <v>8619</v>
      </c>
      <c r="C12014" t="s">
        <v>8602</v>
      </c>
      <c r="D12014" t="s">
        <v>12472</v>
      </c>
    </row>
    <row r="12015" spans="1:4">
      <c r="A12015" t="s">
        <v>0</v>
      </c>
      <c r="B12015" t="s">
        <v>8618</v>
      </c>
      <c r="C12015" t="s">
        <v>8602</v>
      </c>
      <c r="D12015" t="s">
        <v>12472</v>
      </c>
    </row>
    <row r="12016" spans="1:4">
      <c r="A12016" t="s">
        <v>57</v>
      </c>
      <c r="B12016" t="s">
        <v>8609</v>
      </c>
      <c r="C12016" t="s">
        <v>8602</v>
      </c>
      <c r="D12016" t="s">
        <v>12472</v>
      </c>
    </row>
    <row r="12017" spans="1:4">
      <c r="A12017" t="s">
        <v>57</v>
      </c>
      <c r="B12017" t="s">
        <v>8608</v>
      </c>
      <c r="C12017" t="s">
        <v>8602</v>
      </c>
      <c r="D12017" t="s">
        <v>12472</v>
      </c>
    </row>
    <row r="12018" spans="1:4">
      <c r="A12018" t="s">
        <v>57</v>
      </c>
      <c r="B12018" t="s">
        <v>8614</v>
      </c>
      <c r="C12018" t="s">
        <v>8602</v>
      </c>
      <c r="D12018" t="s">
        <v>12472</v>
      </c>
    </row>
    <row r="12019" spans="1:4">
      <c r="A12019" t="s">
        <v>57</v>
      </c>
      <c r="B12019" t="s">
        <v>8612</v>
      </c>
      <c r="C12019" t="s">
        <v>8602</v>
      </c>
      <c r="D12019" t="s">
        <v>12472</v>
      </c>
    </row>
    <row r="12020" spans="1:4">
      <c r="A12020" t="s">
        <v>57</v>
      </c>
      <c r="B12020" t="s">
        <v>8613</v>
      </c>
      <c r="C12020" t="s">
        <v>8602</v>
      </c>
      <c r="D12020" t="s">
        <v>12472</v>
      </c>
    </row>
    <row r="12021" spans="1:4">
      <c r="A12021" t="s">
        <v>9</v>
      </c>
      <c r="B12021" t="s">
        <v>8605</v>
      </c>
      <c r="C12021" t="s">
        <v>8602</v>
      </c>
      <c r="D12021" t="s">
        <v>12472</v>
      </c>
    </row>
    <row r="12022" spans="1:4">
      <c r="A12022" t="s">
        <v>0</v>
      </c>
      <c r="B12022" t="s">
        <v>8620</v>
      </c>
      <c r="C12022" t="s">
        <v>8602</v>
      </c>
      <c r="D12022" t="s">
        <v>12472</v>
      </c>
    </row>
    <row r="12023" spans="1:4">
      <c r="A12023" t="s">
        <v>9</v>
      </c>
      <c r="B12023" t="s">
        <v>8601</v>
      </c>
      <c r="C12023" t="s">
        <v>8602</v>
      </c>
      <c r="D12023" t="s">
        <v>12472</v>
      </c>
    </row>
    <row r="12024" spans="1:4">
      <c r="A12024" t="s">
        <v>0</v>
      </c>
      <c r="B12024" t="s">
        <v>8615</v>
      </c>
      <c r="C12024" t="s">
        <v>8602</v>
      </c>
      <c r="D12024" t="s">
        <v>12472</v>
      </c>
    </row>
    <row r="12025" spans="1:4">
      <c r="A12025" t="s">
        <v>0</v>
      </c>
      <c r="B12025" t="s">
        <v>8617</v>
      </c>
      <c r="C12025" t="s">
        <v>8602</v>
      </c>
      <c r="D12025" t="s">
        <v>12472</v>
      </c>
    </row>
    <row r="12026" spans="1:4">
      <c r="A12026" t="s">
        <v>57</v>
      </c>
      <c r="B12026" t="s">
        <v>8610</v>
      </c>
      <c r="C12026" t="s">
        <v>8602</v>
      </c>
      <c r="D12026" t="s">
        <v>12472</v>
      </c>
    </row>
    <row r="12027" spans="1:4">
      <c r="A12027" t="s">
        <v>9</v>
      </c>
      <c r="B12027" t="s">
        <v>8603</v>
      </c>
      <c r="C12027" t="s">
        <v>8602</v>
      </c>
      <c r="D12027" t="s">
        <v>12472</v>
      </c>
    </row>
    <row r="12028" spans="1:4">
      <c r="A12028" t="s">
        <v>9</v>
      </c>
      <c r="B12028" t="s">
        <v>8604</v>
      </c>
      <c r="C12028" t="s">
        <v>8602</v>
      </c>
      <c r="D12028" t="s">
        <v>12472</v>
      </c>
    </row>
    <row r="12029" spans="1:4">
      <c r="A12029" t="s">
        <v>57</v>
      </c>
      <c r="B12029" t="s">
        <v>8611</v>
      </c>
      <c r="C12029" t="s">
        <v>8602</v>
      </c>
      <c r="D12029" t="s">
        <v>12472</v>
      </c>
    </row>
    <row r="12030" spans="1:4">
      <c r="A12030" t="s">
        <v>0</v>
      </c>
      <c r="B12030" t="s">
        <v>8616</v>
      </c>
      <c r="C12030" t="s">
        <v>8602</v>
      </c>
      <c r="D12030" t="s">
        <v>12472</v>
      </c>
    </row>
    <row r="12031" spans="1:4">
      <c r="A12031" t="s">
        <v>9</v>
      </c>
      <c r="B12031" t="s">
        <v>8607</v>
      </c>
      <c r="C12031" t="s">
        <v>8602</v>
      </c>
      <c r="D12031" t="s">
        <v>12472</v>
      </c>
    </row>
    <row r="12032" spans="1:4">
      <c r="A12032" t="s">
        <v>9</v>
      </c>
      <c r="B12032" t="s">
        <v>8606</v>
      </c>
      <c r="C12032" t="s">
        <v>8602</v>
      </c>
      <c r="D12032" t="s">
        <v>12472</v>
      </c>
    </row>
    <row r="12033" spans="1:4">
      <c r="A12033" t="s">
        <v>57</v>
      </c>
      <c r="B12033" t="s">
        <v>8626</v>
      </c>
      <c r="C12033" t="s">
        <v>8622</v>
      </c>
      <c r="D12033" t="s">
        <v>12472</v>
      </c>
    </row>
    <row r="12034" spans="1:4">
      <c r="A12034" t="s">
        <v>57</v>
      </c>
      <c r="B12034" t="s">
        <v>8625</v>
      </c>
      <c r="C12034" t="s">
        <v>8622</v>
      </c>
      <c r="D12034" t="s">
        <v>12472</v>
      </c>
    </row>
    <row r="12035" spans="1:4">
      <c r="A12035" t="s">
        <v>57</v>
      </c>
      <c r="B12035" t="s">
        <v>8624</v>
      </c>
      <c r="C12035" t="s">
        <v>8622</v>
      </c>
      <c r="D12035" t="s">
        <v>12472</v>
      </c>
    </row>
    <row r="12036" spans="1:4">
      <c r="A12036" t="s">
        <v>9</v>
      </c>
      <c r="B12036" t="s">
        <v>8623</v>
      </c>
      <c r="C12036" t="s">
        <v>8622</v>
      </c>
      <c r="D12036" t="s">
        <v>12472</v>
      </c>
    </row>
    <row r="12037" spans="1:4">
      <c r="A12037" t="s">
        <v>9</v>
      </c>
      <c r="B12037" t="s">
        <v>8621</v>
      </c>
      <c r="C12037" t="s">
        <v>8622</v>
      </c>
      <c r="D12037" t="s">
        <v>12472</v>
      </c>
    </row>
    <row r="12038" spans="1:4">
      <c r="A12038" t="s">
        <v>57</v>
      </c>
      <c r="B12038" t="s">
        <v>4088</v>
      </c>
      <c r="C12038" t="s">
        <v>8627</v>
      </c>
      <c r="D12038" t="s">
        <v>12473</v>
      </c>
    </row>
    <row r="12039" spans="1:4">
      <c r="A12039" t="s">
        <v>57</v>
      </c>
      <c r="B12039" t="s">
        <v>6758</v>
      </c>
      <c r="C12039" t="s">
        <v>8627</v>
      </c>
      <c r="D12039" t="s">
        <v>12473</v>
      </c>
    </row>
    <row r="12040" spans="1:4">
      <c r="A12040" t="s">
        <v>0</v>
      </c>
      <c r="B12040" t="s">
        <v>505</v>
      </c>
      <c r="C12040" t="s">
        <v>8627</v>
      </c>
      <c r="D12040" t="s">
        <v>12473</v>
      </c>
    </row>
    <row r="12041" spans="1:4">
      <c r="A12041" t="s">
        <v>0</v>
      </c>
      <c r="B12041" t="s">
        <v>503</v>
      </c>
      <c r="C12041" t="s">
        <v>8627</v>
      </c>
      <c r="D12041" t="s">
        <v>12475</v>
      </c>
    </row>
    <row r="12042" spans="1:4">
      <c r="A12042" t="s">
        <v>0</v>
      </c>
      <c r="B12042" t="s">
        <v>504</v>
      </c>
      <c r="C12042" t="s">
        <v>8627</v>
      </c>
      <c r="D12042" t="s">
        <v>12475</v>
      </c>
    </row>
    <row r="12043" spans="1:4">
      <c r="A12043" t="s">
        <v>57</v>
      </c>
      <c r="B12043" t="s">
        <v>848</v>
      </c>
      <c r="C12043" t="s">
        <v>8627</v>
      </c>
      <c r="D12043" t="s">
        <v>12473</v>
      </c>
    </row>
    <row r="12044" spans="1:4">
      <c r="A12044" t="s">
        <v>57</v>
      </c>
      <c r="B12044" t="s">
        <v>809</v>
      </c>
      <c r="C12044" t="s">
        <v>8627</v>
      </c>
      <c r="D12044" t="s">
        <v>12473</v>
      </c>
    </row>
    <row r="12045" spans="1:4">
      <c r="A12045" t="s">
        <v>57</v>
      </c>
      <c r="B12045" t="s">
        <v>474</v>
      </c>
      <c r="C12045" t="s">
        <v>8627</v>
      </c>
      <c r="D12045" t="s">
        <v>12476</v>
      </c>
    </row>
    <row r="12046" spans="1:4">
      <c r="A12046" t="s">
        <v>57</v>
      </c>
      <c r="B12046" t="s">
        <v>477</v>
      </c>
      <c r="C12046" t="s">
        <v>8627</v>
      </c>
      <c r="D12046" t="s">
        <v>12476</v>
      </c>
    </row>
    <row r="12047" spans="1:4">
      <c r="A12047" t="s">
        <v>9</v>
      </c>
      <c r="B12047" t="s">
        <v>408</v>
      </c>
      <c r="C12047" t="s">
        <v>8627</v>
      </c>
      <c r="D12047" t="s">
        <v>12476</v>
      </c>
    </row>
    <row r="12048" spans="1:4">
      <c r="A12048" t="s">
        <v>9</v>
      </c>
      <c r="B12048" t="s">
        <v>407</v>
      </c>
      <c r="C12048" t="s">
        <v>8627</v>
      </c>
      <c r="D12048" t="s">
        <v>12476</v>
      </c>
    </row>
    <row r="12049" spans="1:4">
      <c r="A12049" t="s">
        <v>57</v>
      </c>
      <c r="B12049" t="s">
        <v>466</v>
      </c>
      <c r="C12049" t="s">
        <v>8627</v>
      </c>
      <c r="D12049" t="s">
        <v>12476</v>
      </c>
    </row>
    <row r="12050" spans="1:4">
      <c r="A12050" t="s">
        <v>57</v>
      </c>
      <c r="B12050" t="s">
        <v>465</v>
      </c>
      <c r="C12050" t="s">
        <v>8627</v>
      </c>
      <c r="D12050" t="s">
        <v>12476</v>
      </c>
    </row>
    <row r="12051" spans="1:4">
      <c r="A12051" t="s">
        <v>57</v>
      </c>
      <c r="B12051" t="s">
        <v>472</v>
      </c>
      <c r="C12051" t="s">
        <v>8627</v>
      </c>
      <c r="D12051" t="s">
        <v>12476</v>
      </c>
    </row>
    <row r="12052" spans="1:4">
      <c r="A12052" t="s">
        <v>57</v>
      </c>
      <c r="B12052" t="s">
        <v>467</v>
      </c>
      <c r="C12052" t="s">
        <v>8627</v>
      </c>
      <c r="D12052" t="s">
        <v>12476</v>
      </c>
    </row>
    <row r="12053" spans="1:4">
      <c r="A12053" t="s">
        <v>0</v>
      </c>
      <c r="B12053" t="s">
        <v>540</v>
      </c>
      <c r="C12053" t="s">
        <v>8627</v>
      </c>
      <c r="D12053" t="s">
        <v>12476</v>
      </c>
    </row>
    <row r="12054" spans="1:4">
      <c r="A12054" t="s">
        <v>57</v>
      </c>
      <c r="B12054" t="s">
        <v>469</v>
      </c>
      <c r="C12054" t="s">
        <v>8627</v>
      </c>
      <c r="D12054" t="s">
        <v>12476</v>
      </c>
    </row>
    <row r="12055" spans="1:4">
      <c r="A12055" t="s">
        <v>57</v>
      </c>
      <c r="B12055" t="s">
        <v>478</v>
      </c>
      <c r="C12055" t="s">
        <v>8627</v>
      </c>
      <c r="D12055" t="s">
        <v>12476</v>
      </c>
    </row>
    <row r="12056" spans="1:4">
      <c r="A12056" t="s">
        <v>57</v>
      </c>
      <c r="B12056" t="s">
        <v>463</v>
      </c>
      <c r="C12056" t="s">
        <v>8627</v>
      </c>
      <c r="D12056" t="s">
        <v>12476</v>
      </c>
    </row>
    <row r="12057" spans="1:4">
      <c r="A12057" t="s">
        <v>57</v>
      </c>
      <c r="B12057" t="s">
        <v>473</v>
      </c>
      <c r="C12057" t="s">
        <v>8627</v>
      </c>
      <c r="D12057" t="s">
        <v>12476</v>
      </c>
    </row>
    <row r="12058" spans="1:4">
      <c r="A12058" t="s">
        <v>0</v>
      </c>
      <c r="B12058" t="s">
        <v>539</v>
      </c>
      <c r="C12058" t="s">
        <v>8627</v>
      </c>
      <c r="D12058" t="s">
        <v>12476</v>
      </c>
    </row>
    <row r="12059" spans="1:4">
      <c r="A12059" t="s">
        <v>57</v>
      </c>
      <c r="B12059" t="s">
        <v>464</v>
      </c>
      <c r="C12059" t="s">
        <v>8627</v>
      </c>
      <c r="D12059" t="s">
        <v>12476</v>
      </c>
    </row>
    <row r="12060" spans="1:4">
      <c r="A12060" t="s">
        <v>57</v>
      </c>
      <c r="B12060" t="s">
        <v>470</v>
      </c>
      <c r="C12060" t="s">
        <v>8627</v>
      </c>
      <c r="D12060" t="s">
        <v>12476</v>
      </c>
    </row>
    <row r="12061" spans="1:4">
      <c r="A12061" t="s">
        <v>57</v>
      </c>
      <c r="B12061" t="s">
        <v>476</v>
      </c>
      <c r="C12061" t="s">
        <v>8627</v>
      </c>
      <c r="D12061" t="s">
        <v>12476</v>
      </c>
    </row>
    <row r="12062" spans="1:4">
      <c r="A12062" t="s">
        <v>9</v>
      </c>
      <c r="B12062" t="s">
        <v>406</v>
      </c>
      <c r="C12062" t="s">
        <v>8627</v>
      </c>
      <c r="D12062" t="s">
        <v>12476</v>
      </c>
    </row>
    <row r="12063" spans="1:4">
      <c r="A12063" t="s">
        <v>57</v>
      </c>
      <c r="B12063" t="s">
        <v>468</v>
      </c>
      <c r="C12063" t="s">
        <v>8627</v>
      </c>
      <c r="D12063" t="s">
        <v>12476</v>
      </c>
    </row>
    <row r="12064" spans="1:4">
      <c r="A12064" t="s">
        <v>57</v>
      </c>
      <c r="B12064" t="s">
        <v>471</v>
      </c>
      <c r="C12064" t="s">
        <v>8627</v>
      </c>
      <c r="D12064" t="s">
        <v>12476</v>
      </c>
    </row>
    <row r="12065" spans="1:4">
      <c r="A12065" t="s">
        <v>57</v>
      </c>
      <c r="B12065" t="s">
        <v>475</v>
      </c>
      <c r="C12065" t="s">
        <v>8627</v>
      </c>
      <c r="D12065" t="s">
        <v>12476</v>
      </c>
    </row>
    <row r="12066" spans="1:4">
      <c r="A12066" t="s">
        <v>9</v>
      </c>
      <c r="B12066" t="s">
        <v>8682</v>
      </c>
      <c r="C12066" t="s">
        <v>8627</v>
      </c>
      <c r="D12066" t="s">
        <v>12476</v>
      </c>
    </row>
    <row r="12067" spans="1:4">
      <c r="A12067" t="s">
        <v>9</v>
      </c>
      <c r="B12067" t="s">
        <v>8677</v>
      </c>
      <c r="C12067" t="s">
        <v>8627</v>
      </c>
      <c r="D12067" t="s">
        <v>12476</v>
      </c>
    </row>
    <row r="12068" spans="1:4">
      <c r="A12068" t="s">
        <v>9</v>
      </c>
      <c r="B12068" t="s">
        <v>8685</v>
      </c>
      <c r="C12068" t="s">
        <v>8627</v>
      </c>
      <c r="D12068" t="s">
        <v>12476</v>
      </c>
    </row>
    <row r="12069" spans="1:4">
      <c r="A12069" t="s">
        <v>57</v>
      </c>
      <c r="B12069" t="s">
        <v>8755</v>
      </c>
      <c r="C12069" t="s">
        <v>8627</v>
      </c>
      <c r="D12069" t="s">
        <v>12476</v>
      </c>
    </row>
    <row r="12070" spans="1:4">
      <c r="A12070" t="s">
        <v>0</v>
      </c>
      <c r="B12070" t="s">
        <v>8815</v>
      </c>
      <c r="C12070" t="s">
        <v>8627</v>
      </c>
      <c r="D12070" t="s">
        <v>12476</v>
      </c>
    </row>
    <row r="12071" spans="1:4">
      <c r="A12071" t="s">
        <v>0</v>
      </c>
      <c r="B12071" t="s">
        <v>8803</v>
      </c>
      <c r="C12071" t="s">
        <v>8627</v>
      </c>
      <c r="D12071" t="s">
        <v>12476</v>
      </c>
    </row>
    <row r="12072" spans="1:4">
      <c r="A12072" t="s">
        <v>0</v>
      </c>
      <c r="B12072" t="s">
        <v>8820</v>
      </c>
      <c r="C12072" t="s">
        <v>8627</v>
      </c>
      <c r="D12072" t="s">
        <v>12476</v>
      </c>
    </row>
    <row r="12073" spans="1:4">
      <c r="A12073" t="s">
        <v>0</v>
      </c>
      <c r="B12073" t="s">
        <v>8814</v>
      </c>
      <c r="C12073" t="s">
        <v>8627</v>
      </c>
      <c r="D12073" t="s">
        <v>12476</v>
      </c>
    </row>
    <row r="12074" spans="1:4">
      <c r="A12074" t="s">
        <v>0</v>
      </c>
      <c r="B12074" t="s">
        <v>8817</v>
      </c>
      <c r="C12074" t="s">
        <v>8627</v>
      </c>
      <c r="D12074" t="s">
        <v>12476</v>
      </c>
    </row>
    <row r="12075" spans="1:4">
      <c r="A12075" t="s">
        <v>0</v>
      </c>
      <c r="B12075" t="s">
        <v>8823</v>
      </c>
      <c r="C12075" t="s">
        <v>8627</v>
      </c>
      <c r="D12075" t="s">
        <v>12476</v>
      </c>
    </row>
    <row r="12076" spans="1:4">
      <c r="A12076" t="s">
        <v>0</v>
      </c>
      <c r="B12076" t="s">
        <v>8809</v>
      </c>
      <c r="C12076" t="s">
        <v>8627</v>
      </c>
      <c r="D12076" t="s">
        <v>12476</v>
      </c>
    </row>
    <row r="12077" spans="1:4">
      <c r="A12077" t="s">
        <v>0</v>
      </c>
      <c r="B12077" t="s">
        <v>8819</v>
      </c>
      <c r="C12077" t="s">
        <v>8627</v>
      </c>
      <c r="D12077" t="s">
        <v>12476</v>
      </c>
    </row>
    <row r="12078" spans="1:4">
      <c r="A12078" t="s">
        <v>57</v>
      </c>
      <c r="B12078" t="s">
        <v>8751</v>
      </c>
      <c r="C12078" t="s">
        <v>8627</v>
      </c>
      <c r="D12078" t="s">
        <v>12476</v>
      </c>
    </row>
    <row r="12079" spans="1:4">
      <c r="A12079" t="s">
        <v>0</v>
      </c>
      <c r="B12079" t="s">
        <v>8805</v>
      </c>
      <c r="C12079" t="s">
        <v>8627</v>
      </c>
      <c r="D12079" t="s">
        <v>12476</v>
      </c>
    </row>
    <row r="12080" spans="1:4">
      <c r="A12080" t="s">
        <v>0</v>
      </c>
      <c r="B12080" t="s">
        <v>8801</v>
      </c>
      <c r="C12080" t="s">
        <v>8627</v>
      </c>
      <c r="D12080" t="s">
        <v>12476</v>
      </c>
    </row>
    <row r="12081" spans="1:4">
      <c r="A12081" t="s">
        <v>0</v>
      </c>
      <c r="B12081" t="s">
        <v>8804</v>
      </c>
      <c r="C12081" t="s">
        <v>8627</v>
      </c>
      <c r="D12081" t="s">
        <v>12476</v>
      </c>
    </row>
    <row r="12082" spans="1:4">
      <c r="A12082" t="s">
        <v>0</v>
      </c>
      <c r="B12082" t="s">
        <v>8824</v>
      </c>
      <c r="C12082" t="s">
        <v>8627</v>
      </c>
      <c r="D12082" t="s">
        <v>12476</v>
      </c>
    </row>
    <row r="12083" spans="1:4">
      <c r="A12083" t="s">
        <v>57</v>
      </c>
      <c r="B12083" t="s">
        <v>8760</v>
      </c>
      <c r="C12083" t="s">
        <v>8627</v>
      </c>
      <c r="D12083" t="s">
        <v>12476</v>
      </c>
    </row>
    <row r="12084" spans="1:4">
      <c r="A12084" t="s">
        <v>9</v>
      </c>
      <c r="B12084" t="s">
        <v>8676</v>
      </c>
      <c r="C12084" t="s">
        <v>8627</v>
      </c>
      <c r="D12084" t="s">
        <v>12476</v>
      </c>
    </row>
    <row r="12085" spans="1:4">
      <c r="A12085" t="s">
        <v>0</v>
      </c>
      <c r="B12085" t="s">
        <v>8826</v>
      </c>
      <c r="C12085" t="s">
        <v>8627</v>
      </c>
      <c r="D12085" t="s">
        <v>12476</v>
      </c>
    </row>
    <row r="12086" spans="1:4">
      <c r="A12086" t="s">
        <v>9</v>
      </c>
      <c r="B12086" t="s">
        <v>8683</v>
      </c>
      <c r="C12086" t="s">
        <v>8627</v>
      </c>
      <c r="D12086" t="s">
        <v>12476</v>
      </c>
    </row>
    <row r="12087" spans="1:4">
      <c r="A12087" t="s">
        <v>9</v>
      </c>
      <c r="B12087" t="s">
        <v>8690</v>
      </c>
      <c r="C12087" t="s">
        <v>8627</v>
      </c>
      <c r="D12087" t="s">
        <v>12476</v>
      </c>
    </row>
    <row r="12088" spans="1:4">
      <c r="A12088" t="s">
        <v>9</v>
      </c>
      <c r="B12088" t="s">
        <v>8669</v>
      </c>
      <c r="C12088" t="s">
        <v>8627</v>
      </c>
      <c r="D12088" t="s">
        <v>12476</v>
      </c>
    </row>
    <row r="12089" spans="1:4">
      <c r="A12089" t="s">
        <v>57</v>
      </c>
      <c r="B12089" t="s">
        <v>8758</v>
      </c>
      <c r="C12089" t="s">
        <v>8627</v>
      </c>
      <c r="D12089" t="s">
        <v>12476</v>
      </c>
    </row>
    <row r="12090" spans="1:4">
      <c r="A12090" t="s">
        <v>0</v>
      </c>
      <c r="B12090" t="s">
        <v>8802</v>
      </c>
      <c r="C12090" t="s">
        <v>8627</v>
      </c>
      <c r="D12090" t="s">
        <v>12476</v>
      </c>
    </row>
    <row r="12091" spans="1:4">
      <c r="A12091" t="s">
        <v>0</v>
      </c>
      <c r="B12091" t="s">
        <v>8813</v>
      </c>
      <c r="C12091" t="s">
        <v>8627</v>
      </c>
      <c r="D12091" t="s">
        <v>12476</v>
      </c>
    </row>
    <row r="12092" spans="1:4">
      <c r="A12092" t="s">
        <v>0</v>
      </c>
      <c r="B12092" t="s">
        <v>8806</v>
      </c>
      <c r="C12092" t="s">
        <v>8627</v>
      </c>
      <c r="D12092" t="s">
        <v>12476</v>
      </c>
    </row>
    <row r="12093" spans="1:4">
      <c r="A12093" t="s">
        <v>57</v>
      </c>
      <c r="B12093" t="s">
        <v>8752</v>
      </c>
      <c r="C12093" t="s">
        <v>8627</v>
      </c>
      <c r="D12093" t="s">
        <v>12476</v>
      </c>
    </row>
    <row r="12094" spans="1:4">
      <c r="A12094" t="s">
        <v>0</v>
      </c>
      <c r="B12094" t="s">
        <v>8807</v>
      </c>
      <c r="C12094" t="s">
        <v>8627</v>
      </c>
      <c r="D12094" t="s">
        <v>12476</v>
      </c>
    </row>
    <row r="12095" spans="1:4">
      <c r="A12095" t="s">
        <v>0</v>
      </c>
      <c r="B12095" t="s">
        <v>8821</v>
      </c>
      <c r="C12095" t="s">
        <v>8627</v>
      </c>
      <c r="D12095" t="s">
        <v>12476</v>
      </c>
    </row>
    <row r="12096" spans="1:4">
      <c r="A12096" t="s">
        <v>0</v>
      </c>
      <c r="B12096" t="s">
        <v>8811</v>
      </c>
      <c r="C12096" t="s">
        <v>8627</v>
      </c>
      <c r="D12096" t="s">
        <v>12476</v>
      </c>
    </row>
    <row r="12097" spans="1:4">
      <c r="A12097" t="s">
        <v>0</v>
      </c>
      <c r="B12097" t="s">
        <v>8822</v>
      </c>
      <c r="C12097" t="s">
        <v>8627</v>
      </c>
      <c r="D12097" t="s">
        <v>12476</v>
      </c>
    </row>
    <row r="12098" spans="1:4">
      <c r="A12098" t="s">
        <v>0</v>
      </c>
      <c r="B12098" t="s">
        <v>8816</v>
      </c>
      <c r="C12098" t="s">
        <v>8627</v>
      </c>
      <c r="D12098" t="s">
        <v>12476</v>
      </c>
    </row>
    <row r="12099" spans="1:4">
      <c r="A12099" t="s">
        <v>57</v>
      </c>
      <c r="B12099" t="s">
        <v>8757</v>
      </c>
      <c r="C12099" t="s">
        <v>8627</v>
      </c>
      <c r="D12099" t="s">
        <v>12476</v>
      </c>
    </row>
    <row r="12100" spans="1:4">
      <c r="A12100" t="s">
        <v>57</v>
      </c>
      <c r="B12100" t="s">
        <v>8747</v>
      </c>
      <c r="C12100" t="s">
        <v>8627</v>
      </c>
      <c r="D12100" t="s">
        <v>12476</v>
      </c>
    </row>
    <row r="12101" spans="1:4">
      <c r="A12101" t="s">
        <v>57</v>
      </c>
      <c r="B12101" t="s">
        <v>8759</v>
      </c>
      <c r="C12101" t="s">
        <v>8627</v>
      </c>
      <c r="D12101" t="s">
        <v>12476</v>
      </c>
    </row>
    <row r="12102" spans="1:4">
      <c r="A12102" t="s">
        <v>0</v>
      </c>
      <c r="B12102" t="s">
        <v>8810</v>
      </c>
      <c r="C12102" t="s">
        <v>8627</v>
      </c>
      <c r="D12102" t="s">
        <v>12476</v>
      </c>
    </row>
    <row r="12103" spans="1:4">
      <c r="A12103" t="s">
        <v>9</v>
      </c>
      <c r="B12103" t="s">
        <v>8675</v>
      </c>
      <c r="C12103" t="s">
        <v>8627</v>
      </c>
      <c r="D12103" t="s">
        <v>12476</v>
      </c>
    </row>
    <row r="12104" spans="1:4">
      <c r="A12104" t="s">
        <v>9</v>
      </c>
      <c r="B12104" t="s">
        <v>8671</v>
      </c>
      <c r="C12104" t="s">
        <v>8627</v>
      </c>
      <c r="D12104" t="s">
        <v>12476</v>
      </c>
    </row>
    <row r="12105" spans="1:4">
      <c r="A12105" t="s">
        <v>57</v>
      </c>
      <c r="B12105" t="s">
        <v>8754</v>
      </c>
      <c r="C12105" t="s">
        <v>8627</v>
      </c>
      <c r="D12105" t="s">
        <v>12476</v>
      </c>
    </row>
    <row r="12106" spans="1:4">
      <c r="A12106" t="s">
        <v>57</v>
      </c>
      <c r="B12106" t="s">
        <v>8756</v>
      </c>
      <c r="C12106" t="s">
        <v>8627</v>
      </c>
      <c r="D12106" t="s">
        <v>12476</v>
      </c>
    </row>
    <row r="12107" spans="1:4">
      <c r="A12107" t="s">
        <v>57</v>
      </c>
      <c r="B12107" t="s">
        <v>8749</v>
      </c>
      <c r="C12107" t="s">
        <v>8627</v>
      </c>
      <c r="D12107" t="s">
        <v>12476</v>
      </c>
    </row>
    <row r="12108" spans="1:4">
      <c r="A12108" t="s">
        <v>0</v>
      </c>
      <c r="B12108" t="s">
        <v>8825</v>
      </c>
      <c r="C12108" t="s">
        <v>8627</v>
      </c>
      <c r="D12108" t="s">
        <v>12476</v>
      </c>
    </row>
    <row r="12109" spans="1:4">
      <c r="A12109" t="s">
        <v>9</v>
      </c>
      <c r="B12109" t="s">
        <v>8670</v>
      </c>
      <c r="C12109" t="s">
        <v>8627</v>
      </c>
      <c r="D12109" t="s">
        <v>12476</v>
      </c>
    </row>
    <row r="12110" spans="1:4">
      <c r="A12110" t="s">
        <v>57</v>
      </c>
      <c r="B12110" t="s">
        <v>8745</v>
      </c>
      <c r="C12110" t="s">
        <v>8627</v>
      </c>
      <c r="D12110" t="s">
        <v>12476</v>
      </c>
    </row>
    <row r="12111" spans="1:4">
      <c r="A12111" t="s">
        <v>57</v>
      </c>
      <c r="B12111" t="s">
        <v>8744</v>
      </c>
      <c r="C12111" t="s">
        <v>8627</v>
      </c>
      <c r="D12111" t="s">
        <v>12476</v>
      </c>
    </row>
    <row r="12112" spans="1:4">
      <c r="A12112" t="s">
        <v>9</v>
      </c>
      <c r="B12112" t="s">
        <v>8674</v>
      </c>
      <c r="C12112" t="s">
        <v>8627</v>
      </c>
      <c r="D12112" t="s">
        <v>12476</v>
      </c>
    </row>
    <row r="12113" spans="1:4">
      <c r="A12113" t="s">
        <v>57</v>
      </c>
      <c r="B12113" t="s">
        <v>8753</v>
      </c>
      <c r="C12113" t="s">
        <v>8627</v>
      </c>
      <c r="D12113" t="s">
        <v>12476</v>
      </c>
    </row>
    <row r="12114" spans="1:4">
      <c r="A12114" t="s">
        <v>9</v>
      </c>
      <c r="B12114" t="s">
        <v>8673</v>
      </c>
      <c r="C12114" t="s">
        <v>8627</v>
      </c>
      <c r="D12114" t="s">
        <v>12476</v>
      </c>
    </row>
    <row r="12115" spans="1:4">
      <c r="A12115" t="s">
        <v>9</v>
      </c>
      <c r="B12115" t="s">
        <v>8681</v>
      </c>
      <c r="C12115" t="s">
        <v>8627</v>
      </c>
      <c r="D12115" t="s">
        <v>12476</v>
      </c>
    </row>
    <row r="12116" spans="1:4">
      <c r="A12116" t="s">
        <v>9</v>
      </c>
      <c r="B12116" t="s">
        <v>8680</v>
      </c>
      <c r="C12116" t="s">
        <v>8627</v>
      </c>
      <c r="D12116" t="s">
        <v>12476</v>
      </c>
    </row>
    <row r="12117" spans="1:4">
      <c r="A12117" t="s">
        <v>0</v>
      </c>
      <c r="B12117" t="s">
        <v>8818</v>
      </c>
      <c r="C12117" t="s">
        <v>8627</v>
      </c>
      <c r="D12117" t="s">
        <v>12476</v>
      </c>
    </row>
    <row r="12118" spans="1:4">
      <c r="A12118" t="s">
        <v>9</v>
      </c>
      <c r="B12118" t="s">
        <v>8672</v>
      </c>
      <c r="C12118" t="s">
        <v>8627</v>
      </c>
      <c r="D12118" t="s">
        <v>12476</v>
      </c>
    </row>
    <row r="12119" spans="1:4">
      <c r="A12119" t="s">
        <v>0</v>
      </c>
      <c r="B12119" t="s">
        <v>8812</v>
      </c>
      <c r="C12119" t="s">
        <v>8627</v>
      </c>
      <c r="D12119" t="s">
        <v>12476</v>
      </c>
    </row>
    <row r="12120" spans="1:4">
      <c r="A12120" t="s">
        <v>57</v>
      </c>
      <c r="B12120" t="s">
        <v>8746</v>
      </c>
      <c r="C12120" t="s">
        <v>8627</v>
      </c>
      <c r="D12120" t="s">
        <v>12476</v>
      </c>
    </row>
    <row r="12121" spans="1:4">
      <c r="A12121" t="s">
        <v>57</v>
      </c>
      <c r="B12121" t="s">
        <v>8750</v>
      </c>
      <c r="C12121" t="s">
        <v>8627</v>
      </c>
      <c r="D12121" t="s">
        <v>12476</v>
      </c>
    </row>
    <row r="12122" spans="1:4">
      <c r="A12122" t="s">
        <v>9</v>
      </c>
      <c r="B12122" t="s">
        <v>8688</v>
      </c>
      <c r="C12122" t="s">
        <v>8627</v>
      </c>
      <c r="D12122" t="s">
        <v>12476</v>
      </c>
    </row>
    <row r="12123" spans="1:4">
      <c r="A12123" t="s">
        <v>57</v>
      </c>
      <c r="B12123" t="s">
        <v>8748</v>
      </c>
      <c r="C12123" t="s">
        <v>8627</v>
      </c>
      <c r="D12123" t="s">
        <v>12476</v>
      </c>
    </row>
    <row r="12124" spans="1:4">
      <c r="A12124" t="s">
        <v>9</v>
      </c>
      <c r="B12124" t="s">
        <v>8679</v>
      </c>
      <c r="C12124" t="s">
        <v>8627</v>
      </c>
      <c r="D12124" t="s">
        <v>12476</v>
      </c>
    </row>
    <row r="12125" spans="1:4">
      <c r="A12125" t="s">
        <v>9</v>
      </c>
      <c r="B12125" t="s">
        <v>8684</v>
      </c>
      <c r="C12125" t="s">
        <v>8627</v>
      </c>
      <c r="D12125" t="s">
        <v>12476</v>
      </c>
    </row>
    <row r="12126" spans="1:4">
      <c r="A12126" t="s">
        <v>9</v>
      </c>
      <c r="B12126" t="s">
        <v>8689</v>
      </c>
      <c r="C12126" t="s">
        <v>8627</v>
      </c>
      <c r="D12126" t="s">
        <v>12476</v>
      </c>
    </row>
    <row r="12127" spans="1:4">
      <c r="A12127" t="s">
        <v>9</v>
      </c>
      <c r="B12127" t="s">
        <v>8687</v>
      </c>
      <c r="C12127" t="s">
        <v>8627</v>
      </c>
      <c r="D12127" t="s">
        <v>12476</v>
      </c>
    </row>
    <row r="12128" spans="1:4">
      <c r="A12128" t="s">
        <v>9</v>
      </c>
      <c r="B12128" t="s">
        <v>8686</v>
      </c>
      <c r="C12128" t="s">
        <v>8627</v>
      </c>
      <c r="D12128" t="s">
        <v>12476</v>
      </c>
    </row>
    <row r="12129" spans="1:4">
      <c r="A12129" t="s">
        <v>9</v>
      </c>
      <c r="B12129" t="s">
        <v>8678</v>
      </c>
      <c r="C12129" t="s">
        <v>8627</v>
      </c>
      <c r="D12129" t="s">
        <v>12476</v>
      </c>
    </row>
    <row r="12130" spans="1:4">
      <c r="A12130" t="s">
        <v>0</v>
      </c>
      <c r="B12130" t="s">
        <v>8808</v>
      </c>
      <c r="C12130" t="s">
        <v>8627</v>
      </c>
      <c r="D12130" t="s">
        <v>12476</v>
      </c>
    </row>
    <row r="12131" spans="1:4">
      <c r="A12131" t="s">
        <v>9</v>
      </c>
      <c r="B12131" t="s">
        <v>6523</v>
      </c>
      <c r="C12131" t="s">
        <v>8627</v>
      </c>
      <c r="D12131" t="s">
        <v>12473</v>
      </c>
    </row>
    <row r="12132" spans="1:4">
      <c r="A12132" t="s">
        <v>57</v>
      </c>
      <c r="B12132" t="s">
        <v>8719</v>
      </c>
      <c r="C12132" t="s">
        <v>8627</v>
      </c>
      <c r="D12132" t="s">
        <v>12472</v>
      </c>
    </row>
    <row r="12133" spans="1:4">
      <c r="A12133" t="s">
        <v>57</v>
      </c>
      <c r="B12133" t="s">
        <v>8720</v>
      </c>
      <c r="C12133" t="s">
        <v>8627</v>
      </c>
      <c r="D12133" t="s">
        <v>12472</v>
      </c>
    </row>
    <row r="12134" spans="1:4">
      <c r="A12134" t="s">
        <v>0</v>
      </c>
      <c r="B12134" t="s">
        <v>8799</v>
      </c>
      <c r="C12134" t="s">
        <v>8627</v>
      </c>
      <c r="D12134" t="s">
        <v>12472</v>
      </c>
    </row>
    <row r="12135" spans="1:4">
      <c r="A12135" t="s">
        <v>9</v>
      </c>
      <c r="B12135" t="s">
        <v>8638</v>
      </c>
      <c r="C12135" t="s">
        <v>8627</v>
      </c>
      <c r="D12135" t="s">
        <v>12472</v>
      </c>
    </row>
    <row r="12136" spans="1:4">
      <c r="A12136" t="s">
        <v>57</v>
      </c>
      <c r="B12136" t="s">
        <v>8712</v>
      </c>
      <c r="C12136" t="s">
        <v>8627</v>
      </c>
      <c r="D12136" t="s">
        <v>12472</v>
      </c>
    </row>
    <row r="12137" spans="1:4">
      <c r="A12137" t="s">
        <v>9</v>
      </c>
      <c r="B12137" t="s">
        <v>8662</v>
      </c>
      <c r="C12137" t="s">
        <v>8627</v>
      </c>
      <c r="D12137" t="s">
        <v>12472</v>
      </c>
    </row>
    <row r="12138" spans="1:4">
      <c r="A12138" t="s">
        <v>9</v>
      </c>
      <c r="B12138" t="s">
        <v>8664</v>
      </c>
      <c r="C12138" t="s">
        <v>8627</v>
      </c>
      <c r="D12138" t="s">
        <v>12472</v>
      </c>
    </row>
    <row r="12139" spans="1:4">
      <c r="A12139" t="s">
        <v>57</v>
      </c>
      <c r="B12139" t="s">
        <v>8714</v>
      </c>
      <c r="C12139" t="s">
        <v>8627</v>
      </c>
      <c r="D12139" t="s">
        <v>12472</v>
      </c>
    </row>
    <row r="12140" spans="1:4">
      <c r="A12140" t="s">
        <v>57</v>
      </c>
      <c r="B12140" t="s">
        <v>8718</v>
      </c>
      <c r="C12140" t="s">
        <v>8627</v>
      </c>
      <c r="D12140" t="s">
        <v>12472</v>
      </c>
    </row>
    <row r="12141" spans="1:4">
      <c r="A12141" t="s">
        <v>57</v>
      </c>
      <c r="B12141" t="s">
        <v>8735</v>
      </c>
      <c r="C12141" t="s">
        <v>8627</v>
      </c>
      <c r="D12141" t="s">
        <v>12472</v>
      </c>
    </row>
    <row r="12142" spans="1:4">
      <c r="A12142" t="s">
        <v>9</v>
      </c>
      <c r="B12142" t="s">
        <v>8667</v>
      </c>
      <c r="C12142" t="s">
        <v>8627</v>
      </c>
      <c r="D12142" t="s">
        <v>12472</v>
      </c>
    </row>
    <row r="12143" spans="1:4">
      <c r="A12143" t="s">
        <v>57</v>
      </c>
      <c r="B12143" t="s">
        <v>8730</v>
      </c>
      <c r="C12143" t="s">
        <v>8627</v>
      </c>
      <c r="D12143" t="s">
        <v>12472</v>
      </c>
    </row>
    <row r="12144" spans="1:4">
      <c r="A12144" t="s">
        <v>9</v>
      </c>
      <c r="B12144" t="s">
        <v>8636</v>
      </c>
      <c r="C12144" t="s">
        <v>8627</v>
      </c>
      <c r="D12144" t="s">
        <v>12472</v>
      </c>
    </row>
    <row r="12145" spans="1:4">
      <c r="A12145" t="s">
        <v>57</v>
      </c>
      <c r="B12145" t="s">
        <v>8742</v>
      </c>
      <c r="C12145" t="s">
        <v>8627</v>
      </c>
      <c r="D12145" t="s">
        <v>12472</v>
      </c>
    </row>
    <row r="12146" spans="1:4">
      <c r="A12146" t="s">
        <v>9</v>
      </c>
      <c r="B12146" t="s">
        <v>8649</v>
      </c>
      <c r="C12146" t="s">
        <v>8627</v>
      </c>
      <c r="D12146" t="s">
        <v>12472</v>
      </c>
    </row>
    <row r="12147" spans="1:4">
      <c r="A12147" t="s">
        <v>57</v>
      </c>
      <c r="B12147" t="s">
        <v>8743</v>
      </c>
      <c r="C12147" t="s">
        <v>8627</v>
      </c>
      <c r="D12147" t="s">
        <v>12472</v>
      </c>
    </row>
    <row r="12148" spans="1:4">
      <c r="A12148" t="s">
        <v>9</v>
      </c>
      <c r="B12148" t="s">
        <v>8644</v>
      </c>
      <c r="C12148" t="s">
        <v>8627</v>
      </c>
      <c r="D12148" t="s">
        <v>12472</v>
      </c>
    </row>
    <row r="12149" spans="1:4">
      <c r="A12149" t="s">
        <v>57</v>
      </c>
      <c r="B12149" t="s">
        <v>8723</v>
      </c>
      <c r="C12149" t="s">
        <v>8627</v>
      </c>
      <c r="D12149" t="s">
        <v>12472</v>
      </c>
    </row>
    <row r="12150" spans="1:4">
      <c r="A12150" t="s">
        <v>57</v>
      </c>
      <c r="B12150" t="s">
        <v>8741</v>
      </c>
      <c r="C12150" t="s">
        <v>8627</v>
      </c>
      <c r="D12150" t="s">
        <v>12472</v>
      </c>
    </row>
    <row r="12151" spans="1:4">
      <c r="A12151" t="s">
        <v>57</v>
      </c>
      <c r="B12151" t="s">
        <v>8733</v>
      </c>
      <c r="C12151" t="s">
        <v>8627</v>
      </c>
      <c r="D12151" t="s">
        <v>12472</v>
      </c>
    </row>
    <row r="12152" spans="1:4">
      <c r="A12152" t="s">
        <v>9</v>
      </c>
      <c r="B12152" t="s">
        <v>8668</v>
      </c>
      <c r="C12152" t="s">
        <v>8627</v>
      </c>
      <c r="D12152" t="s">
        <v>12472</v>
      </c>
    </row>
    <row r="12153" spans="1:4">
      <c r="A12153" t="s">
        <v>57</v>
      </c>
      <c r="B12153" t="s">
        <v>8737</v>
      </c>
      <c r="C12153" t="s">
        <v>8627</v>
      </c>
      <c r="D12153" t="s">
        <v>12472</v>
      </c>
    </row>
    <row r="12154" spans="1:4">
      <c r="A12154" t="s">
        <v>0</v>
      </c>
      <c r="B12154" t="s">
        <v>8798</v>
      </c>
      <c r="C12154" t="s">
        <v>8627</v>
      </c>
      <c r="D12154" t="s">
        <v>12472</v>
      </c>
    </row>
    <row r="12155" spans="1:4">
      <c r="A12155" t="s">
        <v>9</v>
      </c>
      <c r="B12155" t="s">
        <v>8657</v>
      </c>
      <c r="C12155" t="s">
        <v>8627</v>
      </c>
      <c r="D12155" t="s">
        <v>12472</v>
      </c>
    </row>
    <row r="12156" spans="1:4">
      <c r="A12156" t="s">
        <v>9</v>
      </c>
      <c r="B12156" t="s">
        <v>8652</v>
      </c>
      <c r="C12156" t="s">
        <v>8627</v>
      </c>
      <c r="D12156" t="s">
        <v>12472</v>
      </c>
    </row>
    <row r="12157" spans="1:4">
      <c r="A12157" t="s">
        <v>57</v>
      </c>
      <c r="B12157" t="s">
        <v>8734</v>
      </c>
      <c r="C12157" t="s">
        <v>8627</v>
      </c>
      <c r="D12157" t="s">
        <v>12472</v>
      </c>
    </row>
    <row r="12158" spans="1:4">
      <c r="A12158" t="s">
        <v>57</v>
      </c>
      <c r="B12158" t="s">
        <v>8738</v>
      </c>
      <c r="C12158" t="s">
        <v>8627</v>
      </c>
      <c r="D12158" t="s">
        <v>12472</v>
      </c>
    </row>
    <row r="12159" spans="1:4">
      <c r="A12159" t="s">
        <v>9</v>
      </c>
      <c r="B12159" t="s">
        <v>8639</v>
      </c>
      <c r="C12159" t="s">
        <v>8627</v>
      </c>
      <c r="D12159" t="s">
        <v>12472</v>
      </c>
    </row>
    <row r="12160" spans="1:4">
      <c r="A12160" t="s">
        <v>9</v>
      </c>
      <c r="B12160" t="s">
        <v>8648</v>
      </c>
      <c r="C12160" t="s">
        <v>8627</v>
      </c>
      <c r="D12160" t="s">
        <v>12472</v>
      </c>
    </row>
    <row r="12161" spans="1:4">
      <c r="A12161" t="s">
        <v>9</v>
      </c>
      <c r="B12161" t="s">
        <v>8650</v>
      </c>
      <c r="C12161" t="s">
        <v>8627</v>
      </c>
      <c r="D12161" t="s">
        <v>12472</v>
      </c>
    </row>
    <row r="12162" spans="1:4">
      <c r="A12162" t="s">
        <v>57</v>
      </c>
      <c r="B12162" t="s">
        <v>8717</v>
      </c>
      <c r="C12162" t="s">
        <v>8627</v>
      </c>
      <c r="D12162" t="s">
        <v>12472</v>
      </c>
    </row>
    <row r="12163" spans="1:4">
      <c r="A12163" t="s">
        <v>0</v>
      </c>
      <c r="B12163" t="s">
        <v>8789</v>
      </c>
      <c r="C12163" t="s">
        <v>8627</v>
      </c>
      <c r="D12163" t="s">
        <v>12472</v>
      </c>
    </row>
    <row r="12164" spans="1:4">
      <c r="A12164" t="s">
        <v>9</v>
      </c>
      <c r="B12164" t="s">
        <v>8628</v>
      </c>
      <c r="C12164" t="s">
        <v>8627</v>
      </c>
      <c r="D12164" t="s">
        <v>12472</v>
      </c>
    </row>
    <row r="12165" spans="1:4">
      <c r="A12165" t="s">
        <v>57</v>
      </c>
      <c r="B12165" t="s">
        <v>8713</v>
      </c>
      <c r="C12165" t="s">
        <v>8627</v>
      </c>
      <c r="D12165" t="s">
        <v>12472</v>
      </c>
    </row>
    <row r="12166" spans="1:4">
      <c r="A12166" t="s">
        <v>9</v>
      </c>
      <c r="B12166" t="s">
        <v>8654</v>
      </c>
      <c r="C12166" t="s">
        <v>8627</v>
      </c>
      <c r="D12166" t="s">
        <v>12472</v>
      </c>
    </row>
    <row r="12167" spans="1:4">
      <c r="A12167" t="s">
        <v>9</v>
      </c>
      <c r="B12167" t="s">
        <v>8651</v>
      </c>
      <c r="C12167" t="s">
        <v>8627</v>
      </c>
      <c r="D12167" t="s">
        <v>12472</v>
      </c>
    </row>
    <row r="12168" spans="1:4">
      <c r="A12168" t="s">
        <v>57</v>
      </c>
      <c r="B12168" t="s">
        <v>8716</v>
      </c>
      <c r="C12168" t="s">
        <v>8627</v>
      </c>
      <c r="D12168" t="s">
        <v>12472</v>
      </c>
    </row>
    <row r="12169" spans="1:4">
      <c r="A12169" t="s">
        <v>0</v>
      </c>
      <c r="B12169" t="s">
        <v>8791</v>
      </c>
      <c r="C12169" t="s">
        <v>8627</v>
      </c>
      <c r="D12169" t="s">
        <v>12472</v>
      </c>
    </row>
    <row r="12170" spans="1:4">
      <c r="A12170" t="s">
        <v>9</v>
      </c>
      <c r="B12170" t="s">
        <v>8658</v>
      </c>
      <c r="C12170" t="s">
        <v>8627</v>
      </c>
      <c r="D12170" t="s">
        <v>12472</v>
      </c>
    </row>
    <row r="12171" spans="1:4">
      <c r="A12171" t="s">
        <v>57</v>
      </c>
      <c r="B12171" t="s">
        <v>8726</v>
      </c>
      <c r="C12171" t="s">
        <v>8627</v>
      </c>
      <c r="D12171" t="s">
        <v>12472</v>
      </c>
    </row>
    <row r="12172" spans="1:4">
      <c r="A12172" t="s">
        <v>0</v>
      </c>
      <c r="B12172" t="s">
        <v>8797</v>
      </c>
      <c r="C12172" t="s">
        <v>8627</v>
      </c>
      <c r="D12172" t="s">
        <v>12472</v>
      </c>
    </row>
    <row r="12173" spans="1:4">
      <c r="A12173" t="s">
        <v>57</v>
      </c>
      <c r="B12173" t="s">
        <v>8739</v>
      </c>
      <c r="C12173" t="s">
        <v>8627</v>
      </c>
      <c r="D12173" t="s">
        <v>12472</v>
      </c>
    </row>
    <row r="12174" spans="1:4">
      <c r="A12174" t="s">
        <v>9</v>
      </c>
      <c r="B12174" t="s">
        <v>8653</v>
      </c>
      <c r="C12174" t="s">
        <v>8627</v>
      </c>
      <c r="D12174" t="s">
        <v>12472</v>
      </c>
    </row>
    <row r="12175" spans="1:4">
      <c r="A12175" t="s">
        <v>9</v>
      </c>
      <c r="B12175" t="s">
        <v>8643</v>
      </c>
      <c r="C12175" t="s">
        <v>8627</v>
      </c>
      <c r="D12175" t="s">
        <v>12472</v>
      </c>
    </row>
    <row r="12176" spans="1:4">
      <c r="A12176" t="s">
        <v>57</v>
      </c>
      <c r="B12176" t="s">
        <v>8732</v>
      </c>
      <c r="C12176" t="s">
        <v>8627</v>
      </c>
      <c r="D12176" t="s">
        <v>12472</v>
      </c>
    </row>
    <row r="12177" spans="1:4">
      <c r="A12177" t="s">
        <v>9</v>
      </c>
      <c r="B12177" t="s">
        <v>8663</v>
      </c>
      <c r="C12177" t="s">
        <v>8627</v>
      </c>
      <c r="D12177" t="s">
        <v>12472</v>
      </c>
    </row>
    <row r="12178" spans="1:4">
      <c r="A12178" t="s">
        <v>9</v>
      </c>
      <c r="B12178" t="s">
        <v>8666</v>
      </c>
      <c r="C12178" t="s">
        <v>8627</v>
      </c>
      <c r="D12178" t="s">
        <v>12472</v>
      </c>
    </row>
    <row r="12179" spans="1:4">
      <c r="A12179" t="s">
        <v>57</v>
      </c>
      <c r="B12179" t="s">
        <v>8709</v>
      </c>
      <c r="C12179" t="s">
        <v>8627</v>
      </c>
      <c r="D12179" t="s">
        <v>12472</v>
      </c>
    </row>
    <row r="12180" spans="1:4">
      <c r="A12180" t="s">
        <v>57</v>
      </c>
      <c r="B12180" t="s">
        <v>8728</v>
      </c>
      <c r="C12180" t="s">
        <v>8627</v>
      </c>
      <c r="D12180" t="s">
        <v>12472</v>
      </c>
    </row>
    <row r="12181" spans="1:4">
      <c r="A12181" t="s">
        <v>57</v>
      </c>
      <c r="B12181" t="s">
        <v>8708</v>
      </c>
      <c r="C12181" t="s">
        <v>8627</v>
      </c>
      <c r="D12181" t="s">
        <v>12472</v>
      </c>
    </row>
    <row r="12182" spans="1:4">
      <c r="A12182" t="s">
        <v>57</v>
      </c>
      <c r="B12182" t="s">
        <v>8731</v>
      </c>
      <c r="C12182" t="s">
        <v>8627</v>
      </c>
      <c r="D12182" t="s">
        <v>12472</v>
      </c>
    </row>
    <row r="12183" spans="1:4">
      <c r="A12183" t="s">
        <v>57</v>
      </c>
      <c r="B12183" t="s">
        <v>8710</v>
      </c>
      <c r="C12183" t="s">
        <v>8627</v>
      </c>
      <c r="D12183" t="s">
        <v>12472</v>
      </c>
    </row>
    <row r="12184" spans="1:4">
      <c r="A12184" t="s">
        <v>9</v>
      </c>
      <c r="B12184" t="s">
        <v>8631</v>
      </c>
      <c r="C12184" t="s">
        <v>8627</v>
      </c>
      <c r="D12184" t="s">
        <v>12472</v>
      </c>
    </row>
    <row r="12185" spans="1:4">
      <c r="A12185" t="s">
        <v>57</v>
      </c>
      <c r="B12185" t="s">
        <v>8711</v>
      </c>
      <c r="C12185" t="s">
        <v>8627</v>
      </c>
      <c r="D12185" t="s">
        <v>12472</v>
      </c>
    </row>
    <row r="12186" spans="1:4">
      <c r="A12186" t="s">
        <v>9</v>
      </c>
      <c r="B12186" t="s">
        <v>8665</v>
      </c>
      <c r="C12186" t="s">
        <v>8627</v>
      </c>
      <c r="D12186" t="s">
        <v>12472</v>
      </c>
    </row>
    <row r="12187" spans="1:4">
      <c r="A12187" t="s">
        <v>57</v>
      </c>
      <c r="B12187" t="s">
        <v>8707</v>
      </c>
      <c r="C12187" t="s">
        <v>8627</v>
      </c>
      <c r="D12187" t="s">
        <v>12472</v>
      </c>
    </row>
    <row r="12188" spans="1:4">
      <c r="A12188" t="s">
        <v>0</v>
      </c>
      <c r="B12188" t="s">
        <v>8793</v>
      </c>
      <c r="C12188" t="s">
        <v>8627</v>
      </c>
      <c r="D12188" t="s">
        <v>12472</v>
      </c>
    </row>
    <row r="12189" spans="1:4">
      <c r="A12189" t="s">
        <v>57</v>
      </c>
      <c r="B12189" t="s">
        <v>8722</v>
      </c>
      <c r="C12189" t="s">
        <v>8627</v>
      </c>
      <c r="D12189" t="s">
        <v>12472</v>
      </c>
    </row>
    <row r="12190" spans="1:4">
      <c r="A12190" t="s">
        <v>9</v>
      </c>
      <c r="B12190" t="s">
        <v>8635</v>
      </c>
      <c r="C12190" t="s">
        <v>8627</v>
      </c>
      <c r="D12190" t="s">
        <v>12472</v>
      </c>
    </row>
    <row r="12191" spans="1:4">
      <c r="A12191" t="s">
        <v>9</v>
      </c>
      <c r="B12191" t="s">
        <v>8656</v>
      </c>
      <c r="C12191" t="s">
        <v>8627</v>
      </c>
      <c r="D12191" t="s">
        <v>12472</v>
      </c>
    </row>
    <row r="12192" spans="1:4">
      <c r="A12192" t="s">
        <v>9</v>
      </c>
      <c r="B12192" t="s">
        <v>8660</v>
      </c>
      <c r="C12192" t="s">
        <v>8627</v>
      </c>
      <c r="D12192" t="s">
        <v>12472</v>
      </c>
    </row>
    <row r="12193" spans="1:4">
      <c r="A12193" t="s">
        <v>9</v>
      </c>
      <c r="B12193" t="s">
        <v>8637</v>
      </c>
      <c r="C12193" t="s">
        <v>8627</v>
      </c>
      <c r="D12193" t="s">
        <v>12472</v>
      </c>
    </row>
    <row r="12194" spans="1:4">
      <c r="A12194" t="s">
        <v>9</v>
      </c>
      <c r="B12194" t="s">
        <v>8633</v>
      </c>
      <c r="C12194" t="s">
        <v>8627</v>
      </c>
      <c r="D12194" t="s">
        <v>12472</v>
      </c>
    </row>
    <row r="12195" spans="1:4">
      <c r="A12195" t="s">
        <v>0</v>
      </c>
      <c r="B12195" t="s">
        <v>8792</v>
      </c>
      <c r="C12195" t="s">
        <v>8627</v>
      </c>
      <c r="D12195" t="s">
        <v>12472</v>
      </c>
    </row>
    <row r="12196" spans="1:4">
      <c r="A12196" t="s">
        <v>9</v>
      </c>
      <c r="B12196" t="s">
        <v>8659</v>
      </c>
      <c r="C12196" t="s">
        <v>8627</v>
      </c>
      <c r="D12196" t="s">
        <v>12472</v>
      </c>
    </row>
    <row r="12197" spans="1:4">
      <c r="A12197" t="s">
        <v>57</v>
      </c>
      <c r="B12197" t="s">
        <v>8724</v>
      </c>
      <c r="C12197" t="s">
        <v>8627</v>
      </c>
      <c r="D12197" t="s">
        <v>12472</v>
      </c>
    </row>
    <row r="12198" spans="1:4">
      <c r="A12198" t="s">
        <v>9</v>
      </c>
      <c r="B12198" t="s">
        <v>8646</v>
      </c>
      <c r="C12198" t="s">
        <v>8627</v>
      </c>
      <c r="D12198" t="s">
        <v>12472</v>
      </c>
    </row>
    <row r="12199" spans="1:4">
      <c r="A12199" t="s">
        <v>9</v>
      </c>
      <c r="B12199" t="s">
        <v>8632</v>
      </c>
      <c r="C12199" t="s">
        <v>8627</v>
      </c>
      <c r="D12199" t="s">
        <v>12472</v>
      </c>
    </row>
    <row r="12200" spans="1:4">
      <c r="A12200" t="s">
        <v>57</v>
      </c>
      <c r="B12200" t="s">
        <v>8740</v>
      </c>
      <c r="C12200" t="s">
        <v>8627</v>
      </c>
      <c r="D12200" t="s">
        <v>12472</v>
      </c>
    </row>
    <row r="12201" spans="1:4">
      <c r="A12201" t="s">
        <v>9</v>
      </c>
      <c r="B12201" t="s">
        <v>8630</v>
      </c>
      <c r="C12201" t="s">
        <v>8627</v>
      </c>
      <c r="D12201" t="s">
        <v>12472</v>
      </c>
    </row>
    <row r="12202" spans="1:4">
      <c r="A12202" t="s">
        <v>57</v>
      </c>
      <c r="B12202" t="s">
        <v>8725</v>
      </c>
      <c r="C12202" t="s">
        <v>8627</v>
      </c>
      <c r="D12202" t="s">
        <v>12472</v>
      </c>
    </row>
    <row r="12203" spans="1:4">
      <c r="A12203" t="s">
        <v>0</v>
      </c>
      <c r="B12203" t="s">
        <v>8796</v>
      </c>
      <c r="C12203" t="s">
        <v>8627</v>
      </c>
      <c r="D12203" t="s">
        <v>12472</v>
      </c>
    </row>
    <row r="12204" spans="1:4">
      <c r="A12204" t="s">
        <v>9</v>
      </c>
      <c r="B12204" t="s">
        <v>8642</v>
      </c>
      <c r="C12204" t="s">
        <v>8627</v>
      </c>
      <c r="D12204" t="s">
        <v>12472</v>
      </c>
    </row>
    <row r="12205" spans="1:4">
      <c r="A12205" t="s">
        <v>9</v>
      </c>
      <c r="B12205" t="s">
        <v>8647</v>
      </c>
      <c r="C12205" t="s">
        <v>8627</v>
      </c>
      <c r="D12205" t="s">
        <v>12472</v>
      </c>
    </row>
    <row r="12206" spans="1:4">
      <c r="A12206" t="s">
        <v>0</v>
      </c>
      <c r="B12206" t="s">
        <v>8790</v>
      </c>
      <c r="C12206" t="s">
        <v>8627</v>
      </c>
      <c r="D12206" t="s">
        <v>12472</v>
      </c>
    </row>
    <row r="12207" spans="1:4">
      <c r="A12207" t="s">
        <v>9</v>
      </c>
      <c r="B12207" t="s">
        <v>8640</v>
      </c>
      <c r="C12207" t="s">
        <v>8627</v>
      </c>
      <c r="D12207" t="s">
        <v>12472</v>
      </c>
    </row>
    <row r="12208" spans="1:4">
      <c r="A12208" t="s">
        <v>9</v>
      </c>
      <c r="B12208" t="s">
        <v>8634</v>
      </c>
      <c r="C12208" t="s">
        <v>8627</v>
      </c>
      <c r="D12208" t="s">
        <v>12472</v>
      </c>
    </row>
    <row r="12209" spans="1:4">
      <c r="A12209" t="s">
        <v>57</v>
      </c>
      <c r="B12209" t="s">
        <v>8721</v>
      </c>
      <c r="C12209" t="s">
        <v>8627</v>
      </c>
      <c r="D12209" t="s">
        <v>12472</v>
      </c>
    </row>
    <row r="12210" spans="1:4">
      <c r="A12210" t="s">
        <v>9</v>
      </c>
      <c r="B12210" t="s">
        <v>8641</v>
      </c>
      <c r="C12210" t="s">
        <v>8627</v>
      </c>
      <c r="D12210" t="s">
        <v>12472</v>
      </c>
    </row>
    <row r="12211" spans="1:4">
      <c r="A12211" t="s">
        <v>0</v>
      </c>
      <c r="B12211" t="s">
        <v>8800</v>
      </c>
      <c r="C12211" t="s">
        <v>8627</v>
      </c>
      <c r="D12211" t="s">
        <v>12472</v>
      </c>
    </row>
    <row r="12212" spans="1:4">
      <c r="A12212" t="s">
        <v>0</v>
      </c>
      <c r="B12212" t="s">
        <v>8795</v>
      </c>
      <c r="C12212" t="s">
        <v>8627</v>
      </c>
      <c r="D12212" t="s">
        <v>12472</v>
      </c>
    </row>
    <row r="12213" spans="1:4">
      <c r="A12213" t="s">
        <v>0</v>
      </c>
      <c r="B12213" t="s">
        <v>8794</v>
      </c>
      <c r="C12213" t="s">
        <v>8627</v>
      </c>
      <c r="D12213" t="s">
        <v>12472</v>
      </c>
    </row>
    <row r="12214" spans="1:4">
      <c r="A12214" t="s">
        <v>57</v>
      </c>
      <c r="B12214" t="s">
        <v>8729</v>
      </c>
      <c r="C12214" t="s">
        <v>8627</v>
      </c>
      <c r="D12214" t="s">
        <v>12472</v>
      </c>
    </row>
    <row r="12215" spans="1:4">
      <c r="A12215" t="s">
        <v>57</v>
      </c>
      <c r="B12215" t="s">
        <v>8715</v>
      </c>
      <c r="C12215" t="s">
        <v>8627</v>
      </c>
      <c r="D12215" t="s">
        <v>12472</v>
      </c>
    </row>
    <row r="12216" spans="1:4">
      <c r="A12216" t="s">
        <v>9</v>
      </c>
      <c r="B12216" t="s">
        <v>8655</v>
      </c>
      <c r="C12216" t="s">
        <v>8627</v>
      </c>
      <c r="D12216" t="s">
        <v>12472</v>
      </c>
    </row>
    <row r="12217" spans="1:4">
      <c r="A12217" t="s">
        <v>9</v>
      </c>
      <c r="B12217" t="s">
        <v>8629</v>
      </c>
      <c r="C12217" t="s">
        <v>8627</v>
      </c>
      <c r="D12217" t="s">
        <v>12472</v>
      </c>
    </row>
    <row r="12218" spans="1:4">
      <c r="A12218" t="s">
        <v>57</v>
      </c>
      <c r="B12218" t="s">
        <v>8727</v>
      </c>
      <c r="C12218" t="s">
        <v>8627</v>
      </c>
      <c r="D12218" t="s">
        <v>12472</v>
      </c>
    </row>
    <row r="12219" spans="1:4">
      <c r="A12219" t="s">
        <v>9</v>
      </c>
      <c r="B12219" t="s">
        <v>8661</v>
      </c>
      <c r="C12219" t="s">
        <v>8627</v>
      </c>
      <c r="D12219" t="s">
        <v>12472</v>
      </c>
    </row>
    <row r="12220" spans="1:4">
      <c r="A12220" t="s">
        <v>57</v>
      </c>
      <c r="B12220" t="s">
        <v>8736</v>
      </c>
      <c r="C12220" t="s">
        <v>8627</v>
      </c>
      <c r="D12220" t="s">
        <v>12473</v>
      </c>
    </row>
    <row r="12221" spans="1:4">
      <c r="A12221" t="s">
        <v>9</v>
      </c>
      <c r="B12221" t="s">
        <v>8645</v>
      </c>
      <c r="C12221" t="s">
        <v>8627</v>
      </c>
      <c r="D12221" t="s">
        <v>12473</v>
      </c>
    </row>
    <row r="12222" spans="1:4">
      <c r="A12222" t="s">
        <v>9</v>
      </c>
      <c r="B12222" t="s">
        <v>399</v>
      </c>
      <c r="C12222" t="s">
        <v>8627</v>
      </c>
      <c r="D12222" t="s">
        <v>12473</v>
      </c>
    </row>
    <row r="12223" spans="1:4">
      <c r="A12223" t="s">
        <v>57</v>
      </c>
      <c r="B12223" t="s">
        <v>484</v>
      </c>
      <c r="C12223" t="s">
        <v>8627</v>
      </c>
      <c r="D12223" t="s">
        <v>12476</v>
      </c>
    </row>
    <row r="12224" spans="1:4">
      <c r="A12224" t="s">
        <v>57</v>
      </c>
      <c r="B12224" t="s">
        <v>495</v>
      </c>
      <c r="C12224" t="s">
        <v>8627</v>
      </c>
      <c r="D12224" t="s">
        <v>12476</v>
      </c>
    </row>
    <row r="12225" spans="1:4">
      <c r="A12225" t="s">
        <v>9</v>
      </c>
      <c r="B12225" t="s">
        <v>417</v>
      </c>
      <c r="C12225" t="s">
        <v>8627</v>
      </c>
      <c r="D12225" t="s">
        <v>12476</v>
      </c>
    </row>
    <row r="12226" spans="1:4">
      <c r="A12226" t="s">
        <v>9</v>
      </c>
      <c r="B12226" t="s">
        <v>409</v>
      </c>
      <c r="C12226" t="s">
        <v>8627</v>
      </c>
      <c r="D12226" t="s">
        <v>12476</v>
      </c>
    </row>
    <row r="12227" spans="1:4">
      <c r="A12227" t="s">
        <v>0</v>
      </c>
      <c r="B12227" t="s">
        <v>557</v>
      </c>
      <c r="C12227" t="s">
        <v>8627</v>
      </c>
      <c r="D12227" t="s">
        <v>12476</v>
      </c>
    </row>
    <row r="12228" spans="1:4">
      <c r="A12228" t="s">
        <v>9</v>
      </c>
      <c r="B12228" t="s">
        <v>420</v>
      </c>
      <c r="C12228" t="s">
        <v>8627</v>
      </c>
      <c r="D12228" t="s">
        <v>12476</v>
      </c>
    </row>
    <row r="12229" spans="1:4">
      <c r="A12229" t="s">
        <v>57</v>
      </c>
      <c r="B12229" t="s">
        <v>483</v>
      </c>
      <c r="C12229" t="s">
        <v>8627</v>
      </c>
      <c r="D12229" t="s">
        <v>12476</v>
      </c>
    </row>
    <row r="12230" spans="1:4">
      <c r="A12230" t="s">
        <v>0</v>
      </c>
      <c r="B12230" t="s">
        <v>554</v>
      </c>
      <c r="C12230" t="s">
        <v>8627</v>
      </c>
      <c r="D12230" t="s">
        <v>12476</v>
      </c>
    </row>
    <row r="12231" spans="1:4">
      <c r="A12231" t="s">
        <v>0</v>
      </c>
      <c r="B12231" t="s">
        <v>546</v>
      </c>
      <c r="C12231" t="s">
        <v>8627</v>
      </c>
      <c r="D12231" t="s">
        <v>12476</v>
      </c>
    </row>
    <row r="12232" spans="1:4">
      <c r="A12232" t="s">
        <v>9</v>
      </c>
      <c r="B12232" t="s">
        <v>410</v>
      </c>
      <c r="C12232" t="s">
        <v>8627</v>
      </c>
      <c r="D12232" t="s">
        <v>12476</v>
      </c>
    </row>
    <row r="12233" spans="1:4">
      <c r="A12233" t="s">
        <v>57</v>
      </c>
      <c r="B12233" t="s">
        <v>486</v>
      </c>
      <c r="C12233" t="s">
        <v>8627</v>
      </c>
      <c r="D12233" t="s">
        <v>12476</v>
      </c>
    </row>
    <row r="12234" spans="1:4">
      <c r="A12234" t="s">
        <v>57</v>
      </c>
      <c r="B12234" t="s">
        <v>488</v>
      </c>
      <c r="C12234" t="s">
        <v>8627</v>
      </c>
      <c r="D12234" t="s">
        <v>12476</v>
      </c>
    </row>
    <row r="12235" spans="1:4">
      <c r="A12235" t="s">
        <v>57</v>
      </c>
      <c r="B12235" t="s">
        <v>481</v>
      </c>
      <c r="C12235" t="s">
        <v>8627</v>
      </c>
      <c r="D12235" t="s">
        <v>12476</v>
      </c>
    </row>
    <row r="12236" spans="1:4">
      <c r="A12236" t="s">
        <v>57</v>
      </c>
      <c r="B12236" t="s">
        <v>492</v>
      </c>
      <c r="C12236" t="s">
        <v>8627</v>
      </c>
      <c r="D12236" t="s">
        <v>12476</v>
      </c>
    </row>
    <row r="12237" spans="1:4">
      <c r="A12237" t="s">
        <v>0</v>
      </c>
      <c r="B12237" t="s">
        <v>542</v>
      </c>
      <c r="C12237" t="s">
        <v>8627</v>
      </c>
      <c r="D12237" t="s">
        <v>12476</v>
      </c>
    </row>
    <row r="12238" spans="1:4">
      <c r="A12238" t="s">
        <v>0</v>
      </c>
      <c r="B12238" t="s">
        <v>544</v>
      </c>
      <c r="C12238" t="s">
        <v>8627</v>
      </c>
      <c r="D12238" t="s">
        <v>12476</v>
      </c>
    </row>
    <row r="12239" spans="1:4">
      <c r="A12239" t="s">
        <v>57</v>
      </c>
      <c r="B12239" t="s">
        <v>490</v>
      </c>
      <c r="C12239" t="s">
        <v>8627</v>
      </c>
      <c r="D12239" t="s">
        <v>12476</v>
      </c>
    </row>
    <row r="12240" spans="1:4">
      <c r="A12240" t="s">
        <v>57</v>
      </c>
      <c r="B12240" t="s">
        <v>502</v>
      </c>
      <c r="C12240" t="s">
        <v>8627</v>
      </c>
      <c r="D12240" t="s">
        <v>12476</v>
      </c>
    </row>
    <row r="12241" spans="1:4">
      <c r="A12241" t="s">
        <v>9</v>
      </c>
      <c r="B12241" t="s">
        <v>419</v>
      </c>
      <c r="C12241" t="s">
        <v>8627</v>
      </c>
      <c r="D12241" t="s">
        <v>12476</v>
      </c>
    </row>
    <row r="12242" spans="1:4">
      <c r="A12242" t="s">
        <v>9</v>
      </c>
      <c r="B12242" t="s">
        <v>413</v>
      </c>
      <c r="C12242" t="s">
        <v>8627</v>
      </c>
      <c r="D12242" t="s">
        <v>12476</v>
      </c>
    </row>
    <row r="12243" spans="1:4">
      <c r="A12243" t="s">
        <v>57</v>
      </c>
      <c r="B12243" t="s">
        <v>494</v>
      </c>
      <c r="C12243" t="s">
        <v>8627</v>
      </c>
      <c r="D12243" t="s">
        <v>12476</v>
      </c>
    </row>
    <row r="12244" spans="1:4">
      <c r="A12244" t="s">
        <v>57</v>
      </c>
      <c r="B12244" t="s">
        <v>498</v>
      </c>
      <c r="C12244" t="s">
        <v>8627</v>
      </c>
      <c r="D12244" t="s">
        <v>12476</v>
      </c>
    </row>
    <row r="12245" spans="1:4">
      <c r="A12245" t="s">
        <v>57</v>
      </c>
      <c r="B12245" t="s">
        <v>487</v>
      </c>
      <c r="C12245" t="s">
        <v>8627</v>
      </c>
      <c r="D12245" t="s">
        <v>12476</v>
      </c>
    </row>
    <row r="12246" spans="1:4">
      <c r="A12246" t="s">
        <v>57</v>
      </c>
      <c r="B12246" t="s">
        <v>496</v>
      </c>
      <c r="C12246" t="s">
        <v>8627</v>
      </c>
      <c r="D12246" t="s">
        <v>12476</v>
      </c>
    </row>
    <row r="12247" spans="1:4">
      <c r="A12247" t="s">
        <v>57</v>
      </c>
      <c r="B12247" t="s">
        <v>489</v>
      </c>
      <c r="C12247" t="s">
        <v>8627</v>
      </c>
      <c r="D12247" t="s">
        <v>12476</v>
      </c>
    </row>
    <row r="12248" spans="1:4">
      <c r="A12248" t="s">
        <v>57</v>
      </c>
      <c r="B12248" t="s">
        <v>497</v>
      </c>
      <c r="C12248" t="s">
        <v>8627</v>
      </c>
      <c r="D12248" t="s">
        <v>12476</v>
      </c>
    </row>
    <row r="12249" spans="1:4">
      <c r="A12249" t="s">
        <v>57</v>
      </c>
      <c r="B12249" t="s">
        <v>501</v>
      </c>
      <c r="C12249" t="s">
        <v>8627</v>
      </c>
      <c r="D12249" t="s">
        <v>12476</v>
      </c>
    </row>
    <row r="12250" spans="1:4">
      <c r="A12250" t="s">
        <v>57</v>
      </c>
      <c r="B12250" t="s">
        <v>499</v>
      </c>
      <c r="C12250" t="s">
        <v>8627</v>
      </c>
      <c r="D12250" t="s">
        <v>12476</v>
      </c>
    </row>
    <row r="12251" spans="1:4">
      <c r="A12251" t="s">
        <v>57</v>
      </c>
      <c r="B12251" t="s">
        <v>479</v>
      </c>
      <c r="C12251" t="s">
        <v>8627</v>
      </c>
      <c r="D12251" t="s">
        <v>12476</v>
      </c>
    </row>
    <row r="12252" spans="1:4">
      <c r="A12252" t="s">
        <v>57</v>
      </c>
      <c r="B12252" t="s">
        <v>491</v>
      </c>
      <c r="C12252" t="s">
        <v>8627</v>
      </c>
      <c r="D12252" t="s">
        <v>12476</v>
      </c>
    </row>
    <row r="12253" spans="1:4">
      <c r="A12253" t="s">
        <v>57</v>
      </c>
      <c r="B12253" t="s">
        <v>482</v>
      </c>
      <c r="C12253" t="s">
        <v>8627</v>
      </c>
      <c r="D12253" t="s">
        <v>12476</v>
      </c>
    </row>
    <row r="12254" spans="1:4">
      <c r="A12254" t="s">
        <v>57</v>
      </c>
      <c r="B12254" t="s">
        <v>493</v>
      </c>
      <c r="C12254" t="s">
        <v>8627</v>
      </c>
      <c r="D12254" t="s">
        <v>12476</v>
      </c>
    </row>
    <row r="12255" spans="1:4">
      <c r="A12255" t="s">
        <v>57</v>
      </c>
      <c r="B12255" t="s">
        <v>485</v>
      </c>
      <c r="C12255" t="s">
        <v>8627</v>
      </c>
      <c r="D12255" t="s">
        <v>12476</v>
      </c>
    </row>
    <row r="12256" spans="1:4">
      <c r="A12256" t="s">
        <v>0</v>
      </c>
      <c r="B12256" t="s">
        <v>552</v>
      </c>
      <c r="C12256" t="s">
        <v>8627</v>
      </c>
      <c r="D12256" t="s">
        <v>12476</v>
      </c>
    </row>
    <row r="12257" spans="1:4">
      <c r="A12257" t="s">
        <v>9</v>
      </c>
      <c r="B12257" t="s">
        <v>411</v>
      </c>
      <c r="C12257" t="s">
        <v>8627</v>
      </c>
      <c r="D12257" t="s">
        <v>12476</v>
      </c>
    </row>
    <row r="12258" spans="1:4">
      <c r="A12258" t="s">
        <v>0</v>
      </c>
      <c r="B12258" t="s">
        <v>549</v>
      </c>
      <c r="C12258" t="s">
        <v>8627</v>
      </c>
      <c r="D12258" t="s">
        <v>12476</v>
      </c>
    </row>
    <row r="12259" spans="1:4">
      <c r="A12259" t="s">
        <v>0</v>
      </c>
      <c r="B12259" t="s">
        <v>551</v>
      </c>
      <c r="C12259" t="s">
        <v>8627</v>
      </c>
      <c r="D12259" t="s">
        <v>12476</v>
      </c>
    </row>
    <row r="12260" spans="1:4">
      <c r="A12260" t="s">
        <v>0</v>
      </c>
      <c r="B12260" t="s">
        <v>543</v>
      </c>
      <c r="C12260" t="s">
        <v>8627</v>
      </c>
      <c r="D12260" t="s">
        <v>12476</v>
      </c>
    </row>
    <row r="12261" spans="1:4">
      <c r="A12261" t="s">
        <v>0</v>
      </c>
      <c r="B12261" t="s">
        <v>547</v>
      </c>
      <c r="C12261" t="s">
        <v>8627</v>
      </c>
      <c r="D12261" t="s">
        <v>12476</v>
      </c>
    </row>
    <row r="12262" spans="1:4">
      <c r="A12262" t="s">
        <v>9</v>
      </c>
      <c r="B12262" t="s">
        <v>412</v>
      </c>
      <c r="C12262" t="s">
        <v>8627</v>
      </c>
      <c r="D12262" t="s">
        <v>12476</v>
      </c>
    </row>
    <row r="12263" spans="1:4">
      <c r="A12263" t="s">
        <v>0</v>
      </c>
      <c r="B12263" t="s">
        <v>545</v>
      </c>
      <c r="C12263" t="s">
        <v>8627</v>
      </c>
      <c r="D12263" t="s">
        <v>12476</v>
      </c>
    </row>
    <row r="12264" spans="1:4">
      <c r="A12264" t="s">
        <v>0</v>
      </c>
      <c r="B12264" t="s">
        <v>556</v>
      </c>
      <c r="C12264" t="s">
        <v>8627</v>
      </c>
      <c r="D12264" t="s">
        <v>12476</v>
      </c>
    </row>
    <row r="12265" spans="1:4">
      <c r="A12265" t="s">
        <v>9</v>
      </c>
      <c r="B12265" t="s">
        <v>414</v>
      </c>
      <c r="C12265" t="s">
        <v>8627</v>
      </c>
      <c r="D12265" t="s">
        <v>12476</v>
      </c>
    </row>
    <row r="12266" spans="1:4">
      <c r="A12266" t="s">
        <v>9</v>
      </c>
      <c r="B12266" t="s">
        <v>418</v>
      </c>
      <c r="C12266" t="s">
        <v>8627</v>
      </c>
      <c r="D12266" t="s">
        <v>12476</v>
      </c>
    </row>
    <row r="12267" spans="1:4">
      <c r="A12267" t="s">
        <v>57</v>
      </c>
      <c r="B12267" t="s">
        <v>480</v>
      </c>
      <c r="C12267" t="s">
        <v>8627</v>
      </c>
      <c r="D12267" t="s">
        <v>12476</v>
      </c>
    </row>
    <row r="12268" spans="1:4">
      <c r="A12268" t="s">
        <v>57</v>
      </c>
      <c r="B12268" t="s">
        <v>500</v>
      </c>
      <c r="C12268" t="s">
        <v>8627</v>
      </c>
      <c r="D12268" t="s">
        <v>12476</v>
      </c>
    </row>
    <row r="12269" spans="1:4">
      <c r="A12269" t="s">
        <v>0</v>
      </c>
      <c r="B12269" t="s">
        <v>541</v>
      </c>
      <c r="C12269" t="s">
        <v>8627</v>
      </c>
      <c r="D12269" t="s">
        <v>12476</v>
      </c>
    </row>
    <row r="12270" spans="1:4">
      <c r="A12270" t="s">
        <v>0</v>
      </c>
      <c r="B12270" t="s">
        <v>550</v>
      </c>
      <c r="C12270" t="s">
        <v>8627</v>
      </c>
      <c r="D12270" t="s">
        <v>12476</v>
      </c>
    </row>
    <row r="12271" spans="1:4">
      <c r="A12271" t="s">
        <v>0</v>
      </c>
      <c r="B12271" t="s">
        <v>553</v>
      </c>
      <c r="C12271" t="s">
        <v>8627</v>
      </c>
      <c r="D12271" t="s">
        <v>12476</v>
      </c>
    </row>
    <row r="12272" spans="1:4">
      <c r="A12272" t="s">
        <v>9</v>
      </c>
      <c r="B12272" t="s">
        <v>416</v>
      </c>
      <c r="C12272" t="s">
        <v>8627</v>
      </c>
      <c r="D12272" t="s">
        <v>12476</v>
      </c>
    </row>
    <row r="12273" spans="1:4">
      <c r="A12273" t="s">
        <v>0</v>
      </c>
      <c r="B12273" t="s">
        <v>555</v>
      </c>
      <c r="C12273" t="s">
        <v>8627</v>
      </c>
      <c r="D12273" t="s">
        <v>12476</v>
      </c>
    </row>
    <row r="12274" spans="1:4">
      <c r="A12274" t="s">
        <v>0</v>
      </c>
      <c r="B12274" t="s">
        <v>548</v>
      </c>
      <c r="C12274" t="s">
        <v>8627</v>
      </c>
      <c r="D12274" t="s">
        <v>12476</v>
      </c>
    </row>
    <row r="12275" spans="1:4">
      <c r="A12275" t="s">
        <v>57</v>
      </c>
      <c r="B12275" t="s">
        <v>8768</v>
      </c>
      <c r="C12275" t="s">
        <v>8627</v>
      </c>
      <c r="D12275" t="s">
        <v>12476</v>
      </c>
    </row>
    <row r="12276" spans="1:4">
      <c r="A12276" t="s">
        <v>57</v>
      </c>
      <c r="B12276" t="s">
        <v>8772</v>
      </c>
      <c r="C12276" t="s">
        <v>8627</v>
      </c>
      <c r="D12276" t="s">
        <v>12476</v>
      </c>
    </row>
    <row r="12277" spans="1:4">
      <c r="A12277" t="s">
        <v>57</v>
      </c>
      <c r="B12277" t="s">
        <v>8771</v>
      </c>
      <c r="C12277" t="s">
        <v>8627</v>
      </c>
      <c r="D12277" t="s">
        <v>12476</v>
      </c>
    </row>
    <row r="12278" spans="1:4">
      <c r="A12278" t="s">
        <v>9</v>
      </c>
      <c r="B12278" t="s">
        <v>8691</v>
      </c>
      <c r="C12278" t="s">
        <v>8627</v>
      </c>
      <c r="D12278" t="s">
        <v>12476</v>
      </c>
    </row>
    <row r="12279" spans="1:4">
      <c r="A12279" t="s">
        <v>0</v>
      </c>
      <c r="B12279" t="s">
        <v>8839</v>
      </c>
      <c r="C12279" t="s">
        <v>8627</v>
      </c>
      <c r="D12279" t="s">
        <v>12476</v>
      </c>
    </row>
    <row r="12280" spans="1:4">
      <c r="A12280" t="s">
        <v>57</v>
      </c>
      <c r="B12280" t="s">
        <v>8780</v>
      </c>
      <c r="C12280" t="s">
        <v>8627</v>
      </c>
      <c r="D12280" t="s">
        <v>12476</v>
      </c>
    </row>
    <row r="12281" spans="1:4">
      <c r="A12281" t="s">
        <v>9</v>
      </c>
      <c r="B12281" t="s">
        <v>8704</v>
      </c>
      <c r="C12281" t="s">
        <v>8627</v>
      </c>
      <c r="D12281" t="s">
        <v>12476</v>
      </c>
    </row>
    <row r="12282" spans="1:4">
      <c r="A12282" t="s">
        <v>0</v>
      </c>
      <c r="B12282" t="s">
        <v>8836</v>
      </c>
      <c r="C12282" t="s">
        <v>8627</v>
      </c>
      <c r="D12282" t="s">
        <v>12476</v>
      </c>
    </row>
    <row r="12283" spans="1:4">
      <c r="A12283" t="s">
        <v>0</v>
      </c>
      <c r="B12283" t="s">
        <v>8838</v>
      </c>
      <c r="C12283" t="s">
        <v>8627</v>
      </c>
      <c r="D12283" t="s">
        <v>12476</v>
      </c>
    </row>
    <row r="12284" spans="1:4">
      <c r="A12284" t="s">
        <v>0</v>
      </c>
      <c r="B12284" t="s">
        <v>8827</v>
      </c>
      <c r="C12284" t="s">
        <v>8627</v>
      </c>
      <c r="D12284" t="s">
        <v>12476</v>
      </c>
    </row>
    <row r="12285" spans="1:4">
      <c r="A12285" t="s">
        <v>0</v>
      </c>
      <c r="B12285" t="s">
        <v>8844</v>
      </c>
      <c r="C12285" t="s">
        <v>8627</v>
      </c>
      <c r="D12285" t="s">
        <v>12476</v>
      </c>
    </row>
    <row r="12286" spans="1:4">
      <c r="A12286" t="s">
        <v>9</v>
      </c>
      <c r="B12286" t="s">
        <v>8694</v>
      </c>
      <c r="C12286" t="s">
        <v>8627</v>
      </c>
      <c r="D12286" t="s">
        <v>12476</v>
      </c>
    </row>
    <row r="12287" spans="1:4">
      <c r="A12287" t="s">
        <v>0</v>
      </c>
      <c r="B12287" t="s">
        <v>8834</v>
      </c>
      <c r="C12287" t="s">
        <v>8627</v>
      </c>
      <c r="D12287" t="s">
        <v>12476</v>
      </c>
    </row>
    <row r="12288" spans="1:4">
      <c r="A12288" t="s">
        <v>57</v>
      </c>
      <c r="B12288" t="s">
        <v>8778</v>
      </c>
      <c r="C12288" t="s">
        <v>8627</v>
      </c>
      <c r="D12288" t="s">
        <v>12476</v>
      </c>
    </row>
    <row r="12289" spans="1:4">
      <c r="A12289" t="s">
        <v>57</v>
      </c>
      <c r="B12289" t="s">
        <v>8786</v>
      </c>
      <c r="C12289" t="s">
        <v>8627</v>
      </c>
      <c r="D12289" t="s">
        <v>12476</v>
      </c>
    </row>
    <row r="12290" spans="1:4">
      <c r="A12290" t="s">
        <v>9</v>
      </c>
      <c r="B12290" t="s">
        <v>8697</v>
      </c>
      <c r="C12290" t="s">
        <v>8627</v>
      </c>
      <c r="D12290" t="s">
        <v>12476</v>
      </c>
    </row>
    <row r="12291" spans="1:4">
      <c r="A12291" t="s">
        <v>57</v>
      </c>
      <c r="B12291" t="s">
        <v>8774</v>
      </c>
      <c r="C12291" t="s">
        <v>8627</v>
      </c>
      <c r="D12291" t="s">
        <v>12476</v>
      </c>
    </row>
    <row r="12292" spans="1:4">
      <c r="A12292" t="s">
        <v>0</v>
      </c>
      <c r="B12292" t="s">
        <v>8830</v>
      </c>
      <c r="C12292" t="s">
        <v>8627</v>
      </c>
      <c r="D12292" t="s">
        <v>12476</v>
      </c>
    </row>
    <row r="12293" spans="1:4">
      <c r="A12293" t="s">
        <v>0</v>
      </c>
      <c r="B12293" t="s">
        <v>8832</v>
      </c>
      <c r="C12293" t="s">
        <v>8627</v>
      </c>
      <c r="D12293" t="s">
        <v>12476</v>
      </c>
    </row>
    <row r="12294" spans="1:4">
      <c r="A12294" t="s">
        <v>57</v>
      </c>
      <c r="B12294" t="s">
        <v>8765</v>
      </c>
      <c r="C12294" t="s">
        <v>8627</v>
      </c>
      <c r="D12294" t="s">
        <v>12476</v>
      </c>
    </row>
    <row r="12295" spans="1:4">
      <c r="A12295" t="s">
        <v>0</v>
      </c>
      <c r="B12295" t="s">
        <v>8842</v>
      </c>
      <c r="C12295" t="s">
        <v>8627</v>
      </c>
      <c r="D12295" t="s">
        <v>12476</v>
      </c>
    </row>
    <row r="12296" spans="1:4">
      <c r="A12296" t="s">
        <v>57</v>
      </c>
      <c r="B12296" t="s">
        <v>8777</v>
      </c>
      <c r="C12296" t="s">
        <v>8627</v>
      </c>
      <c r="D12296" t="s">
        <v>12476</v>
      </c>
    </row>
    <row r="12297" spans="1:4">
      <c r="A12297" t="s">
        <v>9</v>
      </c>
      <c r="B12297" t="s">
        <v>8692</v>
      </c>
      <c r="C12297" t="s">
        <v>8627</v>
      </c>
      <c r="D12297" t="s">
        <v>12476</v>
      </c>
    </row>
    <row r="12298" spans="1:4">
      <c r="A12298" t="s">
        <v>9</v>
      </c>
      <c r="B12298" t="s">
        <v>8701</v>
      </c>
      <c r="C12298" t="s">
        <v>8627</v>
      </c>
      <c r="D12298" t="s">
        <v>12476</v>
      </c>
    </row>
    <row r="12299" spans="1:4">
      <c r="A12299" t="s">
        <v>0</v>
      </c>
      <c r="B12299" t="s">
        <v>8835</v>
      </c>
      <c r="C12299" t="s">
        <v>8627</v>
      </c>
      <c r="D12299" t="s">
        <v>12476</v>
      </c>
    </row>
    <row r="12300" spans="1:4">
      <c r="A12300" t="s">
        <v>57</v>
      </c>
      <c r="B12300" t="s">
        <v>8766</v>
      </c>
      <c r="C12300" t="s">
        <v>8627</v>
      </c>
      <c r="D12300" t="s">
        <v>12476</v>
      </c>
    </row>
    <row r="12301" spans="1:4">
      <c r="A12301" t="s">
        <v>9</v>
      </c>
      <c r="B12301" t="s">
        <v>8702</v>
      </c>
      <c r="C12301" t="s">
        <v>8627</v>
      </c>
      <c r="D12301" t="s">
        <v>12476</v>
      </c>
    </row>
    <row r="12302" spans="1:4">
      <c r="A12302" t="s">
        <v>9</v>
      </c>
      <c r="B12302" t="s">
        <v>8695</v>
      </c>
      <c r="C12302" t="s">
        <v>8627</v>
      </c>
      <c r="D12302" t="s">
        <v>12476</v>
      </c>
    </row>
    <row r="12303" spans="1:4">
      <c r="A12303" t="s">
        <v>57</v>
      </c>
      <c r="B12303" t="s">
        <v>8779</v>
      </c>
      <c r="C12303" t="s">
        <v>8627</v>
      </c>
      <c r="D12303" t="s">
        <v>12476</v>
      </c>
    </row>
    <row r="12304" spans="1:4">
      <c r="A12304" t="s">
        <v>57</v>
      </c>
      <c r="B12304" t="s">
        <v>8787</v>
      </c>
      <c r="C12304" t="s">
        <v>8627</v>
      </c>
      <c r="D12304" t="s">
        <v>12476</v>
      </c>
    </row>
    <row r="12305" spans="1:4">
      <c r="A12305" t="s">
        <v>57</v>
      </c>
      <c r="B12305" t="s">
        <v>8764</v>
      </c>
      <c r="C12305" t="s">
        <v>8627</v>
      </c>
      <c r="D12305" t="s">
        <v>12476</v>
      </c>
    </row>
    <row r="12306" spans="1:4">
      <c r="A12306" t="s">
        <v>57</v>
      </c>
      <c r="B12306" t="s">
        <v>8767</v>
      </c>
      <c r="C12306" t="s">
        <v>8627</v>
      </c>
      <c r="D12306" t="s">
        <v>12476</v>
      </c>
    </row>
    <row r="12307" spans="1:4">
      <c r="A12307" t="s">
        <v>57</v>
      </c>
      <c r="B12307" t="s">
        <v>8784</v>
      </c>
      <c r="C12307" t="s">
        <v>8627</v>
      </c>
      <c r="D12307" t="s">
        <v>12476</v>
      </c>
    </row>
    <row r="12308" spans="1:4">
      <c r="A12308" t="s">
        <v>9</v>
      </c>
      <c r="B12308" t="s">
        <v>8703</v>
      </c>
      <c r="C12308" t="s">
        <v>8627</v>
      </c>
      <c r="D12308" t="s">
        <v>12476</v>
      </c>
    </row>
    <row r="12309" spans="1:4">
      <c r="A12309" t="s">
        <v>9</v>
      </c>
      <c r="B12309" t="s">
        <v>8699</v>
      </c>
      <c r="C12309" t="s">
        <v>8627</v>
      </c>
      <c r="D12309" t="s">
        <v>12476</v>
      </c>
    </row>
    <row r="12310" spans="1:4">
      <c r="A12310" t="s">
        <v>9</v>
      </c>
      <c r="B12310" t="s">
        <v>8698</v>
      </c>
      <c r="C12310" t="s">
        <v>8627</v>
      </c>
      <c r="D12310" t="s">
        <v>12476</v>
      </c>
    </row>
    <row r="12311" spans="1:4">
      <c r="A12311" t="s">
        <v>57</v>
      </c>
      <c r="B12311" t="s">
        <v>8770</v>
      </c>
      <c r="C12311" t="s">
        <v>8627</v>
      </c>
      <c r="D12311" t="s">
        <v>12476</v>
      </c>
    </row>
    <row r="12312" spans="1:4">
      <c r="A12312" t="s">
        <v>57</v>
      </c>
      <c r="B12312" t="s">
        <v>8762</v>
      </c>
      <c r="C12312" t="s">
        <v>8627</v>
      </c>
      <c r="D12312" t="s">
        <v>12476</v>
      </c>
    </row>
    <row r="12313" spans="1:4">
      <c r="A12313" t="s">
        <v>57</v>
      </c>
      <c r="B12313" t="s">
        <v>8776</v>
      </c>
      <c r="C12313" t="s">
        <v>8627</v>
      </c>
      <c r="D12313" t="s">
        <v>12476</v>
      </c>
    </row>
    <row r="12314" spans="1:4">
      <c r="A12314" t="s">
        <v>57</v>
      </c>
      <c r="B12314" t="s">
        <v>8782</v>
      </c>
      <c r="C12314" t="s">
        <v>8627</v>
      </c>
      <c r="D12314" t="s">
        <v>12476</v>
      </c>
    </row>
    <row r="12315" spans="1:4">
      <c r="A12315" t="s">
        <v>57</v>
      </c>
      <c r="B12315" t="s">
        <v>8775</v>
      </c>
      <c r="C12315" t="s">
        <v>8627</v>
      </c>
      <c r="D12315" t="s">
        <v>12476</v>
      </c>
    </row>
    <row r="12316" spans="1:4">
      <c r="A12316" t="s">
        <v>57</v>
      </c>
      <c r="B12316" t="s">
        <v>8761</v>
      </c>
      <c r="C12316" t="s">
        <v>8627</v>
      </c>
      <c r="D12316" t="s">
        <v>12476</v>
      </c>
    </row>
    <row r="12317" spans="1:4">
      <c r="A12317" t="s">
        <v>57</v>
      </c>
      <c r="B12317" t="s">
        <v>8785</v>
      </c>
      <c r="C12317" t="s">
        <v>8627</v>
      </c>
      <c r="D12317" t="s">
        <v>12476</v>
      </c>
    </row>
    <row r="12318" spans="1:4">
      <c r="A12318" t="s">
        <v>57</v>
      </c>
      <c r="B12318" t="s">
        <v>8773</v>
      </c>
      <c r="C12318" t="s">
        <v>8627</v>
      </c>
      <c r="D12318" t="s">
        <v>12476</v>
      </c>
    </row>
    <row r="12319" spans="1:4">
      <c r="A12319" t="s">
        <v>0</v>
      </c>
      <c r="B12319" t="s">
        <v>8831</v>
      </c>
      <c r="C12319" t="s">
        <v>8627</v>
      </c>
      <c r="D12319" t="s">
        <v>12476</v>
      </c>
    </row>
    <row r="12320" spans="1:4">
      <c r="A12320" t="s">
        <v>0</v>
      </c>
      <c r="B12320" t="s">
        <v>8837</v>
      </c>
      <c r="C12320" t="s">
        <v>8627</v>
      </c>
      <c r="D12320" t="s">
        <v>12476</v>
      </c>
    </row>
    <row r="12321" spans="1:4">
      <c r="A12321" t="s">
        <v>0</v>
      </c>
      <c r="B12321" t="s">
        <v>8841</v>
      </c>
      <c r="C12321" t="s">
        <v>8627</v>
      </c>
      <c r="D12321" t="s">
        <v>12476</v>
      </c>
    </row>
    <row r="12322" spans="1:4">
      <c r="A12322" t="s">
        <v>0</v>
      </c>
      <c r="B12322" t="s">
        <v>8833</v>
      </c>
      <c r="C12322" t="s">
        <v>8627</v>
      </c>
      <c r="D12322" t="s">
        <v>12476</v>
      </c>
    </row>
    <row r="12323" spans="1:4">
      <c r="A12323" t="s">
        <v>57</v>
      </c>
      <c r="B12323" t="s">
        <v>8783</v>
      </c>
      <c r="C12323" t="s">
        <v>8627</v>
      </c>
      <c r="D12323" t="s">
        <v>12476</v>
      </c>
    </row>
    <row r="12324" spans="1:4">
      <c r="A12324" t="s">
        <v>9</v>
      </c>
      <c r="B12324" t="s">
        <v>8706</v>
      </c>
      <c r="C12324" t="s">
        <v>8627</v>
      </c>
      <c r="D12324" t="s">
        <v>12476</v>
      </c>
    </row>
    <row r="12325" spans="1:4">
      <c r="A12325" t="s">
        <v>9</v>
      </c>
      <c r="B12325" t="s">
        <v>8693</v>
      </c>
      <c r="C12325" t="s">
        <v>8627</v>
      </c>
      <c r="D12325" t="s">
        <v>12476</v>
      </c>
    </row>
    <row r="12326" spans="1:4">
      <c r="A12326" t="s">
        <v>0</v>
      </c>
      <c r="B12326" t="s">
        <v>8845</v>
      </c>
      <c r="C12326" t="s">
        <v>8627</v>
      </c>
      <c r="D12326" t="s">
        <v>12476</v>
      </c>
    </row>
    <row r="12327" spans="1:4">
      <c r="A12327" t="s">
        <v>57</v>
      </c>
      <c r="B12327" t="s">
        <v>8781</v>
      </c>
      <c r="C12327" t="s">
        <v>8627</v>
      </c>
      <c r="D12327" t="s">
        <v>12476</v>
      </c>
    </row>
    <row r="12328" spans="1:4">
      <c r="A12328" t="s">
        <v>0</v>
      </c>
      <c r="B12328" t="s">
        <v>8840</v>
      </c>
      <c r="C12328" t="s">
        <v>8627</v>
      </c>
      <c r="D12328" t="s">
        <v>12476</v>
      </c>
    </row>
    <row r="12329" spans="1:4">
      <c r="A12329" t="s">
        <v>57</v>
      </c>
      <c r="B12329" t="s">
        <v>8763</v>
      </c>
      <c r="C12329" t="s">
        <v>8627</v>
      </c>
      <c r="D12329" t="s">
        <v>12476</v>
      </c>
    </row>
    <row r="12330" spans="1:4">
      <c r="A12330" t="s">
        <v>9</v>
      </c>
      <c r="B12330" t="s">
        <v>8700</v>
      </c>
      <c r="C12330" t="s">
        <v>8627</v>
      </c>
      <c r="D12330" t="s">
        <v>12476</v>
      </c>
    </row>
    <row r="12331" spans="1:4">
      <c r="A12331" t="s">
        <v>9</v>
      </c>
      <c r="B12331" t="s">
        <v>8705</v>
      </c>
      <c r="C12331" t="s">
        <v>8627</v>
      </c>
      <c r="D12331" t="s">
        <v>12476</v>
      </c>
    </row>
    <row r="12332" spans="1:4">
      <c r="A12332" t="s">
        <v>9</v>
      </c>
      <c r="B12332" t="s">
        <v>8696</v>
      </c>
      <c r="C12332" t="s">
        <v>8627</v>
      </c>
      <c r="D12332" t="s">
        <v>12476</v>
      </c>
    </row>
    <row r="12333" spans="1:4">
      <c r="A12333" t="s">
        <v>57</v>
      </c>
      <c r="B12333" t="s">
        <v>8788</v>
      </c>
      <c r="C12333" t="s">
        <v>8627</v>
      </c>
      <c r="D12333" t="s">
        <v>12476</v>
      </c>
    </row>
    <row r="12334" spans="1:4">
      <c r="A12334" t="s">
        <v>57</v>
      </c>
      <c r="B12334" t="s">
        <v>8769</v>
      </c>
      <c r="C12334" t="s">
        <v>8627</v>
      </c>
      <c r="D12334" t="s">
        <v>12476</v>
      </c>
    </row>
    <row r="12335" spans="1:4">
      <c r="A12335" t="s">
        <v>0</v>
      </c>
      <c r="B12335" t="s">
        <v>8829</v>
      </c>
      <c r="C12335" t="s">
        <v>8627</v>
      </c>
      <c r="D12335" t="s">
        <v>12476</v>
      </c>
    </row>
    <row r="12336" spans="1:4">
      <c r="A12336" t="s">
        <v>0</v>
      </c>
      <c r="B12336" t="s">
        <v>8828</v>
      </c>
      <c r="C12336" t="s">
        <v>8627</v>
      </c>
      <c r="D12336" t="s">
        <v>12476</v>
      </c>
    </row>
    <row r="12337" spans="1:4">
      <c r="A12337" t="s">
        <v>0</v>
      </c>
      <c r="B12337" t="s">
        <v>8843</v>
      </c>
      <c r="C12337" t="s">
        <v>8627</v>
      </c>
      <c r="D12337" t="s">
        <v>12476</v>
      </c>
    </row>
    <row r="12338" spans="1:4">
      <c r="A12338" t="s">
        <v>0</v>
      </c>
      <c r="B12338" t="s">
        <v>8846</v>
      </c>
      <c r="C12338" t="s">
        <v>8627</v>
      </c>
      <c r="D12338" t="s">
        <v>12476</v>
      </c>
    </row>
    <row r="12339" spans="1:4">
      <c r="A12339" t="s">
        <v>9</v>
      </c>
      <c r="B12339" t="s">
        <v>415</v>
      </c>
      <c r="C12339" t="s">
        <v>8627</v>
      </c>
      <c r="D12339" t="s">
        <v>12476</v>
      </c>
    </row>
    <row r="12340" spans="1:4">
      <c r="A12340" t="s">
        <v>9</v>
      </c>
      <c r="B12340" t="s">
        <v>388</v>
      </c>
      <c r="C12340" t="s">
        <v>8627</v>
      </c>
      <c r="D12340" t="s">
        <v>12473</v>
      </c>
    </row>
    <row r="12341" spans="1:4">
      <c r="A12341" t="s">
        <v>57</v>
      </c>
      <c r="B12341" t="s">
        <v>456</v>
      </c>
      <c r="C12341" t="s">
        <v>8627</v>
      </c>
      <c r="D12341" t="s">
        <v>12473</v>
      </c>
    </row>
    <row r="12342" spans="1:4">
      <c r="A12342" t="s">
        <v>9</v>
      </c>
      <c r="B12342" t="s">
        <v>398</v>
      </c>
      <c r="C12342" t="s">
        <v>8627</v>
      </c>
      <c r="D12342" t="s">
        <v>12473</v>
      </c>
    </row>
    <row r="12343" spans="1:4">
      <c r="A12343" t="s">
        <v>57</v>
      </c>
      <c r="B12343" t="s">
        <v>459</v>
      </c>
      <c r="C12343" t="s">
        <v>8627</v>
      </c>
      <c r="D12343" t="s">
        <v>12475</v>
      </c>
    </row>
    <row r="12344" spans="1:4">
      <c r="A12344" t="s">
        <v>9</v>
      </c>
      <c r="B12344" t="s">
        <v>74</v>
      </c>
      <c r="C12344" t="s">
        <v>8627</v>
      </c>
      <c r="D12344" t="s">
        <v>12473</v>
      </c>
    </row>
    <row r="12345" spans="1:4">
      <c r="A12345" t="s">
        <v>57</v>
      </c>
      <c r="B12345" t="s">
        <v>435</v>
      </c>
      <c r="C12345" t="s">
        <v>8627</v>
      </c>
      <c r="D12345" t="s">
        <v>12473</v>
      </c>
    </row>
    <row r="12346" spans="1:4">
      <c r="A12346" t="s">
        <v>9</v>
      </c>
      <c r="B12346" t="s">
        <v>387</v>
      </c>
      <c r="C12346" t="s">
        <v>8627</v>
      </c>
      <c r="D12346" t="s">
        <v>12473</v>
      </c>
    </row>
    <row r="12347" spans="1:4">
      <c r="A12347" t="s">
        <v>9</v>
      </c>
      <c r="B12347" t="s">
        <v>8855</v>
      </c>
      <c r="C12347" t="s">
        <v>8848</v>
      </c>
      <c r="D12347" t="s">
        <v>12472</v>
      </c>
    </row>
    <row r="12348" spans="1:4">
      <c r="A12348" t="s">
        <v>9</v>
      </c>
      <c r="B12348" t="s">
        <v>8857</v>
      </c>
      <c r="C12348" t="s">
        <v>8848</v>
      </c>
      <c r="D12348" t="s">
        <v>12472</v>
      </c>
    </row>
    <row r="12349" spans="1:4">
      <c r="A12349" t="s">
        <v>9</v>
      </c>
      <c r="B12349" t="s">
        <v>8850</v>
      </c>
      <c r="C12349" t="s">
        <v>8848</v>
      </c>
      <c r="D12349" t="s">
        <v>12472</v>
      </c>
    </row>
    <row r="12350" spans="1:4">
      <c r="A12350" t="s">
        <v>9</v>
      </c>
      <c r="B12350" t="s">
        <v>8849</v>
      </c>
      <c r="C12350" t="s">
        <v>8848</v>
      </c>
      <c r="D12350" t="s">
        <v>12472</v>
      </c>
    </row>
    <row r="12351" spans="1:4">
      <c r="A12351" t="s">
        <v>9</v>
      </c>
      <c r="B12351" t="s">
        <v>8856</v>
      </c>
      <c r="C12351" t="s">
        <v>8848</v>
      </c>
      <c r="D12351" t="s">
        <v>12472</v>
      </c>
    </row>
    <row r="12352" spans="1:4">
      <c r="A12352" t="s">
        <v>9</v>
      </c>
      <c r="B12352" t="s">
        <v>8847</v>
      </c>
      <c r="C12352" t="s">
        <v>8848</v>
      </c>
      <c r="D12352" t="s">
        <v>12472</v>
      </c>
    </row>
    <row r="12353" spans="1:4">
      <c r="A12353" t="s">
        <v>0</v>
      </c>
      <c r="B12353" t="s">
        <v>8860</v>
      </c>
      <c r="C12353" t="s">
        <v>8848</v>
      </c>
      <c r="D12353" t="s">
        <v>12472</v>
      </c>
    </row>
    <row r="12354" spans="1:4">
      <c r="A12354" t="s">
        <v>0</v>
      </c>
      <c r="B12354" t="s">
        <v>8859</v>
      </c>
      <c r="C12354" t="s">
        <v>8848</v>
      </c>
      <c r="D12354" t="s">
        <v>12472</v>
      </c>
    </row>
    <row r="12355" spans="1:4">
      <c r="A12355" t="s">
        <v>9</v>
      </c>
      <c r="B12355" t="s">
        <v>8858</v>
      </c>
      <c r="C12355" t="s">
        <v>8848</v>
      </c>
      <c r="D12355" t="s">
        <v>12472</v>
      </c>
    </row>
    <row r="12356" spans="1:4">
      <c r="A12356" t="s">
        <v>9</v>
      </c>
      <c r="B12356" t="s">
        <v>8853</v>
      </c>
      <c r="C12356" t="s">
        <v>8848</v>
      </c>
      <c r="D12356" t="s">
        <v>12472</v>
      </c>
    </row>
    <row r="12357" spans="1:4">
      <c r="A12357" t="s">
        <v>9</v>
      </c>
      <c r="B12357" t="s">
        <v>8854</v>
      </c>
      <c r="C12357" t="s">
        <v>8848</v>
      </c>
      <c r="D12357" t="s">
        <v>12472</v>
      </c>
    </row>
    <row r="12358" spans="1:4">
      <c r="A12358" t="s">
        <v>9</v>
      </c>
      <c r="B12358" t="s">
        <v>8851</v>
      </c>
      <c r="C12358" t="s">
        <v>8848</v>
      </c>
      <c r="D12358" t="s">
        <v>12472</v>
      </c>
    </row>
    <row r="12359" spans="1:4">
      <c r="A12359" t="s">
        <v>9</v>
      </c>
      <c r="B12359" t="s">
        <v>8852</v>
      </c>
      <c r="C12359" t="s">
        <v>8848</v>
      </c>
      <c r="D12359" t="s">
        <v>12472</v>
      </c>
    </row>
    <row r="12360" spans="1:4">
      <c r="A12360" t="s">
        <v>0</v>
      </c>
      <c r="B12360" t="s">
        <v>8940</v>
      </c>
      <c r="C12360" t="s">
        <v>8862</v>
      </c>
      <c r="D12360" t="s">
        <v>12472</v>
      </c>
    </row>
    <row r="12361" spans="1:4">
      <c r="A12361" t="s">
        <v>9</v>
      </c>
      <c r="B12361" t="s">
        <v>8864</v>
      </c>
      <c r="C12361" t="s">
        <v>8862</v>
      </c>
      <c r="D12361" t="s">
        <v>12472</v>
      </c>
    </row>
    <row r="12362" spans="1:4">
      <c r="A12362" t="s">
        <v>0</v>
      </c>
      <c r="B12362" t="s">
        <v>8995</v>
      </c>
      <c r="C12362" t="s">
        <v>8862</v>
      </c>
      <c r="D12362" t="s">
        <v>12472</v>
      </c>
    </row>
    <row r="12363" spans="1:4">
      <c r="A12363" t="s">
        <v>0</v>
      </c>
      <c r="B12363" t="s">
        <v>9003</v>
      </c>
      <c r="C12363" t="s">
        <v>8862</v>
      </c>
      <c r="D12363" t="s">
        <v>12472</v>
      </c>
    </row>
    <row r="12364" spans="1:4">
      <c r="A12364" t="s">
        <v>0</v>
      </c>
      <c r="B12364" t="s">
        <v>8967</v>
      </c>
      <c r="C12364" t="s">
        <v>8862</v>
      </c>
      <c r="D12364" t="s">
        <v>12472</v>
      </c>
    </row>
    <row r="12365" spans="1:4">
      <c r="A12365" t="s">
        <v>9</v>
      </c>
      <c r="B12365" t="s">
        <v>8890</v>
      </c>
      <c r="C12365" t="s">
        <v>8862</v>
      </c>
      <c r="D12365" t="s">
        <v>12472</v>
      </c>
    </row>
    <row r="12366" spans="1:4">
      <c r="A12366" t="s">
        <v>0</v>
      </c>
      <c r="B12366" t="s">
        <v>8972</v>
      </c>
      <c r="C12366" t="s">
        <v>8862</v>
      </c>
      <c r="D12366" t="s">
        <v>12472</v>
      </c>
    </row>
    <row r="12367" spans="1:4">
      <c r="A12367" t="s">
        <v>9</v>
      </c>
      <c r="B12367" t="s">
        <v>8872</v>
      </c>
      <c r="C12367" t="s">
        <v>8862</v>
      </c>
      <c r="D12367" t="s">
        <v>12472</v>
      </c>
    </row>
    <row r="12368" spans="1:4">
      <c r="A12368" t="s">
        <v>57</v>
      </c>
      <c r="B12368" t="s">
        <v>8922</v>
      </c>
      <c r="C12368" t="s">
        <v>8862</v>
      </c>
      <c r="D12368" t="s">
        <v>12472</v>
      </c>
    </row>
    <row r="12369" spans="1:4">
      <c r="A12369" t="s">
        <v>0</v>
      </c>
      <c r="B12369" t="s">
        <v>8978</v>
      </c>
      <c r="C12369" t="s">
        <v>8862</v>
      </c>
      <c r="D12369" t="s">
        <v>12472</v>
      </c>
    </row>
    <row r="12370" spans="1:4">
      <c r="A12370" t="s">
        <v>0</v>
      </c>
      <c r="B12370" t="s">
        <v>8986</v>
      </c>
      <c r="C12370" t="s">
        <v>8862</v>
      </c>
      <c r="D12370" t="s">
        <v>12472</v>
      </c>
    </row>
    <row r="12371" spans="1:4">
      <c r="A12371" t="s">
        <v>9</v>
      </c>
      <c r="B12371" t="s">
        <v>8895</v>
      </c>
      <c r="C12371" t="s">
        <v>8862</v>
      </c>
      <c r="D12371" t="s">
        <v>12472</v>
      </c>
    </row>
    <row r="12372" spans="1:4">
      <c r="A12372" t="s">
        <v>0</v>
      </c>
      <c r="B12372" t="s">
        <v>8990</v>
      </c>
      <c r="C12372" t="s">
        <v>8862</v>
      </c>
      <c r="D12372" t="s">
        <v>12472</v>
      </c>
    </row>
    <row r="12373" spans="1:4">
      <c r="A12373" t="s">
        <v>0</v>
      </c>
      <c r="B12373" t="s">
        <v>8958</v>
      </c>
      <c r="C12373" t="s">
        <v>8862</v>
      </c>
      <c r="D12373" t="s">
        <v>12472</v>
      </c>
    </row>
    <row r="12374" spans="1:4">
      <c r="A12374" t="s">
        <v>0</v>
      </c>
      <c r="B12374" t="s">
        <v>8959</v>
      </c>
      <c r="C12374" t="s">
        <v>8862</v>
      </c>
      <c r="D12374" t="s">
        <v>12472</v>
      </c>
    </row>
    <row r="12375" spans="1:4">
      <c r="A12375" t="s">
        <v>0</v>
      </c>
      <c r="B12375" t="s">
        <v>8954</v>
      </c>
      <c r="C12375" t="s">
        <v>8862</v>
      </c>
      <c r="D12375" t="s">
        <v>12472</v>
      </c>
    </row>
    <row r="12376" spans="1:4">
      <c r="A12376" t="s">
        <v>9</v>
      </c>
      <c r="B12376" t="s">
        <v>8869</v>
      </c>
      <c r="C12376" t="s">
        <v>8862</v>
      </c>
      <c r="D12376" t="s">
        <v>12472</v>
      </c>
    </row>
    <row r="12377" spans="1:4">
      <c r="A12377" t="s">
        <v>57</v>
      </c>
      <c r="B12377" t="s">
        <v>8916</v>
      </c>
      <c r="C12377" t="s">
        <v>8862</v>
      </c>
      <c r="D12377" t="s">
        <v>12472</v>
      </c>
    </row>
    <row r="12378" spans="1:4">
      <c r="A12378" t="s">
        <v>0</v>
      </c>
      <c r="B12378" t="s">
        <v>8950</v>
      </c>
      <c r="C12378" t="s">
        <v>8862</v>
      </c>
      <c r="D12378" t="s">
        <v>12472</v>
      </c>
    </row>
    <row r="12379" spans="1:4">
      <c r="A12379" t="s">
        <v>0</v>
      </c>
      <c r="B12379" t="s">
        <v>8962</v>
      </c>
      <c r="C12379" t="s">
        <v>8862</v>
      </c>
      <c r="D12379" t="s">
        <v>12472</v>
      </c>
    </row>
    <row r="12380" spans="1:4">
      <c r="A12380" t="s">
        <v>0</v>
      </c>
      <c r="B12380" t="s">
        <v>8979</v>
      </c>
      <c r="C12380" t="s">
        <v>8862</v>
      </c>
      <c r="D12380" t="s">
        <v>12472</v>
      </c>
    </row>
    <row r="12381" spans="1:4">
      <c r="A12381" t="s">
        <v>9</v>
      </c>
      <c r="B12381" t="s">
        <v>8871</v>
      </c>
      <c r="C12381" t="s">
        <v>8862</v>
      </c>
      <c r="D12381" t="s">
        <v>12472</v>
      </c>
    </row>
    <row r="12382" spans="1:4">
      <c r="A12382" t="s">
        <v>57</v>
      </c>
      <c r="B12382" t="s">
        <v>8913</v>
      </c>
      <c r="C12382" t="s">
        <v>8862</v>
      </c>
      <c r="D12382" t="s">
        <v>12472</v>
      </c>
    </row>
    <row r="12383" spans="1:4">
      <c r="A12383" t="s">
        <v>0</v>
      </c>
      <c r="B12383" t="s">
        <v>8999</v>
      </c>
      <c r="C12383" t="s">
        <v>8862</v>
      </c>
      <c r="D12383" t="s">
        <v>12472</v>
      </c>
    </row>
    <row r="12384" spans="1:4">
      <c r="A12384" t="s">
        <v>57</v>
      </c>
      <c r="B12384" t="s">
        <v>8938</v>
      </c>
      <c r="C12384" t="s">
        <v>8862</v>
      </c>
      <c r="D12384" t="s">
        <v>12472</v>
      </c>
    </row>
    <row r="12385" spans="1:4">
      <c r="A12385" t="s">
        <v>0</v>
      </c>
      <c r="B12385" t="s">
        <v>8977</v>
      </c>
      <c r="C12385" t="s">
        <v>8862</v>
      </c>
      <c r="D12385" t="s">
        <v>12472</v>
      </c>
    </row>
    <row r="12386" spans="1:4">
      <c r="A12386" t="s">
        <v>9</v>
      </c>
      <c r="B12386" t="s">
        <v>8886</v>
      </c>
      <c r="C12386" t="s">
        <v>8862</v>
      </c>
      <c r="D12386" t="s">
        <v>12472</v>
      </c>
    </row>
    <row r="12387" spans="1:4">
      <c r="A12387" t="s">
        <v>57</v>
      </c>
      <c r="B12387" t="s">
        <v>8920</v>
      </c>
      <c r="C12387" t="s">
        <v>8862</v>
      </c>
      <c r="D12387" t="s">
        <v>12472</v>
      </c>
    </row>
    <row r="12388" spans="1:4">
      <c r="A12388" t="s">
        <v>0</v>
      </c>
      <c r="B12388" t="s">
        <v>9000</v>
      </c>
      <c r="C12388" t="s">
        <v>8862</v>
      </c>
      <c r="D12388" t="s">
        <v>12472</v>
      </c>
    </row>
    <row r="12389" spans="1:4">
      <c r="A12389" t="s">
        <v>0</v>
      </c>
      <c r="B12389" t="s">
        <v>8944</v>
      </c>
      <c r="C12389" t="s">
        <v>8862</v>
      </c>
      <c r="D12389" t="s">
        <v>12472</v>
      </c>
    </row>
    <row r="12390" spans="1:4">
      <c r="A12390" t="s">
        <v>0</v>
      </c>
      <c r="B12390" t="s">
        <v>9004</v>
      </c>
      <c r="C12390" t="s">
        <v>8862</v>
      </c>
      <c r="D12390" t="s">
        <v>12472</v>
      </c>
    </row>
    <row r="12391" spans="1:4">
      <c r="A12391" t="s">
        <v>9</v>
      </c>
      <c r="B12391" t="s">
        <v>8880</v>
      </c>
      <c r="C12391" t="s">
        <v>8862</v>
      </c>
      <c r="D12391" t="s">
        <v>12472</v>
      </c>
    </row>
    <row r="12392" spans="1:4">
      <c r="A12392" t="s">
        <v>0</v>
      </c>
      <c r="B12392" t="s">
        <v>8946</v>
      </c>
      <c r="C12392" t="s">
        <v>8862</v>
      </c>
      <c r="D12392" t="s">
        <v>12472</v>
      </c>
    </row>
    <row r="12393" spans="1:4">
      <c r="A12393" t="s">
        <v>0</v>
      </c>
      <c r="B12393" t="s">
        <v>8983</v>
      </c>
      <c r="C12393" t="s">
        <v>8862</v>
      </c>
      <c r="D12393" t="s">
        <v>12472</v>
      </c>
    </row>
    <row r="12394" spans="1:4">
      <c r="A12394" t="s">
        <v>0</v>
      </c>
      <c r="B12394" t="s">
        <v>8956</v>
      </c>
      <c r="C12394" t="s">
        <v>8862</v>
      </c>
      <c r="D12394" t="s">
        <v>12472</v>
      </c>
    </row>
    <row r="12395" spans="1:4">
      <c r="A12395" t="s">
        <v>9</v>
      </c>
      <c r="B12395" t="s">
        <v>8894</v>
      </c>
      <c r="C12395" t="s">
        <v>8862</v>
      </c>
      <c r="D12395" t="s">
        <v>12472</v>
      </c>
    </row>
    <row r="12396" spans="1:4">
      <c r="A12396" t="s">
        <v>57</v>
      </c>
      <c r="B12396" t="s">
        <v>8932</v>
      </c>
      <c r="C12396" t="s">
        <v>8862</v>
      </c>
      <c r="D12396" t="s">
        <v>12472</v>
      </c>
    </row>
    <row r="12397" spans="1:4">
      <c r="A12397" t="s">
        <v>0</v>
      </c>
      <c r="B12397" t="s">
        <v>8985</v>
      </c>
      <c r="C12397" t="s">
        <v>8862</v>
      </c>
      <c r="D12397" t="s">
        <v>12472</v>
      </c>
    </row>
    <row r="12398" spans="1:4">
      <c r="A12398" t="s">
        <v>9</v>
      </c>
      <c r="B12398" t="s">
        <v>8898</v>
      </c>
      <c r="C12398" t="s">
        <v>8862</v>
      </c>
      <c r="D12398" t="s">
        <v>12472</v>
      </c>
    </row>
    <row r="12399" spans="1:4">
      <c r="A12399" t="s">
        <v>57</v>
      </c>
      <c r="B12399" t="s">
        <v>8904</v>
      </c>
      <c r="C12399" t="s">
        <v>8862</v>
      </c>
      <c r="D12399" t="s">
        <v>12472</v>
      </c>
    </row>
    <row r="12400" spans="1:4">
      <c r="A12400" t="s">
        <v>57</v>
      </c>
      <c r="B12400" t="s">
        <v>8900</v>
      </c>
      <c r="C12400" t="s">
        <v>8862</v>
      </c>
      <c r="D12400" t="s">
        <v>12472</v>
      </c>
    </row>
    <row r="12401" spans="1:4">
      <c r="A12401" t="s">
        <v>9</v>
      </c>
      <c r="B12401" t="s">
        <v>8885</v>
      </c>
      <c r="C12401" t="s">
        <v>8862</v>
      </c>
      <c r="D12401" t="s">
        <v>12472</v>
      </c>
    </row>
    <row r="12402" spans="1:4">
      <c r="A12402" t="s">
        <v>57</v>
      </c>
      <c r="B12402" t="s">
        <v>8923</v>
      </c>
      <c r="C12402" t="s">
        <v>8862</v>
      </c>
      <c r="D12402" t="s">
        <v>12472</v>
      </c>
    </row>
    <row r="12403" spans="1:4">
      <c r="A12403" t="s">
        <v>9</v>
      </c>
      <c r="B12403" t="s">
        <v>8882</v>
      </c>
      <c r="C12403" t="s">
        <v>8862</v>
      </c>
      <c r="D12403" t="s">
        <v>12472</v>
      </c>
    </row>
    <row r="12404" spans="1:4">
      <c r="A12404" t="s">
        <v>9</v>
      </c>
      <c r="B12404" t="s">
        <v>8887</v>
      </c>
      <c r="C12404" t="s">
        <v>8862</v>
      </c>
      <c r="D12404" t="s">
        <v>12472</v>
      </c>
    </row>
    <row r="12405" spans="1:4">
      <c r="A12405" t="s">
        <v>57</v>
      </c>
      <c r="B12405" t="s">
        <v>8921</v>
      </c>
      <c r="C12405" t="s">
        <v>8862</v>
      </c>
      <c r="D12405" t="s">
        <v>12472</v>
      </c>
    </row>
    <row r="12406" spans="1:4">
      <c r="A12406" t="s">
        <v>9</v>
      </c>
      <c r="B12406" t="s">
        <v>8893</v>
      </c>
      <c r="C12406" t="s">
        <v>8862</v>
      </c>
      <c r="D12406" t="s">
        <v>12472</v>
      </c>
    </row>
    <row r="12407" spans="1:4">
      <c r="A12407" t="s">
        <v>57</v>
      </c>
      <c r="B12407" t="s">
        <v>8908</v>
      </c>
      <c r="C12407" t="s">
        <v>8862</v>
      </c>
      <c r="D12407" t="s">
        <v>12472</v>
      </c>
    </row>
    <row r="12408" spans="1:4">
      <c r="A12408" t="s">
        <v>9</v>
      </c>
      <c r="B12408" t="s">
        <v>8863</v>
      </c>
      <c r="C12408" t="s">
        <v>8862</v>
      </c>
      <c r="D12408" t="s">
        <v>12472</v>
      </c>
    </row>
    <row r="12409" spans="1:4">
      <c r="A12409" t="s">
        <v>57</v>
      </c>
      <c r="B12409" t="s">
        <v>8909</v>
      </c>
      <c r="C12409" t="s">
        <v>8862</v>
      </c>
      <c r="D12409" t="s">
        <v>12472</v>
      </c>
    </row>
    <row r="12410" spans="1:4">
      <c r="A12410" t="s">
        <v>0</v>
      </c>
      <c r="B12410" t="s">
        <v>8957</v>
      </c>
      <c r="C12410" t="s">
        <v>8862</v>
      </c>
      <c r="D12410" t="s">
        <v>12472</v>
      </c>
    </row>
    <row r="12411" spans="1:4">
      <c r="A12411" t="s">
        <v>0</v>
      </c>
      <c r="B12411" t="s">
        <v>8949</v>
      </c>
      <c r="C12411" t="s">
        <v>8862</v>
      </c>
      <c r="D12411" t="s">
        <v>12472</v>
      </c>
    </row>
    <row r="12412" spans="1:4">
      <c r="A12412" t="s">
        <v>9</v>
      </c>
      <c r="B12412" t="s">
        <v>8875</v>
      </c>
      <c r="C12412" t="s">
        <v>8862</v>
      </c>
      <c r="D12412" t="s">
        <v>12472</v>
      </c>
    </row>
    <row r="12413" spans="1:4">
      <c r="A12413" t="s">
        <v>57</v>
      </c>
      <c r="B12413" t="s">
        <v>8914</v>
      </c>
      <c r="C12413" t="s">
        <v>8862</v>
      </c>
      <c r="D12413" t="s">
        <v>12472</v>
      </c>
    </row>
    <row r="12414" spans="1:4">
      <c r="A12414" t="s">
        <v>0</v>
      </c>
      <c r="B12414" t="s">
        <v>8939</v>
      </c>
      <c r="C12414" t="s">
        <v>8862</v>
      </c>
      <c r="D12414" t="s">
        <v>12472</v>
      </c>
    </row>
    <row r="12415" spans="1:4">
      <c r="A12415" t="s">
        <v>0</v>
      </c>
      <c r="B12415" t="s">
        <v>8988</v>
      </c>
      <c r="C12415" t="s">
        <v>8862</v>
      </c>
      <c r="D12415" t="s">
        <v>12472</v>
      </c>
    </row>
    <row r="12416" spans="1:4">
      <c r="A12416" t="s">
        <v>0</v>
      </c>
      <c r="B12416" t="s">
        <v>8976</v>
      </c>
      <c r="C12416" t="s">
        <v>8862</v>
      </c>
      <c r="D12416" t="s">
        <v>12472</v>
      </c>
    </row>
    <row r="12417" spans="1:4">
      <c r="A12417" t="s">
        <v>0</v>
      </c>
      <c r="B12417" t="s">
        <v>8968</v>
      </c>
      <c r="C12417" t="s">
        <v>8862</v>
      </c>
      <c r="D12417" t="s">
        <v>12472</v>
      </c>
    </row>
    <row r="12418" spans="1:4">
      <c r="A12418" t="s">
        <v>9</v>
      </c>
      <c r="B12418" t="s">
        <v>8865</v>
      </c>
      <c r="C12418" t="s">
        <v>8862</v>
      </c>
      <c r="D12418" t="s">
        <v>12472</v>
      </c>
    </row>
    <row r="12419" spans="1:4">
      <c r="A12419" t="s">
        <v>57</v>
      </c>
      <c r="B12419" t="s">
        <v>8911</v>
      </c>
      <c r="C12419" t="s">
        <v>8862</v>
      </c>
      <c r="D12419" t="s">
        <v>12472</v>
      </c>
    </row>
    <row r="12420" spans="1:4">
      <c r="A12420" t="s">
        <v>0</v>
      </c>
      <c r="B12420" t="s">
        <v>8996</v>
      </c>
      <c r="C12420" t="s">
        <v>8862</v>
      </c>
      <c r="D12420" t="s">
        <v>12472</v>
      </c>
    </row>
    <row r="12421" spans="1:4">
      <c r="A12421" t="s">
        <v>0</v>
      </c>
      <c r="B12421" t="s">
        <v>8991</v>
      </c>
      <c r="C12421" t="s">
        <v>8862</v>
      </c>
      <c r="D12421" t="s">
        <v>12472</v>
      </c>
    </row>
    <row r="12422" spans="1:4">
      <c r="A12422" t="s">
        <v>0</v>
      </c>
      <c r="B12422" t="s">
        <v>8964</v>
      </c>
      <c r="C12422" t="s">
        <v>8862</v>
      </c>
      <c r="D12422" t="s">
        <v>12472</v>
      </c>
    </row>
    <row r="12423" spans="1:4">
      <c r="A12423" t="s">
        <v>9</v>
      </c>
      <c r="B12423" t="s">
        <v>8873</v>
      </c>
      <c r="C12423" t="s">
        <v>8862</v>
      </c>
      <c r="D12423" t="s">
        <v>12472</v>
      </c>
    </row>
    <row r="12424" spans="1:4">
      <c r="A12424" t="s">
        <v>57</v>
      </c>
      <c r="B12424" t="s">
        <v>8917</v>
      </c>
      <c r="C12424" t="s">
        <v>8862</v>
      </c>
      <c r="D12424" t="s">
        <v>12472</v>
      </c>
    </row>
    <row r="12425" spans="1:4">
      <c r="A12425" t="s">
        <v>0</v>
      </c>
      <c r="B12425" t="s">
        <v>8969</v>
      </c>
      <c r="C12425" t="s">
        <v>8862</v>
      </c>
      <c r="D12425" t="s">
        <v>12472</v>
      </c>
    </row>
    <row r="12426" spans="1:4">
      <c r="A12426" t="s">
        <v>0</v>
      </c>
      <c r="B12426" t="s">
        <v>9001</v>
      </c>
      <c r="C12426" t="s">
        <v>8862</v>
      </c>
      <c r="D12426" t="s">
        <v>12472</v>
      </c>
    </row>
    <row r="12427" spans="1:4">
      <c r="A12427" t="s">
        <v>0</v>
      </c>
      <c r="B12427" t="s">
        <v>8943</v>
      </c>
      <c r="C12427" t="s">
        <v>8862</v>
      </c>
      <c r="D12427" t="s">
        <v>12472</v>
      </c>
    </row>
    <row r="12428" spans="1:4">
      <c r="A12428" t="s">
        <v>9</v>
      </c>
      <c r="B12428" t="s">
        <v>8866</v>
      </c>
      <c r="C12428" t="s">
        <v>8862</v>
      </c>
      <c r="D12428" t="s">
        <v>12472</v>
      </c>
    </row>
    <row r="12429" spans="1:4">
      <c r="A12429" t="s">
        <v>57</v>
      </c>
      <c r="B12429" t="s">
        <v>8931</v>
      </c>
      <c r="C12429" t="s">
        <v>8862</v>
      </c>
      <c r="D12429" t="s">
        <v>12472</v>
      </c>
    </row>
    <row r="12430" spans="1:4">
      <c r="A12430" t="s">
        <v>0</v>
      </c>
      <c r="B12430" t="s">
        <v>8974</v>
      </c>
      <c r="C12430" t="s">
        <v>8862</v>
      </c>
      <c r="D12430" t="s">
        <v>12472</v>
      </c>
    </row>
    <row r="12431" spans="1:4">
      <c r="A12431" t="s">
        <v>0</v>
      </c>
      <c r="B12431" t="s">
        <v>8961</v>
      </c>
      <c r="C12431" t="s">
        <v>8862</v>
      </c>
      <c r="D12431" t="s">
        <v>12472</v>
      </c>
    </row>
    <row r="12432" spans="1:4">
      <c r="A12432" t="s">
        <v>9</v>
      </c>
      <c r="B12432" t="s">
        <v>8881</v>
      </c>
      <c r="C12432" t="s">
        <v>8862</v>
      </c>
      <c r="D12432" t="s">
        <v>12472</v>
      </c>
    </row>
    <row r="12433" spans="1:4">
      <c r="A12433" t="s">
        <v>57</v>
      </c>
      <c r="B12433" t="s">
        <v>8933</v>
      </c>
      <c r="C12433" t="s">
        <v>8862</v>
      </c>
      <c r="D12433" t="s">
        <v>12472</v>
      </c>
    </row>
    <row r="12434" spans="1:4">
      <c r="A12434" t="s">
        <v>9</v>
      </c>
      <c r="B12434" t="s">
        <v>8889</v>
      </c>
      <c r="C12434" t="s">
        <v>8862</v>
      </c>
      <c r="D12434" t="s">
        <v>12472</v>
      </c>
    </row>
    <row r="12435" spans="1:4">
      <c r="A12435" t="s">
        <v>0</v>
      </c>
      <c r="B12435" t="s">
        <v>8981</v>
      </c>
      <c r="C12435" t="s">
        <v>8862</v>
      </c>
      <c r="D12435" t="s">
        <v>12472</v>
      </c>
    </row>
    <row r="12436" spans="1:4">
      <c r="A12436" t="s">
        <v>0</v>
      </c>
      <c r="B12436" t="s">
        <v>8997</v>
      </c>
      <c r="C12436" t="s">
        <v>8862</v>
      </c>
      <c r="D12436" t="s">
        <v>12472</v>
      </c>
    </row>
    <row r="12437" spans="1:4">
      <c r="A12437" t="s">
        <v>57</v>
      </c>
      <c r="B12437" t="s">
        <v>8903</v>
      </c>
      <c r="C12437" t="s">
        <v>8862</v>
      </c>
      <c r="D12437" t="s">
        <v>12472</v>
      </c>
    </row>
    <row r="12438" spans="1:4">
      <c r="A12438" t="s">
        <v>57</v>
      </c>
      <c r="B12438" t="s">
        <v>8937</v>
      </c>
      <c r="C12438" t="s">
        <v>8862</v>
      </c>
      <c r="D12438" t="s">
        <v>12472</v>
      </c>
    </row>
    <row r="12439" spans="1:4">
      <c r="A12439" t="s">
        <v>57</v>
      </c>
      <c r="B12439" t="s">
        <v>8929</v>
      </c>
      <c r="C12439" t="s">
        <v>8862</v>
      </c>
      <c r="D12439" t="s">
        <v>12472</v>
      </c>
    </row>
    <row r="12440" spans="1:4">
      <c r="A12440" t="s">
        <v>57</v>
      </c>
      <c r="B12440" t="s">
        <v>8902</v>
      </c>
      <c r="C12440" t="s">
        <v>8862</v>
      </c>
      <c r="D12440" t="s">
        <v>12472</v>
      </c>
    </row>
    <row r="12441" spans="1:4">
      <c r="A12441" t="s">
        <v>57</v>
      </c>
      <c r="B12441" t="s">
        <v>8907</v>
      </c>
      <c r="C12441" t="s">
        <v>8862</v>
      </c>
      <c r="D12441" t="s">
        <v>12472</v>
      </c>
    </row>
    <row r="12442" spans="1:4">
      <c r="A12442" t="s">
        <v>57</v>
      </c>
      <c r="B12442" t="s">
        <v>8936</v>
      </c>
      <c r="C12442" t="s">
        <v>8862</v>
      </c>
      <c r="D12442" t="s">
        <v>12472</v>
      </c>
    </row>
    <row r="12443" spans="1:4">
      <c r="A12443" t="s">
        <v>57</v>
      </c>
      <c r="B12443" t="s">
        <v>8927</v>
      </c>
      <c r="C12443" t="s">
        <v>8862</v>
      </c>
      <c r="D12443" t="s">
        <v>12472</v>
      </c>
    </row>
    <row r="12444" spans="1:4">
      <c r="A12444" t="s">
        <v>0</v>
      </c>
      <c r="B12444" t="s">
        <v>8973</v>
      </c>
      <c r="C12444" t="s">
        <v>8862</v>
      </c>
      <c r="D12444" t="s">
        <v>12472</v>
      </c>
    </row>
    <row r="12445" spans="1:4">
      <c r="A12445" t="s">
        <v>57</v>
      </c>
      <c r="B12445" t="s">
        <v>8918</v>
      </c>
      <c r="C12445" t="s">
        <v>8862</v>
      </c>
      <c r="D12445" t="s">
        <v>12472</v>
      </c>
    </row>
    <row r="12446" spans="1:4">
      <c r="A12446" t="s">
        <v>0</v>
      </c>
      <c r="B12446" t="s">
        <v>8953</v>
      </c>
      <c r="C12446" t="s">
        <v>8862</v>
      </c>
      <c r="D12446" t="s">
        <v>12472</v>
      </c>
    </row>
    <row r="12447" spans="1:4">
      <c r="A12447" t="s">
        <v>9</v>
      </c>
      <c r="B12447" t="s">
        <v>8870</v>
      </c>
      <c r="C12447" t="s">
        <v>8862</v>
      </c>
      <c r="D12447" t="s">
        <v>12472</v>
      </c>
    </row>
    <row r="12448" spans="1:4">
      <c r="A12448" t="s">
        <v>9</v>
      </c>
      <c r="B12448" t="s">
        <v>8874</v>
      </c>
      <c r="C12448" t="s">
        <v>8862</v>
      </c>
      <c r="D12448" t="s">
        <v>12472</v>
      </c>
    </row>
    <row r="12449" spans="1:4">
      <c r="A12449" t="s">
        <v>57</v>
      </c>
      <c r="B12449" t="s">
        <v>8915</v>
      </c>
      <c r="C12449" t="s">
        <v>8862</v>
      </c>
      <c r="D12449" t="s">
        <v>12472</v>
      </c>
    </row>
    <row r="12450" spans="1:4">
      <c r="A12450" t="s">
        <v>0</v>
      </c>
      <c r="B12450" t="s">
        <v>8942</v>
      </c>
      <c r="C12450" t="s">
        <v>8862</v>
      </c>
      <c r="D12450" t="s">
        <v>12472</v>
      </c>
    </row>
    <row r="12451" spans="1:4">
      <c r="A12451" t="s">
        <v>9</v>
      </c>
      <c r="B12451" t="s">
        <v>8896</v>
      </c>
      <c r="C12451" t="s">
        <v>8862</v>
      </c>
      <c r="D12451" t="s">
        <v>12472</v>
      </c>
    </row>
    <row r="12452" spans="1:4">
      <c r="A12452" t="s">
        <v>9</v>
      </c>
      <c r="B12452" t="s">
        <v>8897</v>
      </c>
      <c r="C12452" t="s">
        <v>8862</v>
      </c>
      <c r="D12452" t="s">
        <v>12472</v>
      </c>
    </row>
    <row r="12453" spans="1:4">
      <c r="A12453" t="s">
        <v>57</v>
      </c>
      <c r="B12453" t="s">
        <v>8899</v>
      </c>
      <c r="C12453" t="s">
        <v>8862</v>
      </c>
      <c r="D12453" t="s">
        <v>12472</v>
      </c>
    </row>
    <row r="12454" spans="1:4">
      <c r="A12454" t="s">
        <v>0</v>
      </c>
      <c r="B12454" t="s">
        <v>8987</v>
      </c>
      <c r="C12454" t="s">
        <v>8862</v>
      </c>
      <c r="D12454" t="s">
        <v>12472</v>
      </c>
    </row>
    <row r="12455" spans="1:4">
      <c r="A12455" t="s">
        <v>0</v>
      </c>
      <c r="B12455" t="s">
        <v>8948</v>
      </c>
      <c r="C12455" t="s">
        <v>8862</v>
      </c>
      <c r="D12455" t="s">
        <v>12472</v>
      </c>
    </row>
    <row r="12456" spans="1:4">
      <c r="A12456" t="s">
        <v>57</v>
      </c>
      <c r="B12456" t="s">
        <v>8928</v>
      </c>
      <c r="C12456" t="s">
        <v>8862</v>
      </c>
      <c r="D12456" t="s">
        <v>12472</v>
      </c>
    </row>
    <row r="12457" spans="1:4">
      <c r="A12457" t="s">
        <v>0</v>
      </c>
      <c r="B12457" t="s">
        <v>8951</v>
      </c>
      <c r="C12457" t="s">
        <v>8862</v>
      </c>
      <c r="D12457" t="s">
        <v>12472</v>
      </c>
    </row>
    <row r="12458" spans="1:4">
      <c r="A12458" t="s">
        <v>57</v>
      </c>
      <c r="B12458" t="s">
        <v>8910</v>
      </c>
      <c r="C12458" t="s">
        <v>8862</v>
      </c>
      <c r="D12458" t="s">
        <v>12472</v>
      </c>
    </row>
    <row r="12459" spans="1:4">
      <c r="A12459" t="s">
        <v>9</v>
      </c>
      <c r="B12459" t="s">
        <v>8879</v>
      </c>
      <c r="C12459" t="s">
        <v>8862</v>
      </c>
      <c r="D12459" t="s">
        <v>12472</v>
      </c>
    </row>
    <row r="12460" spans="1:4">
      <c r="A12460" t="s">
        <v>0</v>
      </c>
      <c r="B12460" t="s">
        <v>8982</v>
      </c>
      <c r="C12460" t="s">
        <v>8862</v>
      </c>
      <c r="D12460" t="s">
        <v>12472</v>
      </c>
    </row>
    <row r="12461" spans="1:4">
      <c r="A12461" t="s">
        <v>57</v>
      </c>
      <c r="B12461" t="s">
        <v>8925</v>
      </c>
      <c r="C12461" t="s">
        <v>8862</v>
      </c>
      <c r="D12461" t="s">
        <v>12472</v>
      </c>
    </row>
    <row r="12462" spans="1:4">
      <c r="A12462" t="s">
        <v>9</v>
      </c>
      <c r="B12462" t="s">
        <v>8884</v>
      </c>
      <c r="C12462" t="s">
        <v>8862</v>
      </c>
      <c r="D12462" t="s">
        <v>12472</v>
      </c>
    </row>
    <row r="12463" spans="1:4">
      <c r="A12463" t="s">
        <v>0</v>
      </c>
      <c r="B12463" t="s">
        <v>8980</v>
      </c>
      <c r="C12463" t="s">
        <v>8862</v>
      </c>
      <c r="D12463" t="s">
        <v>12472</v>
      </c>
    </row>
    <row r="12464" spans="1:4">
      <c r="A12464" t="s">
        <v>9</v>
      </c>
      <c r="B12464" t="s">
        <v>8876</v>
      </c>
      <c r="C12464" t="s">
        <v>8862</v>
      </c>
      <c r="D12464" t="s">
        <v>12472</v>
      </c>
    </row>
    <row r="12465" spans="1:4">
      <c r="A12465" t="s">
        <v>9</v>
      </c>
      <c r="B12465" t="s">
        <v>8877</v>
      </c>
      <c r="C12465" t="s">
        <v>8862</v>
      </c>
      <c r="D12465" t="s">
        <v>12472</v>
      </c>
    </row>
    <row r="12466" spans="1:4">
      <c r="A12466" t="s">
        <v>57</v>
      </c>
      <c r="B12466" t="s">
        <v>8930</v>
      </c>
      <c r="C12466" t="s">
        <v>8862</v>
      </c>
      <c r="D12466" t="s">
        <v>12472</v>
      </c>
    </row>
    <row r="12467" spans="1:4">
      <c r="A12467" t="s">
        <v>0</v>
      </c>
      <c r="B12467" t="s">
        <v>8966</v>
      </c>
      <c r="C12467" t="s">
        <v>8862</v>
      </c>
      <c r="D12467" t="s">
        <v>12472</v>
      </c>
    </row>
    <row r="12468" spans="1:4">
      <c r="A12468" t="s">
        <v>9</v>
      </c>
      <c r="B12468" t="s">
        <v>8892</v>
      </c>
      <c r="C12468" t="s">
        <v>8862</v>
      </c>
      <c r="D12468" t="s">
        <v>12472</v>
      </c>
    </row>
    <row r="12469" spans="1:4">
      <c r="A12469" t="s">
        <v>57</v>
      </c>
      <c r="B12469" t="s">
        <v>8924</v>
      </c>
      <c r="C12469" t="s">
        <v>8862</v>
      </c>
      <c r="D12469" t="s">
        <v>12472</v>
      </c>
    </row>
    <row r="12470" spans="1:4">
      <c r="A12470" t="s">
        <v>9</v>
      </c>
      <c r="B12470" t="s">
        <v>8878</v>
      </c>
      <c r="C12470" t="s">
        <v>8862</v>
      </c>
      <c r="D12470" t="s">
        <v>12472</v>
      </c>
    </row>
    <row r="12471" spans="1:4">
      <c r="A12471" t="s">
        <v>57</v>
      </c>
      <c r="B12471" t="s">
        <v>8901</v>
      </c>
      <c r="C12471" t="s">
        <v>8862</v>
      </c>
      <c r="D12471" t="s">
        <v>12472</v>
      </c>
    </row>
    <row r="12472" spans="1:4">
      <c r="A12472" t="s">
        <v>0</v>
      </c>
      <c r="B12472" t="s">
        <v>8952</v>
      </c>
      <c r="C12472" t="s">
        <v>8862</v>
      </c>
      <c r="D12472" t="s">
        <v>12472</v>
      </c>
    </row>
    <row r="12473" spans="1:4">
      <c r="A12473" t="s">
        <v>9</v>
      </c>
      <c r="B12473" t="s">
        <v>8868</v>
      </c>
      <c r="C12473" t="s">
        <v>8862</v>
      </c>
      <c r="D12473" t="s">
        <v>12472</v>
      </c>
    </row>
    <row r="12474" spans="1:4">
      <c r="A12474" t="s">
        <v>57</v>
      </c>
      <c r="B12474" t="s">
        <v>8912</v>
      </c>
      <c r="C12474" t="s">
        <v>8862</v>
      </c>
      <c r="D12474" t="s">
        <v>12472</v>
      </c>
    </row>
    <row r="12475" spans="1:4">
      <c r="A12475" t="s">
        <v>57</v>
      </c>
      <c r="B12475" t="s">
        <v>8935</v>
      </c>
      <c r="C12475" t="s">
        <v>8862</v>
      </c>
      <c r="D12475" t="s">
        <v>12472</v>
      </c>
    </row>
    <row r="12476" spans="1:4">
      <c r="A12476" t="s">
        <v>0</v>
      </c>
      <c r="B12476" t="s">
        <v>8941</v>
      </c>
      <c r="C12476" t="s">
        <v>8862</v>
      </c>
      <c r="D12476" t="s">
        <v>12472</v>
      </c>
    </row>
    <row r="12477" spans="1:4">
      <c r="A12477" t="s">
        <v>0</v>
      </c>
      <c r="B12477" t="s">
        <v>9002</v>
      </c>
      <c r="C12477" t="s">
        <v>8862</v>
      </c>
      <c r="D12477" t="s">
        <v>12472</v>
      </c>
    </row>
    <row r="12478" spans="1:4">
      <c r="A12478" t="s">
        <v>0</v>
      </c>
      <c r="B12478" t="s">
        <v>8963</v>
      </c>
      <c r="C12478" t="s">
        <v>8862</v>
      </c>
      <c r="D12478" t="s">
        <v>12472</v>
      </c>
    </row>
    <row r="12479" spans="1:4">
      <c r="A12479" t="s">
        <v>0</v>
      </c>
      <c r="B12479" t="s">
        <v>8970</v>
      </c>
      <c r="C12479" t="s">
        <v>8862</v>
      </c>
      <c r="D12479" t="s">
        <v>12472</v>
      </c>
    </row>
    <row r="12480" spans="1:4">
      <c r="A12480" t="s">
        <v>9</v>
      </c>
      <c r="B12480" t="s">
        <v>8891</v>
      </c>
      <c r="C12480" t="s">
        <v>8862</v>
      </c>
      <c r="D12480" t="s">
        <v>12472</v>
      </c>
    </row>
    <row r="12481" spans="1:4">
      <c r="A12481" t="s">
        <v>57</v>
      </c>
      <c r="B12481" t="s">
        <v>8905</v>
      </c>
      <c r="C12481" t="s">
        <v>8862</v>
      </c>
      <c r="D12481" t="s">
        <v>12472</v>
      </c>
    </row>
    <row r="12482" spans="1:4">
      <c r="A12482" t="s">
        <v>0</v>
      </c>
      <c r="B12482" t="s">
        <v>8994</v>
      </c>
      <c r="C12482" t="s">
        <v>8862</v>
      </c>
      <c r="D12482" t="s">
        <v>12472</v>
      </c>
    </row>
    <row r="12483" spans="1:4">
      <c r="A12483" t="s">
        <v>0</v>
      </c>
      <c r="B12483" t="s">
        <v>8975</v>
      </c>
      <c r="C12483" t="s">
        <v>8862</v>
      </c>
      <c r="D12483" t="s">
        <v>12472</v>
      </c>
    </row>
    <row r="12484" spans="1:4">
      <c r="A12484" t="s">
        <v>0</v>
      </c>
      <c r="B12484" t="s">
        <v>9005</v>
      </c>
      <c r="C12484" t="s">
        <v>8862</v>
      </c>
      <c r="D12484" t="s">
        <v>12472</v>
      </c>
    </row>
    <row r="12485" spans="1:4">
      <c r="A12485" t="s">
        <v>9</v>
      </c>
      <c r="B12485" t="s">
        <v>8861</v>
      </c>
      <c r="C12485" t="s">
        <v>8862</v>
      </c>
      <c r="D12485" t="s">
        <v>12472</v>
      </c>
    </row>
    <row r="12486" spans="1:4">
      <c r="A12486" t="s">
        <v>57</v>
      </c>
      <c r="B12486" t="s">
        <v>8919</v>
      </c>
      <c r="C12486" t="s">
        <v>8862</v>
      </c>
      <c r="D12486" t="s">
        <v>12472</v>
      </c>
    </row>
    <row r="12487" spans="1:4">
      <c r="A12487" t="s">
        <v>0</v>
      </c>
      <c r="B12487" t="s">
        <v>8992</v>
      </c>
      <c r="C12487" t="s">
        <v>8862</v>
      </c>
      <c r="D12487" t="s">
        <v>12472</v>
      </c>
    </row>
    <row r="12488" spans="1:4">
      <c r="A12488" t="s">
        <v>0</v>
      </c>
      <c r="B12488" t="s">
        <v>8955</v>
      </c>
      <c r="C12488" t="s">
        <v>8862</v>
      </c>
      <c r="D12488" t="s">
        <v>12472</v>
      </c>
    </row>
    <row r="12489" spans="1:4">
      <c r="A12489" t="s">
        <v>9</v>
      </c>
      <c r="B12489" t="s">
        <v>8867</v>
      </c>
      <c r="C12489" t="s">
        <v>8862</v>
      </c>
      <c r="D12489" t="s">
        <v>12472</v>
      </c>
    </row>
    <row r="12490" spans="1:4">
      <c r="A12490" t="s">
        <v>0</v>
      </c>
      <c r="B12490" t="s">
        <v>8989</v>
      </c>
      <c r="C12490" t="s">
        <v>8862</v>
      </c>
      <c r="D12490" t="s">
        <v>12472</v>
      </c>
    </row>
    <row r="12491" spans="1:4">
      <c r="A12491" t="s">
        <v>0</v>
      </c>
      <c r="B12491" t="s">
        <v>8984</v>
      </c>
      <c r="C12491" t="s">
        <v>8862</v>
      </c>
      <c r="D12491" t="s">
        <v>12472</v>
      </c>
    </row>
    <row r="12492" spans="1:4">
      <c r="A12492" t="s">
        <v>0</v>
      </c>
      <c r="B12492" t="s">
        <v>8960</v>
      </c>
      <c r="C12492" t="s">
        <v>8862</v>
      </c>
      <c r="D12492" t="s">
        <v>12472</v>
      </c>
    </row>
    <row r="12493" spans="1:4">
      <c r="A12493" t="s">
        <v>9</v>
      </c>
      <c r="B12493" t="s">
        <v>8888</v>
      </c>
      <c r="C12493" t="s">
        <v>8862</v>
      </c>
      <c r="D12493" t="s">
        <v>12472</v>
      </c>
    </row>
    <row r="12494" spans="1:4">
      <c r="A12494" t="s">
        <v>57</v>
      </c>
      <c r="B12494" t="s">
        <v>8926</v>
      </c>
      <c r="C12494" t="s">
        <v>8862</v>
      </c>
      <c r="D12494" t="s">
        <v>12472</v>
      </c>
    </row>
    <row r="12495" spans="1:4">
      <c r="A12495" t="s">
        <v>0</v>
      </c>
      <c r="B12495" t="s">
        <v>8998</v>
      </c>
      <c r="C12495" t="s">
        <v>8862</v>
      </c>
      <c r="D12495" t="s">
        <v>12472</v>
      </c>
    </row>
    <row r="12496" spans="1:4">
      <c r="A12496" t="s">
        <v>57</v>
      </c>
      <c r="B12496" t="s">
        <v>8906</v>
      </c>
      <c r="C12496" t="s">
        <v>8862</v>
      </c>
      <c r="D12496" t="s">
        <v>12472</v>
      </c>
    </row>
    <row r="12497" spans="1:4">
      <c r="A12497" t="s">
        <v>0</v>
      </c>
      <c r="B12497" t="s">
        <v>8971</v>
      </c>
      <c r="C12497" t="s">
        <v>8862</v>
      </c>
      <c r="D12497" t="s">
        <v>12472</v>
      </c>
    </row>
    <row r="12498" spans="1:4">
      <c r="A12498" t="s">
        <v>0</v>
      </c>
      <c r="B12498" t="s">
        <v>8945</v>
      </c>
      <c r="C12498" t="s">
        <v>8862</v>
      </c>
      <c r="D12498" t="s">
        <v>12472</v>
      </c>
    </row>
    <row r="12499" spans="1:4">
      <c r="A12499" t="s">
        <v>0</v>
      </c>
      <c r="B12499" t="s">
        <v>8947</v>
      </c>
      <c r="C12499" t="s">
        <v>8862</v>
      </c>
      <c r="D12499" t="s">
        <v>12472</v>
      </c>
    </row>
    <row r="12500" spans="1:4">
      <c r="A12500" t="s">
        <v>0</v>
      </c>
      <c r="B12500" t="s">
        <v>8993</v>
      </c>
      <c r="C12500" t="s">
        <v>8862</v>
      </c>
      <c r="D12500" t="s">
        <v>12472</v>
      </c>
    </row>
    <row r="12501" spans="1:4">
      <c r="A12501" t="s">
        <v>0</v>
      </c>
      <c r="B12501" t="s">
        <v>8965</v>
      </c>
      <c r="C12501" t="s">
        <v>8862</v>
      </c>
      <c r="D12501" t="s">
        <v>12472</v>
      </c>
    </row>
    <row r="12502" spans="1:4">
      <c r="A12502" t="s">
        <v>9</v>
      </c>
      <c r="B12502" t="s">
        <v>8883</v>
      </c>
      <c r="C12502" t="s">
        <v>8862</v>
      </c>
      <c r="D12502" t="s">
        <v>12472</v>
      </c>
    </row>
    <row r="12503" spans="1:4">
      <c r="A12503" t="s">
        <v>57</v>
      </c>
      <c r="B12503" t="s">
        <v>8934</v>
      </c>
      <c r="C12503" t="s">
        <v>8862</v>
      </c>
      <c r="D12503" t="s">
        <v>12472</v>
      </c>
    </row>
    <row r="12504" spans="1:4">
      <c r="A12504" t="s">
        <v>9</v>
      </c>
      <c r="B12504" t="s">
        <v>390</v>
      </c>
      <c r="C12504" t="s">
        <v>8862</v>
      </c>
      <c r="D12504" t="s">
        <v>12475</v>
      </c>
    </row>
    <row r="12505" spans="1:4">
      <c r="A12505" t="s">
        <v>9</v>
      </c>
      <c r="B12505" t="s">
        <v>396</v>
      </c>
      <c r="C12505" t="s">
        <v>8862</v>
      </c>
      <c r="D12505" t="s">
        <v>12475</v>
      </c>
    </row>
    <row r="12506" spans="1:4">
      <c r="A12506" t="s">
        <v>9</v>
      </c>
      <c r="B12506" t="s">
        <v>399</v>
      </c>
      <c r="C12506" t="s">
        <v>8862</v>
      </c>
      <c r="D12506" t="s">
        <v>12475</v>
      </c>
    </row>
    <row r="12507" spans="1:4">
      <c r="A12507" t="s">
        <v>57</v>
      </c>
      <c r="B12507" t="s">
        <v>2497</v>
      </c>
      <c r="C12507" t="s">
        <v>8862</v>
      </c>
      <c r="D12507" t="s">
        <v>12476</v>
      </c>
    </row>
    <row r="12508" spans="1:4">
      <c r="A12508" t="s">
        <v>57</v>
      </c>
      <c r="B12508" t="s">
        <v>2502</v>
      </c>
      <c r="C12508" t="s">
        <v>8862</v>
      </c>
      <c r="D12508" t="s">
        <v>12476</v>
      </c>
    </row>
    <row r="12509" spans="1:4">
      <c r="A12509" t="s">
        <v>57</v>
      </c>
      <c r="B12509" t="s">
        <v>2501</v>
      </c>
      <c r="C12509" t="s">
        <v>8862</v>
      </c>
      <c r="D12509" t="s">
        <v>12476</v>
      </c>
    </row>
    <row r="12510" spans="1:4">
      <c r="A12510" t="s">
        <v>57</v>
      </c>
      <c r="B12510" t="s">
        <v>2523</v>
      </c>
      <c r="C12510" t="s">
        <v>8862</v>
      </c>
      <c r="D12510" t="s">
        <v>12476</v>
      </c>
    </row>
    <row r="12511" spans="1:4">
      <c r="A12511" t="s">
        <v>9</v>
      </c>
      <c r="B12511" t="s">
        <v>2323</v>
      </c>
      <c r="C12511" t="s">
        <v>8862</v>
      </c>
      <c r="D12511" t="s">
        <v>12476</v>
      </c>
    </row>
    <row r="12512" spans="1:4">
      <c r="A12512" t="s">
        <v>9</v>
      </c>
      <c r="B12512" t="s">
        <v>2318</v>
      </c>
      <c r="C12512" t="s">
        <v>8862</v>
      </c>
      <c r="D12512" t="s">
        <v>12476</v>
      </c>
    </row>
    <row r="12513" spans="1:4">
      <c r="A12513" t="s">
        <v>9</v>
      </c>
      <c r="B12513" t="s">
        <v>2324</v>
      </c>
      <c r="C12513" t="s">
        <v>8862</v>
      </c>
      <c r="D12513" t="s">
        <v>12476</v>
      </c>
    </row>
    <row r="12514" spans="1:4">
      <c r="A12514" t="s">
        <v>57</v>
      </c>
      <c r="B12514" t="s">
        <v>2514</v>
      </c>
      <c r="C12514" t="s">
        <v>8862</v>
      </c>
      <c r="D12514" t="s">
        <v>12476</v>
      </c>
    </row>
    <row r="12515" spans="1:4">
      <c r="A12515" t="s">
        <v>57</v>
      </c>
      <c r="B12515" t="s">
        <v>2517</v>
      </c>
      <c r="C12515" t="s">
        <v>8862</v>
      </c>
      <c r="D12515" t="s">
        <v>12476</v>
      </c>
    </row>
    <row r="12516" spans="1:4">
      <c r="A12516" t="s">
        <v>57</v>
      </c>
      <c r="B12516" t="s">
        <v>2518</v>
      </c>
      <c r="C12516" t="s">
        <v>8862</v>
      </c>
      <c r="D12516" t="s">
        <v>12476</v>
      </c>
    </row>
    <row r="12517" spans="1:4">
      <c r="A12517" t="s">
        <v>57</v>
      </c>
      <c r="B12517" t="s">
        <v>2519</v>
      </c>
      <c r="C12517" t="s">
        <v>8862</v>
      </c>
      <c r="D12517" t="s">
        <v>12476</v>
      </c>
    </row>
    <row r="12518" spans="1:4">
      <c r="A12518" t="s">
        <v>57</v>
      </c>
      <c r="B12518" t="s">
        <v>2522</v>
      </c>
      <c r="C12518" t="s">
        <v>8862</v>
      </c>
      <c r="D12518" t="s">
        <v>12476</v>
      </c>
    </row>
    <row r="12519" spans="1:4">
      <c r="A12519" t="s">
        <v>57</v>
      </c>
      <c r="B12519" t="s">
        <v>2516</v>
      </c>
      <c r="C12519" t="s">
        <v>8862</v>
      </c>
      <c r="D12519" t="s">
        <v>12476</v>
      </c>
    </row>
    <row r="12520" spans="1:4">
      <c r="A12520" t="s">
        <v>57</v>
      </c>
      <c r="B12520" t="s">
        <v>2525</v>
      </c>
      <c r="C12520" t="s">
        <v>8862</v>
      </c>
      <c r="D12520" t="s">
        <v>12476</v>
      </c>
    </row>
    <row r="12521" spans="1:4">
      <c r="A12521" t="s">
        <v>57</v>
      </c>
      <c r="B12521" t="s">
        <v>2526</v>
      </c>
      <c r="C12521" t="s">
        <v>8862</v>
      </c>
      <c r="D12521" t="s">
        <v>12476</v>
      </c>
    </row>
    <row r="12522" spans="1:4">
      <c r="A12522" t="s">
        <v>57</v>
      </c>
      <c r="B12522" t="s">
        <v>2520</v>
      </c>
      <c r="C12522" t="s">
        <v>8862</v>
      </c>
      <c r="D12522" t="s">
        <v>12476</v>
      </c>
    </row>
    <row r="12523" spans="1:4">
      <c r="A12523" t="s">
        <v>0</v>
      </c>
      <c r="B12523" t="s">
        <v>2562</v>
      </c>
      <c r="C12523" t="s">
        <v>8862</v>
      </c>
      <c r="D12523" t="s">
        <v>12476</v>
      </c>
    </row>
    <row r="12524" spans="1:4">
      <c r="A12524" t="s">
        <v>9</v>
      </c>
      <c r="B12524" t="s">
        <v>2322</v>
      </c>
      <c r="C12524" t="s">
        <v>8862</v>
      </c>
      <c r="D12524" t="s">
        <v>12476</v>
      </c>
    </row>
    <row r="12525" spans="1:4">
      <c r="A12525" t="s">
        <v>57</v>
      </c>
      <c r="B12525" t="s">
        <v>2521</v>
      </c>
      <c r="C12525" t="s">
        <v>8862</v>
      </c>
      <c r="D12525" t="s">
        <v>12476</v>
      </c>
    </row>
    <row r="12526" spans="1:4">
      <c r="A12526" t="s">
        <v>57</v>
      </c>
      <c r="B12526" t="s">
        <v>2496</v>
      </c>
      <c r="C12526" t="s">
        <v>8862</v>
      </c>
      <c r="D12526" t="s">
        <v>12476</v>
      </c>
    </row>
    <row r="12527" spans="1:4">
      <c r="A12527" t="s">
        <v>57</v>
      </c>
      <c r="B12527" t="s">
        <v>2524</v>
      </c>
      <c r="C12527" t="s">
        <v>8862</v>
      </c>
      <c r="D12527" t="s">
        <v>12476</v>
      </c>
    </row>
    <row r="12528" spans="1:4">
      <c r="A12528" t="s">
        <v>57</v>
      </c>
      <c r="B12528" t="s">
        <v>2515</v>
      </c>
      <c r="C12528" t="s">
        <v>8862</v>
      </c>
      <c r="D12528" t="s">
        <v>12476</v>
      </c>
    </row>
    <row r="12529" spans="1:4">
      <c r="A12529" t="s">
        <v>57</v>
      </c>
      <c r="B12529" t="s">
        <v>432</v>
      </c>
      <c r="C12529" t="s">
        <v>8862</v>
      </c>
      <c r="D12529" t="s">
        <v>12476</v>
      </c>
    </row>
    <row r="12530" spans="1:4">
      <c r="A12530" t="s">
        <v>0</v>
      </c>
      <c r="B12530" t="s">
        <v>520</v>
      </c>
      <c r="C12530" t="s">
        <v>8862</v>
      </c>
      <c r="D12530" t="s">
        <v>12476</v>
      </c>
    </row>
    <row r="12531" spans="1:4">
      <c r="A12531" t="s">
        <v>57</v>
      </c>
      <c r="B12531" t="s">
        <v>430</v>
      </c>
      <c r="C12531" t="s">
        <v>8862</v>
      </c>
      <c r="D12531" t="s">
        <v>12476</v>
      </c>
    </row>
    <row r="12532" spans="1:4">
      <c r="A12532" t="s">
        <v>0</v>
      </c>
      <c r="B12532" t="s">
        <v>512</v>
      </c>
      <c r="C12532" t="s">
        <v>8862</v>
      </c>
      <c r="D12532" t="s">
        <v>12476</v>
      </c>
    </row>
    <row r="12533" spans="1:4">
      <c r="A12533" t="s">
        <v>9</v>
      </c>
      <c r="B12533" t="s">
        <v>388</v>
      </c>
      <c r="C12533" t="s">
        <v>8862</v>
      </c>
      <c r="D12533" t="s">
        <v>12476</v>
      </c>
    </row>
    <row r="12534" spans="1:4">
      <c r="A12534" t="s">
        <v>0</v>
      </c>
      <c r="B12534" t="s">
        <v>515</v>
      </c>
      <c r="C12534" t="s">
        <v>8862</v>
      </c>
      <c r="D12534" t="s">
        <v>12476</v>
      </c>
    </row>
    <row r="12535" spans="1:4">
      <c r="A12535" t="s">
        <v>57</v>
      </c>
      <c r="B12535" t="s">
        <v>456</v>
      </c>
      <c r="C12535" t="s">
        <v>8862</v>
      </c>
      <c r="D12535" t="s">
        <v>12476</v>
      </c>
    </row>
    <row r="12536" spans="1:4">
      <c r="A12536" t="s">
        <v>0</v>
      </c>
      <c r="B12536" t="s">
        <v>525</v>
      </c>
      <c r="C12536" t="s">
        <v>8862</v>
      </c>
      <c r="D12536" t="s">
        <v>12476</v>
      </c>
    </row>
    <row r="12537" spans="1:4">
      <c r="A12537" t="s">
        <v>57</v>
      </c>
      <c r="B12537" t="s">
        <v>462</v>
      </c>
      <c r="C12537" t="s">
        <v>8862</v>
      </c>
      <c r="D12537" t="s">
        <v>12476</v>
      </c>
    </row>
    <row r="12538" spans="1:4">
      <c r="A12538" t="s">
        <v>57</v>
      </c>
      <c r="B12538" t="s">
        <v>451</v>
      </c>
      <c r="C12538" t="s">
        <v>8862</v>
      </c>
      <c r="D12538" t="s">
        <v>12476</v>
      </c>
    </row>
    <row r="12539" spans="1:4">
      <c r="A12539" t="s">
        <v>57</v>
      </c>
      <c r="B12539" t="s">
        <v>442</v>
      </c>
      <c r="C12539" t="s">
        <v>8862</v>
      </c>
      <c r="D12539" t="s">
        <v>12476</v>
      </c>
    </row>
    <row r="12540" spans="1:4">
      <c r="A12540" t="s">
        <v>0</v>
      </c>
      <c r="B12540" t="s">
        <v>514</v>
      </c>
      <c r="C12540" t="s">
        <v>8862</v>
      </c>
      <c r="D12540" t="s">
        <v>12476</v>
      </c>
    </row>
    <row r="12541" spans="1:4">
      <c r="A12541" t="s">
        <v>9</v>
      </c>
      <c r="B12541" t="s">
        <v>398</v>
      </c>
      <c r="C12541" t="s">
        <v>8862</v>
      </c>
      <c r="D12541" t="s">
        <v>12476</v>
      </c>
    </row>
    <row r="12542" spans="1:4">
      <c r="A12542" t="s">
        <v>0</v>
      </c>
      <c r="B12542" t="s">
        <v>529</v>
      </c>
      <c r="C12542" t="s">
        <v>8862</v>
      </c>
      <c r="D12542" t="s">
        <v>12476</v>
      </c>
    </row>
    <row r="12543" spans="1:4">
      <c r="A12543" t="s">
        <v>0</v>
      </c>
      <c r="B12543" t="s">
        <v>519</v>
      </c>
      <c r="C12543" t="s">
        <v>8862</v>
      </c>
      <c r="D12543" t="s">
        <v>12476</v>
      </c>
    </row>
    <row r="12544" spans="1:4">
      <c r="A12544" t="s">
        <v>0</v>
      </c>
      <c r="B12544" t="s">
        <v>533</v>
      </c>
      <c r="C12544" t="s">
        <v>8862</v>
      </c>
      <c r="D12544" t="s">
        <v>12476</v>
      </c>
    </row>
    <row r="12545" spans="1:4">
      <c r="A12545" t="s">
        <v>57</v>
      </c>
      <c r="B12545" t="s">
        <v>452</v>
      </c>
      <c r="C12545" t="s">
        <v>8862</v>
      </c>
      <c r="D12545" t="s">
        <v>12476</v>
      </c>
    </row>
    <row r="12546" spans="1:4">
      <c r="A12546" t="s">
        <v>57</v>
      </c>
      <c r="B12546" t="s">
        <v>439</v>
      </c>
      <c r="C12546" t="s">
        <v>8862</v>
      </c>
      <c r="D12546" t="s">
        <v>12476</v>
      </c>
    </row>
    <row r="12547" spans="1:4">
      <c r="A12547" t="s">
        <v>0</v>
      </c>
      <c r="B12547" t="s">
        <v>534</v>
      </c>
      <c r="C12547" t="s">
        <v>8862</v>
      </c>
      <c r="D12547" t="s">
        <v>12476</v>
      </c>
    </row>
    <row r="12548" spans="1:4">
      <c r="A12548" t="s">
        <v>0</v>
      </c>
      <c r="B12548" t="s">
        <v>523</v>
      </c>
      <c r="C12548" t="s">
        <v>8862</v>
      </c>
      <c r="D12548" t="s">
        <v>12476</v>
      </c>
    </row>
    <row r="12549" spans="1:4">
      <c r="A12549" t="s">
        <v>0</v>
      </c>
      <c r="B12549" t="s">
        <v>518</v>
      </c>
      <c r="C12549" t="s">
        <v>8862</v>
      </c>
      <c r="D12549" t="s">
        <v>12476</v>
      </c>
    </row>
    <row r="12550" spans="1:4">
      <c r="A12550" t="s">
        <v>0</v>
      </c>
      <c r="B12550" t="s">
        <v>538</v>
      </c>
      <c r="C12550" t="s">
        <v>8862</v>
      </c>
      <c r="D12550" t="s">
        <v>12476</v>
      </c>
    </row>
    <row r="12551" spans="1:4">
      <c r="A12551" t="s">
        <v>9</v>
      </c>
      <c r="B12551" t="s">
        <v>404</v>
      </c>
      <c r="C12551" t="s">
        <v>8862</v>
      </c>
      <c r="D12551" t="s">
        <v>12476</v>
      </c>
    </row>
    <row r="12552" spans="1:4">
      <c r="A12552" t="s">
        <v>57</v>
      </c>
      <c r="B12552" t="s">
        <v>453</v>
      </c>
      <c r="C12552" t="s">
        <v>8862</v>
      </c>
      <c r="D12552" t="s">
        <v>12476</v>
      </c>
    </row>
    <row r="12553" spans="1:4">
      <c r="A12553" t="s">
        <v>57</v>
      </c>
      <c r="B12553" t="s">
        <v>461</v>
      </c>
      <c r="C12553" t="s">
        <v>8862</v>
      </c>
      <c r="D12553" t="s">
        <v>12476</v>
      </c>
    </row>
    <row r="12554" spans="1:4">
      <c r="A12554" t="s">
        <v>0</v>
      </c>
      <c r="B12554" t="s">
        <v>528</v>
      </c>
      <c r="C12554" t="s">
        <v>8862</v>
      </c>
      <c r="D12554" t="s">
        <v>12476</v>
      </c>
    </row>
    <row r="12555" spans="1:4">
      <c r="A12555" t="s">
        <v>9</v>
      </c>
      <c r="B12555" t="s">
        <v>394</v>
      </c>
      <c r="C12555" t="s">
        <v>8862</v>
      </c>
      <c r="D12555" t="s">
        <v>12476</v>
      </c>
    </row>
    <row r="12556" spans="1:4">
      <c r="A12556" t="s">
        <v>57</v>
      </c>
      <c r="B12556" t="s">
        <v>437</v>
      </c>
      <c r="C12556" t="s">
        <v>8862</v>
      </c>
      <c r="D12556" t="s">
        <v>12476</v>
      </c>
    </row>
    <row r="12557" spans="1:4">
      <c r="A12557" t="s">
        <v>57</v>
      </c>
      <c r="B12557" t="s">
        <v>457</v>
      </c>
      <c r="C12557" t="s">
        <v>8862</v>
      </c>
      <c r="D12557" t="s">
        <v>12476</v>
      </c>
    </row>
    <row r="12558" spans="1:4">
      <c r="A12558" t="s">
        <v>0</v>
      </c>
      <c r="B12558" t="s">
        <v>536</v>
      </c>
      <c r="C12558" t="s">
        <v>8862</v>
      </c>
      <c r="D12558" t="s">
        <v>12476</v>
      </c>
    </row>
    <row r="12559" spans="1:4">
      <c r="A12559" t="s">
        <v>57</v>
      </c>
      <c r="B12559" t="s">
        <v>443</v>
      </c>
      <c r="C12559" t="s">
        <v>8862</v>
      </c>
      <c r="D12559" t="s">
        <v>12476</v>
      </c>
    </row>
    <row r="12560" spans="1:4">
      <c r="A12560" t="s">
        <v>9</v>
      </c>
      <c r="B12560" t="s">
        <v>397</v>
      </c>
      <c r="C12560" t="s">
        <v>8862</v>
      </c>
      <c r="D12560" t="s">
        <v>12476</v>
      </c>
    </row>
    <row r="12561" spans="1:4">
      <c r="A12561" t="s">
        <v>0</v>
      </c>
      <c r="B12561" t="s">
        <v>522</v>
      </c>
      <c r="C12561" t="s">
        <v>8862</v>
      </c>
      <c r="D12561" t="s">
        <v>12476</v>
      </c>
    </row>
    <row r="12562" spans="1:4">
      <c r="A12562" t="s">
        <v>57</v>
      </c>
      <c r="B12562" t="s">
        <v>454</v>
      </c>
      <c r="C12562" t="s">
        <v>8862</v>
      </c>
      <c r="D12562" t="s">
        <v>12476</v>
      </c>
    </row>
    <row r="12563" spans="1:4">
      <c r="A12563" t="s">
        <v>57</v>
      </c>
      <c r="B12563" t="s">
        <v>438</v>
      </c>
      <c r="C12563" t="s">
        <v>8862</v>
      </c>
      <c r="D12563" t="s">
        <v>12476</v>
      </c>
    </row>
    <row r="12564" spans="1:4">
      <c r="A12564" t="s">
        <v>57</v>
      </c>
      <c r="B12564" t="s">
        <v>459</v>
      </c>
      <c r="C12564" t="s">
        <v>8862</v>
      </c>
      <c r="D12564" t="s">
        <v>12476</v>
      </c>
    </row>
    <row r="12565" spans="1:4">
      <c r="A12565" t="s">
        <v>57</v>
      </c>
      <c r="B12565" t="s">
        <v>448</v>
      </c>
      <c r="C12565" t="s">
        <v>8862</v>
      </c>
      <c r="D12565" t="s">
        <v>12476</v>
      </c>
    </row>
    <row r="12566" spans="1:4">
      <c r="A12566" t="s">
        <v>0</v>
      </c>
      <c r="B12566" t="s">
        <v>537</v>
      </c>
      <c r="C12566" t="s">
        <v>8862</v>
      </c>
      <c r="D12566" t="s">
        <v>12476</v>
      </c>
    </row>
    <row r="12567" spans="1:4">
      <c r="A12567" t="s">
        <v>57</v>
      </c>
      <c r="B12567" t="s">
        <v>436</v>
      </c>
      <c r="C12567" t="s">
        <v>8862</v>
      </c>
      <c r="D12567" t="s">
        <v>12476</v>
      </c>
    </row>
    <row r="12568" spans="1:4">
      <c r="A12568" t="s">
        <v>0</v>
      </c>
      <c r="B12568" t="s">
        <v>535</v>
      </c>
      <c r="C12568" t="s">
        <v>8862</v>
      </c>
      <c r="D12568" t="s">
        <v>12476</v>
      </c>
    </row>
    <row r="12569" spans="1:4">
      <c r="A12569" t="s">
        <v>0</v>
      </c>
      <c r="B12569" t="s">
        <v>524</v>
      </c>
      <c r="C12569" t="s">
        <v>8862</v>
      </c>
      <c r="D12569" t="s">
        <v>12476</v>
      </c>
    </row>
    <row r="12570" spans="1:4">
      <c r="A12570" t="s">
        <v>0</v>
      </c>
      <c r="B12570" t="s">
        <v>532</v>
      </c>
      <c r="C12570" t="s">
        <v>8862</v>
      </c>
      <c r="D12570" t="s">
        <v>12476</v>
      </c>
    </row>
    <row r="12571" spans="1:4">
      <c r="A12571" t="s">
        <v>0</v>
      </c>
      <c r="B12571" t="s">
        <v>527</v>
      </c>
      <c r="C12571" t="s">
        <v>8862</v>
      </c>
      <c r="D12571" t="s">
        <v>12476</v>
      </c>
    </row>
    <row r="12572" spans="1:4">
      <c r="A12572" t="s">
        <v>9</v>
      </c>
      <c r="B12572" t="s">
        <v>400</v>
      </c>
      <c r="C12572" t="s">
        <v>8862</v>
      </c>
      <c r="D12572" t="s">
        <v>12476</v>
      </c>
    </row>
    <row r="12573" spans="1:4">
      <c r="A12573" t="s">
        <v>9</v>
      </c>
      <c r="B12573" t="s">
        <v>401</v>
      </c>
      <c r="C12573" t="s">
        <v>8862</v>
      </c>
      <c r="D12573" t="s">
        <v>12476</v>
      </c>
    </row>
    <row r="12574" spans="1:4">
      <c r="A12574" t="s">
        <v>9</v>
      </c>
      <c r="B12574" t="s">
        <v>405</v>
      </c>
      <c r="C12574" t="s">
        <v>8862</v>
      </c>
      <c r="D12574" t="s">
        <v>12476</v>
      </c>
    </row>
    <row r="12575" spans="1:4">
      <c r="A12575" t="s">
        <v>9</v>
      </c>
      <c r="B12575" t="s">
        <v>403</v>
      </c>
      <c r="C12575" t="s">
        <v>8862</v>
      </c>
      <c r="D12575" t="s">
        <v>12476</v>
      </c>
    </row>
    <row r="12576" spans="1:4">
      <c r="A12576" t="s">
        <v>57</v>
      </c>
      <c r="B12576" t="s">
        <v>431</v>
      </c>
      <c r="C12576" t="s">
        <v>8862</v>
      </c>
      <c r="D12576" t="s">
        <v>12476</v>
      </c>
    </row>
    <row r="12577" spans="1:4">
      <c r="A12577" t="s">
        <v>9</v>
      </c>
      <c r="B12577" t="s">
        <v>74</v>
      </c>
      <c r="C12577" t="s">
        <v>8862</v>
      </c>
      <c r="D12577" t="s">
        <v>12476</v>
      </c>
    </row>
    <row r="12578" spans="1:4">
      <c r="A12578" t="s">
        <v>57</v>
      </c>
      <c r="B12578" t="s">
        <v>435</v>
      </c>
      <c r="C12578" t="s">
        <v>8862</v>
      </c>
      <c r="D12578" t="s">
        <v>12476</v>
      </c>
    </row>
    <row r="12579" spans="1:4">
      <c r="A12579" t="s">
        <v>57</v>
      </c>
      <c r="B12579" t="s">
        <v>449</v>
      </c>
      <c r="C12579" t="s">
        <v>8862</v>
      </c>
      <c r="D12579" t="s">
        <v>12476</v>
      </c>
    </row>
    <row r="12580" spans="1:4">
      <c r="A12580" t="s">
        <v>9</v>
      </c>
      <c r="B12580" t="s">
        <v>387</v>
      </c>
      <c r="C12580" t="s">
        <v>8862</v>
      </c>
      <c r="D12580" t="s">
        <v>12476</v>
      </c>
    </row>
    <row r="12581" spans="1:4">
      <c r="A12581" t="s">
        <v>9</v>
      </c>
      <c r="B12581" t="s">
        <v>402</v>
      </c>
      <c r="C12581" t="s">
        <v>8862</v>
      </c>
      <c r="D12581" t="s">
        <v>12476</v>
      </c>
    </row>
    <row r="12582" spans="1:4">
      <c r="A12582" t="s">
        <v>57</v>
      </c>
      <c r="B12582" t="s">
        <v>444</v>
      </c>
      <c r="C12582" t="s">
        <v>8862</v>
      </c>
      <c r="D12582" t="s">
        <v>12476</v>
      </c>
    </row>
    <row r="12583" spans="1:4">
      <c r="A12583" t="s">
        <v>0</v>
      </c>
      <c r="B12583" t="s">
        <v>531</v>
      </c>
      <c r="C12583" t="s">
        <v>8862</v>
      </c>
      <c r="D12583" t="s">
        <v>12476</v>
      </c>
    </row>
    <row r="12584" spans="1:4">
      <c r="A12584" t="s">
        <v>57</v>
      </c>
      <c r="B12584" t="s">
        <v>447</v>
      </c>
      <c r="C12584" t="s">
        <v>8862</v>
      </c>
      <c r="D12584" t="s">
        <v>12476</v>
      </c>
    </row>
    <row r="12585" spans="1:4">
      <c r="A12585" t="s">
        <v>9</v>
      </c>
      <c r="B12585" t="s">
        <v>395</v>
      </c>
      <c r="C12585" t="s">
        <v>8862</v>
      </c>
      <c r="D12585" t="s">
        <v>12476</v>
      </c>
    </row>
    <row r="12586" spans="1:4">
      <c r="A12586" t="s">
        <v>57</v>
      </c>
      <c r="B12586" t="s">
        <v>455</v>
      </c>
      <c r="C12586" t="s">
        <v>8862</v>
      </c>
      <c r="D12586" t="s">
        <v>12476</v>
      </c>
    </row>
    <row r="12587" spans="1:4">
      <c r="A12587" t="s">
        <v>57</v>
      </c>
      <c r="B12587" t="s">
        <v>460</v>
      </c>
      <c r="C12587" t="s">
        <v>8862</v>
      </c>
      <c r="D12587" t="s">
        <v>12476</v>
      </c>
    </row>
    <row r="12588" spans="1:4">
      <c r="A12588" t="s">
        <v>0</v>
      </c>
      <c r="B12588" t="s">
        <v>526</v>
      </c>
      <c r="C12588" t="s">
        <v>8862</v>
      </c>
      <c r="D12588" t="s">
        <v>12476</v>
      </c>
    </row>
    <row r="12589" spans="1:4">
      <c r="A12589" t="s">
        <v>0</v>
      </c>
      <c r="B12589" t="s">
        <v>521</v>
      </c>
      <c r="C12589" t="s">
        <v>8862</v>
      </c>
      <c r="D12589" t="s">
        <v>12476</v>
      </c>
    </row>
    <row r="12590" spans="1:4">
      <c r="A12590" t="s">
        <v>0</v>
      </c>
      <c r="B12590" t="s">
        <v>517</v>
      </c>
      <c r="C12590" t="s">
        <v>8862</v>
      </c>
      <c r="D12590" t="s">
        <v>12476</v>
      </c>
    </row>
    <row r="12591" spans="1:4">
      <c r="A12591" t="s">
        <v>0</v>
      </c>
      <c r="B12591" t="s">
        <v>513</v>
      </c>
      <c r="C12591" t="s">
        <v>8862</v>
      </c>
      <c r="D12591" t="s">
        <v>12476</v>
      </c>
    </row>
    <row r="12592" spans="1:4">
      <c r="A12592" t="s">
        <v>57</v>
      </c>
      <c r="B12592" t="s">
        <v>433</v>
      </c>
      <c r="C12592" t="s">
        <v>8862</v>
      </c>
      <c r="D12592" t="s">
        <v>12476</v>
      </c>
    </row>
    <row r="12593" spans="1:4">
      <c r="A12593" t="s">
        <v>57</v>
      </c>
      <c r="B12593" t="s">
        <v>434</v>
      </c>
      <c r="C12593" t="s">
        <v>8862</v>
      </c>
      <c r="D12593" t="s">
        <v>12476</v>
      </c>
    </row>
    <row r="12594" spans="1:4">
      <c r="A12594" t="s">
        <v>57</v>
      </c>
      <c r="B12594" t="s">
        <v>440</v>
      </c>
      <c r="C12594" t="s">
        <v>8862</v>
      </c>
      <c r="D12594" t="s">
        <v>12476</v>
      </c>
    </row>
    <row r="12595" spans="1:4">
      <c r="A12595" t="s">
        <v>0</v>
      </c>
      <c r="B12595" t="s">
        <v>530</v>
      </c>
      <c r="C12595" t="s">
        <v>8862</v>
      </c>
      <c r="D12595" t="s">
        <v>12476</v>
      </c>
    </row>
    <row r="12596" spans="1:4">
      <c r="A12596" t="s">
        <v>57</v>
      </c>
      <c r="B12596" t="s">
        <v>445</v>
      </c>
      <c r="C12596" t="s">
        <v>8862</v>
      </c>
      <c r="D12596" t="s">
        <v>12476</v>
      </c>
    </row>
    <row r="12597" spans="1:4">
      <c r="A12597" t="s">
        <v>57</v>
      </c>
      <c r="B12597" t="s">
        <v>446</v>
      </c>
      <c r="C12597" t="s">
        <v>8862</v>
      </c>
      <c r="D12597" t="s">
        <v>12476</v>
      </c>
    </row>
    <row r="12598" spans="1:4">
      <c r="A12598" t="s">
        <v>57</v>
      </c>
      <c r="B12598" t="s">
        <v>458</v>
      </c>
      <c r="C12598" t="s">
        <v>8862</v>
      </c>
      <c r="D12598" t="s">
        <v>12476</v>
      </c>
    </row>
    <row r="12599" spans="1:4">
      <c r="A12599" t="s">
        <v>57</v>
      </c>
      <c r="B12599" t="s">
        <v>450</v>
      </c>
      <c r="C12599" t="s">
        <v>8862</v>
      </c>
      <c r="D12599" t="s">
        <v>12476</v>
      </c>
    </row>
    <row r="12600" spans="1:4">
      <c r="A12600" t="s">
        <v>57</v>
      </c>
      <c r="B12600" t="s">
        <v>441</v>
      </c>
      <c r="C12600" t="s">
        <v>8862</v>
      </c>
      <c r="D12600" t="s">
        <v>12476</v>
      </c>
    </row>
    <row r="12601" spans="1:4">
      <c r="A12601" t="s">
        <v>0</v>
      </c>
      <c r="B12601" t="s">
        <v>516</v>
      </c>
      <c r="C12601" t="s">
        <v>8862</v>
      </c>
      <c r="D12601" t="s">
        <v>12476</v>
      </c>
    </row>
    <row r="12602" spans="1:4">
      <c r="A12602" t="s">
        <v>57</v>
      </c>
      <c r="B12602" t="s">
        <v>9023</v>
      </c>
      <c r="C12602" t="s">
        <v>9006</v>
      </c>
      <c r="D12602" t="s">
        <v>12472</v>
      </c>
    </row>
    <row r="12603" spans="1:4">
      <c r="A12603" t="s">
        <v>57</v>
      </c>
      <c r="B12603" t="s">
        <v>9015</v>
      </c>
      <c r="C12603" t="s">
        <v>9006</v>
      </c>
      <c r="D12603" t="s">
        <v>12472</v>
      </c>
    </row>
    <row r="12604" spans="1:4">
      <c r="A12604" t="s">
        <v>57</v>
      </c>
      <c r="B12604" t="s">
        <v>9025</v>
      </c>
      <c r="C12604" t="s">
        <v>9006</v>
      </c>
      <c r="D12604" t="s">
        <v>12472</v>
      </c>
    </row>
    <row r="12605" spans="1:4">
      <c r="A12605" t="s">
        <v>57</v>
      </c>
      <c r="B12605" t="s">
        <v>9024</v>
      </c>
      <c r="C12605" t="s">
        <v>9006</v>
      </c>
      <c r="D12605" t="s">
        <v>12472</v>
      </c>
    </row>
    <row r="12606" spans="1:4">
      <c r="A12606" t="s">
        <v>57</v>
      </c>
      <c r="B12606" t="s">
        <v>9026</v>
      </c>
      <c r="C12606" t="s">
        <v>9006</v>
      </c>
      <c r="D12606" t="s">
        <v>12472</v>
      </c>
    </row>
    <row r="12607" spans="1:4">
      <c r="A12607" t="s">
        <v>57</v>
      </c>
      <c r="B12607" t="s">
        <v>9016</v>
      </c>
      <c r="C12607" t="s">
        <v>9006</v>
      </c>
      <c r="D12607" t="s">
        <v>12472</v>
      </c>
    </row>
    <row r="12608" spans="1:4">
      <c r="A12608" t="s">
        <v>9</v>
      </c>
      <c r="B12608" t="s">
        <v>9011</v>
      </c>
      <c r="C12608" t="s">
        <v>9006</v>
      </c>
      <c r="D12608" t="s">
        <v>12472</v>
      </c>
    </row>
    <row r="12609" spans="1:4">
      <c r="A12609" t="s">
        <v>57</v>
      </c>
      <c r="B12609" t="s">
        <v>9017</v>
      </c>
      <c r="C12609" t="s">
        <v>9006</v>
      </c>
      <c r="D12609" t="s">
        <v>12472</v>
      </c>
    </row>
    <row r="12610" spans="1:4">
      <c r="A12610" t="s">
        <v>57</v>
      </c>
      <c r="B12610" t="s">
        <v>9021</v>
      </c>
      <c r="C12610" t="s">
        <v>9006</v>
      </c>
      <c r="D12610" t="s">
        <v>12472</v>
      </c>
    </row>
    <row r="12611" spans="1:4">
      <c r="A12611" t="s">
        <v>57</v>
      </c>
      <c r="B12611" t="s">
        <v>9018</v>
      </c>
      <c r="C12611" t="s">
        <v>9006</v>
      </c>
      <c r="D12611" t="s">
        <v>12472</v>
      </c>
    </row>
    <row r="12612" spans="1:4">
      <c r="A12612" t="s">
        <v>9</v>
      </c>
      <c r="B12612" t="s">
        <v>9010</v>
      </c>
      <c r="C12612" t="s">
        <v>9006</v>
      </c>
      <c r="D12612" t="s">
        <v>12472</v>
      </c>
    </row>
    <row r="12613" spans="1:4">
      <c r="A12613" t="s">
        <v>9</v>
      </c>
      <c r="B12613" t="s">
        <v>9009</v>
      </c>
      <c r="C12613" t="s">
        <v>9006</v>
      </c>
      <c r="D12613" t="s">
        <v>12472</v>
      </c>
    </row>
    <row r="12614" spans="1:4">
      <c r="A12614" t="s">
        <v>57</v>
      </c>
      <c r="B12614" t="s">
        <v>9019</v>
      </c>
      <c r="C12614" t="s">
        <v>9006</v>
      </c>
      <c r="D12614" t="s">
        <v>12472</v>
      </c>
    </row>
    <row r="12615" spans="1:4">
      <c r="A12615" t="s">
        <v>57</v>
      </c>
      <c r="B12615" t="s">
        <v>9031</v>
      </c>
      <c r="C12615" t="s">
        <v>9006</v>
      </c>
      <c r="D12615" t="s">
        <v>12476</v>
      </c>
    </row>
    <row r="12616" spans="1:4">
      <c r="A12616" t="s">
        <v>57</v>
      </c>
      <c r="B12616" t="s">
        <v>9030</v>
      </c>
      <c r="C12616" t="s">
        <v>9006</v>
      </c>
      <c r="D12616" t="s">
        <v>12476</v>
      </c>
    </row>
    <row r="12617" spans="1:4">
      <c r="A12617" t="s">
        <v>9</v>
      </c>
      <c r="B12617" t="s">
        <v>9012</v>
      </c>
      <c r="C12617" t="s">
        <v>9006</v>
      </c>
      <c r="D12617" t="s">
        <v>12476</v>
      </c>
    </row>
    <row r="12618" spans="1:4">
      <c r="A12618" t="s">
        <v>57</v>
      </c>
      <c r="B12618" t="s">
        <v>9028</v>
      </c>
      <c r="C12618" t="s">
        <v>9006</v>
      </c>
      <c r="D12618" t="s">
        <v>12476</v>
      </c>
    </row>
    <row r="12619" spans="1:4">
      <c r="A12619" t="s">
        <v>57</v>
      </c>
      <c r="B12619" t="s">
        <v>9029</v>
      </c>
      <c r="C12619" t="s">
        <v>9006</v>
      </c>
      <c r="D12619" t="s">
        <v>12476</v>
      </c>
    </row>
    <row r="12620" spans="1:4">
      <c r="A12620" t="s">
        <v>57</v>
      </c>
      <c r="B12620" t="s">
        <v>9034</v>
      </c>
      <c r="C12620" t="s">
        <v>9006</v>
      </c>
      <c r="D12620" t="s">
        <v>12476</v>
      </c>
    </row>
    <row r="12621" spans="1:4">
      <c r="A12621" t="s">
        <v>57</v>
      </c>
      <c r="B12621" t="s">
        <v>9033</v>
      </c>
      <c r="C12621" t="s">
        <v>9006</v>
      </c>
      <c r="D12621" t="s">
        <v>12476</v>
      </c>
    </row>
    <row r="12622" spans="1:4">
      <c r="A12622" t="s">
        <v>9</v>
      </c>
      <c r="B12622" t="s">
        <v>9013</v>
      </c>
      <c r="C12622" t="s">
        <v>9006</v>
      </c>
      <c r="D12622" t="s">
        <v>12476</v>
      </c>
    </row>
    <row r="12623" spans="1:4">
      <c r="A12623" t="s">
        <v>57</v>
      </c>
      <c r="B12623" t="s">
        <v>9014</v>
      </c>
      <c r="C12623" t="s">
        <v>9006</v>
      </c>
      <c r="D12623" t="s">
        <v>12476</v>
      </c>
    </row>
    <row r="12624" spans="1:4">
      <c r="A12624" t="s">
        <v>57</v>
      </c>
      <c r="B12624" t="s">
        <v>9022</v>
      </c>
      <c r="C12624" t="s">
        <v>9006</v>
      </c>
      <c r="D12624" t="s">
        <v>12476</v>
      </c>
    </row>
    <row r="12625" spans="1:4">
      <c r="A12625" t="s">
        <v>57</v>
      </c>
      <c r="B12625" t="s">
        <v>9020</v>
      </c>
      <c r="C12625" t="s">
        <v>9006</v>
      </c>
      <c r="D12625" t="s">
        <v>12476</v>
      </c>
    </row>
    <row r="12626" spans="1:4">
      <c r="A12626" t="s">
        <v>57</v>
      </c>
      <c r="B12626" t="s">
        <v>9032</v>
      </c>
      <c r="C12626" t="s">
        <v>9006</v>
      </c>
      <c r="D12626" t="s">
        <v>12476</v>
      </c>
    </row>
    <row r="12627" spans="1:4">
      <c r="A12627" t="s">
        <v>9</v>
      </c>
      <c r="B12627" t="s">
        <v>9008</v>
      </c>
      <c r="C12627" t="s">
        <v>9006</v>
      </c>
      <c r="D12627" t="s">
        <v>12476</v>
      </c>
    </row>
    <row r="12628" spans="1:4">
      <c r="A12628" t="s">
        <v>0</v>
      </c>
      <c r="B12628" t="s">
        <v>9037</v>
      </c>
      <c r="C12628" t="s">
        <v>9006</v>
      </c>
      <c r="D12628" t="s">
        <v>12476</v>
      </c>
    </row>
    <row r="12629" spans="1:4">
      <c r="A12629" t="s">
        <v>0</v>
      </c>
      <c r="B12629" t="s">
        <v>9036</v>
      </c>
      <c r="C12629" t="s">
        <v>9006</v>
      </c>
      <c r="D12629" t="s">
        <v>12476</v>
      </c>
    </row>
    <row r="12630" spans="1:4">
      <c r="A12630" t="s">
        <v>0</v>
      </c>
      <c r="B12630" t="s">
        <v>9035</v>
      </c>
      <c r="C12630" t="s">
        <v>9006</v>
      </c>
      <c r="D12630" t="s">
        <v>12476</v>
      </c>
    </row>
    <row r="12631" spans="1:4">
      <c r="A12631" t="s">
        <v>9</v>
      </c>
      <c r="B12631" t="s">
        <v>9007</v>
      </c>
      <c r="C12631" t="s">
        <v>9006</v>
      </c>
      <c r="D12631" t="s">
        <v>12476</v>
      </c>
    </row>
    <row r="12632" spans="1:4">
      <c r="A12632" t="s">
        <v>9</v>
      </c>
      <c r="B12632" t="s">
        <v>799</v>
      </c>
      <c r="C12632" t="s">
        <v>9006</v>
      </c>
      <c r="D12632" t="s">
        <v>12473</v>
      </c>
    </row>
    <row r="12633" spans="1:4">
      <c r="A12633" t="s">
        <v>57</v>
      </c>
      <c r="B12633" t="s">
        <v>484</v>
      </c>
      <c r="C12633" t="s">
        <v>9006</v>
      </c>
      <c r="D12633" t="s">
        <v>12476</v>
      </c>
    </row>
    <row r="12634" spans="1:4">
      <c r="A12634" t="s">
        <v>57</v>
      </c>
      <c r="B12634" t="s">
        <v>495</v>
      </c>
      <c r="C12634" t="s">
        <v>9006</v>
      </c>
      <c r="D12634" t="s">
        <v>12476</v>
      </c>
    </row>
    <row r="12635" spans="1:4">
      <c r="A12635" t="s">
        <v>9</v>
      </c>
      <c r="B12635" t="s">
        <v>417</v>
      </c>
      <c r="C12635" t="s">
        <v>9006</v>
      </c>
      <c r="D12635" t="s">
        <v>12476</v>
      </c>
    </row>
    <row r="12636" spans="1:4">
      <c r="A12636" t="s">
        <v>9</v>
      </c>
      <c r="B12636" t="s">
        <v>409</v>
      </c>
      <c r="C12636" t="s">
        <v>9006</v>
      </c>
      <c r="D12636" t="s">
        <v>12476</v>
      </c>
    </row>
    <row r="12637" spans="1:4">
      <c r="A12637" t="s">
        <v>0</v>
      </c>
      <c r="B12637" t="s">
        <v>557</v>
      </c>
      <c r="C12637" t="s">
        <v>9006</v>
      </c>
      <c r="D12637" t="s">
        <v>12476</v>
      </c>
    </row>
    <row r="12638" spans="1:4">
      <c r="A12638" t="s">
        <v>9</v>
      </c>
      <c r="B12638" t="s">
        <v>420</v>
      </c>
      <c r="C12638" t="s">
        <v>9006</v>
      </c>
      <c r="D12638" t="s">
        <v>12476</v>
      </c>
    </row>
    <row r="12639" spans="1:4">
      <c r="A12639" t="s">
        <v>57</v>
      </c>
      <c r="B12639" t="s">
        <v>483</v>
      </c>
      <c r="C12639" t="s">
        <v>9006</v>
      </c>
      <c r="D12639" t="s">
        <v>12476</v>
      </c>
    </row>
    <row r="12640" spans="1:4">
      <c r="A12640" t="s">
        <v>0</v>
      </c>
      <c r="B12640" t="s">
        <v>554</v>
      </c>
      <c r="C12640" t="s">
        <v>9006</v>
      </c>
      <c r="D12640" t="s">
        <v>12476</v>
      </c>
    </row>
    <row r="12641" spans="1:4">
      <c r="A12641" t="s">
        <v>0</v>
      </c>
      <c r="B12641" t="s">
        <v>546</v>
      </c>
      <c r="C12641" t="s">
        <v>9006</v>
      </c>
      <c r="D12641" t="s">
        <v>12476</v>
      </c>
    </row>
    <row r="12642" spans="1:4">
      <c r="A12642" t="s">
        <v>9</v>
      </c>
      <c r="B12642" t="s">
        <v>410</v>
      </c>
      <c r="C12642" t="s">
        <v>9006</v>
      </c>
      <c r="D12642" t="s">
        <v>12476</v>
      </c>
    </row>
    <row r="12643" spans="1:4">
      <c r="A12643" t="s">
        <v>57</v>
      </c>
      <c r="B12643" t="s">
        <v>486</v>
      </c>
      <c r="C12643" t="s">
        <v>9006</v>
      </c>
      <c r="D12643" t="s">
        <v>12476</v>
      </c>
    </row>
    <row r="12644" spans="1:4">
      <c r="A12644" t="s">
        <v>57</v>
      </c>
      <c r="B12644" t="s">
        <v>488</v>
      </c>
      <c r="C12644" t="s">
        <v>9006</v>
      </c>
      <c r="D12644" t="s">
        <v>12476</v>
      </c>
    </row>
    <row r="12645" spans="1:4">
      <c r="A12645" t="s">
        <v>57</v>
      </c>
      <c r="B12645" t="s">
        <v>481</v>
      </c>
      <c r="C12645" t="s">
        <v>9006</v>
      </c>
      <c r="D12645" t="s">
        <v>12476</v>
      </c>
    </row>
    <row r="12646" spans="1:4">
      <c r="A12646" t="s">
        <v>57</v>
      </c>
      <c r="B12646" t="s">
        <v>492</v>
      </c>
      <c r="C12646" t="s">
        <v>9006</v>
      </c>
      <c r="D12646" t="s">
        <v>12476</v>
      </c>
    </row>
    <row r="12647" spans="1:4">
      <c r="A12647" t="s">
        <v>0</v>
      </c>
      <c r="B12647" t="s">
        <v>542</v>
      </c>
      <c r="C12647" t="s">
        <v>9006</v>
      </c>
      <c r="D12647" t="s">
        <v>12476</v>
      </c>
    </row>
    <row r="12648" spans="1:4">
      <c r="A12648" t="s">
        <v>0</v>
      </c>
      <c r="B12648" t="s">
        <v>544</v>
      </c>
      <c r="C12648" t="s">
        <v>9006</v>
      </c>
      <c r="D12648" t="s">
        <v>12476</v>
      </c>
    </row>
    <row r="12649" spans="1:4">
      <c r="A12649" t="s">
        <v>57</v>
      </c>
      <c r="B12649" t="s">
        <v>490</v>
      </c>
      <c r="C12649" t="s">
        <v>9006</v>
      </c>
      <c r="D12649" t="s">
        <v>12476</v>
      </c>
    </row>
    <row r="12650" spans="1:4">
      <c r="A12650" t="s">
        <v>57</v>
      </c>
      <c r="B12650" t="s">
        <v>502</v>
      </c>
      <c r="C12650" t="s">
        <v>9006</v>
      </c>
      <c r="D12650" t="s">
        <v>12476</v>
      </c>
    </row>
    <row r="12651" spans="1:4">
      <c r="A12651" t="s">
        <v>9</v>
      </c>
      <c r="B12651" t="s">
        <v>419</v>
      </c>
      <c r="C12651" t="s">
        <v>9006</v>
      </c>
      <c r="D12651" t="s">
        <v>12476</v>
      </c>
    </row>
    <row r="12652" spans="1:4">
      <c r="A12652" t="s">
        <v>9</v>
      </c>
      <c r="B12652" t="s">
        <v>413</v>
      </c>
      <c r="C12652" t="s">
        <v>9006</v>
      </c>
      <c r="D12652" t="s">
        <v>12476</v>
      </c>
    </row>
    <row r="12653" spans="1:4">
      <c r="A12653" t="s">
        <v>57</v>
      </c>
      <c r="B12653" t="s">
        <v>494</v>
      </c>
      <c r="C12653" t="s">
        <v>9006</v>
      </c>
      <c r="D12653" t="s">
        <v>12476</v>
      </c>
    </row>
    <row r="12654" spans="1:4">
      <c r="A12654" t="s">
        <v>57</v>
      </c>
      <c r="B12654" t="s">
        <v>498</v>
      </c>
      <c r="C12654" t="s">
        <v>9006</v>
      </c>
      <c r="D12654" t="s">
        <v>12476</v>
      </c>
    </row>
    <row r="12655" spans="1:4">
      <c r="A12655" t="s">
        <v>57</v>
      </c>
      <c r="B12655" t="s">
        <v>487</v>
      </c>
      <c r="C12655" t="s">
        <v>9006</v>
      </c>
      <c r="D12655" t="s">
        <v>12476</v>
      </c>
    </row>
    <row r="12656" spans="1:4">
      <c r="A12656" t="s">
        <v>57</v>
      </c>
      <c r="B12656" t="s">
        <v>496</v>
      </c>
      <c r="C12656" t="s">
        <v>9006</v>
      </c>
      <c r="D12656" t="s">
        <v>12476</v>
      </c>
    </row>
    <row r="12657" spans="1:4">
      <c r="A12657" t="s">
        <v>57</v>
      </c>
      <c r="B12657" t="s">
        <v>489</v>
      </c>
      <c r="C12657" t="s">
        <v>9006</v>
      </c>
      <c r="D12657" t="s">
        <v>12476</v>
      </c>
    </row>
    <row r="12658" spans="1:4">
      <c r="A12658" t="s">
        <v>57</v>
      </c>
      <c r="B12658" t="s">
        <v>497</v>
      </c>
      <c r="C12658" t="s">
        <v>9006</v>
      </c>
      <c r="D12658" t="s">
        <v>12476</v>
      </c>
    </row>
    <row r="12659" spans="1:4">
      <c r="A12659" t="s">
        <v>57</v>
      </c>
      <c r="B12659" t="s">
        <v>501</v>
      </c>
      <c r="C12659" t="s">
        <v>9006</v>
      </c>
      <c r="D12659" t="s">
        <v>12476</v>
      </c>
    </row>
    <row r="12660" spans="1:4">
      <c r="A12660" t="s">
        <v>57</v>
      </c>
      <c r="B12660" t="s">
        <v>499</v>
      </c>
      <c r="C12660" t="s">
        <v>9006</v>
      </c>
      <c r="D12660" t="s">
        <v>12476</v>
      </c>
    </row>
    <row r="12661" spans="1:4">
      <c r="A12661" t="s">
        <v>57</v>
      </c>
      <c r="B12661" t="s">
        <v>479</v>
      </c>
      <c r="C12661" t="s">
        <v>9006</v>
      </c>
      <c r="D12661" t="s">
        <v>12476</v>
      </c>
    </row>
    <row r="12662" spans="1:4">
      <c r="A12662" t="s">
        <v>57</v>
      </c>
      <c r="B12662" t="s">
        <v>491</v>
      </c>
      <c r="C12662" t="s">
        <v>9006</v>
      </c>
      <c r="D12662" t="s">
        <v>12476</v>
      </c>
    </row>
    <row r="12663" spans="1:4">
      <c r="A12663" t="s">
        <v>57</v>
      </c>
      <c r="B12663" t="s">
        <v>482</v>
      </c>
      <c r="C12663" t="s">
        <v>9006</v>
      </c>
      <c r="D12663" t="s">
        <v>12476</v>
      </c>
    </row>
    <row r="12664" spans="1:4">
      <c r="A12664" t="s">
        <v>57</v>
      </c>
      <c r="B12664" t="s">
        <v>493</v>
      </c>
      <c r="C12664" t="s">
        <v>9006</v>
      </c>
      <c r="D12664" t="s">
        <v>12476</v>
      </c>
    </row>
    <row r="12665" spans="1:4">
      <c r="A12665" t="s">
        <v>57</v>
      </c>
      <c r="B12665" t="s">
        <v>485</v>
      </c>
      <c r="C12665" t="s">
        <v>9006</v>
      </c>
      <c r="D12665" t="s">
        <v>12476</v>
      </c>
    </row>
    <row r="12666" spans="1:4">
      <c r="A12666" t="s">
        <v>0</v>
      </c>
      <c r="B12666" t="s">
        <v>552</v>
      </c>
      <c r="C12666" t="s">
        <v>9006</v>
      </c>
      <c r="D12666" t="s">
        <v>12476</v>
      </c>
    </row>
    <row r="12667" spans="1:4">
      <c r="A12667" t="s">
        <v>9</v>
      </c>
      <c r="B12667" t="s">
        <v>411</v>
      </c>
      <c r="C12667" t="s">
        <v>9006</v>
      </c>
      <c r="D12667" t="s">
        <v>12476</v>
      </c>
    </row>
    <row r="12668" spans="1:4">
      <c r="A12668" t="s">
        <v>0</v>
      </c>
      <c r="B12668" t="s">
        <v>549</v>
      </c>
      <c r="C12668" t="s">
        <v>9006</v>
      </c>
      <c r="D12668" t="s">
        <v>12476</v>
      </c>
    </row>
    <row r="12669" spans="1:4">
      <c r="A12669" t="s">
        <v>0</v>
      </c>
      <c r="B12669" t="s">
        <v>551</v>
      </c>
      <c r="C12669" t="s">
        <v>9006</v>
      </c>
      <c r="D12669" t="s">
        <v>12476</v>
      </c>
    </row>
    <row r="12670" spans="1:4">
      <c r="A12670" t="s">
        <v>0</v>
      </c>
      <c r="B12670" t="s">
        <v>543</v>
      </c>
      <c r="C12670" t="s">
        <v>9006</v>
      </c>
      <c r="D12670" t="s">
        <v>12476</v>
      </c>
    </row>
    <row r="12671" spans="1:4">
      <c r="A12671" t="s">
        <v>0</v>
      </c>
      <c r="B12671" t="s">
        <v>547</v>
      </c>
      <c r="C12671" t="s">
        <v>9006</v>
      </c>
      <c r="D12671" t="s">
        <v>12476</v>
      </c>
    </row>
    <row r="12672" spans="1:4">
      <c r="A12672" t="s">
        <v>9</v>
      </c>
      <c r="B12672" t="s">
        <v>412</v>
      </c>
      <c r="C12672" t="s">
        <v>9006</v>
      </c>
      <c r="D12672" t="s">
        <v>12476</v>
      </c>
    </row>
    <row r="12673" spans="1:4">
      <c r="A12673" t="s">
        <v>0</v>
      </c>
      <c r="B12673" t="s">
        <v>545</v>
      </c>
      <c r="C12673" t="s">
        <v>9006</v>
      </c>
      <c r="D12673" t="s">
        <v>12476</v>
      </c>
    </row>
    <row r="12674" spans="1:4">
      <c r="A12674" t="s">
        <v>0</v>
      </c>
      <c r="B12674" t="s">
        <v>556</v>
      </c>
      <c r="C12674" t="s">
        <v>9006</v>
      </c>
      <c r="D12674" t="s">
        <v>12476</v>
      </c>
    </row>
    <row r="12675" spans="1:4">
      <c r="A12675" t="s">
        <v>9</v>
      </c>
      <c r="B12675" t="s">
        <v>414</v>
      </c>
      <c r="C12675" t="s">
        <v>9006</v>
      </c>
      <c r="D12675" t="s">
        <v>12476</v>
      </c>
    </row>
    <row r="12676" spans="1:4">
      <c r="A12676" t="s">
        <v>9</v>
      </c>
      <c r="B12676" t="s">
        <v>418</v>
      </c>
      <c r="C12676" t="s">
        <v>9006</v>
      </c>
      <c r="D12676" t="s">
        <v>12476</v>
      </c>
    </row>
    <row r="12677" spans="1:4">
      <c r="A12677" t="s">
        <v>57</v>
      </c>
      <c r="B12677" t="s">
        <v>480</v>
      </c>
      <c r="C12677" t="s">
        <v>9006</v>
      </c>
      <c r="D12677" t="s">
        <v>12476</v>
      </c>
    </row>
    <row r="12678" spans="1:4">
      <c r="A12678" t="s">
        <v>57</v>
      </c>
      <c r="B12678" t="s">
        <v>500</v>
      </c>
      <c r="C12678" t="s">
        <v>9006</v>
      </c>
      <c r="D12678" t="s">
        <v>12476</v>
      </c>
    </row>
    <row r="12679" spans="1:4">
      <c r="A12679" t="s">
        <v>0</v>
      </c>
      <c r="B12679" t="s">
        <v>541</v>
      </c>
      <c r="C12679" t="s">
        <v>9006</v>
      </c>
      <c r="D12679" t="s">
        <v>12476</v>
      </c>
    </row>
    <row r="12680" spans="1:4">
      <c r="A12680" t="s">
        <v>0</v>
      </c>
      <c r="B12680" t="s">
        <v>550</v>
      </c>
      <c r="C12680" t="s">
        <v>9006</v>
      </c>
      <c r="D12680" t="s">
        <v>12476</v>
      </c>
    </row>
    <row r="12681" spans="1:4">
      <c r="A12681" t="s">
        <v>0</v>
      </c>
      <c r="B12681" t="s">
        <v>553</v>
      </c>
      <c r="C12681" t="s">
        <v>9006</v>
      </c>
      <c r="D12681" t="s">
        <v>12476</v>
      </c>
    </row>
    <row r="12682" spans="1:4">
      <c r="A12682" t="s">
        <v>9</v>
      </c>
      <c r="B12682" t="s">
        <v>416</v>
      </c>
      <c r="C12682" t="s">
        <v>9006</v>
      </c>
      <c r="D12682" t="s">
        <v>12476</v>
      </c>
    </row>
    <row r="12683" spans="1:4">
      <c r="A12683" t="s">
        <v>0</v>
      </c>
      <c r="B12683" t="s">
        <v>555</v>
      </c>
      <c r="C12683" t="s">
        <v>9006</v>
      </c>
      <c r="D12683" t="s">
        <v>12476</v>
      </c>
    </row>
    <row r="12684" spans="1:4">
      <c r="A12684" t="s">
        <v>0</v>
      </c>
      <c r="B12684" t="s">
        <v>548</v>
      </c>
      <c r="C12684" t="s">
        <v>9006</v>
      </c>
      <c r="D12684" t="s">
        <v>12476</v>
      </c>
    </row>
    <row r="12685" spans="1:4">
      <c r="A12685" t="s">
        <v>9</v>
      </c>
      <c r="B12685" t="s">
        <v>415</v>
      </c>
      <c r="C12685" t="s">
        <v>9006</v>
      </c>
      <c r="D12685" t="s">
        <v>12476</v>
      </c>
    </row>
    <row r="12686" spans="1:4">
      <c r="A12686" t="s">
        <v>9</v>
      </c>
      <c r="B12686" t="s">
        <v>388</v>
      </c>
      <c r="C12686" t="s">
        <v>9006</v>
      </c>
      <c r="D12686" t="s">
        <v>12473</v>
      </c>
    </row>
    <row r="12687" spans="1:4">
      <c r="A12687" t="s">
        <v>0</v>
      </c>
      <c r="B12687" t="s">
        <v>515</v>
      </c>
      <c r="C12687" t="s">
        <v>9006</v>
      </c>
      <c r="D12687" t="s">
        <v>12475</v>
      </c>
    </row>
    <row r="12688" spans="1:4">
      <c r="A12688" t="s">
        <v>0</v>
      </c>
      <c r="B12688" t="s">
        <v>525</v>
      </c>
      <c r="C12688" t="s">
        <v>9006</v>
      </c>
      <c r="D12688" t="s">
        <v>12475</v>
      </c>
    </row>
    <row r="12689" spans="1:4">
      <c r="A12689" t="s">
        <v>57</v>
      </c>
      <c r="B12689" t="s">
        <v>462</v>
      </c>
      <c r="C12689" t="s">
        <v>9006</v>
      </c>
      <c r="D12689" t="s">
        <v>12475</v>
      </c>
    </row>
    <row r="12690" spans="1:4">
      <c r="A12690" t="s">
        <v>57</v>
      </c>
      <c r="B12690" t="s">
        <v>451</v>
      </c>
      <c r="C12690" t="s">
        <v>9006</v>
      </c>
      <c r="D12690" t="s">
        <v>12475</v>
      </c>
    </row>
    <row r="12691" spans="1:4">
      <c r="A12691" t="s">
        <v>57</v>
      </c>
      <c r="B12691" t="s">
        <v>442</v>
      </c>
      <c r="C12691" t="s">
        <v>9006</v>
      </c>
      <c r="D12691" t="s">
        <v>12475</v>
      </c>
    </row>
    <row r="12692" spans="1:4">
      <c r="A12692" t="s">
        <v>9</v>
      </c>
      <c r="B12692" t="s">
        <v>398</v>
      </c>
      <c r="C12692" t="s">
        <v>9006</v>
      </c>
      <c r="D12692" t="s">
        <v>12473</v>
      </c>
    </row>
    <row r="12693" spans="1:4">
      <c r="A12693" t="s">
        <v>0</v>
      </c>
      <c r="B12693" t="s">
        <v>529</v>
      </c>
      <c r="C12693" t="s">
        <v>9006</v>
      </c>
      <c r="D12693" t="s">
        <v>12475</v>
      </c>
    </row>
    <row r="12694" spans="1:4">
      <c r="A12694" t="s">
        <v>0</v>
      </c>
      <c r="B12694" t="s">
        <v>533</v>
      </c>
      <c r="C12694" t="s">
        <v>9006</v>
      </c>
      <c r="D12694" t="s">
        <v>12475</v>
      </c>
    </row>
    <row r="12695" spans="1:4">
      <c r="A12695" t="s">
        <v>57</v>
      </c>
      <c r="B12695" t="s">
        <v>439</v>
      </c>
      <c r="C12695" t="s">
        <v>9006</v>
      </c>
      <c r="D12695" t="s">
        <v>12475</v>
      </c>
    </row>
    <row r="12696" spans="1:4">
      <c r="A12696" t="s">
        <v>0</v>
      </c>
      <c r="B12696" t="s">
        <v>534</v>
      </c>
      <c r="C12696" t="s">
        <v>9006</v>
      </c>
      <c r="D12696" t="s">
        <v>12475</v>
      </c>
    </row>
    <row r="12697" spans="1:4">
      <c r="A12697" t="s">
        <v>0</v>
      </c>
      <c r="B12697" t="s">
        <v>523</v>
      </c>
      <c r="C12697" t="s">
        <v>9006</v>
      </c>
      <c r="D12697" t="s">
        <v>12475</v>
      </c>
    </row>
    <row r="12698" spans="1:4">
      <c r="A12698" t="s">
        <v>0</v>
      </c>
      <c r="B12698" t="s">
        <v>518</v>
      </c>
      <c r="C12698" t="s">
        <v>9006</v>
      </c>
      <c r="D12698" t="s">
        <v>12475</v>
      </c>
    </row>
    <row r="12699" spans="1:4">
      <c r="A12699" t="s">
        <v>9</v>
      </c>
      <c r="B12699" t="s">
        <v>404</v>
      </c>
      <c r="C12699" t="s">
        <v>9006</v>
      </c>
      <c r="D12699" t="s">
        <v>12475</v>
      </c>
    </row>
    <row r="12700" spans="1:4">
      <c r="A12700" t="s">
        <v>57</v>
      </c>
      <c r="B12700" t="s">
        <v>461</v>
      </c>
      <c r="C12700" t="s">
        <v>9006</v>
      </c>
      <c r="D12700" t="s">
        <v>12475</v>
      </c>
    </row>
    <row r="12701" spans="1:4">
      <c r="A12701" t="s">
        <v>9</v>
      </c>
      <c r="B12701" t="s">
        <v>394</v>
      </c>
      <c r="C12701" t="s">
        <v>9006</v>
      </c>
      <c r="D12701" t="s">
        <v>12475</v>
      </c>
    </row>
    <row r="12702" spans="1:4">
      <c r="A12702" t="s">
        <v>57</v>
      </c>
      <c r="B12702" t="s">
        <v>437</v>
      </c>
      <c r="C12702" t="s">
        <v>9006</v>
      </c>
      <c r="D12702" t="s">
        <v>12475</v>
      </c>
    </row>
    <row r="12703" spans="1:4">
      <c r="A12703" t="s">
        <v>57</v>
      </c>
      <c r="B12703" t="s">
        <v>457</v>
      </c>
      <c r="C12703" t="s">
        <v>9006</v>
      </c>
      <c r="D12703" t="s">
        <v>12475</v>
      </c>
    </row>
    <row r="12704" spans="1:4">
      <c r="A12704" t="s">
        <v>57</v>
      </c>
      <c r="B12704" t="s">
        <v>9027</v>
      </c>
      <c r="C12704" t="s">
        <v>9006</v>
      </c>
      <c r="D12704" t="s">
        <v>12475</v>
      </c>
    </row>
    <row r="12705" spans="1:4">
      <c r="A12705" t="s">
        <v>0</v>
      </c>
      <c r="B12705" t="s">
        <v>536</v>
      </c>
      <c r="C12705" t="s">
        <v>9006</v>
      </c>
      <c r="D12705" t="s">
        <v>12475</v>
      </c>
    </row>
    <row r="12706" spans="1:4">
      <c r="A12706" t="s">
        <v>57</v>
      </c>
      <c r="B12706" t="s">
        <v>443</v>
      </c>
      <c r="C12706" t="s">
        <v>9006</v>
      </c>
      <c r="D12706" t="s">
        <v>12475</v>
      </c>
    </row>
    <row r="12707" spans="1:4">
      <c r="A12707" t="s">
        <v>57</v>
      </c>
      <c r="B12707" t="s">
        <v>454</v>
      </c>
      <c r="C12707" t="s">
        <v>9006</v>
      </c>
      <c r="D12707" t="s">
        <v>12475</v>
      </c>
    </row>
    <row r="12708" spans="1:4">
      <c r="A12708" t="s">
        <v>57</v>
      </c>
      <c r="B12708" t="s">
        <v>438</v>
      </c>
      <c r="C12708" t="s">
        <v>9006</v>
      </c>
      <c r="D12708" t="s">
        <v>12475</v>
      </c>
    </row>
    <row r="12709" spans="1:4">
      <c r="A12709" t="s">
        <v>57</v>
      </c>
      <c r="B12709" t="s">
        <v>459</v>
      </c>
      <c r="C12709" t="s">
        <v>9006</v>
      </c>
      <c r="D12709" t="s">
        <v>12475</v>
      </c>
    </row>
    <row r="12710" spans="1:4">
      <c r="A12710" t="s">
        <v>57</v>
      </c>
      <c r="B12710" t="s">
        <v>448</v>
      </c>
      <c r="C12710" t="s">
        <v>9006</v>
      </c>
      <c r="D12710" t="s">
        <v>12475</v>
      </c>
    </row>
    <row r="12711" spans="1:4">
      <c r="A12711" t="s">
        <v>57</v>
      </c>
      <c r="B12711" t="s">
        <v>436</v>
      </c>
      <c r="C12711" t="s">
        <v>9006</v>
      </c>
      <c r="D12711" t="s">
        <v>12475</v>
      </c>
    </row>
    <row r="12712" spans="1:4">
      <c r="A12712" t="s">
        <v>0</v>
      </c>
      <c r="B12712" t="s">
        <v>524</v>
      </c>
      <c r="C12712" t="s">
        <v>9006</v>
      </c>
      <c r="D12712" t="s">
        <v>12475</v>
      </c>
    </row>
    <row r="12713" spans="1:4">
      <c r="A12713" t="s">
        <v>0</v>
      </c>
      <c r="B12713" t="s">
        <v>532</v>
      </c>
      <c r="C12713" t="s">
        <v>9006</v>
      </c>
      <c r="D12713" t="s">
        <v>12475</v>
      </c>
    </row>
    <row r="12714" spans="1:4">
      <c r="A12714" t="s">
        <v>0</v>
      </c>
      <c r="B12714" t="s">
        <v>527</v>
      </c>
      <c r="C12714" t="s">
        <v>9006</v>
      </c>
      <c r="D12714" t="s">
        <v>12475</v>
      </c>
    </row>
    <row r="12715" spans="1:4">
      <c r="A12715" t="s">
        <v>9</v>
      </c>
      <c r="B12715" t="s">
        <v>400</v>
      </c>
      <c r="C12715" t="s">
        <v>9006</v>
      </c>
      <c r="D12715" t="s">
        <v>12475</v>
      </c>
    </row>
    <row r="12716" spans="1:4">
      <c r="A12716" t="s">
        <v>9</v>
      </c>
      <c r="B12716" t="s">
        <v>74</v>
      </c>
      <c r="C12716" t="s">
        <v>9006</v>
      </c>
      <c r="D12716" t="s">
        <v>12473</v>
      </c>
    </row>
    <row r="12717" spans="1:4">
      <c r="A12717" t="s">
        <v>57</v>
      </c>
      <c r="B12717" t="s">
        <v>435</v>
      </c>
      <c r="C12717" t="s">
        <v>9006</v>
      </c>
      <c r="D12717" t="s">
        <v>12475</v>
      </c>
    </row>
    <row r="12718" spans="1:4">
      <c r="A12718" t="s">
        <v>57</v>
      </c>
      <c r="B12718" t="s">
        <v>449</v>
      </c>
      <c r="C12718" t="s">
        <v>9006</v>
      </c>
      <c r="D12718" t="s">
        <v>12475</v>
      </c>
    </row>
    <row r="12719" spans="1:4">
      <c r="A12719" t="s">
        <v>9</v>
      </c>
      <c r="B12719" t="s">
        <v>387</v>
      </c>
      <c r="C12719" t="s">
        <v>9006</v>
      </c>
      <c r="D12719" t="s">
        <v>12475</v>
      </c>
    </row>
    <row r="12720" spans="1:4">
      <c r="A12720" t="s">
        <v>9</v>
      </c>
      <c r="B12720" t="s">
        <v>402</v>
      </c>
      <c r="C12720" t="s">
        <v>9006</v>
      </c>
      <c r="D12720" t="s">
        <v>12475</v>
      </c>
    </row>
    <row r="12721" spans="1:4">
      <c r="A12721" t="s">
        <v>57</v>
      </c>
      <c r="B12721" t="s">
        <v>444</v>
      </c>
      <c r="C12721" t="s">
        <v>9006</v>
      </c>
      <c r="D12721" t="s">
        <v>12475</v>
      </c>
    </row>
    <row r="12722" spans="1:4">
      <c r="A12722" t="s">
        <v>0</v>
      </c>
      <c r="B12722" t="s">
        <v>531</v>
      </c>
      <c r="C12722" t="s">
        <v>9006</v>
      </c>
      <c r="D12722" t="s">
        <v>12475</v>
      </c>
    </row>
    <row r="12723" spans="1:4">
      <c r="A12723" t="s">
        <v>57</v>
      </c>
      <c r="B12723" t="s">
        <v>447</v>
      </c>
      <c r="C12723" t="s">
        <v>9006</v>
      </c>
      <c r="D12723" t="s">
        <v>12475</v>
      </c>
    </row>
    <row r="12724" spans="1:4">
      <c r="A12724" t="s">
        <v>9</v>
      </c>
      <c r="B12724" t="s">
        <v>395</v>
      </c>
      <c r="C12724" t="s">
        <v>9006</v>
      </c>
      <c r="D12724" t="s">
        <v>12475</v>
      </c>
    </row>
    <row r="12725" spans="1:4">
      <c r="A12725" t="s">
        <v>57</v>
      </c>
      <c r="B12725" t="s">
        <v>455</v>
      </c>
      <c r="C12725" t="s">
        <v>9006</v>
      </c>
      <c r="D12725" t="s">
        <v>12475</v>
      </c>
    </row>
    <row r="12726" spans="1:4">
      <c r="A12726" t="s">
        <v>57</v>
      </c>
      <c r="B12726" t="s">
        <v>460</v>
      </c>
      <c r="C12726" t="s">
        <v>9006</v>
      </c>
      <c r="D12726" t="s">
        <v>12475</v>
      </c>
    </row>
    <row r="12727" spans="1:4">
      <c r="A12727" t="s">
        <v>0</v>
      </c>
      <c r="B12727" t="s">
        <v>526</v>
      </c>
      <c r="C12727" t="s">
        <v>9006</v>
      </c>
      <c r="D12727" t="s">
        <v>12475</v>
      </c>
    </row>
    <row r="12728" spans="1:4">
      <c r="A12728" t="s">
        <v>0</v>
      </c>
      <c r="B12728" t="s">
        <v>513</v>
      </c>
      <c r="C12728" t="s">
        <v>9006</v>
      </c>
      <c r="D12728" t="s">
        <v>12475</v>
      </c>
    </row>
    <row r="12729" spans="1:4">
      <c r="A12729" t="s">
        <v>57</v>
      </c>
      <c r="B12729" t="s">
        <v>434</v>
      </c>
      <c r="C12729" t="s">
        <v>9006</v>
      </c>
      <c r="D12729" t="s">
        <v>12475</v>
      </c>
    </row>
    <row r="12730" spans="1:4">
      <c r="A12730" t="s">
        <v>57</v>
      </c>
      <c r="B12730" t="s">
        <v>440</v>
      </c>
      <c r="C12730" t="s">
        <v>9006</v>
      </c>
      <c r="D12730" t="s">
        <v>12475</v>
      </c>
    </row>
    <row r="12731" spans="1:4">
      <c r="A12731" t="s">
        <v>0</v>
      </c>
      <c r="B12731" t="s">
        <v>530</v>
      </c>
      <c r="C12731" t="s">
        <v>9006</v>
      </c>
      <c r="D12731" t="s">
        <v>12475</v>
      </c>
    </row>
    <row r="12732" spans="1:4">
      <c r="A12732" t="s">
        <v>57</v>
      </c>
      <c r="B12732" t="s">
        <v>445</v>
      </c>
      <c r="C12732" t="s">
        <v>9006</v>
      </c>
      <c r="D12732" t="s">
        <v>12475</v>
      </c>
    </row>
    <row r="12733" spans="1:4">
      <c r="A12733" t="s">
        <v>57</v>
      </c>
      <c r="B12733" t="s">
        <v>446</v>
      </c>
      <c r="C12733" t="s">
        <v>9006</v>
      </c>
      <c r="D12733" t="s">
        <v>12475</v>
      </c>
    </row>
    <row r="12734" spans="1:4">
      <c r="A12734" t="s">
        <v>57</v>
      </c>
      <c r="B12734" t="s">
        <v>458</v>
      </c>
      <c r="C12734" t="s">
        <v>9006</v>
      </c>
      <c r="D12734" t="s">
        <v>12475</v>
      </c>
    </row>
    <row r="12735" spans="1:4">
      <c r="A12735" t="s">
        <v>57</v>
      </c>
      <c r="B12735" t="s">
        <v>450</v>
      </c>
      <c r="C12735" t="s">
        <v>9006</v>
      </c>
      <c r="D12735" t="s">
        <v>12475</v>
      </c>
    </row>
    <row r="12736" spans="1:4">
      <c r="A12736" t="s">
        <v>57</v>
      </c>
      <c r="B12736" t="s">
        <v>441</v>
      </c>
      <c r="C12736" t="s">
        <v>9006</v>
      </c>
      <c r="D12736" t="s">
        <v>12475</v>
      </c>
    </row>
    <row r="12737" spans="1:4">
      <c r="A12737" t="s">
        <v>0</v>
      </c>
      <c r="B12737" t="s">
        <v>516</v>
      </c>
      <c r="C12737" t="s">
        <v>9006</v>
      </c>
      <c r="D12737" t="s">
        <v>12475</v>
      </c>
    </row>
    <row r="12738" spans="1:4">
      <c r="A12738" t="s">
        <v>57</v>
      </c>
      <c r="B12738" t="s">
        <v>9065</v>
      </c>
      <c r="C12738" t="s">
        <v>9039</v>
      </c>
      <c r="D12738" t="s">
        <v>12473</v>
      </c>
    </row>
    <row r="12739" spans="1:4">
      <c r="A12739" t="s">
        <v>0</v>
      </c>
      <c r="B12739" t="s">
        <v>565</v>
      </c>
      <c r="C12739" t="s">
        <v>9039</v>
      </c>
      <c r="D12739" t="s">
        <v>12473</v>
      </c>
    </row>
    <row r="12740" spans="1:4">
      <c r="A12740" t="s">
        <v>0</v>
      </c>
      <c r="B12740" t="s">
        <v>875</v>
      </c>
      <c r="C12740" t="s">
        <v>9039</v>
      </c>
      <c r="D12740" t="s">
        <v>12473</v>
      </c>
    </row>
    <row r="12741" spans="1:4">
      <c r="A12741" t="s">
        <v>0</v>
      </c>
      <c r="B12741" t="s">
        <v>4012</v>
      </c>
      <c r="C12741" t="s">
        <v>9039</v>
      </c>
      <c r="D12741" t="s">
        <v>12473</v>
      </c>
    </row>
    <row r="12742" spans="1:4">
      <c r="A12742" t="s">
        <v>57</v>
      </c>
      <c r="B12742" t="s">
        <v>9066</v>
      </c>
      <c r="C12742" t="s">
        <v>9039</v>
      </c>
      <c r="D12742" t="s">
        <v>12473</v>
      </c>
    </row>
    <row r="12743" spans="1:4">
      <c r="A12743" t="s">
        <v>0</v>
      </c>
      <c r="B12743" t="s">
        <v>829</v>
      </c>
      <c r="C12743" t="s">
        <v>9039</v>
      </c>
      <c r="D12743" t="s">
        <v>12473</v>
      </c>
    </row>
    <row r="12744" spans="1:4">
      <c r="A12744" t="s">
        <v>57</v>
      </c>
      <c r="B12744" t="s">
        <v>9081</v>
      </c>
      <c r="C12744" t="s">
        <v>9039</v>
      </c>
      <c r="D12744" t="s">
        <v>12472</v>
      </c>
    </row>
    <row r="12745" spans="1:4">
      <c r="A12745" t="s">
        <v>57</v>
      </c>
      <c r="B12745" t="s">
        <v>9084</v>
      </c>
      <c r="C12745" t="s">
        <v>9039</v>
      </c>
      <c r="D12745" t="s">
        <v>12472</v>
      </c>
    </row>
    <row r="12746" spans="1:4">
      <c r="A12746" t="s">
        <v>9</v>
      </c>
      <c r="B12746" t="s">
        <v>9038</v>
      </c>
      <c r="C12746" t="s">
        <v>9039</v>
      </c>
      <c r="D12746" t="s">
        <v>12472</v>
      </c>
    </row>
    <row r="12747" spans="1:4">
      <c r="A12747" t="s">
        <v>9</v>
      </c>
      <c r="B12747" t="s">
        <v>9042</v>
      </c>
      <c r="C12747" t="s">
        <v>9039</v>
      </c>
      <c r="D12747" t="s">
        <v>12472</v>
      </c>
    </row>
    <row r="12748" spans="1:4">
      <c r="A12748" t="s">
        <v>0</v>
      </c>
      <c r="B12748" t="s">
        <v>9090</v>
      </c>
      <c r="C12748" t="s">
        <v>9039</v>
      </c>
      <c r="D12748" t="s">
        <v>12472</v>
      </c>
    </row>
    <row r="12749" spans="1:4">
      <c r="A12749" t="s">
        <v>57</v>
      </c>
      <c r="B12749" t="s">
        <v>9067</v>
      </c>
      <c r="C12749" t="s">
        <v>9039</v>
      </c>
      <c r="D12749" t="s">
        <v>12472</v>
      </c>
    </row>
    <row r="12750" spans="1:4">
      <c r="A12750" t="s">
        <v>57</v>
      </c>
      <c r="B12750" t="s">
        <v>9076</v>
      </c>
      <c r="C12750" t="s">
        <v>9039</v>
      </c>
      <c r="D12750" t="s">
        <v>12472</v>
      </c>
    </row>
    <row r="12751" spans="1:4">
      <c r="A12751" t="s">
        <v>9</v>
      </c>
      <c r="B12751" t="s">
        <v>9048</v>
      </c>
      <c r="C12751" t="s">
        <v>9039</v>
      </c>
      <c r="D12751" t="s">
        <v>12472</v>
      </c>
    </row>
    <row r="12752" spans="1:4">
      <c r="A12752" t="s">
        <v>9</v>
      </c>
      <c r="B12752" t="s">
        <v>9044</v>
      </c>
      <c r="C12752" t="s">
        <v>9039</v>
      </c>
      <c r="D12752" t="s">
        <v>12472</v>
      </c>
    </row>
    <row r="12753" spans="1:4">
      <c r="A12753" t="s">
        <v>9</v>
      </c>
      <c r="B12753" t="s">
        <v>9060</v>
      </c>
      <c r="C12753" t="s">
        <v>9039</v>
      </c>
      <c r="D12753" t="s">
        <v>12472</v>
      </c>
    </row>
    <row r="12754" spans="1:4">
      <c r="A12754" t="s">
        <v>9</v>
      </c>
      <c r="B12754" t="s">
        <v>9059</v>
      </c>
      <c r="C12754" t="s">
        <v>9039</v>
      </c>
      <c r="D12754" t="s">
        <v>12472</v>
      </c>
    </row>
    <row r="12755" spans="1:4">
      <c r="A12755" t="s">
        <v>9</v>
      </c>
      <c r="B12755" t="s">
        <v>9056</v>
      </c>
      <c r="C12755" t="s">
        <v>9039</v>
      </c>
      <c r="D12755" t="s">
        <v>12472</v>
      </c>
    </row>
    <row r="12756" spans="1:4">
      <c r="A12756" t="s">
        <v>9</v>
      </c>
      <c r="B12756" t="s">
        <v>9051</v>
      </c>
      <c r="C12756" t="s">
        <v>9039</v>
      </c>
      <c r="D12756" t="s">
        <v>12472</v>
      </c>
    </row>
    <row r="12757" spans="1:4">
      <c r="A12757" t="s">
        <v>57</v>
      </c>
      <c r="B12757" t="s">
        <v>9080</v>
      </c>
      <c r="C12757" t="s">
        <v>9039</v>
      </c>
      <c r="D12757" t="s">
        <v>12472</v>
      </c>
    </row>
    <row r="12758" spans="1:4">
      <c r="A12758" t="s">
        <v>57</v>
      </c>
      <c r="B12758" t="s">
        <v>9070</v>
      </c>
      <c r="C12758" t="s">
        <v>9039</v>
      </c>
      <c r="D12758" t="s">
        <v>12472</v>
      </c>
    </row>
    <row r="12759" spans="1:4">
      <c r="A12759" t="s">
        <v>9</v>
      </c>
      <c r="B12759" t="s">
        <v>9043</v>
      </c>
      <c r="C12759" t="s">
        <v>9039</v>
      </c>
      <c r="D12759" t="s">
        <v>12472</v>
      </c>
    </row>
    <row r="12760" spans="1:4">
      <c r="A12760" t="s">
        <v>9</v>
      </c>
      <c r="B12760" t="s">
        <v>9046</v>
      </c>
      <c r="C12760" t="s">
        <v>9039</v>
      </c>
      <c r="D12760" t="s">
        <v>12472</v>
      </c>
    </row>
    <row r="12761" spans="1:4">
      <c r="A12761" t="s">
        <v>9</v>
      </c>
      <c r="B12761" t="s">
        <v>9054</v>
      </c>
      <c r="C12761" t="s">
        <v>9039</v>
      </c>
      <c r="D12761" t="s">
        <v>12472</v>
      </c>
    </row>
    <row r="12762" spans="1:4">
      <c r="A12762" t="s">
        <v>9</v>
      </c>
      <c r="B12762" t="s">
        <v>9053</v>
      </c>
      <c r="C12762" t="s">
        <v>9039</v>
      </c>
      <c r="D12762" t="s">
        <v>12472</v>
      </c>
    </row>
    <row r="12763" spans="1:4">
      <c r="A12763" t="s">
        <v>9</v>
      </c>
      <c r="B12763" t="s">
        <v>9040</v>
      </c>
      <c r="C12763" t="s">
        <v>9039</v>
      </c>
      <c r="D12763" t="s">
        <v>12472</v>
      </c>
    </row>
    <row r="12764" spans="1:4">
      <c r="A12764" t="s">
        <v>57</v>
      </c>
      <c r="B12764" t="s">
        <v>9086</v>
      </c>
      <c r="C12764" t="s">
        <v>9039</v>
      </c>
      <c r="D12764" t="s">
        <v>12472</v>
      </c>
    </row>
    <row r="12765" spans="1:4">
      <c r="A12765" t="s">
        <v>9</v>
      </c>
      <c r="B12765" t="s">
        <v>9058</v>
      </c>
      <c r="C12765" t="s">
        <v>9039</v>
      </c>
      <c r="D12765" t="s">
        <v>12472</v>
      </c>
    </row>
    <row r="12766" spans="1:4">
      <c r="A12766" t="s">
        <v>9</v>
      </c>
      <c r="B12766" t="s">
        <v>9061</v>
      </c>
      <c r="C12766" t="s">
        <v>9039</v>
      </c>
      <c r="D12766" t="s">
        <v>12472</v>
      </c>
    </row>
    <row r="12767" spans="1:4">
      <c r="A12767" t="s">
        <v>57</v>
      </c>
      <c r="B12767" t="s">
        <v>9071</v>
      </c>
      <c r="C12767" t="s">
        <v>9039</v>
      </c>
      <c r="D12767" t="s">
        <v>12472</v>
      </c>
    </row>
    <row r="12768" spans="1:4">
      <c r="A12768" t="s">
        <v>0</v>
      </c>
      <c r="B12768" t="s">
        <v>9091</v>
      </c>
      <c r="C12768" t="s">
        <v>9039</v>
      </c>
      <c r="D12768" t="s">
        <v>12472</v>
      </c>
    </row>
    <row r="12769" spans="1:4">
      <c r="A12769" t="s">
        <v>57</v>
      </c>
      <c r="B12769" t="s">
        <v>9068</v>
      </c>
      <c r="C12769" t="s">
        <v>9039</v>
      </c>
      <c r="D12769" t="s">
        <v>12472</v>
      </c>
    </row>
    <row r="12770" spans="1:4">
      <c r="A12770" t="s">
        <v>57</v>
      </c>
      <c r="B12770" t="s">
        <v>9088</v>
      </c>
      <c r="C12770" t="s">
        <v>9039</v>
      </c>
      <c r="D12770" t="s">
        <v>12472</v>
      </c>
    </row>
    <row r="12771" spans="1:4">
      <c r="A12771" t="s">
        <v>57</v>
      </c>
      <c r="B12771" t="s">
        <v>9069</v>
      </c>
      <c r="C12771" t="s">
        <v>9039</v>
      </c>
      <c r="D12771" t="s">
        <v>12472</v>
      </c>
    </row>
    <row r="12772" spans="1:4">
      <c r="A12772" t="s">
        <v>57</v>
      </c>
      <c r="B12772" t="s">
        <v>9087</v>
      </c>
      <c r="C12772" t="s">
        <v>9039</v>
      </c>
      <c r="D12772" t="s">
        <v>12472</v>
      </c>
    </row>
    <row r="12773" spans="1:4">
      <c r="A12773" t="s">
        <v>57</v>
      </c>
      <c r="B12773" t="s">
        <v>9075</v>
      </c>
      <c r="C12773" t="s">
        <v>9039</v>
      </c>
      <c r="D12773" t="s">
        <v>12472</v>
      </c>
    </row>
    <row r="12774" spans="1:4">
      <c r="A12774" t="s">
        <v>57</v>
      </c>
      <c r="B12774" t="s">
        <v>9063</v>
      </c>
      <c r="C12774" t="s">
        <v>9039</v>
      </c>
      <c r="D12774" t="s">
        <v>12472</v>
      </c>
    </row>
    <row r="12775" spans="1:4">
      <c r="A12775" t="s">
        <v>57</v>
      </c>
      <c r="B12775" t="s">
        <v>9078</v>
      </c>
      <c r="C12775" t="s">
        <v>9039</v>
      </c>
      <c r="D12775" t="s">
        <v>12472</v>
      </c>
    </row>
    <row r="12776" spans="1:4">
      <c r="A12776" t="s">
        <v>57</v>
      </c>
      <c r="B12776" t="s">
        <v>9072</v>
      </c>
      <c r="C12776" t="s">
        <v>9039</v>
      </c>
      <c r="D12776" t="s">
        <v>12472</v>
      </c>
    </row>
    <row r="12777" spans="1:4">
      <c r="A12777" t="s">
        <v>9</v>
      </c>
      <c r="B12777" t="s">
        <v>9049</v>
      </c>
      <c r="C12777" t="s">
        <v>9039</v>
      </c>
      <c r="D12777" t="s">
        <v>12473</v>
      </c>
    </row>
    <row r="12778" spans="1:4">
      <c r="A12778" t="s">
        <v>9</v>
      </c>
      <c r="B12778" t="s">
        <v>9047</v>
      </c>
      <c r="C12778" t="s">
        <v>9039</v>
      </c>
      <c r="D12778" t="s">
        <v>12473</v>
      </c>
    </row>
    <row r="12779" spans="1:4">
      <c r="A12779" t="s">
        <v>9</v>
      </c>
      <c r="B12779" t="s">
        <v>5654</v>
      </c>
      <c r="C12779" t="s">
        <v>9039</v>
      </c>
      <c r="D12779" t="s">
        <v>12473</v>
      </c>
    </row>
    <row r="12780" spans="1:4">
      <c r="A12780" t="s">
        <v>9</v>
      </c>
      <c r="B12780" t="s">
        <v>5644</v>
      </c>
      <c r="C12780" t="s">
        <v>9039</v>
      </c>
      <c r="D12780" t="s">
        <v>12473</v>
      </c>
    </row>
    <row r="12781" spans="1:4">
      <c r="A12781" t="s">
        <v>9</v>
      </c>
      <c r="B12781" t="s">
        <v>5647</v>
      </c>
      <c r="C12781" t="s">
        <v>9039</v>
      </c>
      <c r="D12781" t="s">
        <v>12473</v>
      </c>
    </row>
    <row r="12782" spans="1:4">
      <c r="A12782" t="s">
        <v>57</v>
      </c>
      <c r="B12782" t="s">
        <v>9085</v>
      </c>
      <c r="C12782" t="s">
        <v>9039</v>
      </c>
      <c r="D12782" t="s">
        <v>12473</v>
      </c>
    </row>
    <row r="12783" spans="1:4">
      <c r="A12783" t="s">
        <v>57</v>
      </c>
      <c r="B12783" t="s">
        <v>9074</v>
      </c>
      <c r="C12783" t="s">
        <v>9039</v>
      </c>
      <c r="D12783" t="s">
        <v>12473</v>
      </c>
    </row>
    <row r="12784" spans="1:4">
      <c r="A12784" t="s">
        <v>57</v>
      </c>
      <c r="B12784" t="s">
        <v>9083</v>
      </c>
      <c r="C12784" t="s">
        <v>9039</v>
      </c>
      <c r="D12784" t="s">
        <v>12473</v>
      </c>
    </row>
    <row r="12785" spans="1:4">
      <c r="A12785" t="s">
        <v>9</v>
      </c>
      <c r="B12785" t="s">
        <v>9057</v>
      </c>
      <c r="C12785" t="s">
        <v>9039</v>
      </c>
      <c r="D12785" t="s">
        <v>12473</v>
      </c>
    </row>
    <row r="12786" spans="1:4">
      <c r="A12786" t="s">
        <v>9</v>
      </c>
      <c r="B12786" t="s">
        <v>9041</v>
      </c>
      <c r="C12786" t="s">
        <v>9039</v>
      </c>
      <c r="D12786" t="s">
        <v>12473</v>
      </c>
    </row>
    <row r="12787" spans="1:4">
      <c r="A12787" t="s">
        <v>0</v>
      </c>
      <c r="B12787" t="s">
        <v>9089</v>
      </c>
      <c r="C12787" t="s">
        <v>9039</v>
      </c>
      <c r="D12787" t="s">
        <v>12473</v>
      </c>
    </row>
    <row r="12788" spans="1:4">
      <c r="A12788" t="s">
        <v>9</v>
      </c>
      <c r="B12788" t="s">
        <v>9052</v>
      </c>
      <c r="C12788" t="s">
        <v>9039</v>
      </c>
      <c r="D12788" t="s">
        <v>12473</v>
      </c>
    </row>
    <row r="12789" spans="1:4">
      <c r="A12789" t="s">
        <v>9</v>
      </c>
      <c r="B12789" t="s">
        <v>9055</v>
      </c>
      <c r="C12789" t="s">
        <v>9039</v>
      </c>
      <c r="D12789" t="s">
        <v>12473</v>
      </c>
    </row>
    <row r="12790" spans="1:4">
      <c r="A12790" t="s">
        <v>57</v>
      </c>
      <c r="B12790" t="s">
        <v>9064</v>
      </c>
      <c r="C12790" t="s">
        <v>9039</v>
      </c>
      <c r="D12790" t="s">
        <v>12473</v>
      </c>
    </row>
    <row r="12791" spans="1:4">
      <c r="A12791" t="s">
        <v>57</v>
      </c>
      <c r="B12791" t="s">
        <v>9082</v>
      </c>
      <c r="C12791" t="s">
        <v>9039</v>
      </c>
      <c r="D12791" t="s">
        <v>12473</v>
      </c>
    </row>
    <row r="12792" spans="1:4">
      <c r="A12792" t="s">
        <v>57</v>
      </c>
      <c r="B12792" t="s">
        <v>9077</v>
      </c>
      <c r="C12792" t="s">
        <v>9039</v>
      </c>
      <c r="D12792" t="s">
        <v>12473</v>
      </c>
    </row>
    <row r="12793" spans="1:4">
      <c r="A12793" t="s">
        <v>57</v>
      </c>
      <c r="B12793" t="s">
        <v>9062</v>
      </c>
      <c r="C12793" t="s">
        <v>9039</v>
      </c>
      <c r="D12793" t="s">
        <v>12473</v>
      </c>
    </row>
    <row r="12794" spans="1:4">
      <c r="A12794" t="s">
        <v>9</v>
      </c>
      <c r="B12794" t="s">
        <v>398</v>
      </c>
      <c r="C12794" t="s">
        <v>9039</v>
      </c>
      <c r="D12794" t="s">
        <v>12473</v>
      </c>
    </row>
    <row r="12795" spans="1:4">
      <c r="A12795" t="s">
        <v>9</v>
      </c>
      <c r="B12795" t="s">
        <v>404</v>
      </c>
      <c r="C12795" t="s">
        <v>9039</v>
      </c>
      <c r="D12795" t="s">
        <v>12473</v>
      </c>
    </row>
    <row r="12796" spans="1:4">
      <c r="A12796" t="s">
        <v>57</v>
      </c>
      <c r="B12796" t="s">
        <v>461</v>
      </c>
      <c r="C12796" t="s">
        <v>9039</v>
      </c>
      <c r="D12796" t="s">
        <v>12473</v>
      </c>
    </row>
    <row r="12797" spans="1:4">
      <c r="A12797" t="s">
        <v>0</v>
      </c>
      <c r="B12797" t="s">
        <v>532</v>
      </c>
      <c r="C12797" t="s">
        <v>9039</v>
      </c>
      <c r="D12797" t="s">
        <v>12473</v>
      </c>
    </row>
    <row r="12798" spans="1:4">
      <c r="A12798" t="s">
        <v>9</v>
      </c>
      <c r="B12798" t="s">
        <v>74</v>
      </c>
      <c r="C12798" t="s">
        <v>9039</v>
      </c>
      <c r="D12798" t="s">
        <v>12473</v>
      </c>
    </row>
    <row r="12799" spans="1:4">
      <c r="A12799" t="s">
        <v>9</v>
      </c>
      <c r="B12799" t="s">
        <v>387</v>
      </c>
      <c r="C12799" t="s">
        <v>9039</v>
      </c>
      <c r="D12799" t="s">
        <v>12473</v>
      </c>
    </row>
    <row r="12800" spans="1:4">
      <c r="A12800" t="s">
        <v>57</v>
      </c>
      <c r="B12800" t="s">
        <v>447</v>
      </c>
      <c r="C12800" t="s">
        <v>9039</v>
      </c>
      <c r="D12800" t="s">
        <v>12473</v>
      </c>
    </row>
    <row r="12801" spans="1:4">
      <c r="A12801" t="s">
        <v>57</v>
      </c>
      <c r="B12801" t="s">
        <v>9079</v>
      </c>
      <c r="C12801" t="s">
        <v>9039</v>
      </c>
      <c r="D12801" t="s">
        <v>12473</v>
      </c>
    </row>
    <row r="12802" spans="1:4">
      <c r="A12802" t="s">
        <v>9</v>
      </c>
      <c r="B12802" t="s">
        <v>9050</v>
      </c>
      <c r="C12802" t="s">
        <v>9039</v>
      </c>
      <c r="D12802" t="s">
        <v>12473</v>
      </c>
    </row>
    <row r="12803" spans="1:4">
      <c r="A12803" t="s">
        <v>57</v>
      </c>
      <c r="B12803" t="s">
        <v>9073</v>
      </c>
      <c r="C12803" t="s">
        <v>9039</v>
      </c>
      <c r="D12803" t="s">
        <v>12473</v>
      </c>
    </row>
    <row r="12804" spans="1:4">
      <c r="A12804" t="s">
        <v>9</v>
      </c>
      <c r="B12804" t="s">
        <v>9045</v>
      </c>
      <c r="C12804" t="s">
        <v>9039</v>
      </c>
      <c r="D12804" t="s">
        <v>12473</v>
      </c>
    </row>
    <row r="12805" spans="1:4">
      <c r="A12805" t="s">
        <v>9</v>
      </c>
      <c r="B12805" t="s">
        <v>390</v>
      </c>
      <c r="C12805" t="s">
        <v>9092</v>
      </c>
      <c r="D12805" t="s">
        <v>12473</v>
      </c>
    </row>
    <row r="12806" spans="1:4">
      <c r="A12806" t="s">
        <v>9</v>
      </c>
      <c r="B12806" t="s">
        <v>396</v>
      </c>
      <c r="C12806" t="s">
        <v>9092</v>
      </c>
      <c r="D12806" t="s">
        <v>12475</v>
      </c>
    </row>
    <row r="12807" spans="1:4">
      <c r="A12807" t="s">
        <v>9</v>
      </c>
      <c r="B12807" t="s">
        <v>399</v>
      </c>
      <c r="C12807" t="s">
        <v>9092</v>
      </c>
      <c r="D12807" t="s">
        <v>12475</v>
      </c>
    </row>
    <row r="12808" spans="1:4">
      <c r="A12808" t="s">
        <v>57</v>
      </c>
      <c r="B12808" t="s">
        <v>432</v>
      </c>
      <c r="C12808" t="s">
        <v>9092</v>
      </c>
      <c r="D12808" t="s">
        <v>12476</v>
      </c>
    </row>
    <row r="12809" spans="1:4">
      <c r="A12809" t="s">
        <v>0</v>
      </c>
      <c r="B12809" t="s">
        <v>520</v>
      </c>
      <c r="C12809" t="s">
        <v>9092</v>
      </c>
      <c r="D12809" t="s">
        <v>12476</v>
      </c>
    </row>
    <row r="12810" spans="1:4">
      <c r="A12810" t="s">
        <v>57</v>
      </c>
      <c r="B12810" t="s">
        <v>430</v>
      </c>
      <c r="C12810" t="s">
        <v>9092</v>
      </c>
      <c r="D12810" t="s">
        <v>12476</v>
      </c>
    </row>
    <row r="12811" spans="1:4">
      <c r="A12811" t="s">
        <v>0</v>
      </c>
      <c r="B12811" t="s">
        <v>512</v>
      </c>
      <c r="C12811" t="s">
        <v>9092</v>
      </c>
      <c r="D12811" t="s">
        <v>12476</v>
      </c>
    </row>
    <row r="12812" spans="1:4">
      <c r="A12812" t="s">
        <v>9</v>
      </c>
      <c r="B12812" t="s">
        <v>388</v>
      </c>
      <c r="C12812" t="s">
        <v>9092</v>
      </c>
      <c r="D12812" t="s">
        <v>12476</v>
      </c>
    </row>
    <row r="12813" spans="1:4">
      <c r="A12813" t="s">
        <v>0</v>
      </c>
      <c r="B12813" t="s">
        <v>515</v>
      </c>
      <c r="C12813" t="s">
        <v>9092</v>
      </c>
      <c r="D12813" t="s">
        <v>12476</v>
      </c>
    </row>
    <row r="12814" spans="1:4">
      <c r="A12814" t="s">
        <v>57</v>
      </c>
      <c r="B12814" t="s">
        <v>456</v>
      </c>
      <c r="C12814" t="s">
        <v>9092</v>
      </c>
      <c r="D12814" t="s">
        <v>12476</v>
      </c>
    </row>
    <row r="12815" spans="1:4">
      <c r="A12815" t="s">
        <v>0</v>
      </c>
      <c r="B12815" t="s">
        <v>525</v>
      </c>
      <c r="C12815" t="s">
        <v>9092</v>
      </c>
      <c r="D12815" t="s">
        <v>12476</v>
      </c>
    </row>
    <row r="12816" spans="1:4">
      <c r="A12816" t="s">
        <v>57</v>
      </c>
      <c r="B12816" t="s">
        <v>462</v>
      </c>
      <c r="C12816" t="s">
        <v>9092</v>
      </c>
      <c r="D12816" t="s">
        <v>12476</v>
      </c>
    </row>
    <row r="12817" spans="1:4">
      <c r="A12817" t="s">
        <v>57</v>
      </c>
      <c r="B12817" t="s">
        <v>451</v>
      </c>
      <c r="C12817" t="s">
        <v>9092</v>
      </c>
      <c r="D12817" t="s">
        <v>12476</v>
      </c>
    </row>
    <row r="12818" spans="1:4">
      <c r="A12818" t="s">
        <v>57</v>
      </c>
      <c r="B12818" t="s">
        <v>442</v>
      </c>
      <c r="C12818" t="s">
        <v>9092</v>
      </c>
      <c r="D12818" t="s">
        <v>12476</v>
      </c>
    </row>
    <row r="12819" spans="1:4">
      <c r="A12819" t="s">
        <v>0</v>
      </c>
      <c r="B12819" t="s">
        <v>514</v>
      </c>
      <c r="C12819" t="s">
        <v>9092</v>
      </c>
      <c r="D12819" t="s">
        <v>12476</v>
      </c>
    </row>
    <row r="12820" spans="1:4">
      <c r="A12820" t="s">
        <v>9</v>
      </c>
      <c r="B12820" t="s">
        <v>398</v>
      </c>
      <c r="C12820" t="s">
        <v>9092</v>
      </c>
      <c r="D12820" t="s">
        <v>12476</v>
      </c>
    </row>
    <row r="12821" spans="1:4">
      <c r="A12821" t="s">
        <v>0</v>
      </c>
      <c r="B12821" t="s">
        <v>529</v>
      </c>
      <c r="C12821" t="s">
        <v>9092</v>
      </c>
      <c r="D12821" t="s">
        <v>12476</v>
      </c>
    </row>
    <row r="12822" spans="1:4">
      <c r="A12822" t="s">
        <v>0</v>
      </c>
      <c r="B12822" t="s">
        <v>519</v>
      </c>
      <c r="C12822" t="s">
        <v>9092</v>
      </c>
      <c r="D12822" t="s">
        <v>12476</v>
      </c>
    </row>
    <row r="12823" spans="1:4">
      <c r="A12823" t="s">
        <v>0</v>
      </c>
      <c r="B12823" t="s">
        <v>533</v>
      </c>
      <c r="C12823" t="s">
        <v>9092</v>
      </c>
      <c r="D12823" t="s">
        <v>12476</v>
      </c>
    </row>
    <row r="12824" spans="1:4">
      <c r="A12824" t="s">
        <v>57</v>
      </c>
      <c r="B12824" t="s">
        <v>452</v>
      </c>
      <c r="C12824" t="s">
        <v>9092</v>
      </c>
      <c r="D12824" t="s">
        <v>12476</v>
      </c>
    </row>
    <row r="12825" spans="1:4">
      <c r="A12825" t="s">
        <v>57</v>
      </c>
      <c r="B12825" t="s">
        <v>439</v>
      </c>
      <c r="C12825" t="s">
        <v>9092</v>
      </c>
      <c r="D12825" t="s">
        <v>12476</v>
      </c>
    </row>
    <row r="12826" spans="1:4">
      <c r="A12826" t="s">
        <v>0</v>
      </c>
      <c r="B12826" t="s">
        <v>534</v>
      </c>
      <c r="C12826" t="s">
        <v>9092</v>
      </c>
      <c r="D12826" t="s">
        <v>12476</v>
      </c>
    </row>
    <row r="12827" spans="1:4">
      <c r="A12827" t="s">
        <v>0</v>
      </c>
      <c r="B12827" t="s">
        <v>523</v>
      </c>
      <c r="C12827" t="s">
        <v>9092</v>
      </c>
      <c r="D12827" t="s">
        <v>12476</v>
      </c>
    </row>
    <row r="12828" spans="1:4">
      <c r="A12828" t="s">
        <v>0</v>
      </c>
      <c r="B12828" t="s">
        <v>518</v>
      </c>
      <c r="C12828" t="s">
        <v>9092</v>
      </c>
      <c r="D12828" t="s">
        <v>12476</v>
      </c>
    </row>
    <row r="12829" spans="1:4">
      <c r="A12829" t="s">
        <v>0</v>
      </c>
      <c r="B12829" t="s">
        <v>538</v>
      </c>
      <c r="C12829" t="s">
        <v>9092</v>
      </c>
      <c r="D12829" t="s">
        <v>12476</v>
      </c>
    </row>
    <row r="12830" spans="1:4">
      <c r="A12830" t="s">
        <v>9</v>
      </c>
      <c r="B12830" t="s">
        <v>404</v>
      </c>
      <c r="C12830" t="s">
        <v>9092</v>
      </c>
      <c r="D12830" t="s">
        <v>12476</v>
      </c>
    </row>
    <row r="12831" spans="1:4">
      <c r="A12831" t="s">
        <v>57</v>
      </c>
      <c r="B12831" t="s">
        <v>453</v>
      </c>
      <c r="C12831" t="s">
        <v>9092</v>
      </c>
      <c r="D12831" t="s">
        <v>12476</v>
      </c>
    </row>
    <row r="12832" spans="1:4">
      <c r="A12832" t="s">
        <v>57</v>
      </c>
      <c r="B12832" t="s">
        <v>461</v>
      </c>
      <c r="C12832" t="s">
        <v>9092</v>
      </c>
      <c r="D12832" t="s">
        <v>12476</v>
      </c>
    </row>
    <row r="12833" spans="1:4">
      <c r="A12833" t="s">
        <v>0</v>
      </c>
      <c r="B12833" t="s">
        <v>528</v>
      </c>
      <c r="C12833" t="s">
        <v>9092</v>
      </c>
      <c r="D12833" t="s">
        <v>12476</v>
      </c>
    </row>
    <row r="12834" spans="1:4">
      <c r="A12834" t="s">
        <v>9</v>
      </c>
      <c r="B12834" t="s">
        <v>394</v>
      </c>
      <c r="C12834" t="s">
        <v>9092</v>
      </c>
      <c r="D12834" t="s">
        <v>12476</v>
      </c>
    </row>
    <row r="12835" spans="1:4">
      <c r="A12835" t="s">
        <v>57</v>
      </c>
      <c r="B12835" t="s">
        <v>437</v>
      </c>
      <c r="C12835" t="s">
        <v>9092</v>
      </c>
      <c r="D12835" t="s">
        <v>12476</v>
      </c>
    </row>
    <row r="12836" spans="1:4">
      <c r="A12836" t="s">
        <v>57</v>
      </c>
      <c r="B12836" t="s">
        <v>457</v>
      </c>
      <c r="C12836" t="s">
        <v>9092</v>
      </c>
      <c r="D12836" t="s">
        <v>12476</v>
      </c>
    </row>
    <row r="12837" spans="1:4">
      <c r="A12837" t="s">
        <v>0</v>
      </c>
      <c r="B12837" t="s">
        <v>536</v>
      </c>
      <c r="C12837" t="s">
        <v>9092</v>
      </c>
      <c r="D12837" t="s">
        <v>12476</v>
      </c>
    </row>
    <row r="12838" spans="1:4">
      <c r="A12838" t="s">
        <v>57</v>
      </c>
      <c r="B12838" t="s">
        <v>443</v>
      </c>
      <c r="C12838" t="s">
        <v>9092</v>
      </c>
      <c r="D12838" t="s">
        <v>12476</v>
      </c>
    </row>
    <row r="12839" spans="1:4">
      <c r="A12839" t="s">
        <v>9</v>
      </c>
      <c r="B12839" t="s">
        <v>397</v>
      </c>
      <c r="C12839" t="s">
        <v>9092</v>
      </c>
      <c r="D12839" t="s">
        <v>12476</v>
      </c>
    </row>
    <row r="12840" spans="1:4">
      <c r="A12840" t="s">
        <v>0</v>
      </c>
      <c r="B12840" t="s">
        <v>522</v>
      </c>
      <c r="C12840" t="s">
        <v>9092</v>
      </c>
      <c r="D12840" t="s">
        <v>12476</v>
      </c>
    </row>
    <row r="12841" spans="1:4">
      <c r="A12841" t="s">
        <v>57</v>
      </c>
      <c r="B12841" t="s">
        <v>454</v>
      </c>
      <c r="C12841" t="s">
        <v>9092</v>
      </c>
      <c r="D12841" t="s">
        <v>12476</v>
      </c>
    </row>
    <row r="12842" spans="1:4">
      <c r="A12842" t="s">
        <v>57</v>
      </c>
      <c r="B12842" t="s">
        <v>438</v>
      </c>
      <c r="C12842" t="s">
        <v>9092</v>
      </c>
      <c r="D12842" t="s">
        <v>12476</v>
      </c>
    </row>
    <row r="12843" spans="1:4">
      <c r="A12843" t="s">
        <v>57</v>
      </c>
      <c r="B12843" t="s">
        <v>459</v>
      </c>
      <c r="C12843" t="s">
        <v>9092</v>
      </c>
      <c r="D12843" t="s">
        <v>12476</v>
      </c>
    </row>
    <row r="12844" spans="1:4">
      <c r="A12844" t="s">
        <v>57</v>
      </c>
      <c r="B12844" t="s">
        <v>448</v>
      </c>
      <c r="C12844" t="s">
        <v>9092</v>
      </c>
      <c r="D12844" t="s">
        <v>12476</v>
      </c>
    </row>
    <row r="12845" spans="1:4">
      <c r="A12845" t="s">
        <v>0</v>
      </c>
      <c r="B12845" t="s">
        <v>537</v>
      </c>
      <c r="C12845" t="s">
        <v>9092</v>
      </c>
      <c r="D12845" t="s">
        <v>12476</v>
      </c>
    </row>
    <row r="12846" spans="1:4">
      <c r="A12846" t="s">
        <v>57</v>
      </c>
      <c r="B12846" t="s">
        <v>436</v>
      </c>
      <c r="C12846" t="s">
        <v>9092</v>
      </c>
      <c r="D12846" t="s">
        <v>12476</v>
      </c>
    </row>
    <row r="12847" spans="1:4">
      <c r="A12847" t="s">
        <v>0</v>
      </c>
      <c r="B12847" t="s">
        <v>535</v>
      </c>
      <c r="C12847" t="s">
        <v>9092</v>
      </c>
      <c r="D12847" t="s">
        <v>12476</v>
      </c>
    </row>
    <row r="12848" spans="1:4">
      <c r="A12848" t="s">
        <v>0</v>
      </c>
      <c r="B12848" t="s">
        <v>524</v>
      </c>
      <c r="C12848" t="s">
        <v>9092</v>
      </c>
      <c r="D12848" t="s">
        <v>12476</v>
      </c>
    </row>
    <row r="12849" spans="1:4">
      <c r="A12849" t="s">
        <v>0</v>
      </c>
      <c r="B12849" t="s">
        <v>532</v>
      </c>
      <c r="C12849" t="s">
        <v>9092</v>
      </c>
      <c r="D12849" t="s">
        <v>12476</v>
      </c>
    </row>
    <row r="12850" spans="1:4">
      <c r="A12850" t="s">
        <v>0</v>
      </c>
      <c r="B12850" t="s">
        <v>527</v>
      </c>
      <c r="C12850" t="s">
        <v>9092</v>
      </c>
      <c r="D12850" t="s">
        <v>12476</v>
      </c>
    </row>
    <row r="12851" spans="1:4">
      <c r="A12851" t="s">
        <v>9</v>
      </c>
      <c r="B12851" t="s">
        <v>400</v>
      </c>
      <c r="C12851" t="s">
        <v>9092</v>
      </c>
      <c r="D12851" t="s">
        <v>12476</v>
      </c>
    </row>
    <row r="12852" spans="1:4">
      <c r="A12852" t="s">
        <v>9</v>
      </c>
      <c r="B12852" t="s">
        <v>401</v>
      </c>
      <c r="C12852" t="s">
        <v>9092</v>
      </c>
      <c r="D12852" t="s">
        <v>12476</v>
      </c>
    </row>
    <row r="12853" spans="1:4">
      <c r="A12853" t="s">
        <v>9</v>
      </c>
      <c r="B12853" t="s">
        <v>405</v>
      </c>
      <c r="C12853" t="s">
        <v>9092</v>
      </c>
      <c r="D12853" t="s">
        <v>12476</v>
      </c>
    </row>
    <row r="12854" spans="1:4">
      <c r="A12854" t="s">
        <v>9</v>
      </c>
      <c r="B12854" t="s">
        <v>403</v>
      </c>
      <c r="C12854" t="s">
        <v>9092</v>
      </c>
      <c r="D12854" t="s">
        <v>12476</v>
      </c>
    </row>
    <row r="12855" spans="1:4">
      <c r="A12855" t="s">
        <v>57</v>
      </c>
      <c r="B12855" t="s">
        <v>431</v>
      </c>
      <c r="C12855" t="s">
        <v>9092</v>
      </c>
      <c r="D12855" t="s">
        <v>12476</v>
      </c>
    </row>
    <row r="12856" spans="1:4">
      <c r="A12856" t="s">
        <v>9</v>
      </c>
      <c r="B12856" t="s">
        <v>74</v>
      </c>
      <c r="C12856" t="s">
        <v>9092</v>
      </c>
      <c r="D12856" t="s">
        <v>12476</v>
      </c>
    </row>
    <row r="12857" spans="1:4">
      <c r="A12857" t="s">
        <v>57</v>
      </c>
      <c r="B12857" t="s">
        <v>435</v>
      </c>
      <c r="C12857" t="s">
        <v>9092</v>
      </c>
      <c r="D12857" t="s">
        <v>12476</v>
      </c>
    </row>
    <row r="12858" spans="1:4">
      <c r="A12858" t="s">
        <v>57</v>
      </c>
      <c r="B12858" t="s">
        <v>449</v>
      </c>
      <c r="C12858" t="s">
        <v>9092</v>
      </c>
      <c r="D12858" t="s">
        <v>12476</v>
      </c>
    </row>
    <row r="12859" spans="1:4">
      <c r="A12859" t="s">
        <v>9</v>
      </c>
      <c r="B12859" t="s">
        <v>387</v>
      </c>
      <c r="C12859" t="s">
        <v>9092</v>
      </c>
      <c r="D12859" t="s">
        <v>12476</v>
      </c>
    </row>
    <row r="12860" spans="1:4">
      <c r="A12860" t="s">
        <v>9</v>
      </c>
      <c r="B12860" t="s">
        <v>402</v>
      </c>
      <c r="C12860" t="s">
        <v>9092</v>
      </c>
      <c r="D12860" t="s">
        <v>12476</v>
      </c>
    </row>
    <row r="12861" spans="1:4">
      <c r="A12861" t="s">
        <v>57</v>
      </c>
      <c r="B12861" t="s">
        <v>444</v>
      </c>
      <c r="C12861" t="s">
        <v>9092</v>
      </c>
      <c r="D12861" t="s">
        <v>12476</v>
      </c>
    </row>
    <row r="12862" spans="1:4">
      <c r="A12862" t="s">
        <v>0</v>
      </c>
      <c r="B12862" t="s">
        <v>531</v>
      </c>
      <c r="C12862" t="s">
        <v>9092</v>
      </c>
      <c r="D12862" t="s">
        <v>12476</v>
      </c>
    </row>
    <row r="12863" spans="1:4">
      <c r="A12863" t="s">
        <v>57</v>
      </c>
      <c r="B12863" t="s">
        <v>447</v>
      </c>
      <c r="C12863" t="s">
        <v>9092</v>
      </c>
      <c r="D12863" t="s">
        <v>12476</v>
      </c>
    </row>
    <row r="12864" spans="1:4">
      <c r="A12864" t="s">
        <v>9</v>
      </c>
      <c r="B12864" t="s">
        <v>395</v>
      </c>
      <c r="C12864" t="s">
        <v>9092</v>
      </c>
      <c r="D12864" t="s">
        <v>12476</v>
      </c>
    </row>
    <row r="12865" spans="1:4">
      <c r="A12865" t="s">
        <v>57</v>
      </c>
      <c r="B12865" t="s">
        <v>455</v>
      </c>
      <c r="C12865" t="s">
        <v>9092</v>
      </c>
      <c r="D12865" t="s">
        <v>12476</v>
      </c>
    </row>
    <row r="12866" spans="1:4">
      <c r="A12866" t="s">
        <v>57</v>
      </c>
      <c r="B12866" t="s">
        <v>460</v>
      </c>
      <c r="C12866" t="s">
        <v>9092</v>
      </c>
      <c r="D12866" t="s">
        <v>12476</v>
      </c>
    </row>
    <row r="12867" spans="1:4">
      <c r="A12867" t="s">
        <v>0</v>
      </c>
      <c r="B12867" t="s">
        <v>526</v>
      </c>
      <c r="C12867" t="s">
        <v>9092</v>
      </c>
      <c r="D12867" t="s">
        <v>12476</v>
      </c>
    </row>
    <row r="12868" spans="1:4">
      <c r="A12868" t="s">
        <v>0</v>
      </c>
      <c r="B12868" t="s">
        <v>521</v>
      </c>
      <c r="C12868" t="s">
        <v>9092</v>
      </c>
      <c r="D12868" t="s">
        <v>12476</v>
      </c>
    </row>
    <row r="12869" spans="1:4">
      <c r="A12869" t="s">
        <v>0</v>
      </c>
      <c r="B12869" t="s">
        <v>517</v>
      </c>
      <c r="C12869" t="s">
        <v>9092</v>
      </c>
      <c r="D12869" t="s">
        <v>12476</v>
      </c>
    </row>
    <row r="12870" spans="1:4">
      <c r="A12870" t="s">
        <v>0</v>
      </c>
      <c r="B12870" t="s">
        <v>513</v>
      </c>
      <c r="C12870" t="s">
        <v>9092</v>
      </c>
      <c r="D12870" t="s">
        <v>12476</v>
      </c>
    </row>
    <row r="12871" spans="1:4">
      <c r="A12871" t="s">
        <v>57</v>
      </c>
      <c r="B12871" t="s">
        <v>433</v>
      </c>
      <c r="C12871" t="s">
        <v>9092</v>
      </c>
      <c r="D12871" t="s">
        <v>12476</v>
      </c>
    </row>
    <row r="12872" spans="1:4">
      <c r="A12872" t="s">
        <v>57</v>
      </c>
      <c r="B12872" t="s">
        <v>434</v>
      </c>
      <c r="C12872" t="s">
        <v>9092</v>
      </c>
      <c r="D12872" t="s">
        <v>12476</v>
      </c>
    </row>
    <row r="12873" spans="1:4">
      <c r="A12873" t="s">
        <v>57</v>
      </c>
      <c r="B12873" t="s">
        <v>440</v>
      </c>
      <c r="C12873" t="s">
        <v>9092</v>
      </c>
      <c r="D12873" t="s">
        <v>12476</v>
      </c>
    </row>
    <row r="12874" spans="1:4">
      <c r="A12874" t="s">
        <v>0</v>
      </c>
      <c r="B12874" t="s">
        <v>530</v>
      </c>
      <c r="C12874" t="s">
        <v>9092</v>
      </c>
      <c r="D12874" t="s">
        <v>12476</v>
      </c>
    </row>
    <row r="12875" spans="1:4">
      <c r="A12875" t="s">
        <v>57</v>
      </c>
      <c r="B12875" t="s">
        <v>445</v>
      </c>
      <c r="C12875" t="s">
        <v>9092</v>
      </c>
      <c r="D12875" t="s">
        <v>12476</v>
      </c>
    </row>
    <row r="12876" spans="1:4">
      <c r="A12876" t="s">
        <v>57</v>
      </c>
      <c r="B12876" t="s">
        <v>446</v>
      </c>
      <c r="C12876" t="s">
        <v>9092</v>
      </c>
      <c r="D12876" t="s">
        <v>12476</v>
      </c>
    </row>
    <row r="12877" spans="1:4">
      <c r="A12877" t="s">
        <v>57</v>
      </c>
      <c r="B12877" t="s">
        <v>458</v>
      </c>
      <c r="C12877" t="s">
        <v>9092</v>
      </c>
      <c r="D12877" t="s">
        <v>12476</v>
      </c>
    </row>
    <row r="12878" spans="1:4">
      <c r="A12878" t="s">
        <v>57</v>
      </c>
      <c r="B12878" t="s">
        <v>450</v>
      </c>
      <c r="C12878" t="s">
        <v>9092</v>
      </c>
      <c r="D12878" t="s">
        <v>12476</v>
      </c>
    </row>
    <row r="12879" spans="1:4">
      <c r="A12879" t="s">
        <v>57</v>
      </c>
      <c r="B12879" t="s">
        <v>441</v>
      </c>
      <c r="C12879" t="s">
        <v>9092</v>
      </c>
      <c r="D12879" t="s">
        <v>12476</v>
      </c>
    </row>
    <row r="12880" spans="1:4">
      <c r="A12880" t="s">
        <v>0</v>
      </c>
      <c r="B12880" t="s">
        <v>516</v>
      </c>
      <c r="C12880" t="s">
        <v>9092</v>
      </c>
      <c r="D12880" t="s">
        <v>12476</v>
      </c>
    </row>
    <row r="12881" spans="1:4">
      <c r="A12881" t="s">
        <v>57</v>
      </c>
      <c r="B12881" t="s">
        <v>9065</v>
      </c>
      <c r="C12881" t="s">
        <v>9094</v>
      </c>
      <c r="D12881" t="s">
        <v>12475</v>
      </c>
    </row>
    <row r="12882" spans="1:4">
      <c r="A12882" t="s">
        <v>0</v>
      </c>
      <c r="B12882" t="s">
        <v>565</v>
      </c>
      <c r="C12882" t="s">
        <v>9094</v>
      </c>
      <c r="D12882" t="s">
        <v>12473</v>
      </c>
    </row>
    <row r="12883" spans="1:4">
      <c r="A12883" t="s">
        <v>0</v>
      </c>
      <c r="B12883" t="s">
        <v>875</v>
      </c>
      <c r="C12883" t="s">
        <v>9094</v>
      </c>
      <c r="D12883" t="s">
        <v>12473</v>
      </c>
    </row>
    <row r="12884" spans="1:4">
      <c r="A12884" t="s">
        <v>0</v>
      </c>
      <c r="B12884" t="s">
        <v>4012</v>
      </c>
      <c r="C12884" t="s">
        <v>9094</v>
      </c>
      <c r="D12884" t="s">
        <v>12473</v>
      </c>
    </row>
    <row r="12885" spans="1:4">
      <c r="A12885" t="s">
        <v>57</v>
      </c>
      <c r="B12885" t="s">
        <v>9066</v>
      </c>
      <c r="C12885" t="s">
        <v>9094</v>
      </c>
      <c r="D12885" t="s">
        <v>12475</v>
      </c>
    </row>
    <row r="12886" spans="1:4">
      <c r="A12886" t="s">
        <v>0</v>
      </c>
      <c r="B12886" t="s">
        <v>829</v>
      </c>
      <c r="C12886" t="s">
        <v>9094</v>
      </c>
      <c r="D12886" t="s">
        <v>12473</v>
      </c>
    </row>
    <row r="12887" spans="1:4">
      <c r="A12887" t="s">
        <v>57</v>
      </c>
      <c r="B12887" t="s">
        <v>9081</v>
      </c>
      <c r="C12887" t="s">
        <v>9094</v>
      </c>
      <c r="D12887" t="s">
        <v>12476</v>
      </c>
    </row>
    <row r="12888" spans="1:4">
      <c r="A12888" t="s">
        <v>57</v>
      </c>
      <c r="B12888" t="s">
        <v>9084</v>
      </c>
      <c r="C12888" t="s">
        <v>9094</v>
      </c>
      <c r="D12888" t="s">
        <v>12476</v>
      </c>
    </row>
    <row r="12889" spans="1:4">
      <c r="A12889" t="s">
        <v>9</v>
      </c>
      <c r="B12889" t="s">
        <v>9038</v>
      </c>
      <c r="C12889" t="s">
        <v>9094</v>
      </c>
      <c r="D12889" t="s">
        <v>12476</v>
      </c>
    </row>
    <row r="12890" spans="1:4">
      <c r="A12890" t="s">
        <v>9</v>
      </c>
      <c r="B12890" t="s">
        <v>9042</v>
      </c>
      <c r="C12890" t="s">
        <v>9094</v>
      </c>
      <c r="D12890" t="s">
        <v>12476</v>
      </c>
    </row>
    <row r="12891" spans="1:4">
      <c r="A12891" t="s">
        <v>0</v>
      </c>
      <c r="B12891" t="s">
        <v>9090</v>
      </c>
      <c r="C12891" t="s">
        <v>9094</v>
      </c>
      <c r="D12891" t="s">
        <v>12476</v>
      </c>
    </row>
    <row r="12892" spans="1:4">
      <c r="A12892" t="s">
        <v>57</v>
      </c>
      <c r="B12892" t="s">
        <v>9067</v>
      </c>
      <c r="C12892" t="s">
        <v>9094</v>
      </c>
      <c r="D12892" t="s">
        <v>12476</v>
      </c>
    </row>
    <row r="12893" spans="1:4">
      <c r="A12893" t="s">
        <v>57</v>
      </c>
      <c r="B12893" t="s">
        <v>9076</v>
      </c>
      <c r="C12893" t="s">
        <v>9094</v>
      </c>
      <c r="D12893" t="s">
        <v>12476</v>
      </c>
    </row>
    <row r="12894" spans="1:4">
      <c r="A12894" t="s">
        <v>9</v>
      </c>
      <c r="B12894" t="s">
        <v>9048</v>
      </c>
      <c r="C12894" t="s">
        <v>9094</v>
      </c>
      <c r="D12894" t="s">
        <v>12476</v>
      </c>
    </row>
    <row r="12895" spans="1:4">
      <c r="A12895" t="s">
        <v>9</v>
      </c>
      <c r="B12895" t="s">
        <v>9044</v>
      </c>
      <c r="C12895" t="s">
        <v>9094</v>
      </c>
      <c r="D12895" t="s">
        <v>12476</v>
      </c>
    </row>
    <row r="12896" spans="1:4">
      <c r="A12896" t="s">
        <v>9</v>
      </c>
      <c r="B12896" t="s">
        <v>9060</v>
      </c>
      <c r="C12896" t="s">
        <v>9094</v>
      </c>
      <c r="D12896" t="s">
        <v>12476</v>
      </c>
    </row>
    <row r="12897" spans="1:4">
      <c r="A12897" t="s">
        <v>9</v>
      </c>
      <c r="B12897" t="s">
        <v>9059</v>
      </c>
      <c r="C12897" t="s">
        <v>9094</v>
      </c>
      <c r="D12897" t="s">
        <v>12476</v>
      </c>
    </row>
    <row r="12898" spans="1:4">
      <c r="A12898" t="s">
        <v>9</v>
      </c>
      <c r="B12898" t="s">
        <v>9056</v>
      </c>
      <c r="C12898" t="s">
        <v>9094</v>
      </c>
      <c r="D12898" t="s">
        <v>12476</v>
      </c>
    </row>
    <row r="12899" spans="1:4">
      <c r="A12899" t="s">
        <v>9</v>
      </c>
      <c r="B12899" t="s">
        <v>9051</v>
      </c>
      <c r="C12899" t="s">
        <v>9094</v>
      </c>
      <c r="D12899" t="s">
        <v>12476</v>
      </c>
    </row>
    <row r="12900" spans="1:4">
      <c r="A12900" t="s">
        <v>57</v>
      </c>
      <c r="B12900" t="s">
        <v>9080</v>
      </c>
      <c r="C12900" t="s">
        <v>9094</v>
      </c>
      <c r="D12900" t="s">
        <v>12476</v>
      </c>
    </row>
    <row r="12901" spans="1:4">
      <c r="A12901" t="s">
        <v>57</v>
      </c>
      <c r="B12901" t="s">
        <v>9070</v>
      </c>
      <c r="C12901" t="s">
        <v>9094</v>
      </c>
      <c r="D12901" t="s">
        <v>12476</v>
      </c>
    </row>
    <row r="12902" spans="1:4">
      <c r="A12902" t="s">
        <v>9</v>
      </c>
      <c r="B12902" t="s">
        <v>9043</v>
      </c>
      <c r="C12902" t="s">
        <v>9094</v>
      </c>
      <c r="D12902" t="s">
        <v>12476</v>
      </c>
    </row>
    <row r="12903" spans="1:4">
      <c r="A12903" t="s">
        <v>9</v>
      </c>
      <c r="B12903" t="s">
        <v>9046</v>
      </c>
      <c r="C12903" t="s">
        <v>9094</v>
      </c>
      <c r="D12903" t="s">
        <v>12476</v>
      </c>
    </row>
    <row r="12904" spans="1:4">
      <c r="A12904" t="s">
        <v>9</v>
      </c>
      <c r="B12904" t="s">
        <v>9054</v>
      </c>
      <c r="C12904" t="s">
        <v>9094</v>
      </c>
      <c r="D12904" t="s">
        <v>12476</v>
      </c>
    </row>
    <row r="12905" spans="1:4">
      <c r="A12905" t="s">
        <v>9</v>
      </c>
      <c r="B12905" t="s">
        <v>9053</v>
      </c>
      <c r="C12905" t="s">
        <v>9094</v>
      </c>
      <c r="D12905" t="s">
        <v>12476</v>
      </c>
    </row>
    <row r="12906" spans="1:4">
      <c r="A12906" t="s">
        <v>9</v>
      </c>
      <c r="B12906" t="s">
        <v>9040</v>
      </c>
      <c r="C12906" t="s">
        <v>9094</v>
      </c>
      <c r="D12906" t="s">
        <v>12476</v>
      </c>
    </row>
    <row r="12907" spans="1:4">
      <c r="A12907" t="s">
        <v>57</v>
      </c>
      <c r="B12907" t="s">
        <v>9086</v>
      </c>
      <c r="C12907" t="s">
        <v>9094</v>
      </c>
      <c r="D12907" t="s">
        <v>12476</v>
      </c>
    </row>
    <row r="12908" spans="1:4">
      <c r="A12908" t="s">
        <v>9</v>
      </c>
      <c r="B12908" t="s">
        <v>9058</v>
      </c>
      <c r="C12908" t="s">
        <v>9094</v>
      </c>
      <c r="D12908" t="s">
        <v>12476</v>
      </c>
    </row>
    <row r="12909" spans="1:4">
      <c r="A12909" t="s">
        <v>9</v>
      </c>
      <c r="B12909" t="s">
        <v>9061</v>
      </c>
      <c r="C12909" t="s">
        <v>9094</v>
      </c>
      <c r="D12909" t="s">
        <v>12476</v>
      </c>
    </row>
    <row r="12910" spans="1:4">
      <c r="A12910" t="s">
        <v>57</v>
      </c>
      <c r="B12910" t="s">
        <v>9071</v>
      </c>
      <c r="C12910" t="s">
        <v>9094</v>
      </c>
      <c r="D12910" t="s">
        <v>12476</v>
      </c>
    </row>
    <row r="12911" spans="1:4">
      <c r="A12911" t="s">
        <v>0</v>
      </c>
      <c r="B12911" t="s">
        <v>9091</v>
      </c>
      <c r="C12911" t="s">
        <v>9094</v>
      </c>
      <c r="D12911" t="s">
        <v>12476</v>
      </c>
    </row>
    <row r="12912" spans="1:4">
      <c r="A12912" t="s">
        <v>57</v>
      </c>
      <c r="B12912" t="s">
        <v>9068</v>
      </c>
      <c r="C12912" t="s">
        <v>9094</v>
      </c>
      <c r="D12912" t="s">
        <v>12476</v>
      </c>
    </row>
    <row r="12913" spans="1:4">
      <c r="A12913" t="s">
        <v>57</v>
      </c>
      <c r="B12913" t="s">
        <v>9088</v>
      </c>
      <c r="C12913" t="s">
        <v>9094</v>
      </c>
      <c r="D12913" t="s">
        <v>12476</v>
      </c>
    </row>
    <row r="12914" spans="1:4">
      <c r="A12914" t="s">
        <v>57</v>
      </c>
      <c r="B12914" t="s">
        <v>9069</v>
      </c>
      <c r="C12914" t="s">
        <v>9094</v>
      </c>
      <c r="D12914" t="s">
        <v>12476</v>
      </c>
    </row>
    <row r="12915" spans="1:4">
      <c r="A12915" t="s">
        <v>57</v>
      </c>
      <c r="B12915" t="s">
        <v>9087</v>
      </c>
      <c r="C12915" t="s">
        <v>9094</v>
      </c>
      <c r="D12915" t="s">
        <v>12476</v>
      </c>
    </row>
    <row r="12916" spans="1:4">
      <c r="A12916" t="s">
        <v>57</v>
      </c>
      <c r="B12916" t="s">
        <v>9075</v>
      </c>
      <c r="C12916" t="s">
        <v>9094</v>
      </c>
      <c r="D12916" t="s">
        <v>12476</v>
      </c>
    </row>
    <row r="12917" spans="1:4">
      <c r="A12917" t="s">
        <v>57</v>
      </c>
      <c r="B12917" t="s">
        <v>9063</v>
      </c>
      <c r="C12917" t="s">
        <v>9094</v>
      </c>
      <c r="D12917" t="s">
        <v>12476</v>
      </c>
    </row>
    <row r="12918" spans="1:4">
      <c r="A12918" t="s">
        <v>57</v>
      </c>
      <c r="B12918" t="s">
        <v>9078</v>
      </c>
      <c r="C12918" t="s">
        <v>9094</v>
      </c>
      <c r="D12918" t="s">
        <v>12476</v>
      </c>
    </row>
    <row r="12919" spans="1:4">
      <c r="A12919" t="s">
        <v>57</v>
      </c>
      <c r="B12919" t="s">
        <v>9072</v>
      </c>
      <c r="C12919" t="s">
        <v>9094</v>
      </c>
      <c r="D12919" t="s">
        <v>12476</v>
      </c>
    </row>
    <row r="12920" spans="1:4">
      <c r="A12920" t="s">
        <v>9</v>
      </c>
      <c r="B12920" t="s">
        <v>9099</v>
      </c>
      <c r="C12920" t="s">
        <v>9094</v>
      </c>
      <c r="D12920" t="s">
        <v>12472</v>
      </c>
    </row>
    <row r="12921" spans="1:4">
      <c r="A12921" t="s">
        <v>9</v>
      </c>
      <c r="B12921" t="s">
        <v>9095</v>
      </c>
      <c r="C12921" t="s">
        <v>9094</v>
      </c>
      <c r="D12921" t="s">
        <v>12472</v>
      </c>
    </row>
    <row r="12922" spans="1:4">
      <c r="A12922" t="s">
        <v>9</v>
      </c>
      <c r="B12922" t="s">
        <v>9104</v>
      </c>
      <c r="C12922" t="s">
        <v>9094</v>
      </c>
      <c r="D12922" t="s">
        <v>12472</v>
      </c>
    </row>
    <row r="12923" spans="1:4">
      <c r="A12923" t="s">
        <v>9</v>
      </c>
      <c r="B12923" t="s">
        <v>9096</v>
      </c>
      <c r="C12923" t="s">
        <v>9094</v>
      </c>
      <c r="D12923" t="s">
        <v>12472</v>
      </c>
    </row>
    <row r="12924" spans="1:4">
      <c r="A12924" t="s">
        <v>9</v>
      </c>
      <c r="B12924" t="s">
        <v>9105</v>
      </c>
      <c r="C12924" t="s">
        <v>9094</v>
      </c>
      <c r="D12924" t="s">
        <v>12472</v>
      </c>
    </row>
    <row r="12925" spans="1:4">
      <c r="A12925" t="s">
        <v>57</v>
      </c>
      <c r="B12925" t="s">
        <v>9113</v>
      </c>
      <c r="C12925" t="s">
        <v>9094</v>
      </c>
      <c r="D12925" t="s">
        <v>12472</v>
      </c>
    </row>
    <row r="12926" spans="1:4">
      <c r="A12926" t="s">
        <v>9</v>
      </c>
      <c r="B12926" t="s">
        <v>9102</v>
      </c>
      <c r="C12926" t="s">
        <v>9094</v>
      </c>
      <c r="D12926" t="s">
        <v>12472</v>
      </c>
    </row>
    <row r="12927" spans="1:4">
      <c r="A12927" t="s">
        <v>9</v>
      </c>
      <c r="B12927" t="s">
        <v>9093</v>
      </c>
      <c r="C12927" t="s">
        <v>9094</v>
      </c>
      <c r="D12927" t="s">
        <v>12472</v>
      </c>
    </row>
    <row r="12928" spans="1:4">
      <c r="A12928" t="s">
        <v>9</v>
      </c>
      <c r="B12928" t="s">
        <v>9106</v>
      </c>
      <c r="C12928" t="s">
        <v>9094</v>
      </c>
      <c r="D12928" t="s">
        <v>12472</v>
      </c>
    </row>
    <row r="12929" spans="1:4">
      <c r="A12929" t="s">
        <v>9</v>
      </c>
      <c r="B12929" t="s">
        <v>9103</v>
      </c>
      <c r="C12929" t="s">
        <v>9094</v>
      </c>
      <c r="D12929" t="s">
        <v>12472</v>
      </c>
    </row>
    <row r="12930" spans="1:4">
      <c r="A12930" t="s">
        <v>9</v>
      </c>
      <c r="B12930" t="s">
        <v>9100</v>
      </c>
      <c r="C12930" t="s">
        <v>9094</v>
      </c>
      <c r="D12930" t="s">
        <v>12472</v>
      </c>
    </row>
    <row r="12931" spans="1:4">
      <c r="A12931" t="s">
        <v>9</v>
      </c>
      <c r="B12931" t="s">
        <v>9111</v>
      </c>
      <c r="C12931" t="s">
        <v>9094</v>
      </c>
      <c r="D12931" t="s">
        <v>12472</v>
      </c>
    </row>
    <row r="12932" spans="1:4">
      <c r="A12932" t="s">
        <v>9</v>
      </c>
      <c r="B12932" t="s">
        <v>9101</v>
      </c>
      <c r="C12932" t="s">
        <v>9094</v>
      </c>
      <c r="D12932" t="s">
        <v>12472</v>
      </c>
    </row>
    <row r="12933" spans="1:4">
      <c r="A12933" t="s">
        <v>9</v>
      </c>
      <c r="B12933" t="s">
        <v>9098</v>
      </c>
      <c r="C12933" t="s">
        <v>9094</v>
      </c>
      <c r="D12933" t="s">
        <v>12472</v>
      </c>
    </row>
    <row r="12934" spans="1:4">
      <c r="A12934" t="s">
        <v>9</v>
      </c>
      <c r="B12934" t="s">
        <v>9107</v>
      </c>
      <c r="C12934" t="s">
        <v>9094</v>
      </c>
      <c r="D12934" t="s">
        <v>12472</v>
      </c>
    </row>
    <row r="12935" spans="1:4">
      <c r="A12935" t="s">
        <v>9</v>
      </c>
      <c r="B12935" t="s">
        <v>9112</v>
      </c>
      <c r="C12935" t="s">
        <v>9094</v>
      </c>
      <c r="D12935" t="s">
        <v>12472</v>
      </c>
    </row>
    <row r="12936" spans="1:4">
      <c r="A12936" t="s">
        <v>9</v>
      </c>
      <c r="B12936" t="s">
        <v>9097</v>
      </c>
      <c r="C12936" t="s">
        <v>9094</v>
      </c>
      <c r="D12936" t="s">
        <v>12473</v>
      </c>
    </row>
    <row r="12937" spans="1:4">
      <c r="A12937" t="s">
        <v>9</v>
      </c>
      <c r="B12937" t="s">
        <v>9049</v>
      </c>
      <c r="C12937" t="s">
        <v>9094</v>
      </c>
      <c r="D12937" t="s">
        <v>12475</v>
      </c>
    </row>
    <row r="12938" spans="1:4">
      <c r="A12938" t="s">
        <v>9</v>
      </c>
      <c r="B12938" t="s">
        <v>9047</v>
      </c>
      <c r="C12938" t="s">
        <v>9094</v>
      </c>
      <c r="D12938" t="s">
        <v>12475</v>
      </c>
    </row>
    <row r="12939" spans="1:4">
      <c r="A12939" t="s">
        <v>9</v>
      </c>
      <c r="B12939" t="s">
        <v>5654</v>
      </c>
      <c r="C12939" t="s">
        <v>9094</v>
      </c>
      <c r="D12939" t="s">
        <v>12475</v>
      </c>
    </row>
    <row r="12940" spans="1:4">
      <c r="A12940" t="s">
        <v>9</v>
      </c>
      <c r="B12940" t="s">
        <v>5649</v>
      </c>
      <c r="C12940" t="s">
        <v>9094</v>
      </c>
      <c r="D12940" t="s">
        <v>12473</v>
      </c>
    </row>
    <row r="12941" spans="1:4">
      <c r="A12941" t="s">
        <v>9</v>
      </c>
      <c r="B12941" t="s">
        <v>5644</v>
      </c>
      <c r="C12941" t="s">
        <v>9094</v>
      </c>
      <c r="D12941" t="s">
        <v>12475</v>
      </c>
    </row>
    <row r="12942" spans="1:4">
      <c r="A12942" t="s">
        <v>9</v>
      </c>
      <c r="B12942" t="s">
        <v>5647</v>
      </c>
      <c r="C12942" t="s">
        <v>9094</v>
      </c>
      <c r="D12942" t="s">
        <v>12475</v>
      </c>
    </row>
    <row r="12943" spans="1:4">
      <c r="A12943" t="s">
        <v>9</v>
      </c>
      <c r="B12943" t="s">
        <v>9108</v>
      </c>
      <c r="C12943" t="s">
        <v>9094</v>
      </c>
      <c r="D12943" t="s">
        <v>12473</v>
      </c>
    </row>
    <row r="12944" spans="1:4">
      <c r="A12944" t="s">
        <v>57</v>
      </c>
      <c r="B12944" t="s">
        <v>9085</v>
      </c>
      <c r="C12944" t="s">
        <v>9094</v>
      </c>
      <c r="D12944" t="s">
        <v>12475</v>
      </c>
    </row>
    <row r="12945" spans="1:4">
      <c r="A12945" t="s">
        <v>57</v>
      </c>
      <c r="B12945" t="s">
        <v>9074</v>
      </c>
      <c r="C12945" t="s">
        <v>9094</v>
      </c>
      <c r="D12945" t="s">
        <v>12475</v>
      </c>
    </row>
    <row r="12946" spans="1:4">
      <c r="A12946" t="s">
        <v>9</v>
      </c>
      <c r="B12946" t="s">
        <v>9109</v>
      </c>
      <c r="C12946" t="s">
        <v>9094</v>
      </c>
      <c r="D12946" t="s">
        <v>12473</v>
      </c>
    </row>
    <row r="12947" spans="1:4">
      <c r="A12947" t="s">
        <v>9</v>
      </c>
      <c r="B12947" t="s">
        <v>9110</v>
      </c>
      <c r="C12947" t="s">
        <v>9094</v>
      </c>
      <c r="D12947" t="s">
        <v>12473</v>
      </c>
    </row>
    <row r="12948" spans="1:4">
      <c r="A12948" t="s">
        <v>57</v>
      </c>
      <c r="B12948" t="s">
        <v>9083</v>
      </c>
      <c r="C12948" t="s">
        <v>9094</v>
      </c>
      <c r="D12948" t="s">
        <v>12475</v>
      </c>
    </row>
    <row r="12949" spans="1:4">
      <c r="A12949" t="s">
        <v>9</v>
      </c>
      <c r="B12949" t="s">
        <v>9057</v>
      </c>
      <c r="C12949" t="s">
        <v>9094</v>
      </c>
      <c r="D12949" t="s">
        <v>12475</v>
      </c>
    </row>
    <row r="12950" spans="1:4">
      <c r="A12950" t="s">
        <v>9</v>
      </c>
      <c r="B12950" t="s">
        <v>9041</v>
      </c>
      <c r="C12950" t="s">
        <v>9094</v>
      </c>
      <c r="D12950" t="s">
        <v>12473</v>
      </c>
    </row>
    <row r="12951" spans="1:4">
      <c r="A12951" t="s">
        <v>0</v>
      </c>
      <c r="B12951" t="s">
        <v>9089</v>
      </c>
      <c r="C12951" t="s">
        <v>9094</v>
      </c>
      <c r="D12951" t="s">
        <v>12475</v>
      </c>
    </row>
    <row r="12952" spans="1:4">
      <c r="A12952" t="s">
        <v>9</v>
      </c>
      <c r="B12952" t="s">
        <v>9052</v>
      </c>
      <c r="C12952" t="s">
        <v>9094</v>
      </c>
      <c r="D12952" t="s">
        <v>12475</v>
      </c>
    </row>
    <row r="12953" spans="1:4">
      <c r="A12953" t="s">
        <v>9</v>
      </c>
      <c r="B12953" t="s">
        <v>9055</v>
      </c>
      <c r="C12953" t="s">
        <v>9094</v>
      </c>
      <c r="D12953" t="s">
        <v>12475</v>
      </c>
    </row>
    <row r="12954" spans="1:4">
      <c r="A12954" t="s">
        <v>57</v>
      </c>
      <c r="B12954" t="s">
        <v>9064</v>
      </c>
      <c r="C12954" t="s">
        <v>9094</v>
      </c>
      <c r="D12954" t="s">
        <v>12475</v>
      </c>
    </row>
    <row r="12955" spans="1:4">
      <c r="A12955" t="s">
        <v>57</v>
      </c>
      <c r="B12955" t="s">
        <v>9082</v>
      </c>
      <c r="C12955" t="s">
        <v>9094</v>
      </c>
      <c r="D12955" t="s">
        <v>12475</v>
      </c>
    </row>
    <row r="12956" spans="1:4">
      <c r="A12956" t="s">
        <v>57</v>
      </c>
      <c r="B12956" t="s">
        <v>9077</v>
      </c>
      <c r="C12956" t="s">
        <v>9094</v>
      </c>
      <c r="D12956" t="s">
        <v>12475</v>
      </c>
    </row>
    <row r="12957" spans="1:4">
      <c r="A12957" t="s">
        <v>57</v>
      </c>
      <c r="B12957" t="s">
        <v>9062</v>
      </c>
      <c r="C12957" t="s">
        <v>9094</v>
      </c>
      <c r="D12957" t="s">
        <v>12475</v>
      </c>
    </row>
    <row r="12958" spans="1:4">
      <c r="A12958" t="s">
        <v>9</v>
      </c>
      <c r="B12958" t="s">
        <v>398</v>
      </c>
      <c r="C12958" t="s">
        <v>9094</v>
      </c>
      <c r="D12958" t="s">
        <v>12473</v>
      </c>
    </row>
    <row r="12959" spans="1:4">
      <c r="A12959" t="s">
        <v>9</v>
      </c>
      <c r="B12959" t="s">
        <v>404</v>
      </c>
      <c r="C12959" t="s">
        <v>9094</v>
      </c>
      <c r="D12959" t="s">
        <v>12475</v>
      </c>
    </row>
    <row r="12960" spans="1:4">
      <c r="A12960" t="s">
        <v>57</v>
      </c>
      <c r="B12960" t="s">
        <v>461</v>
      </c>
      <c r="C12960" t="s">
        <v>9094</v>
      </c>
      <c r="D12960" t="s">
        <v>12475</v>
      </c>
    </row>
    <row r="12961" spans="1:4">
      <c r="A12961" t="s">
        <v>0</v>
      </c>
      <c r="B12961" t="s">
        <v>532</v>
      </c>
      <c r="C12961" t="s">
        <v>9094</v>
      </c>
      <c r="D12961" t="s">
        <v>12475</v>
      </c>
    </row>
    <row r="12962" spans="1:4">
      <c r="A12962" t="s">
        <v>9</v>
      </c>
      <c r="B12962" t="s">
        <v>74</v>
      </c>
      <c r="C12962" t="s">
        <v>9094</v>
      </c>
      <c r="D12962" t="s">
        <v>12475</v>
      </c>
    </row>
    <row r="12963" spans="1:4">
      <c r="A12963" t="s">
        <v>9</v>
      </c>
      <c r="B12963" t="s">
        <v>387</v>
      </c>
      <c r="C12963" t="s">
        <v>9094</v>
      </c>
      <c r="D12963" t="s">
        <v>12475</v>
      </c>
    </row>
    <row r="12964" spans="1:4">
      <c r="A12964" t="s">
        <v>57</v>
      </c>
      <c r="B12964" t="s">
        <v>447</v>
      </c>
      <c r="C12964" t="s">
        <v>9094</v>
      </c>
      <c r="D12964" t="s">
        <v>12473</v>
      </c>
    </row>
    <row r="12965" spans="1:4">
      <c r="A12965" t="s">
        <v>57</v>
      </c>
      <c r="B12965" t="s">
        <v>9079</v>
      </c>
      <c r="C12965" t="s">
        <v>9094</v>
      </c>
      <c r="D12965" t="s">
        <v>12475</v>
      </c>
    </row>
    <row r="12966" spans="1:4">
      <c r="A12966" t="s">
        <v>9</v>
      </c>
      <c r="B12966" t="s">
        <v>9050</v>
      </c>
      <c r="C12966" t="s">
        <v>9094</v>
      </c>
      <c r="D12966" t="s">
        <v>12475</v>
      </c>
    </row>
    <row r="12967" spans="1:4">
      <c r="A12967" t="s">
        <v>57</v>
      </c>
      <c r="B12967" t="s">
        <v>9073</v>
      </c>
      <c r="C12967" t="s">
        <v>9094</v>
      </c>
      <c r="D12967" t="s">
        <v>12475</v>
      </c>
    </row>
    <row r="12968" spans="1:4">
      <c r="A12968" t="s">
        <v>9</v>
      </c>
      <c r="B12968" t="s">
        <v>9045</v>
      </c>
      <c r="C12968" t="s">
        <v>9094</v>
      </c>
      <c r="D12968" t="s">
        <v>12475</v>
      </c>
    </row>
    <row r="12969" spans="1:4">
      <c r="A12969" t="s">
        <v>9</v>
      </c>
      <c r="B12969" t="s">
        <v>9119</v>
      </c>
      <c r="C12969" t="s">
        <v>9115</v>
      </c>
      <c r="D12969" t="s">
        <v>12472</v>
      </c>
    </row>
    <row r="12970" spans="1:4">
      <c r="A12970" t="s">
        <v>57</v>
      </c>
      <c r="B12970" t="s">
        <v>9125</v>
      </c>
      <c r="C12970" t="s">
        <v>9115</v>
      </c>
      <c r="D12970" t="s">
        <v>12472</v>
      </c>
    </row>
    <row r="12971" spans="1:4">
      <c r="A12971" t="s">
        <v>57</v>
      </c>
      <c r="B12971" t="s">
        <v>9126</v>
      </c>
      <c r="C12971" t="s">
        <v>9115</v>
      </c>
      <c r="D12971" t="s">
        <v>12472</v>
      </c>
    </row>
    <row r="12972" spans="1:4">
      <c r="A12972" t="s">
        <v>57</v>
      </c>
      <c r="B12972" t="s">
        <v>9123</v>
      </c>
      <c r="C12972" t="s">
        <v>9115</v>
      </c>
      <c r="D12972" t="s">
        <v>12472</v>
      </c>
    </row>
    <row r="12973" spans="1:4">
      <c r="A12973" t="s">
        <v>57</v>
      </c>
      <c r="B12973" t="s">
        <v>9120</v>
      </c>
      <c r="C12973" t="s">
        <v>9115</v>
      </c>
      <c r="D12973" t="s">
        <v>12472</v>
      </c>
    </row>
    <row r="12974" spans="1:4">
      <c r="A12974" t="s">
        <v>57</v>
      </c>
      <c r="B12974" t="s">
        <v>9121</v>
      </c>
      <c r="C12974" t="s">
        <v>9115</v>
      </c>
      <c r="D12974" t="s">
        <v>12472</v>
      </c>
    </row>
    <row r="12975" spans="1:4">
      <c r="A12975" t="s">
        <v>57</v>
      </c>
      <c r="B12975" t="s">
        <v>9127</v>
      </c>
      <c r="C12975" t="s">
        <v>9115</v>
      </c>
      <c r="D12975" t="s">
        <v>12472</v>
      </c>
    </row>
    <row r="12976" spans="1:4">
      <c r="A12976" t="s">
        <v>57</v>
      </c>
      <c r="B12976" t="s">
        <v>9122</v>
      </c>
      <c r="C12976" t="s">
        <v>9115</v>
      </c>
      <c r="D12976" t="s">
        <v>12472</v>
      </c>
    </row>
    <row r="12977" spans="1:4">
      <c r="A12977" t="s">
        <v>9</v>
      </c>
      <c r="B12977" t="s">
        <v>9117</v>
      </c>
      <c r="C12977" t="s">
        <v>9115</v>
      </c>
      <c r="D12977" t="s">
        <v>12472</v>
      </c>
    </row>
    <row r="12978" spans="1:4">
      <c r="A12978" t="s">
        <v>9</v>
      </c>
      <c r="B12978" t="s">
        <v>9116</v>
      </c>
      <c r="C12978" t="s">
        <v>9115</v>
      </c>
      <c r="D12978" t="s">
        <v>12472</v>
      </c>
    </row>
    <row r="12979" spans="1:4">
      <c r="A12979" t="s">
        <v>57</v>
      </c>
      <c r="B12979" t="s">
        <v>9124</v>
      </c>
      <c r="C12979" t="s">
        <v>9115</v>
      </c>
      <c r="D12979" t="s">
        <v>12472</v>
      </c>
    </row>
    <row r="12980" spans="1:4">
      <c r="A12980" t="s">
        <v>57</v>
      </c>
      <c r="B12980" t="s">
        <v>9031</v>
      </c>
      <c r="C12980" t="s">
        <v>9115</v>
      </c>
      <c r="D12980" t="s">
        <v>12476</v>
      </c>
    </row>
    <row r="12981" spans="1:4">
      <c r="A12981" t="s">
        <v>57</v>
      </c>
      <c r="B12981" t="s">
        <v>9030</v>
      </c>
      <c r="C12981" t="s">
        <v>9115</v>
      </c>
      <c r="D12981" t="s">
        <v>12476</v>
      </c>
    </row>
    <row r="12982" spans="1:4">
      <c r="A12982" t="s">
        <v>9</v>
      </c>
      <c r="B12982" t="s">
        <v>9012</v>
      </c>
      <c r="C12982" t="s">
        <v>9115</v>
      </c>
      <c r="D12982" t="s">
        <v>12476</v>
      </c>
    </row>
    <row r="12983" spans="1:4">
      <c r="A12983" t="s">
        <v>57</v>
      </c>
      <c r="B12983" t="s">
        <v>9028</v>
      </c>
      <c r="C12983" t="s">
        <v>9115</v>
      </c>
      <c r="D12983" t="s">
        <v>12476</v>
      </c>
    </row>
    <row r="12984" spans="1:4">
      <c r="A12984" t="s">
        <v>57</v>
      </c>
      <c r="B12984" t="s">
        <v>9029</v>
      </c>
      <c r="C12984" t="s">
        <v>9115</v>
      </c>
      <c r="D12984" t="s">
        <v>12476</v>
      </c>
    </row>
    <row r="12985" spans="1:4">
      <c r="A12985" t="s">
        <v>9</v>
      </c>
      <c r="B12985" t="s">
        <v>9114</v>
      </c>
      <c r="C12985" t="s">
        <v>9115</v>
      </c>
      <c r="D12985" t="s">
        <v>12476</v>
      </c>
    </row>
    <row r="12986" spans="1:4">
      <c r="A12986" t="s">
        <v>57</v>
      </c>
      <c r="B12986" t="s">
        <v>9129</v>
      </c>
      <c r="C12986" t="s">
        <v>9115</v>
      </c>
      <c r="D12986" t="s">
        <v>12476</v>
      </c>
    </row>
    <row r="12987" spans="1:4">
      <c r="A12987" t="s">
        <v>57</v>
      </c>
      <c r="B12987" t="s">
        <v>9128</v>
      </c>
      <c r="C12987" t="s">
        <v>9115</v>
      </c>
      <c r="D12987" t="s">
        <v>12476</v>
      </c>
    </row>
    <row r="12988" spans="1:4">
      <c r="A12988" t="s">
        <v>9</v>
      </c>
      <c r="B12988" t="s">
        <v>9118</v>
      </c>
      <c r="C12988" t="s">
        <v>9115</v>
      </c>
      <c r="D12988" t="s">
        <v>12476</v>
      </c>
    </row>
    <row r="12989" spans="1:4">
      <c r="A12989" t="s">
        <v>57</v>
      </c>
      <c r="B12989" t="s">
        <v>9034</v>
      </c>
      <c r="C12989" t="s">
        <v>9115</v>
      </c>
      <c r="D12989" t="s">
        <v>12476</v>
      </c>
    </row>
    <row r="12990" spans="1:4">
      <c r="A12990" t="s">
        <v>57</v>
      </c>
      <c r="B12990" t="s">
        <v>9033</v>
      </c>
      <c r="C12990" t="s">
        <v>9115</v>
      </c>
      <c r="D12990" t="s">
        <v>12476</v>
      </c>
    </row>
    <row r="12991" spans="1:4">
      <c r="A12991" t="s">
        <v>9</v>
      </c>
      <c r="B12991" t="s">
        <v>9013</v>
      </c>
      <c r="C12991" t="s">
        <v>9115</v>
      </c>
      <c r="D12991" t="s">
        <v>12476</v>
      </c>
    </row>
    <row r="12992" spans="1:4">
      <c r="A12992" t="s">
        <v>57</v>
      </c>
      <c r="B12992" t="s">
        <v>9014</v>
      </c>
      <c r="C12992" t="s">
        <v>9115</v>
      </c>
      <c r="D12992" t="s">
        <v>12476</v>
      </c>
    </row>
    <row r="12993" spans="1:4">
      <c r="A12993" t="s">
        <v>57</v>
      </c>
      <c r="B12993" t="s">
        <v>9022</v>
      </c>
      <c r="C12993" t="s">
        <v>9115</v>
      </c>
      <c r="D12993" t="s">
        <v>12476</v>
      </c>
    </row>
    <row r="12994" spans="1:4">
      <c r="A12994" t="s">
        <v>57</v>
      </c>
      <c r="B12994" t="s">
        <v>9020</v>
      </c>
      <c r="C12994" t="s">
        <v>9115</v>
      </c>
      <c r="D12994" t="s">
        <v>12476</v>
      </c>
    </row>
    <row r="12995" spans="1:4">
      <c r="A12995" t="s">
        <v>57</v>
      </c>
      <c r="B12995" t="s">
        <v>9032</v>
      </c>
      <c r="C12995" t="s">
        <v>9115</v>
      </c>
      <c r="D12995" t="s">
        <v>12476</v>
      </c>
    </row>
    <row r="12996" spans="1:4">
      <c r="A12996" t="s">
        <v>9</v>
      </c>
      <c r="B12996" t="s">
        <v>9008</v>
      </c>
      <c r="C12996" t="s">
        <v>9115</v>
      </c>
      <c r="D12996" t="s">
        <v>12476</v>
      </c>
    </row>
    <row r="12997" spans="1:4">
      <c r="A12997" t="s">
        <v>0</v>
      </c>
      <c r="B12997" t="s">
        <v>9037</v>
      </c>
      <c r="C12997" t="s">
        <v>9115</v>
      </c>
      <c r="D12997" t="s">
        <v>12476</v>
      </c>
    </row>
    <row r="12998" spans="1:4">
      <c r="A12998" t="s">
        <v>0</v>
      </c>
      <c r="B12998" t="s">
        <v>9036</v>
      </c>
      <c r="C12998" t="s">
        <v>9115</v>
      </c>
      <c r="D12998" t="s">
        <v>12476</v>
      </c>
    </row>
    <row r="12999" spans="1:4">
      <c r="A12999" t="s">
        <v>0</v>
      </c>
      <c r="B12999" t="s">
        <v>9035</v>
      </c>
      <c r="C12999" t="s">
        <v>9115</v>
      </c>
      <c r="D12999" t="s">
        <v>12476</v>
      </c>
    </row>
    <row r="13000" spans="1:4">
      <c r="A13000" t="s">
        <v>9</v>
      </c>
      <c r="B13000" t="s">
        <v>9007</v>
      </c>
      <c r="C13000" t="s">
        <v>9115</v>
      </c>
      <c r="D13000" t="s">
        <v>12476</v>
      </c>
    </row>
    <row r="13001" spans="1:4">
      <c r="A13001" t="s">
        <v>9</v>
      </c>
      <c r="B13001" t="s">
        <v>799</v>
      </c>
      <c r="C13001" t="s">
        <v>9115</v>
      </c>
      <c r="D13001" t="s">
        <v>12475</v>
      </c>
    </row>
    <row r="13002" spans="1:4">
      <c r="A13002" t="s">
        <v>57</v>
      </c>
      <c r="B13002" t="s">
        <v>484</v>
      </c>
      <c r="C13002" t="s">
        <v>9115</v>
      </c>
      <c r="D13002" t="s">
        <v>12476</v>
      </c>
    </row>
    <row r="13003" spans="1:4">
      <c r="A13003" t="s">
        <v>57</v>
      </c>
      <c r="B13003" t="s">
        <v>495</v>
      </c>
      <c r="C13003" t="s">
        <v>9115</v>
      </c>
      <c r="D13003" t="s">
        <v>12476</v>
      </c>
    </row>
    <row r="13004" spans="1:4">
      <c r="A13004" t="s">
        <v>9</v>
      </c>
      <c r="B13004" t="s">
        <v>417</v>
      </c>
      <c r="C13004" t="s">
        <v>9115</v>
      </c>
      <c r="D13004" t="s">
        <v>12476</v>
      </c>
    </row>
    <row r="13005" spans="1:4">
      <c r="A13005" t="s">
        <v>9</v>
      </c>
      <c r="B13005" t="s">
        <v>409</v>
      </c>
      <c r="C13005" t="s">
        <v>9115</v>
      </c>
      <c r="D13005" t="s">
        <v>12476</v>
      </c>
    </row>
    <row r="13006" spans="1:4">
      <c r="A13006" t="s">
        <v>0</v>
      </c>
      <c r="B13006" t="s">
        <v>557</v>
      </c>
      <c r="C13006" t="s">
        <v>9115</v>
      </c>
      <c r="D13006" t="s">
        <v>12476</v>
      </c>
    </row>
    <row r="13007" spans="1:4">
      <c r="A13007" t="s">
        <v>9</v>
      </c>
      <c r="B13007" t="s">
        <v>420</v>
      </c>
      <c r="C13007" t="s">
        <v>9115</v>
      </c>
      <c r="D13007" t="s">
        <v>12476</v>
      </c>
    </row>
    <row r="13008" spans="1:4">
      <c r="A13008" t="s">
        <v>57</v>
      </c>
      <c r="B13008" t="s">
        <v>483</v>
      </c>
      <c r="C13008" t="s">
        <v>9115</v>
      </c>
      <c r="D13008" t="s">
        <v>12476</v>
      </c>
    </row>
    <row r="13009" spans="1:4">
      <c r="A13009" t="s">
        <v>0</v>
      </c>
      <c r="B13009" t="s">
        <v>554</v>
      </c>
      <c r="C13009" t="s">
        <v>9115</v>
      </c>
      <c r="D13009" t="s">
        <v>12476</v>
      </c>
    </row>
    <row r="13010" spans="1:4">
      <c r="A13010" t="s">
        <v>0</v>
      </c>
      <c r="B13010" t="s">
        <v>546</v>
      </c>
      <c r="C13010" t="s">
        <v>9115</v>
      </c>
      <c r="D13010" t="s">
        <v>12476</v>
      </c>
    </row>
    <row r="13011" spans="1:4">
      <c r="A13011" t="s">
        <v>9</v>
      </c>
      <c r="B13011" t="s">
        <v>410</v>
      </c>
      <c r="C13011" t="s">
        <v>9115</v>
      </c>
      <c r="D13011" t="s">
        <v>12476</v>
      </c>
    </row>
    <row r="13012" spans="1:4">
      <c r="A13012" t="s">
        <v>57</v>
      </c>
      <c r="B13012" t="s">
        <v>486</v>
      </c>
      <c r="C13012" t="s">
        <v>9115</v>
      </c>
      <c r="D13012" t="s">
        <v>12476</v>
      </c>
    </row>
    <row r="13013" spans="1:4">
      <c r="A13013" t="s">
        <v>57</v>
      </c>
      <c r="B13013" t="s">
        <v>488</v>
      </c>
      <c r="C13013" t="s">
        <v>9115</v>
      </c>
      <c r="D13013" t="s">
        <v>12476</v>
      </c>
    </row>
    <row r="13014" spans="1:4">
      <c r="A13014" t="s">
        <v>57</v>
      </c>
      <c r="B13014" t="s">
        <v>481</v>
      </c>
      <c r="C13014" t="s">
        <v>9115</v>
      </c>
      <c r="D13014" t="s">
        <v>12476</v>
      </c>
    </row>
    <row r="13015" spans="1:4">
      <c r="A13015" t="s">
        <v>57</v>
      </c>
      <c r="B13015" t="s">
        <v>492</v>
      </c>
      <c r="C13015" t="s">
        <v>9115</v>
      </c>
      <c r="D13015" t="s">
        <v>12476</v>
      </c>
    </row>
    <row r="13016" spans="1:4">
      <c r="A13016" t="s">
        <v>0</v>
      </c>
      <c r="B13016" t="s">
        <v>542</v>
      </c>
      <c r="C13016" t="s">
        <v>9115</v>
      </c>
      <c r="D13016" t="s">
        <v>12476</v>
      </c>
    </row>
    <row r="13017" spans="1:4">
      <c r="A13017" t="s">
        <v>0</v>
      </c>
      <c r="B13017" t="s">
        <v>544</v>
      </c>
      <c r="C13017" t="s">
        <v>9115</v>
      </c>
      <c r="D13017" t="s">
        <v>12476</v>
      </c>
    </row>
    <row r="13018" spans="1:4">
      <c r="A13018" t="s">
        <v>57</v>
      </c>
      <c r="B13018" t="s">
        <v>490</v>
      </c>
      <c r="C13018" t="s">
        <v>9115</v>
      </c>
      <c r="D13018" t="s">
        <v>12476</v>
      </c>
    </row>
    <row r="13019" spans="1:4">
      <c r="A13019" t="s">
        <v>57</v>
      </c>
      <c r="B13019" t="s">
        <v>502</v>
      </c>
      <c r="C13019" t="s">
        <v>9115</v>
      </c>
      <c r="D13019" t="s">
        <v>12476</v>
      </c>
    </row>
    <row r="13020" spans="1:4">
      <c r="A13020" t="s">
        <v>9</v>
      </c>
      <c r="B13020" t="s">
        <v>419</v>
      </c>
      <c r="C13020" t="s">
        <v>9115</v>
      </c>
      <c r="D13020" t="s">
        <v>12476</v>
      </c>
    </row>
    <row r="13021" spans="1:4">
      <c r="A13021" t="s">
        <v>9</v>
      </c>
      <c r="B13021" t="s">
        <v>413</v>
      </c>
      <c r="C13021" t="s">
        <v>9115</v>
      </c>
      <c r="D13021" t="s">
        <v>12476</v>
      </c>
    </row>
    <row r="13022" spans="1:4">
      <c r="A13022" t="s">
        <v>57</v>
      </c>
      <c r="B13022" t="s">
        <v>494</v>
      </c>
      <c r="C13022" t="s">
        <v>9115</v>
      </c>
      <c r="D13022" t="s">
        <v>12476</v>
      </c>
    </row>
    <row r="13023" spans="1:4">
      <c r="A13023" t="s">
        <v>57</v>
      </c>
      <c r="B13023" t="s">
        <v>498</v>
      </c>
      <c r="C13023" t="s">
        <v>9115</v>
      </c>
      <c r="D13023" t="s">
        <v>12476</v>
      </c>
    </row>
    <row r="13024" spans="1:4">
      <c r="A13024" t="s">
        <v>57</v>
      </c>
      <c r="B13024" t="s">
        <v>487</v>
      </c>
      <c r="C13024" t="s">
        <v>9115</v>
      </c>
      <c r="D13024" t="s">
        <v>12476</v>
      </c>
    </row>
    <row r="13025" spans="1:4">
      <c r="A13025" t="s">
        <v>57</v>
      </c>
      <c r="B13025" t="s">
        <v>496</v>
      </c>
      <c r="C13025" t="s">
        <v>9115</v>
      </c>
      <c r="D13025" t="s">
        <v>12476</v>
      </c>
    </row>
    <row r="13026" spans="1:4">
      <c r="A13026" t="s">
        <v>57</v>
      </c>
      <c r="B13026" t="s">
        <v>489</v>
      </c>
      <c r="C13026" t="s">
        <v>9115</v>
      </c>
      <c r="D13026" t="s">
        <v>12476</v>
      </c>
    </row>
    <row r="13027" spans="1:4">
      <c r="A13027" t="s">
        <v>57</v>
      </c>
      <c r="B13027" t="s">
        <v>497</v>
      </c>
      <c r="C13027" t="s">
        <v>9115</v>
      </c>
      <c r="D13027" t="s">
        <v>12476</v>
      </c>
    </row>
    <row r="13028" spans="1:4">
      <c r="A13028" t="s">
        <v>57</v>
      </c>
      <c r="B13028" t="s">
        <v>501</v>
      </c>
      <c r="C13028" t="s">
        <v>9115</v>
      </c>
      <c r="D13028" t="s">
        <v>12476</v>
      </c>
    </row>
    <row r="13029" spans="1:4">
      <c r="A13029" t="s">
        <v>57</v>
      </c>
      <c r="B13029" t="s">
        <v>499</v>
      </c>
      <c r="C13029" t="s">
        <v>9115</v>
      </c>
      <c r="D13029" t="s">
        <v>12476</v>
      </c>
    </row>
    <row r="13030" spans="1:4">
      <c r="A13030" t="s">
        <v>57</v>
      </c>
      <c r="B13030" t="s">
        <v>479</v>
      </c>
      <c r="C13030" t="s">
        <v>9115</v>
      </c>
      <c r="D13030" t="s">
        <v>12476</v>
      </c>
    </row>
    <row r="13031" spans="1:4">
      <c r="A13031" t="s">
        <v>57</v>
      </c>
      <c r="B13031" t="s">
        <v>491</v>
      </c>
      <c r="C13031" t="s">
        <v>9115</v>
      </c>
      <c r="D13031" t="s">
        <v>12476</v>
      </c>
    </row>
    <row r="13032" spans="1:4">
      <c r="A13032" t="s">
        <v>57</v>
      </c>
      <c r="B13032" t="s">
        <v>482</v>
      </c>
      <c r="C13032" t="s">
        <v>9115</v>
      </c>
      <c r="D13032" t="s">
        <v>12476</v>
      </c>
    </row>
    <row r="13033" spans="1:4">
      <c r="A13033" t="s">
        <v>57</v>
      </c>
      <c r="B13033" t="s">
        <v>493</v>
      </c>
      <c r="C13033" t="s">
        <v>9115</v>
      </c>
      <c r="D13033" t="s">
        <v>12476</v>
      </c>
    </row>
    <row r="13034" spans="1:4">
      <c r="A13034" t="s">
        <v>57</v>
      </c>
      <c r="B13034" t="s">
        <v>485</v>
      </c>
      <c r="C13034" t="s">
        <v>9115</v>
      </c>
      <c r="D13034" t="s">
        <v>12476</v>
      </c>
    </row>
    <row r="13035" spans="1:4">
      <c r="A13035" t="s">
        <v>0</v>
      </c>
      <c r="B13035" t="s">
        <v>552</v>
      </c>
      <c r="C13035" t="s">
        <v>9115</v>
      </c>
      <c r="D13035" t="s">
        <v>12476</v>
      </c>
    </row>
    <row r="13036" spans="1:4">
      <c r="A13036" t="s">
        <v>9</v>
      </c>
      <c r="B13036" t="s">
        <v>411</v>
      </c>
      <c r="C13036" t="s">
        <v>9115</v>
      </c>
      <c r="D13036" t="s">
        <v>12476</v>
      </c>
    </row>
    <row r="13037" spans="1:4">
      <c r="A13037" t="s">
        <v>0</v>
      </c>
      <c r="B13037" t="s">
        <v>549</v>
      </c>
      <c r="C13037" t="s">
        <v>9115</v>
      </c>
      <c r="D13037" t="s">
        <v>12476</v>
      </c>
    </row>
    <row r="13038" spans="1:4">
      <c r="A13038" t="s">
        <v>0</v>
      </c>
      <c r="B13038" t="s">
        <v>551</v>
      </c>
      <c r="C13038" t="s">
        <v>9115</v>
      </c>
      <c r="D13038" t="s">
        <v>12476</v>
      </c>
    </row>
    <row r="13039" spans="1:4">
      <c r="A13039" t="s">
        <v>0</v>
      </c>
      <c r="B13039" t="s">
        <v>543</v>
      </c>
      <c r="C13039" t="s">
        <v>9115</v>
      </c>
      <c r="D13039" t="s">
        <v>12476</v>
      </c>
    </row>
    <row r="13040" spans="1:4">
      <c r="A13040" t="s">
        <v>0</v>
      </c>
      <c r="B13040" t="s">
        <v>547</v>
      </c>
      <c r="C13040" t="s">
        <v>9115</v>
      </c>
      <c r="D13040" t="s">
        <v>12476</v>
      </c>
    </row>
    <row r="13041" spans="1:4">
      <c r="A13041" t="s">
        <v>9</v>
      </c>
      <c r="B13041" t="s">
        <v>412</v>
      </c>
      <c r="C13041" t="s">
        <v>9115</v>
      </c>
      <c r="D13041" t="s">
        <v>12476</v>
      </c>
    </row>
    <row r="13042" spans="1:4">
      <c r="A13042" t="s">
        <v>0</v>
      </c>
      <c r="B13042" t="s">
        <v>545</v>
      </c>
      <c r="C13042" t="s">
        <v>9115</v>
      </c>
      <c r="D13042" t="s">
        <v>12476</v>
      </c>
    </row>
    <row r="13043" spans="1:4">
      <c r="A13043" t="s">
        <v>0</v>
      </c>
      <c r="B13043" t="s">
        <v>556</v>
      </c>
      <c r="C13043" t="s">
        <v>9115</v>
      </c>
      <c r="D13043" t="s">
        <v>12476</v>
      </c>
    </row>
    <row r="13044" spans="1:4">
      <c r="A13044" t="s">
        <v>9</v>
      </c>
      <c r="B13044" t="s">
        <v>414</v>
      </c>
      <c r="C13044" t="s">
        <v>9115</v>
      </c>
      <c r="D13044" t="s">
        <v>12476</v>
      </c>
    </row>
    <row r="13045" spans="1:4">
      <c r="A13045" t="s">
        <v>9</v>
      </c>
      <c r="B13045" t="s">
        <v>418</v>
      </c>
      <c r="C13045" t="s">
        <v>9115</v>
      </c>
      <c r="D13045" t="s">
        <v>12476</v>
      </c>
    </row>
    <row r="13046" spans="1:4">
      <c r="A13046" t="s">
        <v>57</v>
      </c>
      <c r="B13046" t="s">
        <v>480</v>
      </c>
      <c r="C13046" t="s">
        <v>9115</v>
      </c>
      <c r="D13046" t="s">
        <v>12476</v>
      </c>
    </row>
    <row r="13047" spans="1:4">
      <c r="A13047" t="s">
        <v>57</v>
      </c>
      <c r="B13047" t="s">
        <v>500</v>
      </c>
      <c r="C13047" t="s">
        <v>9115</v>
      </c>
      <c r="D13047" t="s">
        <v>12476</v>
      </c>
    </row>
    <row r="13048" spans="1:4">
      <c r="A13048" t="s">
        <v>0</v>
      </c>
      <c r="B13048" t="s">
        <v>541</v>
      </c>
      <c r="C13048" t="s">
        <v>9115</v>
      </c>
      <c r="D13048" t="s">
        <v>12476</v>
      </c>
    </row>
    <row r="13049" spans="1:4">
      <c r="A13049" t="s">
        <v>0</v>
      </c>
      <c r="B13049" t="s">
        <v>550</v>
      </c>
      <c r="C13049" t="s">
        <v>9115</v>
      </c>
      <c r="D13049" t="s">
        <v>12476</v>
      </c>
    </row>
    <row r="13050" spans="1:4">
      <c r="A13050" t="s">
        <v>0</v>
      </c>
      <c r="B13050" t="s">
        <v>553</v>
      </c>
      <c r="C13050" t="s">
        <v>9115</v>
      </c>
      <c r="D13050" t="s">
        <v>12476</v>
      </c>
    </row>
    <row r="13051" spans="1:4">
      <c r="A13051" t="s">
        <v>9</v>
      </c>
      <c r="B13051" t="s">
        <v>416</v>
      </c>
      <c r="C13051" t="s">
        <v>9115</v>
      </c>
      <c r="D13051" t="s">
        <v>12476</v>
      </c>
    </row>
    <row r="13052" spans="1:4">
      <c r="A13052" t="s">
        <v>0</v>
      </c>
      <c r="B13052" t="s">
        <v>555</v>
      </c>
      <c r="C13052" t="s">
        <v>9115</v>
      </c>
      <c r="D13052" t="s">
        <v>12476</v>
      </c>
    </row>
    <row r="13053" spans="1:4">
      <c r="A13053" t="s">
        <v>0</v>
      </c>
      <c r="B13053" t="s">
        <v>548</v>
      </c>
      <c r="C13053" t="s">
        <v>9115</v>
      </c>
      <c r="D13053" t="s">
        <v>12476</v>
      </c>
    </row>
    <row r="13054" spans="1:4">
      <c r="A13054" t="s">
        <v>9</v>
      </c>
      <c r="B13054" t="s">
        <v>415</v>
      </c>
      <c r="C13054" t="s">
        <v>9115</v>
      </c>
      <c r="D13054" t="s">
        <v>12476</v>
      </c>
    </row>
    <row r="13055" spans="1:4">
      <c r="A13055" t="s">
        <v>9</v>
      </c>
      <c r="B13055" t="s">
        <v>388</v>
      </c>
      <c r="C13055" t="s">
        <v>9115</v>
      </c>
      <c r="D13055" t="s">
        <v>12473</v>
      </c>
    </row>
    <row r="13056" spans="1:4">
      <c r="A13056" t="s">
        <v>0</v>
      </c>
      <c r="B13056" t="s">
        <v>515</v>
      </c>
      <c r="C13056" t="s">
        <v>9115</v>
      </c>
      <c r="D13056" t="s">
        <v>12475</v>
      </c>
    </row>
    <row r="13057" spans="1:4">
      <c r="A13057" t="s">
        <v>0</v>
      </c>
      <c r="B13057" t="s">
        <v>525</v>
      </c>
      <c r="C13057" t="s">
        <v>9115</v>
      </c>
      <c r="D13057" t="s">
        <v>12475</v>
      </c>
    </row>
    <row r="13058" spans="1:4">
      <c r="A13058" t="s">
        <v>57</v>
      </c>
      <c r="B13058" t="s">
        <v>462</v>
      </c>
      <c r="C13058" t="s">
        <v>9115</v>
      </c>
      <c r="D13058" t="s">
        <v>12475</v>
      </c>
    </row>
    <row r="13059" spans="1:4">
      <c r="A13059" t="s">
        <v>57</v>
      </c>
      <c r="B13059" t="s">
        <v>451</v>
      </c>
      <c r="C13059" t="s">
        <v>9115</v>
      </c>
      <c r="D13059" t="s">
        <v>12475</v>
      </c>
    </row>
    <row r="13060" spans="1:4">
      <c r="A13060" t="s">
        <v>57</v>
      </c>
      <c r="B13060" t="s">
        <v>442</v>
      </c>
      <c r="C13060" t="s">
        <v>9115</v>
      </c>
      <c r="D13060" t="s">
        <v>12475</v>
      </c>
    </row>
    <row r="13061" spans="1:4">
      <c r="A13061" t="s">
        <v>9</v>
      </c>
      <c r="B13061" t="s">
        <v>398</v>
      </c>
      <c r="C13061" t="s">
        <v>9115</v>
      </c>
      <c r="D13061" t="s">
        <v>12473</v>
      </c>
    </row>
    <row r="13062" spans="1:4">
      <c r="A13062" t="s">
        <v>0</v>
      </c>
      <c r="B13062" t="s">
        <v>529</v>
      </c>
      <c r="C13062" t="s">
        <v>9115</v>
      </c>
      <c r="D13062" t="s">
        <v>12475</v>
      </c>
    </row>
    <row r="13063" spans="1:4">
      <c r="A13063" t="s">
        <v>0</v>
      </c>
      <c r="B13063" t="s">
        <v>533</v>
      </c>
      <c r="C13063" t="s">
        <v>9115</v>
      </c>
      <c r="D13063" t="s">
        <v>12475</v>
      </c>
    </row>
    <row r="13064" spans="1:4">
      <c r="A13064" t="s">
        <v>57</v>
      </c>
      <c r="B13064" t="s">
        <v>439</v>
      </c>
      <c r="C13064" t="s">
        <v>9115</v>
      </c>
      <c r="D13064" t="s">
        <v>12475</v>
      </c>
    </row>
    <row r="13065" spans="1:4">
      <c r="A13065" t="s">
        <v>0</v>
      </c>
      <c r="B13065" t="s">
        <v>534</v>
      </c>
      <c r="C13065" t="s">
        <v>9115</v>
      </c>
      <c r="D13065" t="s">
        <v>12475</v>
      </c>
    </row>
    <row r="13066" spans="1:4">
      <c r="A13066" t="s">
        <v>0</v>
      </c>
      <c r="B13066" t="s">
        <v>523</v>
      </c>
      <c r="C13066" t="s">
        <v>9115</v>
      </c>
      <c r="D13066" t="s">
        <v>12475</v>
      </c>
    </row>
    <row r="13067" spans="1:4">
      <c r="A13067" t="s">
        <v>0</v>
      </c>
      <c r="B13067" t="s">
        <v>518</v>
      </c>
      <c r="C13067" t="s">
        <v>9115</v>
      </c>
      <c r="D13067" t="s">
        <v>12475</v>
      </c>
    </row>
    <row r="13068" spans="1:4">
      <c r="A13068" t="s">
        <v>9</v>
      </c>
      <c r="B13068" t="s">
        <v>404</v>
      </c>
      <c r="C13068" t="s">
        <v>9115</v>
      </c>
      <c r="D13068" t="s">
        <v>12475</v>
      </c>
    </row>
    <row r="13069" spans="1:4">
      <c r="A13069" t="s">
        <v>57</v>
      </c>
      <c r="B13069" t="s">
        <v>461</v>
      </c>
      <c r="C13069" t="s">
        <v>9115</v>
      </c>
      <c r="D13069" t="s">
        <v>12475</v>
      </c>
    </row>
    <row r="13070" spans="1:4">
      <c r="A13070" t="s">
        <v>9</v>
      </c>
      <c r="B13070" t="s">
        <v>394</v>
      </c>
      <c r="C13070" t="s">
        <v>9115</v>
      </c>
      <c r="D13070" t="s">
        <v>12475</v>
      </c>
    </row>
    <row r="13071" spans="1:4">
      <c r="A13071" t="s">
        <v>57</v>
      </c>
      <c r="B13071" t="s">
        <v>437</v>
      </c>
      <c r="C13071" t="s">
        <v>9115</v>
      </c>
      <c r="D13071" t="s">
        <v>12475</v>
      </c>
    </row>
    <row r="13072" spans="1:4">
      <c r="A13072" t="s">
        <v>57</v>
      </c>
      <c r="B13072" t="s">
        <v>457</v>
      </c>
      <c r="C13072" t="s">
        <v>9115</v>
      </c>
      <c r="D13072" t="s">
        <v>12475</v>
      </c>
    </row>
    <row r="13073" spans="1:4">
      <c r="A13073" t="s">
        <v>57</v>
      </c>
      <c r="B13073" t="s">
        <v>9027</v>
      </c>
      <c r="C13073" t="s">
        <v>9115</v>
      </c>
      <c r="D13073" t="s">
        <v>12475</v>
      </c>
    </row>
    <row r="13074" spans="1:4">
      <c r="A13074" t="s">
        <v>0</v>
      </c>
      <c r="B13074" t="s">
        <v>536</v>
      </c>
      <c r="C13074" t="s">
        <v>9115</v>
      </c>
      <c r="D13074" t="s">
        <v>12475</v>
      </c>
    </row>
    <row r="13075" spans="1:4">
      <c r="A13075" t="s">
        <v>57</v>
      </c>
      <c r="B13075" t="s">
        <v>443</v>
      </c>
      <c r="C13075" t="s">
        <v>9115</v>
      </c>
      <c r="D13075" t="s">
        <v>12475</v>
      </c>
    </row>
    <row r="13076" spans="1:4">
      <c r="A13076" t="s">
        <v>57</v>
      </c>
      <c r="B13076" t="s">
        <v>454</v>
      </c>
      <c r="C13076" t="s">
        <v>9115</v>
      </c>
      <c r="D13076" t="s">
        <v>12475</v>
      </c>
    </row>
    <row r="13077" spans="1:4">
      <c r="A13077" t="s">
        <v>57</v>
      </c>
      <c r="B13077" t="s">
        <v>438</v>
      </c>
      <c r="C13077" t="s">
        <v>9115</v>
      </c>
      <c r="D13077" t="s">
        <v>12475</v>
      </c>
    </row>
    <row r="13078" spans="1:4">
      <c r="A13078" t="s">
        <v>57</v>
      </c>
      <c r="B13078" t="s">
        <v>459</v>
      </c>
      <c r="C13078" t="s">
        <v>9115</v>
      </c>
      <c r="D13078" t="s">
        <v>12475</v>
      </c>
    </row>
    <row r="13079" spans="1:4">
      <c r="A13079" t="s">
        <v>57</v>
      </c>
      <c r="B13079" t="s">
        <v>448</v>
      </c>
      <c r="C13079" t="s">
        <v>9115</v>
      </c>
      <c r="D13079" t="s">
        <v>12475</v>
      </c>
    </row>
    <row r="13080" spans="1:4">
      <c r="A13080" t="s">
        <v>57</v>
      </c>
      <c r="B13080" t="s">
        <v>436</v>
      </c>
      <c r="C13080" t="s">
        <v>9115</v>
      </c>
      <c r="D13080" t="s">
        <v>12475</v>
      </c>
    </row>
    <row r="13081" spans="1:4">
      <c r="A13081" t="s">
        <v>0</v>
      </c>
      <c r="B13081" t="s">
        <v>524</v>
      </c>
      <c r="C13081" t="s">
        <v>9115</v>
      </c>
      <c r="D13081" t="s">
        <v>12475</v>
      </c>
    </row>
    <row r="13082" spans="1:4">
      <c r="A13082" t="s">
        <v>0</v>
      </c>
      <c r="B13082" t="s">
        <v>532</v>
      </c>
      <c r="C13082" t="s">
        <v>9115</v>
      </c>
      <c r="D13082" t="s">
        <v>12475</v>
      </c>
    </row>
    <row r="13083" spans="1:4">
      <c r="A13083" t="s">
        <v>0</v>
      </c>
      <c r="B13083" t="s">
        <v>527</v>
      </c>
      <c r="C13083" t="s">
        <v>9115</v>
      </c>
      <c r="D13083" t="s">
        <v>12475</v>
      </c>
    </row>
    <row r="13084" spans="1:4">
      <c r="A13084" t="s">
        <v>9</v>
      </c>
      <c r="B13084" t="s">
        <v>400</v>
      </c>
      <c r="C13084" t="s">
        <v>9115</v>
      </c>
      <c r="D13084" t="s">
        <v>12475</v>
      </c>
    </row>
    <row r="13085" spans="1:4">
      <c r="A13085" t="s">
        <v>9</v>
      </c>
      <c r="B13085" t="s">
        <v>74</v>
      </c>
      <c r="C13085" t="s">
        <v>9115</v>
      </c>
      <c r="D13085" t="s">
        <v>12475</v>
      </c>
    </row>
    <row r="13086" spans="1:4">
      <c r="A13086" t="s">
        <v>57</v>
      </c>
      <c r="B13086" t="s">
        <v>435</v>
      </c>
      <c r="C13086" t="s">
        <v>9115</v>
      </c>
      <c r="D13086" t="s">
        <v>12475</v>
      </c>
    </row>
    <row r="13087" spans="1:4">
      <c r="A13087" t="s">
        <v>57</v>
      </c>
      <c r="B13087" t="s">
        <v>449</v>
      </c>
      <c r="C13087" t="s">
        <v>9115</v>
      </c>
      <c r="D13087" t="s">
        <v>12475</v>
      </c>
    </row>
    <row r="13088" spans="1:4">
      <c r="A13088" t="s">
        <v>9</v>
      </c>
      <c r="B13088" t="s">
        <v>387</v>
      </c>
      <c r="C13088" t="s">
        <v>9115</v>
      </c>
      <c r="D13088" t="s">
        <v>12475</v>
      </c>
    </row>
    <row r="13089" spans="1:4">
      <c r="A13089" t="s">
        <v>9</v>
      </c>
      <c r="B13089" t="s">
        <v>402</v>
      </c>
      <c r="C13089" t="s">
        <v>9115</v>
      </c>
      <c r="D13089" t="s">
        <v>12475</v>
      </c>
    </row>
    <row r="13090" spans="1:4">
      <c r="A13090" t="s">
        <v>57</v>
      </c>
      <c r="B13090" t="s">
        <v>444</v>
      </c>
      <c r="C13090" t="s">
        <v>9115</v>
      </c>
      <c r="D13090" t="s">
        <v>12475</v>
      </c>
    </row>
    <row r="13091" spans="1:4">
      <c r="A13091" t="s">
        <v>0</v>
      </c>
      <c r="B13091" t="s">
        <v>531</v>
      </c>
      <c r="C13091" t="s">
        <v>9115</v>
      </c>
      <c r="D13091" t="s">
        <v>12475</v>
      </c>
    </row>
    <row r="13092" spans="1:4">
      <c r="A13092" t="s">
        <v>57</v>
      </c>
      <c r="B13092" t="s">
        <v>447</v>
      </c>
      <c r="C13092" t="s">
        <v>9115</v>
      </c>
      <c r="D13092" t="s">
        <v>12475</v>
      </c>
    </row>
    <row r="13093" spans="1:4">
      <c r="A13093" t="s">
        <v>9</v>
      </c>
      <c r="B13093" t="s">
        <v>395</v>
      </c>
      <c r="C13093" t="s">
        <v>9115</v>
      </c>
      <c r="D13093" t="s">
        <v>12475</v>
      </c>
    </row>
    <row r="13094" spans="1:4">
      <c r="A13094" t="s">
        <v>57</v>
      </c>
      <c r="B13094" t="s">
        <v>455</v>
      </c>
      <c r="C13094" t="s">
        <v>9115</v>
      </c>
      <c r="D13094" t="s">
        <v>12475</v>
      </c>
    </row>
    <row r="13095" spans="1:4">
      <c r="A13095" t="s">
        <v>57</v>
      </c>
      <c r="B13095" t="s">
        <v>460</v>
      </c>
      <c r="C13095" t="s">
        <v>9115</v>
      </c>
      <c r="D13095" t="s">
        <v>12475</v>
      </c>
    </row>
    <row r="13096" spans="1:4">
      <c r="A13096" t="s">
        <v>0</v>
      </c>
      <c r="B13096" t="s">
        <v>526</v>
      </c>
      <c r="C13096" t="s">
        <v>9115</v>
      </c>
      <c r="D13096" t="s">
        <v>12475</v>
      </c>
    </row>
    <row r="13097" spans="1:4">
      <c r="A13097" t="s">
        <v>0</v>
      </c>
      <c r="B13097" t="s">
        <v>513</v>
      </c>
      <c r="C13097" t="s">
        <v>9115</v>
      </c>
      <c r="D13097" t="s">
        <v>12475</v>
      </c>
    </row>
    <row r="13098" spans="1:4">
      <c r="A13098" t="s">
        <v>57</v>
      </c>
      <c r="B13098" t="s">
        <v>434</v>
      </c>
      <c r="C13098" t="s">
        <v>9115</v>
      </c>
      <c r="D13098" t="s">
        <v>12475</v>
      </c>
    </row>
    <row r="13099" spans="1:4">
      <c r="A13099" t="s">
        <v>57</v>
      </c>
      <c r="B13099" t="s">
        <v>440</v>
      </c>
      <c r="C13099" t="s">
        <v>9115</v>
      </c>
      <c r="D13099" t="s">
        <v>12475</v>
      </c>
    </row>
    <row r="13100" spans="1:4">
      <c r="A13100" t="s">
        <v>0</v>
      </c>
      <c r="B13100" t="s">
        <v>530</v>
      </c>
      <c r="C13100" t="s">
        <v>9115</v>
      </c>
      <c r="D13100" t="s">
        <v>12475</v>
      </c>
    </row>
    <row r="13101" spans="1:4">
      <c r="A13101" t="s">
        <v>57</v>
      </c>
      <c r="B13101" t="s">
        <v>445</v>
      </c>
      <c r="C13101" t="s">
        <v>9115</v>
      </c>
      <c r="D13101" t="s">
        <v>12475</v>
      </c>
    </row>
    <row r="13102" spans="1:4">
      <c r="A13102" t="s">
        <v>57</v>
      </c>
      <c r="B13102" t="s">
        <v>446</v>
      </c>
      <c r="C13102" t="s">
        <v>9115</v>
      </c>
      <c r="D13102" t="s">
        <v>12475</v>
      </c>
    </row>
    <row r="13103" spans="1:4">
      <c r="A13103" t="s">
        <v>57</v>
      </c>
      <c r="B13103" t="s">
        <v>458</v>
      </c>
      <c r="C13103" t="s">
        <v>9115</v>
      </c>
      <c r="D13103" t="s">
        <v>12475</v>
      </c>
    </row>
    <row r="13104" spans="1:4">
      <c r="A13104" t="s">
        <v>57</v>
      </c>
      <c r="B13104" t="s">
        <v>450</v>
      </c>
      <c r="C13104" t="s">
        <v>9115</v>
      </c>
      <c r="D13104" t="s">
        <v>12475</v>
      </c>
    </row>
    <row r="13105" spans="1:4">
      <c r="A13105" t="s">
        <v>57</v>
      </c>
      <c r="B13105" t="s">
        <v>441</v>
      </c>
      <c r="C13105" t="s">
        <v>9115</v>
      </c>
      <c r="D13105" t="s">
        <v>12475</v>
      </c>
    </row>
    <row r="13106" spans="1:4">
      <c r="A13106" t="s">
        <v>0</v>
      </c>
      <c r="B13106" t="s">
        <v>516</v>
      </c>
      <c r="C13106" t="s">
        <v>9115</v>
      </c>
      <c r="D13106" t="s">
        <v>12475</v>
      </c>
    </row>
    <row r="13107" spans="1:4">
      <c r="A13107" t="s">
        <v>0</v>
      </c>
      <c r="B13107" t="s">
        <v>9140</v>
      </c>
      <c r="C13107" t="s">
        <v>9131</v>
      </c>
      <c r="D13107" t="s">
        <v>12472</v>
      </c>
    </row>
    <row r="13108" spans="1:4">
      <c r="A13108" t="s">
        <v>9</v>
      </c>
      <c r="B13108" t="s">
        <v>9135</v>
      </c>
      <c r="C13108" t="s">
        <v>9131</v>
      </c>
      <c r="D13108" t="s">
        <v>12472</v>
      </c>
    </row>
    <row r="13109" spans="1:4">
      <c r="A13109" t="s">
        <v>9</v>
      </c>
      <c r="B13109" t="s">
        <v>9134</v>
      </c>
      <c r="C13109" t="s">
        <v>9131</v>
      </c>
      <c r="D13109" t="s">
        <v>12472</v>
      </c>
    </row>
    <row r="13110" spans="1:4">
      <c r="A13110" t="s">
        <v>57</v>
      </c>
      <c r="B13110" t="s">
        <v>9136</v>
      </c>
      <c r="C13110" t="s">
        <v>9131</v>
      </c>
      <c r="D13110" t="s">
        <v>12472</v>
      </c>
    </row>
    <row r="13111" spans="1:4">
      <c r="A13111" t="s">
        <v>0</v>
      </c>
      <c r="B13111" t="s">
        <v>9139</v>
      </c>
      <c r="C13111" t="s">
        <v>9131</v>
      </c>
      <c r="D13111" t="s">
        <v>12472</v>
      </c>
    </row>
    <row r="13112" spans="1:4">
      <c r="A13112" t="s">
        <v>9</v>
      </c>
      <c r="B13112" t="s">
        <v>9133</v>
      </c>
      <c r="C13112" t="s">
        <v>9131</v>
      </c>
      <c r="D13112" t="s">
        <v>12472</v>
      </c>
    </row>
    <row r="13113" spans="1:4">
      <c r="A13113" t="s">
        <v>0</v>
      </c>
      <c r="B13113" t="s">
        <v>9138</v>
      </c>
      <c r="C13113" t="s">
        <v>9131</v>
      </c>
      <c r="D13113" t="s">
        <v>12472</v>
      </c>
    </row>
    <row r="13114" spans="1:4">
      <c r="A13114" t="s">
        <v>0</v>
      </c>
      <c r="B13114" t="s">
        <v>9137</v>
      </c>
      <c r="C13114" t="s">
        <v>9131</v>
      </c>
      <c r="D13114" t="s">
        <v>12472</v>
      </c>
    </row>
    <row r="13115" spans="1:4">
      <c r="A13115" t="s">
        <v>9</v>
      </c>
      <c r="B13115" t="s">
        <v>9132</v>
      </c>
      <c r="C13115" t="s">
        <v>9131</v>
      </c>
      <c r="D13115" t="s">
        <v>12472</v>
      </c>
    </row>
    <row r="13116" spans="1:4">
      <c r="A13116" t="s">
        <v>9</v>
      </c>
      <c r="B13116" t="s">
        <v>9130</v>
      </c>
      <c r="C13116" t="s">
        <v>9131</v>
      </c>
      <c r="D13116" t="s">
        <v>12472</v>
      </c>
    </row>
    <row r="13117" spans="1:4">
      <c r="A13117" t="s">
        <v>57</v>
      </c>
      <c r="B13117" t="s">
        <v>9146</v>
      </c>
      <c r="C13117" t="s">
        <v>9142</v>
      </c>
      <c r="D13117" t="s">
        <v>12472</v>
      </c>
    </row>
    <row r="13118" spans="1:4">
      <c r="A13118" t="s">
        <v>57</v>
      </c>
      <c r="B13118" t="s">
        <v>9144</v>
      </c>
      <c r="C13118" t="s">
        <v>9142</v>
      </c>
      <c r="D13118" t="s">
        <v>12472</v>
      </c>
    </row>
    <row r="13119" spans="1:4">
      <c r="A13119" t="s">
        <v>57</v>
      </c>
      <c r="B13119" t="s">
        <v>9152</v>
      </c>
      <c r="C13119" t="s">
        <v>9142</v>
      </c>
      <c r="D13119" t="s">
        <v>12472</v>
      </c>
    </row>
    <row r="13120" spans="1:4">
      <c r="A13120" t="s">
        <v>57</v>
      </c>
      <c r="B13120" t="s">
        <v>9150</v>
      </c>
      <c r="C13120" t="s">
        <v>9142</v>
      </c>
      <c r="D13120" t="s">
        <v>12472</v>
      </c>
    </row>
    <row r="13121" spans="1:4">
      <c r="A13121" t="s">
        <v>57</v>
      </c>
      <c r="B13121" t="s">
        <v>9148</v>
      </c>
      <c r="C13121" t="s">
        <v>9142</v>
      </c>
      <c r="D13121" t="s">
        <v>12472</v>
      </c>
    </row>
    <row r="13122" spans="1:4">
      <c r="A13122" t="s">
        <v>57</v>
      </c>
      <c r="B13122" t="s">
        <v>9155</v>
      </c>
      <c r="C13122" t="s">
        <v>9142</v>
      </c>
      <c r="D13122" t="s">
        <v>12472</v>
      </c>
    </row>
    <row r="13123" spans="1:4">
      <c r="A13123" t="s">
        <v>57</v>
      </c>
      <c r="B13123" t="s">
        <v>9147</v>
      </c>
      <c r="C13123" t="s">
        <v>9142</v>
      </c>
      <c r="D13123" t="s">
        <v>12472</v>
      </c>
    </row>
    <row r="13124" spans="1:4">
      <c r="A13124" t="s">
        <v>57</v>
      </c>
      <c r="B13124" t="s">
        <v>9156</v>
      </c>
      <c r="C13124" t="s">
        <v>9142</v>
      </c>
      <c r="D13124" t="s">
        <v>12472</v>
      </c>
    </row>
    <row r="13125" spans="1:4">
      <c r="A13125" t="s">
        <v>57</v>
      </c>
      <c r="B13125" t="s">
        <v>9151</v>
      </c>
      <c r="C13125" t="s">
        <v>9142</v>
      </c>
      <c r="D13125" t="s">
        <v>12472</v>
      </c>
    </row>
    <row r="13126" spans="1:4">
      <c r="A13126" t="s">
        <v>57</v>
      </c>
      <c r="B13126" t="s">
        <v>9157</v>
      </c>
      <c r="C13126" t="s">
        <v>9142</v>
      </c>
      <c r="D13126" t="s">
        <v>12472</v>
      </c>
    </row>
    <row r="13127" spans="1:4">
      <c r="A13127" t="s">
        <v>57</v>
      </c>
      <c r="B13127" t="s">
        <v>9149</v>
      </c>
      <c r="C13127" t="s">
        <v>9142</v>
      </c>
      <c r="D13127" t="s">
        <v>12472</v>
      </c>
    </row>
    <row r="13128" spans="1:4">
      <c r="A13128" t="s">
        <v>9</v>
      </c>
      <c r="B13128" t="s">
        <v>9143</v>
      </c>
      <c r="C13128" t="s">
        <v>9142</v>
      </c>
      <c r="D13128" t="s">
        <v>12472</v>
      </c>
    </row>
    <row r="13129" spans="1:4">
      <c r="A13129" t="s">
        <v>9</v>
      </c>
      <c r="B13129" t="s">
        <v>9141</v>
      </c>
      <c r="C13129" t="s">
        <v>9142</v>
      </c>
      <c r="D13129" t="s">
        <v>12472</v>
      </c>
    </row>
    <row r="13130" spans="1:4">
      <c r="A13130" t="s">
        <v>0</v>
      </c>
      <c r="B13130" t="s">
        <v>9159</v>
      </c>
      <c r="C13130" t="s">
        <v>9142</v>
      </c>
      <c r="D13130" t="s">
        <v>12476</v>
      </c>
    </row>
    <row r="13131" spans="1:4">
      <c r="A13131" t="s">
        <v>9</v>
      </c>
      <c r="B13131" t="s">
        <v>9114</v>
      </c>
      <c r="C13131" t="s">
        <v>9142</v>
      </c>
      <c r="D13131" t="s">
        <v>12476</v>
      </c>
    </row>
    <row r="13132" spans="1:4">
      <c r="A13132" t="s">
        <v>57</v>
      </c>
      <c r="B13132" t="s">
        <v>9129</v>
      </c>
      <c r="C13132" t="s">
        <v>9142</v>
      </c>
      <c r="D13132" t="s">
        <v>12476</v>
      </c>
    </row>
    <row r="13133" spans="1:4">
      <c r="A13133" t="s">
        <v>57</v>
      </c>
      <c r="B13133" t="s">
        <v>9128</v>
      </c>
      <c r="C13133" t="s">
        <v>9142</v>
      </c>
      <c r="D13133" t="s">
        <v>12476</v>
      </c>
    </row>
    <row r="13134" spans="1:4">
      <c r="A13134" t="s">
        <v>9</v>
      </c>
      <c r="B13134" t="s">
        <v>9118</v>
      </c>
      <c r="C13134" t="s">
        <v>9142</v>
      </c>
      <c r="D13134" t="s">
        <v>12476</v>
      </c>
    </row>
    <row r="13135" spans="1:4">
      <c r="A13135" t="s">
        <v>57</v>
      </c>
      <c r="B13135" t="s">
        <v>9145</v>
      </c>
      <c r="C13135" t="s">
        <v>9142</v>
      </c>
      <c r="D13135" t="s">
        <v>12476</v>
      </c>
    </row>
    <row r="13136" spans="1:4">
      <c r="A13136" t="s">
        <v>57</v>
      </c>
      <c r="B13136" t="s">
        <v>9154</v>
      </c>
      <c r="C13136" t="s">
        <v>9142</v>
      </c>
      <c r="D13136" t="s">
        <v>12476</v>
      </c>
    </row>
    <row r="13137" spans="1:4">
      <c r="A13137" t="s">
        <v>57</v>
      </c>
      <c r="B13137" t="s">
        <v>9158</v>
      </c>
      <c r="C13137" t="s">
        <v>9142</v>
      </c>
      <c r="D13137" t="s">
        <v>12476</v>
      </c>
    </row>
    <row r="13138" spans="1:4">
      <c r="A13138" t="s">
        <v>57</v>
      </c>
      <c r="B13138" t="s">
        <v>9153</v>
      </c>
      <c r="C13138" t="s">
        <v>9142</v>
      </c>
      <c r="D13138" t="s">
        <v>12476</v>
      </c>
    </row>
    <row r="13139" spans="1:4">
      <c r="A13139" t="s">
        <v>57</v>
      </c>
      <c r="B13139" t="s">
        <v>9034</v>
      </c>
      <c r="C13139" t="s">
        <v>9142</v>
      </c>
      <c r="D13139" t="s">
        <v>12476</v>
      </c>
    </row>
    <row r="13140" spans="1:4">
      <c r="A13140" t="s">
        <v>57</v>
      </c>
      <c r="B13140" t="s">
        <v>9033</v>
      </c>
      <c r="C13140" t="s">
        <v>9142</v>
      </c>
      <c r="D13140" t="s">
        <v>12476</v>
      </c>
    </row>
    <row r="13141" spans="1:4">
      <c r="A13141" t="s">
        <v>9</v>
      </c>
      <c r="B13141" t="s">
        <v>9013</v>
      </c>
      <c r="C13141" t="s">
        <v>9142</v>
      </c>
      <c r="D13141" t="s">
        <v>12476</v>
      </c>
    </row>
    <row r="13142" spans="1:4">
      <c r="A13142" t="s">
        <v>57</v>
      </c>
      <c r="B13142" t="s">
        <v>9014</v>
      </c>
      <c r="C13142" t="s">
        <v>9142</v>
      </c>
      <c r="D13142" t="s">
        <v>12476</v>
      </c>
    </row>
    <row r="13143" spans="1:4">
      <c r="A13143" t="s">
        <v>57</v>
      </c>
      <c r="B13143" t="s">
        <v>9022</v>
      </c>
      <c r="C13143" t="s">
        <v>9142</v>
      </c>
      <c r="D13143" t="s">
        <v>12476</v>
      </c>
    </row>
    <row r="13144" spans="1:4">
      <c r="A13144" t="s">
        <v>57</v>
      </c>
      <c r="B13144" t="s">
        <v>9020</v>
      </c>
      <c r="C13144" t="s">
        <v>9142</v>
      </c>
      <c r="D13144" t="s">
        <v>12476</v>
      </c>
    </row>
    <row r="13145" spans="1:4">
      <c r="A13145" t="s">
        <v>57</v>
      </c>
      <c r="B13145" t="s">
        <v>9032</v>
      </c>
      <c r="C13145" t="s">
        <v>9142</v>
      </c>
      <c r="D13145" t="s">
        <v>12476</v>
      </c>
    </row>
    <row r="13146" spans="1:4">
      <c r="A13146" t="s">
        <v>9</v>
      </c>
      <c r="B13146" t="s">
        <v>9008</v>
      </c>
      <c r="C13146" t="s">
        <v>9142</v>
      </c>
      <c r="D13146" t="s">
        <v>12476</v>
      </c>
    </row>
    <row r="13147" spans="1:4">
      <c r="A13147" t="s">
        <v>0</v>
      </c>
      <c r="B13147" t="s">
        <v>9037</v>
      </c>
      <c r="C13147" t="s">
        <v>9142</v>
      </c>
      <c r="D13147" t="s">
        <v>12476</v>
      </c>
    </row>
    <row r="13148" spans="1:4">
      <c r="A13148" t="s">
        <v>0</v>
      </c>
      <c r="B13148" t="s">
        <v>9036</v>
      </c>
      <c r="C13148" t="s">
        <v>9142</v>
      </c>
      <c r="D13148" t="s">
        <v>12476</v>
      </c>
    </row>
    <row r="13149" spans="1:4">
      <c r="A13149" t="s">
        <v>0</v>
      </c>
      <c r="B13149" t="s">
        <v>9035</v>
      </c>
      <c r="C13149" t="s">
        <v>9142</v>
      </c>
      <c r="D13149" t="s">
        <v>12476</v>
      </c>
    </row>
    <row r="13150" spans="1:4">
      <c r="A13150" t="s">
        <v>9</v>
      </c>
      <c r="B13150" t="s">
        <v>9007</v>
      </c>
      <c r="C13150" t="s">
        <v>9142</v>
      </c>
      <c r="D13150" t="s">
        <v>12476</v>
      </c>
    </row>
    <row r="13151" spans="1:4">
      <c r="A13151" t="s">
        <v>9</v>
      </c>
      <c r="B13151" t="s">
        <v>799</v>
      </c>
      <c r="C13151" t="s">
        <v>9142</v>
      </c>
      <c r="D13151" t="s">
        <v>12475</v>
      </c>
    </row>
    <row r="13152" spans="1:4">
      <c r="A13152" t="s">
        <v>9</v>
      </c>
      <c r="B13152" t="s">
        <v>9169</v>
      </c>
      <c r="C13152" t="s">
        <v>9161</v>
      </c>
      <c r="D13152" t="s">
        <v>12472</v>
      </c>
    </row>
    <row r="13153" spans="1:4">
      <c r="A13153" t="s">
        <v>57</v>
      </c>
      <c r="B13153" t="s">
        <v>9180</v>
      </c>
      <c r="C13153" t="s">
        <v>9161</v>
      </c>
      <c r="D13153" t="s">
        <v>12472</v>
      </c>
    </row>
    <row r="13154" spans="1:4">
      <c r="A13154" t="s">
        <v>9</v>
      </c>
      <c r="B13154" t="s">
        <v>9160</v>
      </c>
      <c r="C13154" t="s">
        <v>9161</v>
      </c>
      <c r="D13154" t="s">
        <v>12472</v>
      </c>
    </row>
    <row r="13155" spans="1:4">
      <c r="A13155" t="s">
        <v>9</v>
      </c>
      <c r="B13155" t="s">
        <v>9173</v>
      </c>
      <c r="C13155" t="s">
        <v>9161</v>
      </c>
      <c r="D13155" t="s">
        <v>12472</v>
      </c>
    </row>
    <row r="13156" spans="1:4">
      <c r="A13156" t="s">
        <v>57</v>
      </c>
      <c r="B13156" t="s">
        <v>9181</v>
      </c>
      <c r="C13156" t="s">
        <v>9161</v>
      </c>
      <c r="D13156" t="s">
        <v>12472</v>
      </c>
    </row>
    <row r="13157" spans="1:4">
      <c r="A13157" t="s">
        <v>57</v>
      </c>
      <c r="B13157" t="s">
        <v>9177</v>
      </c>
      <c r="C13157" t="s">
        <v>9161</v>
      </c>
      <c r="D13157" t="s">
        <v>12472</v>
      </c>
    </row>
    <row r="13158" spans="1:4">
      <c r="A13158" t="s">
        <v>9</v>
      </c>
      <c r="B13158" t="s">
        <v>9166</v>
      </c>
      <c r="C13158" t="s">
        <v>9161</v>
      </c>
      <c r="D13158" t="s">
        <v>12472</v>
      </c>
    </row>
    <row r="13159" spans="1:4">
      <c r="A13159" t="s">
        <v>57</v>
      </c>
      <c r="B13159" t="s">
        <v>9184</v>
      </c>
      <c r="C13159" t="s">
        <v>9161</v>
      </c>
      <c r="D13159" t="s">
        <v>12472</v>
      </c>
    </row>
    <row r="13160" spans="1:4">
      <c r="A13160" t="s">
        <v>0</v>
      </c>
      <c r="B13160" t="s">
        <v>9189</v>
      </c>
      <c r="C13160" t="s">
        <v>9161</v>
      </c>
      <c r="D13160" t="s">
        <v>12472</v>
      </c>
    </row>
    <row r="13161" spans="1:4">
      <c r="A13161" t="s">
        <v>9</v>
      </c>
      <c r="B13161" t="s">
        <v>9167</v>
      </c>
      <c r="C13161" t="s">
        <v>9161</v>
      </c>
      <c r="D13161" t="s">
        <v>12472</v>
      </c>
    </row>
    <row r="13162" spans="1:4">
      <c r="A13162" t="s">
        <v>9</v>
      </c>
      <c r="B13162" t="s">
        <v>9170</v>
      </c>
      <c r="C13162" t="s">
        <v>9161</v>
      </c>
      <c r="D13162" t="s">
        <v>12472</v>
      </c>
    </row>
    <row r="13163" spans="1:4">
      <c r="A13163" t="s">
        <v>57</v>
      </c>
      <c r="B13163" t="s">
        <v>9174</v>
      </c>
      <c r="C13163" t="s">
        <v>9161</v>
      </c>
      <c r="D13163" t="s">
        <v>12472</v>
      </c>
    </row>
    <row r="13164" spans="1:4">
      <c r="A13164" t="s">
        <v>9</v>
      </c>
      <c r="B13164" t="s">
        <v>9162</v>
      </c>
      <c r="C13164" t="s">
        <v>9161</v>
      </c>
      <c r="D13164" t="s">
        <v>12472</v>
      </c>
    </row>
    <row r="13165" spans="1:4">
      <c r="A13165" t="s">
        <v>57</v>
      </c>
      <c r="B13165" t="s">
        <v>9188</v>
      </c>
      <c r="C13165" t="s">
        <v>9161</v>
      </c>
      <c r="D13165" t="s">
        <v>12472</v>
      </c>
    </row>
    <row r="13166" spans="1:4">
      <c r="A13166" t="s">
        <v>9</v>
      </c>
      <c r="B13166" t="s">
        <v>9168</v>
      </c>
      <c r="C13166" t="s">
        <v>9161</v>
      </c>
      <c r="D13166" t="s">
        <v>12472</v>
      </c>
    </row>
    <row r="13167" spans="1:4">
      <c r="A13167" t="s">
        <v>57</v>
      </c>
      <c r="B13167" t="s">
        <v>9175</v>
      </c>
      <c r="C13167" t="s">
        <v>9161</v>
      </c>
      <c r="D13167" t="s">
        <v>12472</v>
      </c>
    </row>
    <row r="13168" spans="1:4">
      <c r="A13168" t="s">
        <v>9</v>
      </c>
      <c r="B13168" t="s">
        <v>9172</v>
      </c>
      <c r="C13168" t="s">
        <v>9161</v>
      </c>
      <c r="D13168" t="s">
        <v>12472</v>
      </c>
    </row>
    <row r="13169" spans="1:4">
      <c r="A13169" t="s">
        <v>57</v>
      </c>
      <c r="B13169" t="s">
        <v>9183</v>
      </c>
      <c r="C13169" t="s">
        <v>9161</v>
      </c>
      <c r="D13169" t="s">
        <v>12472</v>
      </c>
    </row>
    <row r="13170" spans="1:4">
      <c r="A13170" t="s">
        <v>57</v>
      </c>
      <c r="B13170" t="s">
        <v>9187</v>
      </c>
      <c r="C13170" t="s">
        <v>9161</v>
      </c>
      <c r="D13170" t="s">
        <v>12472</v>
      </c>
    </row>
    <row r="13171" spans="1:4">
      <c r="A13171" t="s">
        <v>9</v>
      </c>
      <c r="B13171" t="s">
        <v>9165</v>
      </c>
      <c r="C13171" t="s">
        <v>9161</v>
      </c>
      <c r="D13171" t="s">
        <v>12472</v>
      </c>
    </row>
    <row r="13172" spans="1:4">
      <c r="A13172" t="s">
        <v>9</v>
      </c>
      <c r="B13172" t="s">
        <v>9171</v>
      </c>
      <c r="C13172" t="s">
        <v>9161</v>
      </c>
      <c r="D13172" t="s">
        <v>12472</v>
      </c>
    </row>
    <row r="13173" spans="1:4">
      <c r="A13173" t="s">
        <v>57</v>
      </c>
      <c r="B13173" t="s">
        <v>9179</v>
      </c>
      <c r="C13173" t="s">
        <v>9161</v>
      </c>
      <c r="D13173" t="s">
        <v>12472</v>
      </c>
    </row>
    <row r="13174" spans="1:4">
      <c r="A13174" t="s">
        <v>0</v>
      </c>
      <c r="B13174" t="s">
        <v>9190</v>
      </c>
      <c r="C13174" t="s">
        <v>9161</v>
      </c>
      <c r="D13174" t="s">
        <v>12472</v>
      </c>
    </row>
    <row r="13175" spans="1:4">
      <c r="A13175" t="s">
        <v>9</v>
      </c>
      <c r="B13175" t="s">
        <v>9164</v>
      </c>
      <c r="C13175" t="s">
        <v>9161</v>
      </c>
      <c r="D13175" t="s">
        <v>12472</v>
      </c>
    </row>
    <row r="13176" spans="1:4">
      <c r="A13176" t="s">
        <v>57</v>
      </c>
      <c r="B13176" t="s">
        <v>9176</v>
      </c>
      <c r="C13176" t="s">
        <v>9161</v>
      </c>
      <c r="D13176" t="s">
        <v>12472</v>
      </c>
    </row>
    <row r="13177" spans="1:4">
      <c r="A13177" t="s">
        <v>9</v>
      </c>
      <c r="B13177" t="s">
        <v>9163</v>
      </c>
      <c r="C13177" t="s">
        <v>9161</v>
      </c>
      <c r="D13177" t="s">
        <v>12472</v>
      </c>
    </row>
    <row r="13178" spans="1:4">
      <c r="A13178" t="s">
        <v>57</v>
      </c>
      <c r="B13178" t="s">
        <v>9186</v>
      </c>
      <c r="C13178" t="s">
        <v>9161</v>
      </c>
      <c r="D13178" t="s">
        <v>12472</v>
      </c>
    </row>
    <row r="13179" spans="1:4">
      <c r="A13179" t="s">
        <v>57</v>
      </c>
      <c r="B13179" t="s">
        <v>9178</v>
      </c>
      <c r="C13179" t="s">
        <v>9161</v>
      </c>
      <c r="D13179" t="s">
        <v>12472</v>
      </c>
    </row>
    <row r="13180" spans="1:4">
      <c r="A13180" t="s">
        <v>57</v>
      </c>
      <c r="B13180" t="s">
        <v>9185</v>
      </c>
      <c r="C13180" t="s">
        <v>9161</v>
      </c>
      <c r="D13180" t="s">
        <v>12472</v>
      </c>
    </row>
    <row r="13181" spans="1:4">
      <c r="A13181" t="s">
        <v>57</v>
      </c>
      <c r="B13181" t="s">
        <v>9182</v>
      </c>
      <c r="C13181" t="s">
        <v>9161</v>
      </c>
      <c r="D13181" t="s">
        <v>12472</v>
      </c>
    </row>
    <row r="13182" spans="1:4">
      <c r="A13182" t="s">
        <v>0</v>
      </c>
      <c r="B13182" t="s">
        <v>9415</v>
      </c>
      <c r="C13182" t="s">
        <v>9192</v>
      </c>
      <c r="D13182" t="s">
        <v>12472</v>
      </c>
    </row>
    <row r="13183" spans="1:4">
      <c r="A13183" t="s">
        <v>9</v>
      </c>
      <c r="B13183" t="s">
        <v>9344</v>
      </c>
      <c r="C13183" t="s">
        <v>9192</v>
      </c>
      <c r="D13183" t="s">
        <v>12472</v>
      </c>
    </row>
    <row r="13184" spans="1:4">
      <c r="A13184" t="s">
        <v>9</v>
      </c>
      <c r="B13184" t="s">
        <v>9198</v>
      </c>
      <c r="C13184" t="s">
        <v>9192</v>
      </c>
      <c r="D13184" t="s">
        <v>12472</v>
      </c>
    </row>
    <row r="13185" spans="1:4">
      <c r="A13185" t="s">
        <v>9</v>
      </c>
      <c r="B13185" t="s">
        <v>9323</v>
      </c>
      <c r="C13185" t="s">
        <v>9192</v>
      </c>
      <c r="D13185" t="s">
        <v>12472</v>
      </c>
    </row>
    <row r="13186" spans="1:4">
      <c r="A13186" t="s">
        <v>9</v>
      </c>
      <c r="B13186" t="s">
        <v>9314</v>
      </c>
      <c r="C13186" t="s">
        <v>9192</v>
      </c>
      <c r="D13186" t="s">
        <v>12472</v>
      </c>
    </row>
    <row r="13187" spans="1:4">
      <c r="A13187" t="s">
        <v>57</v>
      </c>
      <c r="B13187" t="s">
        <v>9377</v>
      </c>
      <c r="C13187" t="s">
        <v>9192</v>
      </c>
      <c r="D13187" t="s">
        <v>12472</v>
      </c>
    </row>
    <row r="13188" spans="1:4">
      <c r="A13188" t="s">
        <v>9</v>
      </c>
      <c r="B13188" t="s">
        <v>9268</v>
      </c>
      <c r="C13188" t="s">
        <v>9192</v>
      </c>
      <c r="D13188" t="s">
        <v>12472</v>
      </c>
    </row>
    <row r="13189" spans="1:4">
      <c r="A13189" t="s">
        <v>9</v>
      </c>
      <c r="B13189" t="s">
        <v>9221</v>
      </c>
      <c r="C13189" t="s">
        <v>9192</v>
      </c>
      <c r="D13189" t="s">
        <v>12472</v>
      </c>
    </row>
    <row r="13190" spans="1:4">
      <c r="A13190" t="s">
        <v>9</v>
      </c>
      <c r="B13190" t="s">
        <v>9233</v>
      </c>
      <c r="C13190" t="s">
        <v>9192</v>
      </c>
      <c r="D13190" t="s">
        <v>12472</v>
      </c>
    </row>
    <row r="13191" spans="1:4">
      <c r="A13191" t="s">
        <v>9</v>
      </c>
      <c r="B13191" t="s">
        <v>9226</v>
      </c>
      <c r="C13191" t="s">
        <v>9192</v>
      </c>
      <c r="D13191" t="s">
        <v>12472</v>
      </c>
    </row>
    <row r="13192" spans="1:4">
      <c r="A13192" t="s">
        <v>9</v>
      </c>
      <c r="B13192" t="s">
        <v>9348</v>
      </c>
      <c r="C13192" t="s">
        <v>9192</v>
      </c>
      <c r="D13192" t="s">
        <v>12472</v>
      </c>
    </row>
    <row r="13193" spans="1:4">
      <c r="A13193" t="s">
        <v>9</v>
      </c>
      <c r="B13193" t="s">
        <v>9251</v>
      </c>
      <c r="C13193" t="s">
        <v>9192</v>
      </c>
      <c r="D13193" t="s">
        <v>12472</v>
      </c>
    </row>
    <row r="13194" spans="1:4">
      <c r="A13194" t="s">
        <v>9</v>
      </c>
      <c r="B13194" t="s">
        <v>9294</v>
      </c>
      <c r="C13194" t="s">
        <v>9192</v>
      </c>
      <c r="D13194" t="s">
        <v>12472</v>
      </c>
    </row>
    <row r="13195" spans="1:4">
      <c r="A13195" t="s">
        <v>9</v>
      </c>
      <c r="B13195" t="s">
        <v>9281</v>
      </c>
      <c r="C13195" t="s">
        <v>9192</v>
      </c>
      <c r="D13195" t="s">
        <v>12472</v>
      </c>
    </row>
    <row r="13196" spans="1:4">
      <c r="A13196" t="s">
        <v>9</v>
      </c>
      <c r="B13196" t="s">
        <v>9222</v>
      </c>
      <c r="C13196" t="s">
        <v>9192</v>
      </c>
      <c r="D13196" t="s">
        <v>12472</v>
      </c>
    </row>
    <row r="13197" spans="1:4">
      <c r="A13197" t="s">
        <v>9</v>
      </c>
      <c r="B13197" t="s">
        <v>9229</v>
      </c>
      <c r="C13197" t="s">
        <v>9192</v>
      </c>
      <c r="D13197" t="s">
        <v>12472</v>
      </c>
    </row>
    <row r="13198" spans="1:4">
      <c r="A13198" t="s">
        <v>9</v>
      </c>
      <c r="B13198" t="s">
        <v>9361</v>
      </c>
      <c r="C13198" t="s">
        <v>9192</v>
      </c>
      <c r="D13198" t="s">
        <v>12472</v>
      </c>
    </row>
    <row r="13199" spans="1:4">
      <c r="A13199" t="s">
        <v>9</v>
      </c>
      <c r="B13199" t="s">
        <v>9278</v>
      </c>
      <c r="C13199" t="s">
        <v>9192</v>
      </c>
      <c r="D13199" t="s">
        <v>12472</v>
      </c>
    </row>
    <row r="13200" spans="1:4">
      <c r="A13200" t="s">
        <v>9</v>
      </c>
      <c r="B13200" t="s">
        <v>9202</v>
      </c>
      <c r="C13200" t="s">
        <v>9192</v>
      </c>
      <c r="D13200" t="s">
        <v>12472</v>
      </c>
    </row>
    <row r="13201" spans="1:4">
      <c r="A13201" t="s">
        <v>9</v>
      </c>
      <c r="B13201" t="s">
        <v>9331</v>
      </c>
      <c r="C13201" t="s">
        <v>9192</v>
      </c>
      <c r="D13201" t="s">
        <v>12472</v>
      </c>
    </row>
    <row r="13202" spans="1:4">
      <c r="A13202" t="s">
        <v>9</v>
      </c>
      <c r="B13202" t="s">
        <v>9333</v>
      </c>
      <c r="C13202" t="s">
        <v>9192</v>
      </c>
      <c r="D13202" t="s">
        <v>12472</v>
      </c>
    </row>
    <row r="13203" spans="1:4">
      <c r="A13203" t="s">
        <v>57</v>
      </c>
      <c r="B13203" t="s">
        <v>9391</v>
      </c>
      <c r="C13203" t="s">
        <v>9192</v>
      </c>
      <c r="D13203" t="s">
        <v>12472</v>
      </c>
    </row>
    <row r="13204" spans="1:4">
      <c r="A13204" t="s">
        <v>57</v>
      </c>
      <c r="B13204" t="s">
        <v>9382</v>
      </c>
      <c r="C13204" t="s">
        <v>9192</v>
      </c>
      <c r="D13204" t="s">
        <v>12472</v>
      </c>
    </row>
    <row r="13205" spans="1:4">
      <c r="A13205" t="s">
        <v>9</v>
      </c>
      <c r="B13205" t="s">
        <v>9196</v>
      </c>
      <c r="C13205" t="s">
        <v>9192</v>
      </c>
      <c r="D13205" t="s">
        <v>12472</v>
      </c>
    </row>
    <row r="13206" spans="1:4">
      <c r="A13206" t="s">
        <v>57</v>
      </c>
      <c r="B13206" t="s">
        <v>9367</v>
      </c>
      <c r="C13206" t="s">
        <v>9192</v>
      </c>
      <c r="D13206" t="s">
        <v>12472</v>
      </c>
    </row>
    <row r="13207" spans="1:4">
      <c r="A13207" t="s">
        <v>57</v>
      </c>
      <c r="B13207" t="s">
        <v>9387</v>
      </c>
      <c r="C13207" t="s">
        <v>9192</v>
      </c>
      <c r="D13207" t="s">
        <v>12472</v>
      </c>
    </row>
    <row r="13208" spans="1:4">
      <c r="A13208" t="s">
        <v>9</v>
      </c>
      <c r="B13208" t="s">
        <v>9273</v>
      </c>
      <c r="C13208" t="s">
        <v>9192</v>
      </c>
      <c r="D13208" t="s">
        <v>12472</v>
      </c>
    </row>
    <row r="13209" spans="1:4">
      <c r="A13209" t="s">
        <v>9</v>
      </c>
      <c r="B13209" t="s">
        <v>9266</v>
      </c>
      <c r="C13209" t="s">
        <v>9192</v>
      </c>
      <c r="D13209" t="s">
        <v>12472</v>
      </c>
    </row>
    <row r="13210" spans="1:4">
      <c r="A13210" t="s">
        <v>9</v>
      </c>
      <c r="B13210" t="s">
        <v>9193</v>
      </c>
      <c r="C13210" t="s">
        <v>9192</v>
      </c>
      <c r="D13210" t="s">
        <v>12472</v>
      </c>
    </row>
    <row r="13211" spans="1:4">
      <c r="A13211" t="s">
        <v>9</v>
      </c>
      <c r="B13211" t="s">
        <v>9321</v>
      </c>
      <c r="C13211" t="s">
        <v>9192</v>
      </c>
      <c r="D13211" t="s">
        <v>12472</v>
      </c>
    </row>
    <row r="13212" spans="1:4">
      <c r="A13212" t="s">
        <v>9</v>
      </c>
      <c r="B13212" t="s">
        <v>9217</v>
      </c>
      <c r="C13212" t="s">
        <v>9192</v>
      </c>
      <c r="D13212" t="s">
        <v>12472</v>
      </c>
    </row>
    <row r="13213" spans="1:4">
      <c r="A13213" t="s">
        <v>9</v>
      </c>
      <c r="B13213" t="s">
        <v>9246</v>
      </c>
      <c r="C13213" t="s">
        <v>9192</v>
      </c>
      <c r="D13213" t="s">
        <v>12472</v>
      </c>
    </row>
    <row r="13214" spans="1:4">
      <c r="A13214" t="s">
        <v>0</v>
      </c>
      <c r="B13214" t="s">
        <v>9410</v>
      </c>
      <c r="C13214" t="s">
        <v>9192</v>
      </c>
      <c r="D13214" t="s">
        <v>12472</v>
      </c>
    </row>
    <row r="13215" spans="1:4">
      <c r="A13215" t="s">
        <v>9</v>
      </c>
      <c r="B13215" t="s">
        <v>9358</v>
      </c>
      <c r="C13215" t="s">
        <v>9192</v>
      </c>
      <c r="D13215" t="s">
        <v>12472</v>
      </c>
    </row>
    <row r="13216" spans="1:4">
      <c r="A13216" t="s">
        <v>57</v>
      </c>
      <c r="B13216" t="s">
        <v>9402</v>
      </c>
      <c r="C13216" t="s">
        <v>9192</v>
      </c>
      <c r="D13216" t="s">
        <v>12472</v>
      </c>
    </row>
    <row r="13217" spans="1:4">
      <c r="A13217" t="s">
        <v>57</v>
      </c>
      <c r="B13217" t="s">
        <v>9375</v>
      </c>
      <c r="C13217" t="s">
        <v>9192</v>
      </c>
      <c r="D13217" t="s">
        <v>12472</v>
      </c>
    </row>
    <row r="13218" spans="1:4">
      <c r="A13218" t="s">
        <v>57</v>
      </c>
      <c r="B13218" t="s">
        <v>9370</v>
      </c>
      <c r="C13218" t="s">
        <v>9192</v>
      </c>
      <c r="D13218" t="s">
        <v>12472</v>
      </c>
    </row>
    <row r="13219" spans="1:4">
      <c r="A13219" t="s">
        <v>9</v>
      </c>
      <c r="B13219" t="s">
        <v>9336</v>
      </c>
      <c r="C13219" t="s">
        <v>9192</v>
      </c>
      <c r="D13219" t="s">
        <v>12472</v>
      </c>
    </row>
    <row r="13220" spans="1:4">
      <c r="A13220" t="s">
        <v>9</v>
      </c>
      <c r="B13220" t="s">
        <v>9216</v>
      </c>
      <c r="C13220" t="s">
        <v>9192</v>
      </c>
      <c r="D13220" t="s">
        <v>12472</v>
      </c>
    </row>
    <row r="13221" spans="1:4">
      <c r="A13221" t="s">
        <v>9</v>
      </c>
      <c r="B13221" t="s">
        <v>9347</v>
      </c>
      <c r="C13221" t="s">
        <v>9192</v>
      </c>
      <c r="D13221" t="s">
        <v>12472</v>
      </c>
    </row>
    <row r="13222" spans="1:4">
      <c r="A13222" t="s">
        <v>9</v>
      </c>
      <c r="B13222" t="s">
        <v>9329</v>
      </c>
      <c r="C13222" t="s">
        <v>9192</v>
      </c>
      <c r="D13222" t="s">
        <v>12472</v>
      </c>
    </row>
    <row r="13223" spans="1:4">
      <c r="A13223" t="s">
        <v>0</v>
      </c>
      <c r="B13223" t="s">
        <v>9416</v>
      </c>
      <c r="C13223" t="s">
        <v>9192</v>
      </c>
      <c r="D13223" t="s">
        <v>12472</v>
      </c>
    </row>
    <row r="13224" spans="1:4">
      <c r="A13224" t="s">
        <v>0</v>
      </c>
      <c r="B13224" t="s">
        <v>9427</v>
      </c>
      <c r="C13224" t="s">
        <v>9192</v>
      </c>
      <c r="D13224" t="s">
        <v>12472</v>
      </c>
    </row>
    <row r="13225" spans="1:4">
      <c r="A13225" t="s">
        <v>0</v>
      </c>
      <c r="B13225" t="s">
        <v>9412</v>
      </c>
      <c r="C13225" t="s">
        <v>9192</v>
      </c>
      <c r="D13225" t="s">
        <v>12472</v>
      </c>
    </row>
    <row r="13226" spans="1:4">
      <c r="A13226" t="s">
        <v>9</v>
      </c>
      <c r="B13226" t="s">
        <v>9248</v>
      </c>
      <c r="C13226" t="s">
        <v>9192</v>
      </c>
      <c r="D13226" t="s">
        <v>12472</v>
      </c>
    </row>
    <row r="13227" spans="1:4">
      <c r="A13227" t="s">
        <v>0</v>
      </c>
      <c r="B13227" t="s">
        <v>9417</v>
      </c>
      <c r="C13227" t="s">
        <v>9192</v>
      </c>
      <c r="D13227" t="s">
        <v>12472</v>
      </c>
    </row>
    <row r="13228" spans="1:4">
      <c r="A13228" t="s">
        <v>9</v>
      </c>
      <c r="B13228" t="s">
        <v>9237</v>
      </c>
      <c r="C13228" t="s">
        <v>9192</v>
      </c>
      <c r="D13228" t="s">
        <v>12472</v>
      </c>
    </row>
    <row r="13229" spans="1:4">
      <c r="A13229" t="s">
        <v>9</v>
      </c>
      <c r="B13229" t="s">
        <v>9345</v>
      </c>
      <c r="C13229" t="s">
        <v>9192</v>
      </c>
      <c r="D13229" t="s">
        <v>12472</v>
      </c>
    </row>
    <row r="13230" spans="1:4">
      <c r="A13230" t="s">
        <v>9</v>
      </c>
      <c r="B13230" t="s">
        <v>9211</v>
      </c>
      <c r="C13230" t="s">
        <v>9192</v>
      </c>
      <c r="D13230" t="s">
        <v>12472</v>
      </c>
    </row>
    <row r="13231" spans="1:4">
      <c r="A13231" t="s">
        <v>9</v>
      </c>
      <c r="B13231" t="s">
        <v>9315</v>
      </c>
      <c r="C13231" t="s">
        <v>9192</v>
      </c>
      <c r="D13231" t="s">
        <v>12472</v>
      </c>
    </row>
    <row r="13232" spans="1:4">
      <c r="A13232" t="s">
        <v>9</v>
      </c>
      <c r="B13232" t="s">
        <v>9206</v>
      </c>
      <c r="C13232" t="s">
        <v>9192</v>
      </c>
      <c r="D13232" t="s">
        <v>12472</v>
      </c>
    </row>
    <row r="13233" spans="1:4">
      <c r="A13233" t="s">
        <v>57</v>
      </c>
      <c r="B13233" t="s">
        <v>9400</v>
      </c>
      <c r="C13233" t="s">
        <v>9192</v>
      </c>
      <c r="D13233" t="s">
        <v>12472</v>
      </c>
    </row>
    <row r="13234" spans="1:4">
      <c r="A13234" t="s">
        <v>57</v>
      </c>
      <c r="B13234" t="s">
        <v>9406</v>
      </c>
      <c r="C13234" t="s">
        <v>9192</v>
      </c>
      <c r="D13234" t="s">
        <v>12472</v>
      </c>
    </row>
    <row r="13235" spans="1:4">
      <c r="A13235" t="s">
        <v>57</v>
      </c>
      <c r="B13235" t="s">
        <v>9401</v>
      </c>
      <c r="C13235" t="s">
        <v>9192</v>
      </c>
      <c r="D13235" t="s">
        <v>12472</v>
      </c>
    </row>
    <row r="13236" spans="1:4">
      <c r="A13236" t="s">
        <v>9</v>
      </c>
      <c r="B13236" t="s">
        <v>9301</v>
      </c>
      <c r="C13236" t="s">
        <v>9192</v>
      </c>
      <c r="D13236" t="s">
        <v>12472</v>
      </c>
    </row>
    <row r="13237" spans="1:4">
      <c r="A13237" t="s">
        <v>57</v>
      </c>
      <c r="B13237" t="s">
        <v>9395</v>
      </c>
      <c r="C13237" t="s">
        <v>9192</v>
      </c>
      <c r="D13237" t="s">
        <v>12472</v>
      </c>
    </row>
    <row r="13238" spans="1:4">
      <c r="A13238" t="s">
        <v>0</v>
      </c>
      <c r="B13238" t="s">
        <v>9409</v>
      </c>
      <c r="C13238" t="s">
        <v>9192</v>
      </c>
      <c r="D13238" t="s">
        <v>12472</v>
      </c>
    </row>
    <row r="13239" spans="1:4">
      <c r="A13239" t="s">
        <v>57</v>
      </c>
      <c r="B13239" t="s">
        <v>9405</v>
      </c>
      <c r="C13239" t="s">
        <v>9192</v>
      </c>
      <c r="D13239" t="s">
        <v>12472</v>
      </c>
    </row>
    <row r="13240" spans="1:4">
      <c r="A13240" t="s">
        <v>9</v>
      </c>
      <c r="B13240" t="s">
        <v>9242</v>
      </c>
      <c r="C13240" t="s">
        <v>9192</v>
      </c>
      <c r="D13240" t="s">
        <v>12472</v>
      </c>
    </row>
    <row r="13241" spans="1:4">
      <c r="A13241" t="s">
        <v>9</v>
      </c>
      <c r="B13241" t="s">
        <v>9286</v>
      </c>
      <c r="C13241" t="s">
        <v>9192</v>
      </c>
      <c r="D13241" t="s">
        <v>12472</v>
      </c>
    </row>
    <row r="13242" spans="1:4">
      <c r="A13242" t="s">
        <v>9</v>
      </c>
      <c r="B13242" t="s">
        <v>9261</v>
      </c>
      <c r="C13242" t="s">
        <v>9192</v>
      </c>
      <c r="D13242" t="s">
        <v>12472</v>
      </c>
    </row>
    <row r="13243" spans="1:4">
      <c r="A13243" t="s">
        <v>9</v>
      </c>
      <c r="B13243" t="s">
        <v>9313</v>
      </c>
      <c r="C13243" t="s">
        <v>9192</v>
      </c>
      <c r="D13243" t="s">
        <v>12472</v>
      </c>
    </row>
    <row r="13244" spans="1:4">
      <c r="A13244" t="s">
        <v>9</v>
      </c>
      <c r="B13244" t="s">
        <v>9285</v>
      </c>
      <c r="C13244" t="s">
        <v>9192</v>
      </c>
      <c r="D13244" t="s">
        <v>12472</v>
      </c>
    </row>
    <row r="13245" spans="1:4">
      <c r="A13245" t="s">
        <v>9</v>
      </c>
      <c r="B13245" t="s">
        <v>9284</v>
      </c>
      <c r="C13245" t="s">
        <v>9192</v>
      </c>
      <c r="D13245" t="s">
        <v>12472</v>
      </c>
    </row>
    <row r="13246" spans="1:4">
      <c r="A13246" t="s">
        <v>9</v>
      </c>
      <c r="B13246" t="s">
        <v>9255</v>
      </c>
      <c r="C13246" t="s">
        <v>9192</v>
      </c>
      <c r="D13246" t="s">
        <v>12472</v>
      </c>
    </row>
    <row r="13247" spans="1:4">
      <c r="A13247" t="s">
        <v>9</v>
      </c>
      <c r="B13247" t="s">
        <v>9342</v>
      </c>
      <c r="C13247" t="s">
        <v>9192</v>
      </c>
      <c r="D13247" t="s">
        <v>12472</v>
      </c>
    </row>
    <row r="13248" spans="1:4">
      <c r="A13248" t="s">
        <v>9</v>
      </c>
      <c r="B13248" t="s">
        <v>9302</v>
      </c>
      <c r="C13248" t="s">
        <v>9192</v>
      </c>
      <c r="D13248" t="s">
        <v>12472</v>
      </c>
    </row>
    <row r="13249" spans="1:4">
      <c r="A13249" t="s">
        <v>9</v>
      </c>
      <c r="B13249" t="s">
        <v>9276</v>
      </c>
      <c r="C13249" t="s">
        <v>9192</v>
      </c>
      <c r="D13249" t="s">
        <v>12472</v>
      </c>
    </row>
    <row r="13250" spans="1:4">
      <c r="A13250" t="s">
        <v>9</v>
      </c>
      <c r="B13250" t="s">
        <v>9214</v>
      </c>
      <c r="C13250" t="s">
        <v>9192</v>
      </c>
      <c r="D13250" t="s">
        <v>12472</v>
      </c>
    </row>
    <row r="13251" spans="1:4">
      <c r="A13251" t="s">
        <v>9</v>
      </c>
      <c r="B13251" t="s">
        <v>9340</v>
      </c>
      <c r="C13251" t="s">
        <v>9192</v>
      </c>
      <c r="D13251" t="s">
        <v>12472</v>
      </c>
    </row>
    <row r="13252" spans="1:4">
      <c r="A13252" t="s">
        <v>9</v>
      </c>
      <c r="B13252" t="s">
        <v>9299</v>
      </c>
      <c r="C13252" t="s">
        <v>9192</v>
      </c>
      <c r="D13252" t="s">
        <v>12472</v>
      </c>
    </row>
    <row r="13253" spans="1:4">
      <c r="A13253" t="s">
        <v>9</v>
      </c>
      <c r="B13253" t="s">
        <v>9290</v>
      </c>
      <c r="C13253" t="s">
        <v>9192</v>
      </c>
      <c r="D13253" t="s">
        <v>12472</v>
      </c>
    </row>
    <row r="13254" spans="1:4">
      <c r="A13254" t="s">
        <v>9</v>
      </c>
      <c r="B13254" t="s">
        <v>9341</v>
      </c>
      <c r="C13254" t="s">
        <v>9192</v>
      </c>
      <c r="D13254" t="s">
        <v>12472</v>
      </c>
    </row>
    <row r="13255" spans="1:4">
      <c r="A13255" t="s">
        <v>9</v>
      </c>
      <c r="B13255" t="s">
        <v>9364</v>
      </c>
      <c r="C13255" t="s">
        <v>9192</v>
      </c>
      <c r="D13255" t="s">
        <v>12472</v>
      </c>
    </row>
    <row r="13256" spans="1:4">
      <c r="A13256" t="s">
        <v>9</v>
      </c>
      <c r="B13256" t="s">
        <v>9280</v>
      </c>
      <c r="C13256" t="s">
        <v>9192</v>
      </c>
      <c r="D13256" t="s">
        <v>12472</v>
      </c>
    </row>
    <row r="13257" spans="1:4">
      <c r="A13257" t="s">
        <v>57</v>
      </c>
      <c r="B13257" t="s">
        <v>9373</v>
      </c>
      <c r="C13257" t="s">
        <v>9192</v>
      </c>
      <c r="D13257" t="s">
        <v>12472</v>
      </c>
    </row>
    <row r="13258" spans="1:4">
      <c r="A13258" t="s">
        <v>57</v>
      </c>
      <c r="B13258" t="s">
        <v>9374</v>
      </c>
      <c r="C13258" t="s">
        <v>9192</v>
      </c>
      <c r="D13258" t="s">
        <v>12472</v>
      </c>
    </row>
    <row r="13259" spans="1:4">
      <c r="A13259" t="s">
        <v>9</v>
      </c>
      <c r="B13259" t="s">
        <v>9365</v>
      </c>
      <c r="C13259" t="s">
        <v>9192</v>
      </c>
      <c r="D13259" t="s">
        <v>12472</v>
      </c>
    </row>
    <row r="13260" spans="1:4">
      <c r="A13260" t="s">
        <v>9</v>
      </c>
      <c r="B13260" t="s">
        <v>9330</v>
      </c>
      <c r="C13260" t="s">
        <v>9192</v>
      </c>
      <c r="D13260" t="s">
        <v>12472</v>
      </c>
    </row>
    <row r="13261" spans="1:4">
      <c r="A13261" t="s">
        <v>9</v>
      </c>
      <c r="B13261" t="s">
        <v>9334</v>
      </c>
      <c r="C13261" t="s">
        <v>9192</v>
      </c>
      <c r="D13261" t="s">
        <v>12472</v>
      </c>
    </row>
    <row r="13262" spans="1:4">
      <c r="A13262" t="s">
        <v>9</v>
      </c>
      <c r="B13262" t="s">
        <v>9289</v>
      </c>
      <c r="C13262" t="s">
        <v>9192</v>
      </c>
      <c r="D13262" t="s">
        <v>12472</v>
      </c>
    </row>
    <row r="13263" spans="1:4">
      <c r="A13263" t="s">
        <v>9</v>
      </c>
      <c r="B13263" t="s">
        <v>9349</v>
      </c>
      <c r="C13263" t="s">
        <v>9192</v>
      </c>
      <c r="D13263" t="s">
        <v>12472</v>
      </c>
    </row>
    <row r="13264" spans="1:4">
      <c r="A13264" t="s">
        <v>9</v>
      </c>
      <c r="B13264" t="s">
        <v>9240</v>
      </c>
      <c r="C13264" t="s">
        <v>9192</v>
      </c>
      <c r="D13264" t="s">
        <v>12472</v>
      </c>
    </row>
    <row r="13265" spans="1:4">
      <c r="A13265" t="s">
        <v>9</v>
      </c>
      <c r="B13265" t="s">
        <v>9353</v>
      </c>
      <c r="C13265" t="s">
        <v>9192</v>
      </c>
      <c r="D13265" t="s">
        <v>12472</v>
      </c>
    </row>
    <row r="13266" spans="1:4">
      <c r="A13266" t="s">
        <v>9</v>
      </c>
      <c r="B13266" t="s">
        <v>9267</v>
      </c>
      <c r="C13266" t="s">
        <v>9192</v>
      </c>
      <c r="D13266" t="s">
        <v>12472</v>
      </c>
    </row>
    <row r="13267" spans="1:4">
      <c r="A13267" t="s">
        <v>0</v>
      </c>
      <c r="B13267" t="s">
        <v>9422</v>
      </c>
      <c r="C13267" t="s">
        <v>9192</v>
      </c>
      <c r="D13267" t="s">
        <v>12472</v>
      </c>
    </row>
    <row r="13268" spans="1:4">
      <c r="A13268" t="s">
        <v>57</v>
      </c>
      <c r="B13268" t="s">
        <v>9385</v>
      </c>
      <c r="C13268" t="s">
        <v>9192</v>
      </c>
      <c r="D13268" t="s">
        <v>12472</v>
      </c>
    </row>
    <row r="13269" spans="1:4">
      <c r="A13269" t="s">
        <v>9</v>
      </c>
      <c r="B13269" t="s">
        <v>9300</v>
      </c>
      <c r="C13269" t="s">
        <v>9192</v>
      </c>
      <c r="D13269" t="s">
        <v>12472</v>
      </c>
    </row>
    <row r="13270" spans="1:4">
      <c r="A13270" t="s">
        <v>9</v>
      </c>
      <c r="B13270" t="s">
        <v>9279</v>
      </c>
      <c r="C13270" t="s">
        <v>9192</v>
      </c>
      <c r="D13270" t="s">
        <v>12472</v>
      </c>
    </row>
    <row r="13271" spans="1:4">
      <c r="A13271" t="s">
        <v>9</v>
      </c>
      <c r="B13271" t="s">
        <v>9338</v>
      </c>
      <c r="C13271" t="s">
        <v>9192</v>
      </c>
      <c r="D13271" t="s">
        <v>12472</v>
      </c>
    </row>
    <row r="13272" spans="1:4">
      <c r="A13272" t="s">
        <v>9</v>
      </c>
      <c r="B13272" t="s">
        <v>9212</v>
      </c>
      <c r="C13272" t="s">
        <v>9192</v>
      </c>
      <c r="D13272" t="s">
        <v>12472</v>
      </c>
    </row>
    <row r="13273" spans="1:4">
      <c r="A13273" t="s">
        <v>9</v>
      </c>
      <c r="B13273" t="s">
        <v>9320</v>
      </c>
      <c r="C13273" t="s">
        <v>9192</v>
      </c>
      <c r="D13273" t="s">
        <v>12472</v>
      </c>
    </row>
    <row r="13274" spans="1:4">
      <c r="A13274" t="s">
        <v>9</v>
      </c>
      <c r="B13274" t="s">
        <v>9324</v>
      </c>
      <c r="C13274" t="s">
        <v>9192</v>
      </c>
      <c r="D13274" t="s">
        <v>12472</v>
      </c>
    </row>
    <row r="13275" spans="1:4">
      <c r="A13275" t="s">
        <v>57</v>
      </c>
      <c r="B13275" t="s">
        <v>9408</v>
      </c>
      <c r="C13275" t="s">
        <v>9192</v>
      </c>
      <c r="D13275" t="s">
        <v>12472</v>
      </c>
    </row>
    <row r="13276" spans="1:4">
      <c r="A13276" t="s">
        <v>9</v>
      </c>
      <c r="B13276" t="s">
        <v>9256</v>
      </c>
      <c r="C13276" t="s">
        <v>9192</v>
      </c>
      <c r="D13276" t="s">
        <v>12472</v>
      </c>
    </row>
    <row r="13277" spans="1:4">
      <c r="A13277" t="s">
        <v>9</v>
      </c>
      <c r="B13277" t="s">
        <v>9295</v>
      </c>
      <c r="C13277" t="s">
        <v>9192</v>
      </c>
      <c r="D13277" t="s">
        <v>12472</v>
      </c>
    </row>
    <row r="13278" spans="1:4">
      <c r="A13278" t="s">
        <v>9</v>
      </c>
      <c r="B13278" t="s">
        <v>9283</v>
      </c>
      <c r="C13278" t="s">
        <v>9192</v>
      </c>
      <c r="D13278" t="s">
        <v>12472</v>
      </c>
    </row>
    <row r="13279" spans="1:4">
      <c r="A13279" t="s">
        <v>9</v>
      </c>
      <c r="B13279" t="s">
        <v>9252</v>
      </c>
      <c r="C13279" t="s">
        <v>9192</v>
      </c>
      <c r="D13279" t="s">
        <v>12472</v>
      </c>
    </row>
    <row r="13280" spans="1:4">
      <c r="A13280" t="s">
        <v>9</v>
      </c>
      <c r="B13280" t="s">
        <v>9235</v>
      </c>
      <c r="C13280" t="s">
        <v>9192</v>
      </c>
      <c r="D13280" t="s">
        <v>12472</v>
      </c>
    </row>
    <row r="13281" spans="1:4">
      <c r="A13281" t="s">
        <v>9</v>
      </c>
      <c r="B13281" t="s">
        <v>9297</v>
      </c>
      <c r="C13281" t="s">
        <v>9192</v>
      </c>
      <c r="D13281" t="s">
        <v>12472</v>
      </c>
    </row>
    <row r="13282" spans="1:4">
      <c r="A13282" t="s">
        <v>9</v>
      </c>
      <c r="B13282" t="s">
        <v>9354</v>
      </c>
      <c r="C13282" t="s">
        <v>9192</v>
      </c>
      <c r="D13282" t="s">
        <v>12472</v>
      </c>
    </row>
    <row r="13283" spans="1:4">
      <c r="A13283" t="s">
        <v>9</v>
      </c>
      <c r="B13283" t="s">
        <v>9195</v>
      </c>
      <c r="C13283" t="s">
        <v>9192</v>
      </c>
      <c r="D13283" t="s">
        <v>12472</v>
      </c>
    </row>
    <row r="13284" spans="1:4">
      <c r="A13284" t="s">
        <v>9</v>
      </c>
      <c r="B13284" t="s">
        <v>9236</v>
      </c>
      <c r="C13284" t="s">
        <v>9192</v>
      </c>
      <c r="D13284" t="s">
        <v>12472</v>
      </c>
    </row>
    <row r="13285" spans="1:4">
      <c r="A13285" t="s">
        <v>9</v>
      </c>
      <c r="B13285" t="s">
        <v>9275</v>
      </c>
      <c r="C13285" t="s">
        <v>9192</v>
      </c>
      <c r="D13285" t="s">
        <v>12472</v>
      </c>
    </row>
    <row r="13286" spans="1:4">
      <c r="A13286" t="s">
        <v>9</v>
      </c>
      <c r="B13286" t="s">
        <v>9357</v>
      </c>
      <c r="C13286" t="s">
        <v>9192</v>
      </c>
      <c r="D13286" t="s">
        <v>12472</v>
      </c>
    </row>
    <row r="13287" spans="1:4">
      <c r="A13287" t="s">
        <v>9</v>
      </c>
      <c r="B13287" t="s">
        <v>9209</v>
      </c>
      <c r="C13287" t="s">
        <v>9192</v>
      </c>
      <c r="D13287" t="s">
        <v>12472</v>
      </c>
    </row>
    <row r="13288" spans="1:4">
      <c r="A13288" t="s">
        <v>9</v>
      </c>
      <c r="B13288" t="s">
        <v>9210</v>
      </c>
      <c r="C13288" t="s">
        <v>9192</v>
      </c>
      <c r="D13288" t="s">
        <v>12472</v>
      </c>
    </row>
    <row r="13289" spans="1:4">
      <c r="A13289" t="s">
        <v>9</v>
      </c>
      <c r="B13289" t="s">
        <v>9346</v>
      </c>
      <c r="C13289" t="s">
        <v>9192</v>
      </c>
      <c r="D13289" t="s">
        <v>12472</v>
      </c>
    </row>
    <row r="13290" spans="1:4">
      <c r="A13290" t="s">
        <v>9</v>
      </c>
      <c r="B13290" t="s">
        <v>9322</v>
      </c>
      <c r="C13290" t="s">
        <v>9192</v>
      </c>
      <c r="D13290" t="s">
        <v>12472</v>
      </c>
    </row>
    <row r="13291" spans="1:4">
      <c r="A13291" t="s">
        <v>9</v>
      </c>
      <c r="B13291" t="s">
        <v>9238</v>
      </c>
      <c r="C13291" t="s">
        <v>9192</v>
      </c>
      <c r="D13291" t="s">
        <v>12472</v>
      </c>
    </row>
    <row r="13292" spans="1:4">
      <c r="A13292" t="s">
        <v>9</v>
      </c>
      <c r="B13292" t="s">
        <v>9234</v>
      </c>
      <c r="C13292" t="s">
        <v>9192</v>
      </c>
      <c r="D13292" t="s">
        <v>12472</v>
      </c>
    </row>
    <row r="13293" spans="1:4">
      <c r="A13293" t="s">
        <v>9</v>
      </c>
      <c r="B13293" t="s">
        <v>9291</v>
      </c>
      <c r="C13293" t="s">
        <v>9192</v>
      </c>
      <c r="D13293" t="s">
        <v>12472</v>
      </c>
    </row>
    <row r="13294" spans="1:4">
      <c r="A13294" t="s">
        <v>0</v>
      </c>
      <c r="B13294" t="s">
        <v>9411</v>
      </c>
      <c r="C13294" t="s">
        <v>9192</v>
      </c>
      <c r="D13294" t="s">
        <v>12472</v>
      </c>
    </row>
    <row r="13295" spans="1:4">
      <c r="A13295" t="s">
        <v>9</v>
      </c>
      <c r="B13295" t="s">
        <v>9317</v>
      </c>
      <c r="C13295" t="s">
        <v>9192</v>
      </c>
      <c r="D13295" t="s">
        <v>12472</v>
      </c>
    </row>
    <row r="13296" spans="1:4">
      <c r="A13296" t="s">
        <v>9</v>
      </c>
      <c r="B13296" t="s">
        <v>9194</v>
      </c>
      <c r="C13296" t="s">
        <v>9192</v>
      </c>
      <c r="D13296" t="s">
        <v>12472</v>
      </c>
    </row>
    <row r="13297" spans="1:4">
      <c r="A13297" t="s">
        <v>9</v>
      </c>
      <c r="B13297" t="s">
        <v>9265</v>
      </c>
      <c r="C13297" t="s">
        <v>9192</v>
      </c>
      <c r="D13297" t="s">
        <v>12472</v>
      </c>
    </row>
    <row r="13298" spans="1:4">
      <c r="A13298" t="s">
        <v>9</v>
      </c>
      <c r="B13298" t="s">
        <v>9205</v>
      </c>
      <c r="C13298" t="s">
        <v>9192</v>
      </c>
      <c r="D13298" t="s">
        <v>12472</v>
      </c>
    </row>
    <row r="13299" spans="1:4">
      <c r="A13299" t="s">
        <v>9</v>
      </c>
      <c r="B13299" t="s">
        <v>9231</v>
      </c>
      <c r="C13299" t="s">
        <v>9192</v>
      </c>
      <c r="D13299" t="s">
        <v>12472</v>
      </c>
    </row>
    <row r="13300" spans="1:4">
      <c r="A13300" t="s">
        <v>9</v>
      </c>
      <c r="B13300" t="s">
        <v>9274</v>
      </c>
      <c r="C13300" t="s">
        <v>9192</v>
      </c>
      <c r="D13300" t="s">
        <v>12472</v>
      </c>
    </row>
    <row r="13301" spans="1:4">
      <c r="A13301" t="s">
        <v>9</v>
      </c>
      <c r="B13301" t="s">
        <v>9199</v>
      </c>
      <c r="C13301" t="s">
        <v>9192</v>
      </c>
      <c r="D13301" t="s">
        <v>12472</v>
      </c>
    </row>
    <row r="13302" spans="1:4">
      <c r="A13302" t="s">
        <v>9</v>
      </c>
      <c r="B13302" t="s">
        <v>9287</v>
      </c>
      <c r="C13302" t="s">
        <v>9192</v>
      </c>
      <c r="D13302" t="s">
        <v>12472</v>
      </c>
    </row>
    <row r="13303" spans="1:4">
      <c r="A13303" t="s">
        <v>9</v>
      </c>
      <c r="B13303" t="s">
        <v>9339</v>
      </c>
      <c r="C13303" t="s">
        <v>9192</v>
      </c>
      <c r="D13303" t="s">
        <v>12472</v>
      </c>
    </row>
    <row r="13304" spans="1:4">
      <c r="A13304" t="s">
        <v>9</v>
      </c>
      <c r="B13304" t="s">
        <v>9218</v>
      </c>
      <c r="C13304" t="s">
        <v>9192</v>
      </c>
      <c r="D13304" t="s">
        <v>12472</v>
      </c>
    </row>
    <row r="13305" spans="1:4">
      <c r="A13305" t="s">
        <v>9</v>
      </c>
      <c r="B13305" t="s">
        <v>9230</v>
      </c>
      <c r="C13305" t="s">
        <v>9192</v>
      </c>
      <c r="D13305" t="s">
        <v>12472</v>
      </c>
    </row>
    <row r="13306" spans="1:4">
      <c r="A13306" t="s">
        <v>9</v>
      </c>
      <c r="B13306" t="s">
        <v>9293</v>
      </c>
      <c r="C13306" t="s">
        <v>9192</v>
      </c>
      <c r="D13306" t="s">
        <v>12472</v>
      </c>
    </row>
    <row r="13307" spans="1:4">
      <c r="A13307" t="s">
        <v>9</v>
      </c>
      <c r="B13307" t="s">
        <v>9305</v>
      </c>
      <c r="C13307" t="s">
        <v>9192</v>
      </c>
      <c r="D13307" t="s">
        <v>12472</v>
      </c>
    </row>
    <row r="13308" spans="1:4">
      <c r="A13308" t="s">
        <v>9</v>
      </c>
      <c r="B13308" t="s">
        <v>9308</v>
      </c>
      <c r="C13308" t="s">
        <v>9192</v>
      </c>
      <c r="D13308" t="s">
        <v>12472</v>
      </c>
    </row>
    <row r="13309" spans="1:4">
      <c r="A13309" t="s">
        <v>9</v>
      </c>
      <c r="B13309" t="s">
        <v>9203</v>
      </c>
      <c r="C13309" t="s">
        <v>9192</v>
      </c>
      <c r="D13309" t="s">
        <v>12472</v>
      </c>
    </row>
    <row r="13310" spans="1:4">
      <c r="A13310" t="s">
        <v>9</v>
      </c>
      <c r="B13310" t="s">
        <v>9319</v>
      </c>
      <c r="C13310" t="s">
        <v>9192</v>
      </c>
      <c r="D13310" t="s">
        <v>12472</v>
      </c>
    </row>
    <row r="13311" spans="1:4">
      <c r="A13311" t="s">
        <v>9</v>
      </c>
      <c r="B13311" t="s">
        <v>9258</v>
      </c>
      <c r="C13311" t="s">
        <v>9192</v>
      </c>
      <c r="D13311" t="s">
        <v>12472</v>
      </c>
    </row>
    <row r="13312" spans="1:4">
      <c r="A13312" t="s">
        <v>9</v>
      </c>
      <c r="B13312" t="s">
        <v>9337</v>
      </c>
      <c r="C13312" t="s">
        <v>9192</v>
      </c>
      <c r="D13312" t="s">
        <v>12472</v>
      </c>
    </row>
    <row r="13313" spans="1:4">
      <c r="A13313" t="s">
        <v>9</v>
      </c>
      <c r="B13313" t="s">
        <v>9363</v>
      </c>
      <c r="C13313" t="s">
        <v>9192</v>
      </c>
      <c r="D13313" t="s">
        <v>12472</v>
      </c>
    </row>
    <row r="13314" spans="1:4">
      <c r="A13314" t="s">
        <v>9</v>
      </c>
      <c r="B13314" t="s">
        <v>9250</v>
      </c>
      <c r="C13314" t="s">
        <v>9192</v>
      </c>
      <c r="D13314" t="s">
        <v>12472</v>
      </c>
    </row>
    <row r="13315" spans="1:4">
      <c r="A13315" t="s">
        <v>9</v>
      </c>
      <c r="B13315" t="s">
        <v>9228</v>
      </c>
      <c r="C13315" t="s">
        <v>9192</v>
      </c>
      <c r="D13315" t="s">
        <v>12472</v>
      </c>
    </row>
    <row r="13316" spans="1:4">
      <c r="A13316" t="s">
        <v>9</v>
      </c>
      <c r="B13316" t="s">
        <v>9304</v>
      </c>
      <c r="C13316" t="s">
        <v>9192</v>
      </c>
      <c r="D13316" t="s">
        <v>12472</v>
      </c>
    </row>
    <row r="13317" spans="1:4">
      <c r="A13317" t="s">
        <v>9</v>
      </c>
      <c r="B13317" t="s">
        <v>9213</v>
      </c>
      <c r="C13317" t="s">
        <v>9192</v>
      </c>
      <c r="D13317" t="s">
        <v>12472</v>
      </c>
    </row>
    <row r="13318" spans="1:4">
      <c r="A13318" t="s">
        <v>9</v>
      </c>
      <c r="B13318" t="s">
        <v>9220</v>
      </c>
      <c r="C13318" t="s">
        <v>9192</v>
      </c>
      <c r="D13318" t="s">
        <v>12472</v>
      </c>
    </row>
    <row r="13319" spans="1:4">
      <c r="A13319" t="s">
        <v>9</v>
      </c>
      <c r="B13319" t="s">
        <v>9328</v>
      </c>
      <c r="C13319" t="s">
        <v>9192</v>
      </c>
      <c r="D13319" t="s">
        <v>12472</v>
      </c>
    </row>
    <row r="13320" spans="1:4">
      <c r="A13320" t="s">
        <v>0</v>
      </c>
      <c r="B13320" t="s">
        <v>9413</v>
      </c>
      <c r="C13320" t="s">
        <v>9192</v>
      </c>
      <c r="D13320" t="s">
        <v>12472</v>
      </c>
    </row>
    <row r="13321" spans="1:4">
      <c r="A13321" t="s">
        <v>9</v>
      </c>
      <c r="B13321" t="s">
        <v>9332</v>
      </c>
      <c r="C13321" t="s">
        <v>9192</v>
      </c>
      <c r="D13321" t="s">
        <v>12472</v>
      </c>
    </row>
    <row r="13322" spans="1:4">
      <c r="A13322" t="s">
        <v>9</v>
      </c>
      <c r="B13322" t="s">
        <v>9257</v>
      </c>
      <c r="C13322" t="s">
        <v>9192</v>
      </c>
      <c r="D13322" t="s">
        <v>12472</v>
      </c>
    </row>
    <row r="13323" spans="1:4">
      <c r="A13323" t="s">
        <v>0</v>
      </c>
      <c r="B13323" t="s">
        <v>9424</v>
      </c>
      <c r="C13323" t="s">
        <v>9192</v>
      </c>
      <c r="D13323" t="s">
        <v>12472</v>
      </c>
    </row>
    <row r="13324" spans="1:4">
      <c r="A13324" t="s">
        <v>9</v>
      </c>
      <c r="B13324" t="s">
        <v>9271</v>
      </c>
      <c r="C13324" t="s">
        <v>9192</v>
      </c>
      <c r="D13324" t="s">
        <v>12472</v>
      </c>
    </row>
    <row r="13325" spans="1:4">
      <c r="A13325" t="s">
        <v>0</v>
      </c>
      <c r="B13325" t="s">
        <v>9425</v>
      </c>
      <c r="C13325" t="s">
        <v>9192</v>
      </c>
      <c r="D13325" t="s">
        <v>12472</v>
      </c>
    </row>
    <row r="13326" spans="1:4">
      <c r="A13326" t="s">
        <v>9</v>
      </c>
      <c r="B13326" t="s">
        <v>9298</v>
      </c>
      <c r="C13326" t="s">
        <v>9192</v>
      </c>
      <c r="D13326" t="s">
        <v>12472</v>
      </c>
    </row>
    <row r="13327" spans="1:4">
      <c r="A13327" t="s">
        <v>9</v>
      </c>
      <c r="B13327" t="s">
        <v>9200</v>
      </c>
      <c r="C13327" t="s">
        <v>9192</v>
      </c>
      <c r="D13327" t="s">
        <v>12472</v>
      </c>
    </row>
    <row r="13328" spans="1:4">
      <c r="A13328" t="s">
        <v>9</v>
      </c>
      <c r="B13328" t="s">
        <v>9201</v>
      </c>
      <c r="C13328" t="s">
        <v>9192</v>
      </c>
      <c r="D13328" t="s">
        <v>12472</v>
      </c>
    </row>
    <row r="13329" spans="1:4">
      <c r="A13329" t="s">
        <v>9</v>
      </c>
      <c r="B13329" t="s">
        <v>9325</v>
      </c>
      <c r="C13329" t="s">
        <v>9192</v>
      </c>
      <c r="D13329" t="s">
        <v>12472</v>
      </c>
    </row>
    <row r="13330" spans="1:4">
      <c r="A13330" t="s">
        <v>9</v>
      </c>
      <c r="B13330" t="s">
        <v>9310</v>
      </c>
      <c r="C13330" t="s">
        <v>9192</v>
      </c>
      <c r="D13330" t="s">
        <v>12472</v>
      </c>
    </row>
    <row r="13331" spans="1:4">
      <c r="A13331" t="s">
        <v>0</v>
      </c>
      <c r="B13331" t="s">
        <v>9423</v>
      </c>
      <c r="C13331" t="s">
        <v>9192</v>
      </c>
      <c r="D13331" t="s">
        <v>12472</v>
      </c>
    </row>
    <row r="13332" spans="1:4">
      <c r="A13332" t="s">
        <v>9</v>
      </c>
      <c r="B13332" t="s">
        <v>9360</v>
      </c>
      <c r="C13332" t="s">
        <v>9192</v>
      </c>
      <c r="D13332" t="s">
        <v>12472</v>
      </c>
    </row>
    <row r="13333" spans="1:4">
      <c r="A13333" t="s">
        <v>9</v>
      </c>
      <c r="B13333" t="s">
        <v>9335</v>
      </c>
      <c r="C13333" t="s">
        <v>9192</v>
      </c>
      <c r="D13333" t="s">
        <v>12472</v>
      </c>
    </row>
    <row r="13334" spans="1:4">
      <c r="A13334" t="s">
        <v>9</v>
      </c>
      <c r="B13334" t="s">
        <v>9263</v>
      </c>
      <c r="C13334" t="s">
        <v>9192</v>
      </c>
      <c r="D13334" t="s">
        <v>12472</v>
      </c>
    </row>
    <row r="13335" spans="1:4">
      <c r="A13335" t="s">
        <v>9</v>
      </c>
      <c r="B13335" t="s">
        <v>9351</v>
      </c>
      <c r="C13335" t="s">
        <v>9192</v>
      </c>
      <c r="D13335" t="s">
        <v>12472</v>
      </c>
    </row>
    <row r="13336" spans="1:4">
      <c r="A13336" t="s">
        <v>57</v>
      </c>
      <c r="B13336" t="s">
        <v>9372</v>
      </c>
      <c r="C13336" t="s">
        <v>9192</v>
      </c>
      <c r="D13336" t="s">
        <v>12472</v>
      </c>
    </row>
    <row r="13337" spans="1:4">
      <c r="A13337" t="s">
        <v>9</v>
      </c>
      <c r="B13337" t="s">
        <v>9318</v>
      </c>
      <c r="C13337" t="s">
        <v>9192</v>
      </c>
      <c r="D13337" t="s">
        <v>12472</v>
      </c>
    </row>
    <row r="13338" spans="1:4">
      <c r="A13338" t="s">
        <v>9</v>
      </c>
      <c r="B13338" t="s">
        <v>9307</v>
      </c>
      <c r="C13338" t="s">
        <v>9192</v>
      </c>
      <c r="D13338" t="s">
        <v>12472</v>
      </c>
    </row>
    <row r="13339" spans="1:4">
      <c r="A13339" t="s">
        <v>57</v>
      </c>
      <c r="B13339" t="s">
        <v>9379</v>
      </c>
      <c r="C13339" t="s">
        <v>9192</v>
      </c>
      <c r="D13339" t="s">
        <v>12472</v>
      </c>
    </row>
    <row r="13340" spans="1:4">
      <c r="A13340" t="s">
        <v>57</v>
      </c>
      <c r="B13340" t="s">
        <v>9390</v>
      </c>
      <c r="C13340" t="s">
        <v>9192</v>
      </c>
      <c r="D13340" t="s">
        <v>12472</v>
      </c>
    </row>
    <row r="13341" spans="1:4">
      <c r="A13341" t="s">
        <v>57</v>
      </c>
      <c r="B13341" t="s">
        <v>9371</v>
      </c>
      <c r="C13341" t="s">
        <v>9192</v>
      </c>
      <c r="D13341" t="s">
        <v>12472</v>
      </c>
    </row>
    <row r="13342" spans="1:4">
      <c r="A13342" t="s">
        <v>57</v>
      </c>
      <c r="B13342" t="s">
        <v>9404</v>
      </c>
      <c r="C13342" t="s">
        <v>9192</v>
      </c>
      <c r="D13342" t="s">
        <v>12472</v>
      </c>
    </row>
    <row r="13343" spans="1:4">
      <c r="A13343" t="s">
        <v>9</v>
      </c>
      <c r="B13343" t="s">
        <v>9264</v>
      </c>
      <c r="C13343" t="s">
        <v>9192</v>
      </c>
      <c r="D13343" t="s">
        <v>12472</v>
      </c>
    </row>
    <row r="13344" spans="1:4">
      <c r="A13344" t="s">
        <v>9</v>
      </c>
      <c r="B13344" t="s">
        <v>9270</v>
      </c>
      <c r="C13344" t="s">
        <v>9192</v>
      </c>
      <c r="D13344" t="s">
        <v>12472</v>
      </c>
    </row>
    <row r="13345" spans="1:4">
      <c r="A13345" t="s">
        <v>9</v>
      </c>
      <c r="B13345" t="s">
        <v>9350</v>
      </c>
      <c r="C13345" t="s">
        <v>9192</v>
      </c>
      <c r="D13345" t="s">
        <v>12472</v>
      </c>
    </row>
    <row r="13346" spans="1:4">
      <c r="A13346" t="s">
        <v>9</v>
      </c>
      <c r="B13346" t="s">
        <v>9191</v>
      </c>
      <c r="C13346" t="s">
        <v>9192</v>
      </c>
      <c r="D13346" t="s">
        <v>12472</v>
      </c>
    </row>
    <row r="13347" spans="1:4">
      <c r="A13347" t="s">
        <v>9</v>
      </c>
      <c r="B13347" t="s">
        <v>9225</v>
      </c>
      <c r="C13347" t="s">
        <v>9192</v>
      </c>
      <c r="D13347" t="s">
        <v>12472</v>
      </c>
    </row>
    <row r="13348" spans="1:4">
      <c r="A13348" t="s">
        <v>57</v>
      </c>
      <c r="B13348" t="s">
        <v>9384</v>
      </c>
      <c r="C13348" t="s">
        <v>9192</v>
      </c>
      <c r="D13348" t="s">
        <v>12472</v>
      </c>
    </row>
    <row r="13349" spans="1:4">
      <c r="A13349" t="s">
        <v>57</v>
      </c>
      <c r="B13349" t="s">
        <v>9403</v>
      </c>
      <c r="C13349" t="s">
        <v>9192</v>
      </c>
      <c r="D13349" t="s">
        <v>12472</v>
      </c>
    </row>
    <row r="13350" spans="1:4">
      <c r="A13350" t="s">
        <v>0</v>
      </c>
      <c r="B13350" t="s">
        <v>9421</v>
      </c>
      <c r="C13350" t="s">
        <v>9192</v>
      </c>
      <c r="D13350" t="s">
        <v>12472</v>
      </c>
    </row>
    <row r="13351" spans="1:4">
      <c r="A13351" t="s">
        <v>9</v>
      </c>
      <c r="B13351" t="s">
        <v>9309</v>
      </c>
      <c r="C13351" t="s">
        <v>9192</v>
      </c>
      <c r="D13351" t="s">
        <v>12472</v>
      </c>
    </row>
    <row r="13352" spans="1:4">
      <c r="A13352" t="s">
        <v>9</v>
      </c>
      <c r="B13352" t="s">
        <v>9306</v>
      </c>
      <c r="C13352" t="s">
        <v>9192</v>
      </c>
      <c r="D13352" t="s">
        <v>12472</v>
      </c>
    </row>
    <row r="13353" spans="1:4">
      <c r="A13353" t="s">
        <v>9</v>
      </c>
      <c r="B13353" t="s">
        <v>9207</v>
      </c>
      <c r="C13353" t="s">
        <v>9192</v>
      </c>
      <c r="D13353" t="s">
        <v>12472</v>
      </c>
    </row>
    <row r="13354" spans="1:4">
      <c r="A13354" t="s">
        <v>9</v>
      </c>
      <c r="B13354" t="s">
        <v>9359</v>
      </c>
      <c r="C13354" t="s">
        <v>9192</v>
      </c>
      <c r="D13354" t="s">
        <v>12472</v>
      </c>
    </row>
    <row r="13355" spans="1:4">
      <c r="A13355" t="s">
        <v>9</v>
      </c>
      <c r="B13355" t="s">
        <v>9224</v>
      </c>
      <c r="C13355" t="s">
        <v>9192</v>
      </c>
      <c r="D13355" t="s">
        <v>12472</v>
      </c>
    </row>
    <row r="13356" spans="1:4">
      <c r="A13356" t="s">
        <v>9</v>
      </c>
      <c r="B13356" t="s">
        <v>9356</v>
      </c>
      <c r="C13356" t="s">
        <v>9192</v>
      </c>
      <c r="D13356" t="s">
        <v>12472</v>
      </c>
    </row>
    <row r="13357" spans="1:4">
      <c r="A13357" t="s">
        <v>9</v>
      </c>
      <c r="B13357" t="s">
        <v>9296</v>
      </c>
      <c r="C13357" t="s">
        <v>9192</v>
      </c>
      <c r="D13357" t="s">
        <v>12472</v>
      </c>
    </row>
    <row r="13358" spans="1:4">
      <c r="A13358" t="s">
        <v>9</v>
      </c>
      <c r="B13358" t="s">
        <v>9259</v>
      </c>
      <c r="C13358" t="s">
        <v>9192</v>
      </c>
      <c r="D13358" t="s">
        <v>12472</v>
      </c>
    </row>
    <row r="13359" spans="1:4">
      <c r="A13359" t="s">
        <v>9</v>
      </c>
      <c r="B13359" t="s">
        <v>9215</v>
      </c>
      <c r="C13359" t="s">
        <v>9192</v>
      </c>
      <c r="D13359" t="s">
        <v>12472</v>
      </c>
    </row>
    <row r="13360" spans="1:4">
      <c r="A13360" t="s">
        <v>9</v>
      </c>
      <c r="B13360" t="s">
        <v>9227</v>
      </c>
      <c r="C13360" t="s">
        <v>9192</v>
      </c>
      <c r="D13360" t="s">
        <v>12472</v>
      </c>
    </row>
    <row r="13361" spans="1:4">
      <c r="A13361" t="s">
        <v>9</v>
      </c>
      <c r="B13361" t="s">
        <v>9244</v>
      </c>
      <c r="C13361" t="s">
        <v>9192</v>
      </c>
      <c r="D13361" t="s">
        <v>12472</v>
      </c>
    </row>
    <row r="13362" spans="1:4">
      <c r="A13362" t="s">
        <v>9</v>
      </c>
      <c r="B13362" t="s">
        <v>9355</v>
      </c>
      <c r="C13362" t="s">
        <v>9192</v>
      </c>
      <c r="D13362" t="s">
        <v>12472</v>
      </c>
    </row>
    <row r="13363" spans="1:4">
      <c r="A13363" t="s">
        <v>57</v>
      </c>
      <c r="B13363" t="s">
        <v>9386</v>
      </c>
      <c r="C13363" t="s">
        <v>9192</v>
      </c>
      <c r="D13363" t="s">
        <v>12472</v>
      </c>
    </row>
    <row r="13364" spans="1:4">
      <c r="A13364" t="s">
        <v>9</v>
      </c>
      <c r="B13364" t="s">
        <v>9223</v>
      </c>
      <c r="C13364" t="s">
        <v>9192</v>
      </c>
      <c r="D13364" t="s">
        <v>12472</v>
      </c>
    </row>
    <row r="13365" spans="1:4">
      <c r="A13365" t="s">
        <v>9</v>
      </c>
      <c r="B13365" t="s">
        <v>9312</v>
      </c>
      <c r="C13365" t="s">
        <v>9192</v>
      </c>
      <c r="D13365" t="s">
        <v>12472</v>
      </c>
    </row>
    <row r="13366" spans="1:4">
      <c r="A13366" t="s">
        <v>9</v>
      </c>
      <c r="B13366" t="s">
        <v>9243</v>
      </c>
      <c r="C13366" t="s">
        <v>9192</v>
      </c>
      <c r="D13366" t="s">
        <v>12472</v>
      </c>
    </row>
    <row r="13367" spans="1:4">
      <c r="A13367" t="s">
        <v>9</v>
      </c>
      <c r="B13367" t="s">
        <v>9204</v>
      </c>
      <c r="C13367" t="s">
        <v>9192</v>
      </c>
      <c r="D13367" t="s">
        <v>12472</v>
      </c>
    </row>
    <row r="13368" spans="1:4">
      <c r="A13368" t="s">
        <v>0</v>
      </c>
      <c r="B13368" t="s">
        <v>9418</v>
      </c>
      <c r="C13368" t="s">
        <v>9192</v>
      </c>
      <c r="D13368" t="s">
        <v>12472</v>
      </c>
    </row>
    <row r="13369" spans="1:4">
      <c r="A13369" t="s">
        <v>0</v>
      </c>
      <c r="B13369" t="s">
        <v>9419</v>
      </c>
      <c r="C13369" t="s">
        <v>9192</v>
      </c>
      <c r="D13369" t="s">
        <v>12472</v>
      </c>
    </row>
    <row r="13370" spans="1:4">
      <c r="A13370" t="s">
        <v>57</v>
      </c>
      <c r="B13370" t="s">
        <v>9388</v>
      </c>
      <c r="C13370" t="s">
        <v>9192</v>
      </c>
      <c r="D13370" t="s">
        <v>12472</v>
      </c>
    </row>
    <row r="13371" spans="1:4">
      <c r="A13371" t="s">
        <v>57</v>
      </c>
      <c r="B13371" t="s">
        <v>9381</v>
      </c>
      <c r="C13371" t="s">
        <v>9192</v>
      </c>
      <c r="D13371" t="s">
        <v>12472</v>
      </c>
    </row>
    <row r="13372" spans="1:4">
      <c r="A13372" t="s">
        <v>57</v>
      </c>
      <c r="B13372" t="s">
        <v>9397</v>
      </c>
      <c r="C13372" t="s">
        <v>9192</v>
      </c>
      <c r="D13372" t="s">
        <v>12472</v>
      </c>
    </row>
    <row r="13373" spans="1:4">
      <c r="A13373" t="s">
        <v>57</v>
      </c>
      <c r="B13373" t="s">
        <v>9392</v>
      </c>
      <c r="C13373" t="s">
        <v>9192</v>
      </c>
      <c r="D13373" t="s">
        <v>12472</v>
      </c>
    </row>
    <row r="13374" spans="1:4">
      <c r="A13374" t="s">
        <v>57</v>
      </c>
      <c r="B13374" t="s">
        <v>9383</v>
      </c>
      <c r="C13374" t="s">
        <v>9192</v>
      </c>
      <c r="D13374" t="s">
        <v>12472</v>
      </c>
    </row>
    <row r="13375" spans="1:4">
      <c r="A13375" t="s">
        <v>57</v>
      </c>
      <c r="B13375" t="s">
        <v>9366</v>
      </c>
      <c r="C13375" t="s">
        <v>9192</v>
      </c>
      <c r="D13375" t="s">
        <v>12472</v>
      </c>
    </row>
    <row r="13376" spans="1:4">
      <c r="A13376" t="s">
        <v>57</v>
      </c>
      <c r="B13376" t="s">
        <v>9394</v>
      </c>
      <c r="C13376" t="s">
        <v>9192</v>
      </c>
      <c r="D13376" t="s">
        <v>12472</v>
      </c>
    </row>
    <row r="13377" spans="1:4">
      <c r="A13377" t="s">
        <v>57</v>
      </c>
      <c r="B13377" t="s">
        <v>9407</v>
      </c>
      <c r="C13377" t="s">
        <v>9192</v>
      </c>
      <c r="D13377" t="s">
        <v>12472</v>
      </c>
    </row>
    <row r="13378" spans="1:4">
      <c r="A13378" t="s">
        <v>57</v>
      </c>
      <c r="B13378" t="s">
        <v>9389</v>
      </c>
      <c r="C13378" t="s">
        <v>9192</v>
      </c>
      <c r="D13378" t="s">
        <v>12472</v>
      </c>
    </row>
    <row r="13379" spans="1:4">
      <c r="A13379" t="s">
        <v>9</v>
      </c>
      <c r="B13379" t="s">
        <v>9362</v>
      </c>
      <c r="C13379" t="s">
        <v>9192</v>
      </c>
      <c r="D13379" t="s">
        <v>12472</v>
      </c>
    </row>
    <row r="13380" spans="1:4">
      <c r="A13380" t="s">
        <v>9</v>
      </c>
      <c r="B13380" t="s">
        <v>9292</v>
      </c>
      <c r="C13380" t="s">
        <v>9192</v>
      </c>
      <c r="D13380" t="s">
        <v>12472</v>
      </c>
    </row>
    <row r="13381" spans="1:4">
      <c r="A13381" t="s">
        <v>57</v>
      </c>
      <c r="B13381" t="s">
        <v>9393</v>
      </c>
      <c r="C13381" t="s">
        <v>9192</v>
      </c>
      <c r="D13381" t="s">
        <v>12472</v>
      </c>
    </row>
    <row r="13382" spans="1:4">
      <c r="A13382" t="s">
        <v>57</v>
      </c>
      <c r="B13382" t="s">
        <v>9396</v>
      </c>
      <c r="C13382" t="s">
        <v>9192</v>
      </c>
      <c r="D13382" t="s">
        <v>12472</v>
      </c>
    </row>
    <row r="13383" spans="1:4">
      <c r="A13383" t="s">
        <v>57</v>
      </c>
      <c r="B13383" t="s">
        <v>9398</v>
      </c>
      <c r="C13383" t="s">
        <v>9192</v>
      </c>
      <c r="D13383" t="s">
        <v>12472</v>
      </c>
    </row>
    <row r="13384" spans="1:4">
      <c r="A13384" t="s">
        <v>9</v>
      </c>
      <c r="B13384" t="s">
        <v>9311</v>
      </c>
      <c r="C13384" t="s">
        <v>9192</v>
      </c>
      <c r="D13384" t="s">
        <v>12472</v>
      </c>
    </row>
    <row r="13385" spans="1:4">
      <c r="A13385" t="s">
        <v>9</v>
      </c>
      <c r="B13385" t="s">
        <v>9277</v>
      </c>
      <c r="C13385" t="s">
        <v>9192</v>
      </c>
      <c r="D13385" t="s">
        <v>12472</v>
      </c>
    </row>
    <row r="13386" spans="1:4">
      <c r="A13386" t="s">
        <v>9</v>
      </c>
      <c r="B13386" t="s">
        <v>9253</v>
      </c>
      <c r="C13386" t="s">
        <v>9192</v>
      </c>
      <c r="D13386" t="s">
        <v>12472</v>
      </c>
    </row>
    <row r="13387" spans="1:4">
      <c r="A13387" t="s">
        <v>9</v>
      </c>
      <c r="B13387" t="s">
        <v>9232</v>
      </c>
      <c r="C13387" t="s">
        <v>9192</v>
      </c>
      <c r="D13387" t="s">
        <v>12472</v>
      </c>
    </row>
    <row r="13388" spans="1:4">
      <c r="A13388" t="s">
        <v>9</v>
      </c>
      <c r="B13388" t="s">
        <v>9326</v>
      </c>
      <c r="C13388" t="s">
        <v>9192</v>
      </c>
      <c r="D13388" t="s">
        <v>12472</v>
      </c>
    </row>
    <row r="13389" spans="1:4">
      <c r="A13389" t="s">
        <v>9</v>
      </c>
      <c r="B13389" t="s">
        <v>9247</v>
      </c>
      <c r="C13389" t="s">
        <v>9192</v>
      </c>
      <c r="D13389" t="s">
        <v>12472</v>
      </c>
    </row>
    <row r="13390" spans="1:4">
      <c r="A13390" t="s">
        <v>9</v>
      </c>
      <c r="B13390" t="s">
        <v>9260</v>
      </c>
      <c r="C13390" t="s">
        <v>9192</v>
      </c>
      <c r="D13390" t="s">
        <v>12472</v>
      </c>
    </row>
    <row r="13391" spans="1:4">
      <c r="A13391" t="s">
        <v>9</v>
      </c>
      <c r="B13391" t="s">
        <v>9352</v>
      </c>
      <c r="C13391" t="s">
        <v>9192</v>
      </c>
      <c r="D13391" t="s">
        <v>12472</v>
      </c>
    </row>
    <row r="13392" spans="1:4">
      <c r="A13392" t="s">
        <v>9</v>
      </c>
      <c r="B13392" t="s">
        <v>9241</v>
      </c>
      <c r="C13392" t="s">
        <v>9192</v>
      </c>
      <c r="D13392" t="s">
        <v>12472</v>
      </c>
    </row>
    <row r="13393" spans="1:4">
      <c r="A13393" t="s">
        <v>9</v>
      </c>
      <c r="B13393" t="s">
        <v>9245</v>
      </c>
      <c r="C13393" t="s">
        <v>9192</v>
      </c>
      <c r="D13393" t="s">
        <v>12472</v>
      </c>
    </row>
    <row r="13394" spans="1:4">
      <c r="A13394" t="s">
        <v>9</v>
      </c>
      <c r="B13394" t="s">
        <v>9282</v>
      </c>
      <c r="C13394" t="s">
        <v>9192</v>
      </c>
      <c r="D13394" t="s">
        <v>12472</v>
      </c>
    </row>
    <row r="13395" spans="1:4">
      <c r="A13395" t="s">
        <v>9</v>
      </c>
      <c r="B13395" t="s">
        <v>9303</v>
      </c>
      <c r="C13395" t="s">
        <v>9192</v>
      </c>
      <c r="D13395" t="s">
        <v>12472</v>
      </c>
    </row>
    <row r="13396" spans="1:4">
      <c r="A13396" t="s">
        <v>9</v>
      </c>
      <c r="B13396" t="s">
        <v>9249</v>
      </c>
      <c r="C13396" t="s">
        <v>9192</v>
      </c>
      <c r="D13396" t="s">
        <v>12472</v>
      </c>
    </row>
    <row r="13397" spans="1:4">
      <c r="A13397" t="s">
        <v>9</v>
      </c>
      <c r="B13397" t="s">
        <v>9316</v>
      </c>
      <c r="C13397" t="s">
        <v>9192</v>
      </c>
      <c r="D13397" t="s">
        <v>12472</v>
      </c>
    </row>
    <row r="13398" spans="1:4">
      <c r="A13398" t="s">
        <v>9</v>
      </c>
      <c r="B13398" t="s">
        <v>9239</v>
      </c>
      <c r="C13398" t="s">
        <v>9192</v>
      </c>
      <c r="D13398" t="s">
        <v>12472</v>
      </c>
    </row>
    <row r="13399" spans="1:4">
      <c r="A13399" t="s">
        <v>9</v>
      </c>
      <c r="B13399" t="s">
        <v>9288</v>
      </c>
      <c r="C13399" t="s">
        <v>9192</v>
      </c>
      <c r="D13399" t="s">
        <v>12472</v>
      </c>
    </row>
    <row r="13400" spans="1:4">
      <c r="A13400" t="s">
        <v>0</v>
      </c>
      <c r="B13400" t="s">
        <v>9414</v>
      </c>
      <c r="C13400" t="s">
        <v>9192</v>
      </c>
      <c r="D13400" t="s">
        <v>12472</v>
      </c>
    </row>
    <row r="13401" spans="1:4">
      <c r="A13401" t="s">
        <v>0</v>
      </c>
      <c r="B13401" t="s">
        <v>9426</v>
      </c>
      <c r="C13401" t="s">
        <v>9192</v>
      </c>
      <c r="D13401" t="s">
        <v>12472</v>
      </c>
    </row>
    <row r="13402" spans="1:4">
      <c r="A13402" t="s">
        <v>9</v>
      </c>
      <c r="B13402" t="s">
        <v>9262</v>
      </c>
      <c r="C13402" t="s">
        <v>9192</v>
      </c>
      <c r="D13402" t="s">
        <v>12472</v>
      </c>
    </row>
    <row r="13403" spans="1:4">
      <c r="A13403" t="s">
        <v>57</v>
      </c>
      <c r="B13403" t="s">
        <v>9369</v>
      </c>
      <c r="C13403" t="s">
        <v>9192</v>
      </c>
      <c r="D13403" t="s">
        <v>12472</v>
      </c>
    </row>
    <row r="13404" spans="1:4">
      <c r="A13404" t="s">
        <v>57</v>
      </c>
      <c r="B13404" t="s">
        <v>9380</v>
      </c>
      <c r="C13404" t="s">
        <v>9192</v>
      </c>
      <c r="D13404" t="s">
        <v>12472</v>
      </c>
    </row>
    <row r="13405" spans="1:4">
      <c r="A13405" t="s">
        <v>57</v>
      </c>
      <c r="B13405" t="s">
        <v>9378</v>
      </c>
      <c r="C13405" t="s">
        <v>9192</v>
      </c>
      <c r="D13405" t="s">
        <v>12472</v>
      </c>
    </row>
    <row r="13406" spans="1:4">
      <c r="A13406" t="s">
        <v>57</v>
      </c>
      <c r="B13406" t="s">
        <v>9368</v>
      </c>
      <c r="C13406" t="s">
        <v>9192</v>
      </c>
      <c r="D13406" t="s">
        <v>12472</v>
      </c>
    </row>
    <row r="13407" spans="1:4">
      <c r="A13407" t="s">
        <v>9</v>
      </c>
      <c r="B13407" t="s">
        <v>9272</v>
      </c>
      <c r="C13407" t="s">
        <v>9192</v>
      </c>
      <c r="D13407" t="s">
        <v>12472</v>
      </c>
    </row>
    <row r="13408" spans="1:4">
      <c r="A13408" t="s">
        <v>57</v>
      </c>
      <c r="B13408" t="s">
        <v>9376</v>
      </c>
      <c r="C13408" t="s">
        <v>9192</v>
      </c>
      <c r="D13408" t="s">
        <v>12472</v>
      </c>
    </row>
    <row r="13409" spans="1:4">
      <c r="A13409" t="s">
        <v>57</v>
      </c>
      <c r="B13409" t="s">
        <v>9399</v>
      </c>
      <c r="C13409" t="s">
        <v>9192</v>
      </c>
      <c r="D13409" t="s">
        <v>12472</v>
      </c>
    </row>
    <row r="13410" spans="1:4">
      <c r="A13410" t="s">
        <v>0</v>
      </c>
      <c r="B13410" t="s">
        <v>9420</v>
      </c>
      <c r="C13410" t="s">
        <v>9192</v>
      </c>
      <c r="D13410" t="s">
        <v>12472</v>
      </c>
    </row>
    <row r="13411" spans="1:4">
      <c r="A13411" t="s">
        <v>9</v>
      </c>
      <c r="B13411" t="s">
        <v>9197</v>
      </c>
      <c r="C13411" t="s">
        <v>9192</v>
      </c>
      <c r="D13411" t="s">
        <v>12472</v>
      </c>
    </row>
    <row r="13412" spans="1:4">
      <c r="A13412" t="s">
        <v>9</v>
      </c>
      <c r="B13412" t="s">
        <v>9208</v>
      </c>
      <c r="C13412" t="s">
        <v>9192</v>
      </c>
      <c r="D13412" t="s">
        <v>12472</v>
      </c>
    </row>
    <row r="13413" spans="1:4">
      <c r="A13413" t="s">
        <v>9</v>
      </c>
      <c r="B13413" t="s">
        <v>9254</v>
      </c>
      <c r="C13413" t="s">
        <v>9192</v>
      </c>
      <c r="D13413" t="s">
        <v>12472</v>
      </c>
    </row>
    <row r="13414" spans="1:4">
      <c r="A13414" t="s">
        <v>9</v>
      </c>
      <c r="B13414" t="s">
        <v>9343</v>
      </c>
      <c r="C13414" t="s">
        <v>9192</v>
      </c>
      <c r="D13414" t="s">
        <v>12472</v>
      </c>
    </row>
    <row r="13415" spans="1:4">
      <c r="A13415" t="s">
        <v>9</v>
      </c>
      <c r="B13415" t="s">
        <v>9269</v>
      </c>
      <c r="C13415" t="s">
        <v>9192</v>
      </c>
      <c r="D13415" t="s">
        <v>12472</v>
      </c>
    </row>
    <row r="13416" spans="1:4">
      <c r="A13416" t="s">
        <v>9</v>
      </c>
      <c r="B13416" t="s">
        <v>9327</v>
      </c>
      <c r="C13416" t="s">
        <v>9192</v>
      </c>
      <c r="D13416" t="s">
        <v>12472</v>
      </c>
    </row>
    <row r="13417" spans="1:4">
      <c r="A13417" t="s">
        <v>9</v>
      </c>
      <c r="B13417" t="s">
        <v>9219</v>
      </c>
      <c r="C13417" t="s">
        <v>9192</v>
      </c>
      <c r="D13417" t="s">
        <v>12472</v>
      </c>
    </row>
    <row r="13418" spans="1:4">
      <c r="A13418" t="s">
        <v>57</v>
      </c>
      <c r="B13418" t="s">
        <v>3479</v>
      </c>
      <c r="C13418" t="s">
        <v>9192</v>
      </c>
      <c r="D13418" t="s">
        <v>12475</v>
      </c>
    </row>
    <row r="13419" spans="1:4">
      <c r="A13419" t="s">
        <v>57</v>
      </c>
      <c r="B13419" t="s">
        <v>3482</v>
      </c>
      <c r="C13419" t="s">
        <v>9192</v>
      </c>
      <c r="D13419" t="s">
        <v>12473</v>
      </c>
    </row>
    <row r="13420" spans="1:4">
      <c r="A13420" t="s">
        <v>57</v>
      </c>
      <c r="B13420" t="s">
        <v>3483</v>
      </c>
      <c r="C13420" t="s">
        <v>9192</v>
      </c>
      <c r="D13420" t="s">
        <v>12473</v>
      </c>
    </row>
    <row r="13421" spans="1:4">
      <c r="A13421" t="s">
        <v>0</v>
      </c>
      <c r="B13421" t="s">
        <v>3487</v>
      </c>
      <c r="C13421" t="s">
        <v>9192</v>
      </c>
      <c r="D13421" t="s">
        <v>12476</v>
      </c>
    </row>
    <row r="13422" spans="1:4">
      <c r="A13422" t="s">
        <v>9</v>
      </c>
      <c r="B13422" t="s">
        <v>3467</v>
      </c>
      <c r="C13422" t="s">
        <v>9192</v>
      </c>
      <c r="D13422" t="s">
        <v>12476</v>
      </c>
    </row>
    <row r="13423" spans="1:4">
      <c r="A13423" t="s">
        <v>9</v>
      </c>
      <c r="B13423" t="s">
        <v>3462</v>
      </c>
      <c r="C13423" t="s">
        <v>9192</v>
      </c>
      <c r="D13423" t="s">
        <v>12476</v>
      </c>
    </row>
    <row r="13424" spans="1:4">
      <c r="A13424" t="s">
        <v>57</v>
      </c>
      <c r="B13424" t="s">
        <v>3475</v>
      </c>
      <c r="C13424" t="s">
        <v>9192</v>
      </c>
      <c r="D13424" t="s">
        <v>12476</v>
      </c>
    </row>
    <row r="13425" spans="1:4">
      <c r="A13425" t="s">
        <v>9</v>
      </c>
      <c r="B13425" t="s">
        <v>3464</v>
      </c>
      <c r="C13425" t="s">
        <v>9192</v>
      </c>
      <c r="D13425" t="s">
        <v>12476</v>
      </c>
    </row>
    <row r="13426" spans="1:4">
      <c r="A13426" t="s">
        <v>57</v>
      </c>
      <c r="B13426" t="s">
        <v>3476</v>
      </c>
      <c r="C13426" t="s">
        <v>9192</v>
      </c>
      <c r="D13426" t="s">
        <v>12476</v>
      </c>
    </row>
    <row r="13427" spans="1:4">
      <c r="A13427" t="s">
        <v>9</v>
      </c>
      <c r="B13427" t="s">
        <v>3465</v>
      </c>
      <c r="C13427" t="s">
        <v>9192</v>
      </c>
      <c r="D13427" t="s">
        <v>12476</v>
      </c>
    </row>
    <row r="13428" spans="1:4">
      <c r="A13428" t="s">
        <v>9</v>
      </c>
      <c r="B13428" t="s">
        <v>3466</v>
      </c>
      <c r="C13428" t="s">
        <v>9192</v>
      </c>
      <c r="D13428" t="s">
        <v>12476</v>
      </c>
    </row>
    <row r="13429" spans="1:4">
      <c r="A13429" t="s">
        <v>57</v>
      </c>
      <c r="B13429" t="s">
        <v>3478</v>
      </c>
      <c r="C13429" t="s">
        <v>9192</v>
      </c>
      <c r="D13429" t="s">
        <v>12476</v>
      </c>
    </row>
    <row r="13430" spans="1:4">
      <c r="A13430" t="s">
        <v>0</v>
      </c>
      <c r="B13430" t="s">
        <v>3485</v>
      </c>
      <c r="C13430" t="s">
        <v>9192</v>
      </c>
      <c r="D13430" t="s">
        <v>12476</v>
      </c>
    </row>
    <row r="13431" spans="1:4">
      <c r="A13431" t="s">
        <v>0</v>
      </c>
      <c r="B13431" t="s">
        <v>3486</v>
      </c>
      <c r="C13431" t="s">
        <v>9192</v>
      </c>
      <c r="D13431" t="s">
        <v>12476</v>
      </c>
    </row>
    <row r="13432" spans="1:4">
      <c r="A13432" t="s">
        <v>0</v>
      </c>
      <c r="B13432" t="s">
        <v>3488</v>
      </c>
      <c r="C13432" t="s">
        <v>9192</v>
      </c>
      <c r="D13432" t="s">
        <v>12476</v>
      </c>
    </row>
    <row r="13433" spans="1:4">
      <c r="A13433" t="s">
        <v>57</v>
      </c>
      <c r="B13433" t="s">
        <v>3477</v>
      </c>
      <c r="C13433" t="s">
        <v>9192</v>
      </c>
      <c r="D13433" t="s">
        <v>12476</v>
      </c>
    </row>
    <row r="13434" spans="1:4">
      <c r="A13434" t="s">
        <v>9</v>
      </c>
      <c r="B13434" t="s">
        <v>3460</v>
      </c>
      <c r="C13434" t="s">
        <v>9192</v>
      </c>
      <c r="D13434" t="s">
        <v>12476</v>
      </c>
    </row>
    <row r="13435" spans="1:4">
      <c r="A13435" t="s">
        <v>9</v>
      </c>
      <c r="B13435" t="s">
        <v>3463</v>
      </c>
      <c r="C13435" t="s">
        <v>9192</v>
      </c>
      <c r="D13435" t="s">
        <v>12476</v>
      </c>
    </row>
    <row r="13436" spans="1:4">
      <c r="A13436" t="s">
        <v>0</v>
      </c>
      <c r="B13436" t="s">
        <v>3499</v>
      </c>
      <c r="C13436" t="s">
        <v>9192</v>
      </c>
      <c r="D13436" t="s">
        <v>12476</v>
      </c>
    </row>
    <row r="13437" spans="1:4">
      <c r="A13437" t="s">
        <v>9</v>
      </c>
      <c r="B13437" t="s">
        <v>3472</v>
      </c>
      <c r="C13437" t="s">
        <v>9192</v>
      </c>
      <c r="D13437" t="s">
        <v>12476</v>
      </c>
    </row>
    <row r="13438" spans="1:4">
      <c r="A13438" t="s">
        <v>9</v>
      </c>
      <c r="B13438" t="s">
        <v>3470</v>
      </c>
      <c r="C13438" t="s">
        <v>9192</v>
      </c>
      <c r="D13438" t="s">
        <v>12476</v>
      </c>
    </row>
    <row r="13439" spans="1:4">
      <c r="A13439" t="s">
        <v>0</v>
      </c>
      <c r="B13439" t="s">
        <v>3493</v>
      </c>
      <c r="C13439" t="s">
        <v>9192</v>
      </c>
      <c r="D13439" t="s">
        <v>12476</v>
      </c>
    </row>
    <row r="13440" spans="1:4">
      <c r="A13440" t="s">
        <v>0</v>
      </c>
      <c r="B13440" t="s">
        <v>3489</v>
      </c>
      <c r="C13440" t="s">
        <v>9192</v>
      </c>
      <c r="D13440" t="s">
        <v>12476</v>
      </c>
    </row>
    <row r="13441" spans="1:4">
      <c r="A13441" t="s">
        <v>0</v>
      </c>
      <c r="B13441" t="s">
        <v>3502</v>
      </c>
      <c r="C13441" t="s">
        <v>9192</v>
      </c>
      <c r="D13441" t="s">
        <v>12476</v>
      </c>
    </row>
    <row r="13442" spans="1:4">
      <c r="A13442" t="s">
        <v>9</v>
      </c>
      <c r="B13442" t="s">
        <v>3468</v>
      </c>
      <c r="C13442" t="s">
        <v>9192</v>
      </c>
      <c r="D13442" t="s">
        <v>12476</v>
      </c>
    </row>
    <row r="13443" spans="1:4">
      <c r="A13443" t="s">
        <v>9</v>
      </c>
      <c r="B13443" t="s">
        <v>3474</v>
      </c>
      <c r="C13443" t="s">
        <v>9192</v>
      </c>
      <c r="D13443" t="s">
        <v>12476</v>
      </c>
    </row>
    <row r="13444" spans="1:4">
      <c r="A13444" t="s">
        <v>9</v>
      </c>
      <c r="B13444" t="s">
        <v>3473</v>
      </c>
      <c r="C13444" t="s">
        <v>9192</v>
      </c>
      <c r="D13444" t="s">
        <v>12476</v>
      </c>
    </row>
    <row r="13445" spans="1:4">
      <c r="A13445" t="s">
        <v>57</v>
      </c>
      <c r="B13445" t="s">
        <v>3484</v>
      </c>
      <c r="C13445" t="s">
        <v>9192</v>
      </c>
      <c r="D13445" t="s">
        <v>12476</v>
      </c>
    </row>
    <row r="13446" spans="1:4">
      <c r="A13446" t="s">
        <v>57</v>
      </c>
      <c r="B13446" t="s">
        <v>3481</v>
      </c>
      <c r="C13446" t="s">
        <v>9192</v>
      </c>
      <c r="D13446" t="s">
        <v>12476</v>
      </c>
    </row>
    <row r="13447" spans="1:4">
      <c r="A13447" t="s">
        <v>0</v>
      </c>
      <c r="B13447" t="s">
        <v>3494</v>
      </c>
      <c r="C13447" t="s">
        <v>9192</v>
      </c>
      <c r="D13447" t="s">
        <v>12476</v>
      </c>
    </row>
    <row r="13448" spans="1:4">
      <c r="A13448" t="s">
        <v>0</v>
      </c>
      <c r="B13448" t="s">
        <v>3492</v>
      </c>
      <c r="C13448" t="s">
        <v>9192</v>
      </c>
      <c r="D13448" t="s">
        <v>12476</v>
      </c>
    </row>
    <row r="13449" spans="1:4">
      <c r="A13449" t="s">
        <v>0</v>
      </c>
      <c r="B13449" t="s">
        <v>3491</v>
      </c>
      <c r="C13449" t="s">
        <v>9192</v>
      </c>
      <c r="D13449" t="s">
        <v>12476</v>
      </c>
    </row>
    <row r="13450" spans="1:4">
      <c r="A13450" t="s">
        <v>0</v>
      </c>
      <c r="B13450" t="s">
        <v>3500</v>
      </c>
      <c r="C13450" t="s">
        <v>9192</v>
      </c>
      <c r="D13450" t="s">
        <v>12476</v>
      </c>
    </row>
    <row r="13451" spans="1:4">
      <c r="A13451" t="s">
        <v>0</v>
      </c>
      <c r="B13451" t="s">
        <v>3495</v>
      </c>
      <c r="C13451" t="s">
        <v>9192</v>
      </c>
      <c r="D13451" t="s">
        <v>12476</v>
      </c>
    </row>
    <row r="13452" spans="1:4">
      <c r="A13452" t="s">
        <v>0</v>
      </c>
      <c r="B13452" t="s">
        <v>3503</v>
      </c>
      <c r="C13452" t="s">
        <v>9192</v>
      </c>
      <c r="D13452" t="s">
        <v>12476</v>
      </c>
    </row>
    <row r="13453" spans="1:4">
      <c r="A13453" t="s">
        <v>0</v>
      </c>
      <c r="B13453" t="s">
        <v>3496</v>
      </c>
      <c r="C13453" t="s">
        <v>9192</v>
      </c>
      <c r="D13453" t="s">
        <v>12476</v>
      </c>
    </row>
    <row r="13454" spans="1:4">
      <c r="A13454" t="s">
        <v>0</v>
      </c>
      <c r="B13454" t="s">
        <v>3497</v>
      </c>
      <c r="C13454" t="s">
        <v>9192</v>
      </c>
      <c r="D13454" t="s">
        <v>12476</v>
      </c>
    </row>
    <row r="13455" spans="1:4">
      <c r="A13455" t="s">
        <v>9</v>
      </c>
      <c r="B13455" t="s">
        <v>3469</v>
      </c>
      <c r="C13455" t="s">
        <v>9192</v>
      </c>
      <c r="D13455" t="s">
        <v>12476</v>
      </c>
    </row>
    <row r="13456" spans="1:4">
      <c r="A13456" t="s">
        <v>0</v>
      </c>
      <c r="B13456" t="s">
        <v>3490</v>
      </c>
      <c r="C13456" t="s">
        <v>9192</v>
      </c>
      <c r="D13456" t="s">
        <v>12476</v>
      </c>
    </row>
    <row r="13457" spans="1:4">
      <c r="A13457" t="s">
        <v>0</v>
      </c>
      <c r="B13457" t="s">
        <v>3501</v>
      </c>
      <c r="C13457" t="s">
        <v>9192</v>
      </c>
      <c r="D13457" t="s">
        <v>12476</v>
      </c>
    </row>
    <row r="13458" spans="1:4">
      <c r="A13458" t="s">
        <v>0</v>
      </c>
      <c r="B13458" t="s">
        <v>3498</v>
      </c>
      <c r="C13458" t="s">
        <v>9192</v>
      </c>
      <c r="D13458" t="s">
        <v>12476</v>
      </c>
    </row>
    <row r="13459" spans="1:4">
      <c r="A13459" t="s">
        <v>57</v>
      </c>
      <c r="B13459" t="s">
        <v>3480</v>
      </c>
      <c r="C13459" t="s">
        <v>9192</v>
      </c>
      <c r="D13459" t="s">
        <v>12476</v>
      </c>
    </row>
    <row r="13460" spans="1:4">
      <c r="A13460" t="s">
        <v>9</v>
      </c>
      <c r="B13460" t="s">
        <v>3471</v>
      </c>
      <c r="C13460" t="s">
        <v>9192</v>
      </c>
      <c r="D13460" t="s">
        <v>12476</v>
      </c>
    </row>
    <row r="13461" spans="1:4">
      <c r="A13461" t="s">
        <v>57</v>
      </c>
      <c r="B13461" t="s">
        <v>9430</v>
      </c>
      <c r="C13461" t="s">
        <v>9429</v>
      </c>
      <c r="D13461" t="s">
        <v>12472</v>
      </c>
    </row>
    <row r="13462" spans="1:4">
      <c r="A13462" t="s">
        <v>9</v>
      </c>
      <c r="B13462" t="s">
        <v>9428</v>
      </c>
      <c r="C13462" t="s">
        <v>9429</v>
      </c>
      <c r="D13462" t="s">
        <v>12472</v>
      </c>
    </row>
    <row r="13463" spans="1:4">
      <c r="A13463" t="s">
        <v>9</v>
      </c>
      <c r="B13463" t="s">
        <v>9441</v>
      </c>
      <c r="C13463" t="s">
        <v>9432</v>
      </c>
      <c r="D13463" t="s">
        <v>12473</v>
      </c>
    </row>
    <row r="13464" spans="1:4">
      <c r="A13464" t="s">
        <v>9</v>
      </c>
      <c r="B13464" t="s">
        <v>390</v>
      </c>
      <c r="C13464" t="s">
        <v>9432</v>
      </c>
      <c r="D13464" t="s">
        <v>12473</v>
      </c>
    </row>
    <row r="13465" spans="1:4">
      <c r="A13465" t="s">
        <v>9</v>
      </c>
      <c r="B13465" t="s">
        <v>9440</v>
      </c>
      <c r="C13465" t="s">
        <v>9432</v>
      </c>
      <c r="D13465" t="s">
        <v>12473</v>
      </c>
    </row>
    <row r="13466" spans="1:4">
      <c r="A13466" t="s">
        <v>9</v>
      </c>
      <c r="B13466" t="s">
        <v>389</v>
      </c>
      <c r="C13466" t="s">
        <v>9432</v>
      </c>
      <c r="D13466" t="s">
        <v>12473</v>
      </c>
    </row>
    <row r="13467" spans="1:4">
      <c r="A13467" t="s">
        <v>9</v>
      </c>
      <c r="B13467" t="s">
        <v>9439</v>
      </c>
      <c r="C13467" t="s">
        <v>9432</v>
      </c>
      <c r="D13467" t="s">
        <v>12472</v>
      </c>
    </row>
    <row r="13468" spans="1:4">
      <c r="A13468" t="s">
        <v>9</v>
      </c>
      <c r="B13468" t="s">
        <v>9444</v>
      </c>
      <c r="C13468" t="s">
        <v>9432</v>
      </c>
      <c r="D13468" t="s">
        <v>12472</v>
      </c>
    </row>
    <row r="13469" spans="1:4">
      <c r="A13469" t="s">
        <v>0</v>
      </c>
      <c r="B13469" t="s">
        <v>9473</v>
      </c>
      <c r="C13469" t="s">
        <v>9432</v>
      </c>
      <c r="D13469" t="s">
        <v>12472</v>
      </c>
    </row>
    <row r="13470" spans="1:4">
      <c r="A13470" t="s">
        <v>57</v>
      </c>
      <c r="B13470" t="s">
        <v>9458</v>
      </c>
      <c r="C13470" t="s">
        <v>9432</v>
      </c>
      <c r="D13470" t="s">
        <v>12472</v>
      </c>
    </row>
    <row r="13471" spans="1:4">
      <c r="A13471" t="s">
        <v>0</v>
      </c>
      <c r="B13471" t="s">
        <v>9472</v>
      </c>
      <c r="C13471" t="s">
        <v>9432</v>
      </c>
      <c r="D13471" t="s">
        <v>12472</v>
      </c>
    </row>
    <row r="13472" spans="1:4">
      <c r="A13472" t="s">
        <v>57</v>
      </c>
      <c r="B13472" t="s">
        <v>9456</v>
      </c>
      <c r="C13472" t="s">
        <v>9432</v>
      </c>
      <c r="D13472" t="s">
        <v>12472</v>
      </c>
    </row>
    <row r="13473" spans="1:4">
      <c r="A13473" t="s">
        <v>57</v>
      </c>
      <c r="B13473" t="s">
        <v>9448</v>
      </c>
      <c r="C13473" t="s">
        <v>9432</v>
      </c>
      <c r="D13473" t="s">
        <v>12472</v>
      </c>
    </row>
    <row r="13474" spans="1:4">
      <c r="A13474" t="s">
        <v>57</v>
      </c>
      <c r="B13474" t="s">
        <v>9454</v>
      </c>
      <c r="C13474" t="s">
        <v>9432</v>
      </c>
      <c r="D13474" t="s">
        <v>12472</v>
      </c>
    </row>
    <row r="13475" spans="1:4">
      <c r="A13475" t="s">
        <v>9</v>
      </c>
      <c r="B13475" t="s">
        <v>9445</v>
      </c>
      <c r="C13475" t="s">
        <v>9432</v>
      </c>
      <c r="D13475" t="s">
        <v>12472</v>
      </c>
    </row>
    <row r="13476" spans="1:4">
      <c r="A13476" t="s">
        <v>57</v>
      </c>
      <c r="B13476" t="s">
        <v>9464</v>
      </c>
      <c r="C13476" t="s">
        <v>9432</v>
      </c>
      <c r="D13476" t="s">
        <v>12472</v>
      </c>
    </row>
    <row r="13477" spans="1:4">
      <c r="A13477" t="s">
        <v>0</v>
      </c>
      <c r="B13477" t="s">
        <v>9471</v>
      </c>
      <c r="C13477" t="s">
        <v>9432</v>
      </c>
      <c r="D13477" t="s">
        <v>12472</v>
      </c>
    </row>
    <row r="13478" spans="1:4">
      <c r="A13478" t="s">
        <v>9</v>
      </c>
      <c r="B13478" t="s">
        <v>9446</v>
      </c>
      <c r="C13478" t="s">
        <v>9432</v>
      </c>
      <c r="D13478" t="s">
        <v>12472</v>
      </c>
    </row>
    <row r="13479" spans="1:4">
      <c r="A13479" t="s">
        <v>9</v>
      </c>
      <c r="B13479" t="s">
        <v>9437</v>
      </c>
      <c r="C13479" t="s">
        <v>9432</v>
      </c>
      <c r="D13479" t="s">
        <v>12472</v>
      </c>
    </row>
    <row r="13480" spans="1:4">
      <c r="A13480" t="s">
        <v>57</v>
      </c>
      <c r="B13480" t="s">
        <v>9449</v>
      </c>
      <c r="C13480" t="s">
        <v>9432</v>
      </c>
      <c r="D13480" t="s">
        <v>12472</v>
      </c>
    </row>
    <row r="13481" spans="1:4">
      <c r="A13481" t="s">
        <v>0</v>
      </c>
      <c r="B13481" t="s">
        <v>9470</v>
      </c>
      <c r="C13481" t="s">
        <v>9432</v>
      </c>
      <c r="D13481" t="s">
        <v>12472</v>
      </c>
    </row>
    <row r="13482" spans="1:4">
      <c r="A13482" t="s">
        <v>9</v>
      </c>
      <c r="B13482" t="s">
        <v>9434</v>
      </c>
      <c r="C13482" t="s">
        <v>9432</v>
      </c>
      <c r="D13482" t="s">
        <v>12472</v>
      </c>
    </row>
    <row r="13483" spans="1:4">
      <c r="A13483" t="s">
        <v>9</v>
      </c>
      <c r="B13483" t="s">
        <v>9431</v>
      </c>
      <c r="C13483" t="s">
        <v>9432</v>
      </c>
      <c r="D13483" t="s">
        <v>12472</v>
      </c>
    </row>
    <row r="13484" spans="1:4">
      <c r="A13484" t="s">
        <v>57</v>
      </c>
      <c r="B13484" t="s">
        <v>9450</v>
      </c>
      <c r="C13484" t="s">
        <v>9432</v>
      </c>
      <c r="D13484" t="s">
        <v>12472</v>
      </c>
    </row>
    <row r="13485" spans="1:4">
      <c r="A13485" t="s">
        <v>57</v>
      </c>
      <c r="B13485" t="s">
        <v>9465</v>
      </c>
      <c r="C13485" t="s">
        <v>9432</v>
      </c>
      <c r="D13485" t="s">
        <v>12472</v>
      </c>
    </row>
    <row r="13486" spans="1:4">
      <c r="A13486" t="s">
        <v>9</v>
      </c>
      <c r="B13486" t="s">
        <v>9447</v>
      </c>
      <c r="C13486" t="s">
        <v>9432</v>
      </c>
      <c r="D13486" t="s">
        <v>12472</v>
      </c>
    </row>
    <row r="13487" spans="1:4">
      <c r="A13487" t="s">
        <v>57</v>
      </c>
      <c r="B13487" t="s">
        <v>9462</v>
      </c>
      <c r="C13487" t="s">
        <v>9432</v>
      </c>
      <c r="D13487" t="s">
        <v>12472</v>
      </c>
    </row>
    <row r="13488" spans="1:4">
      <c r="A13488" t="s">
        <v>0</v>
      </c>
      <c r="B13488" t="s">
        <v>9469</v>
      </c>
      <c r="C13488" t="s">
        <v>9432</v>
      </c>
      <c r="D13488" t="s">
        <v>12472</v>
      </c>
    </row>
    <row r="13489" spans="1:4">
      <c r="A13489" t="s">
        <v>57</v>
      </c>
      <c r="B13489" t="s">
        <v>9452</v>
      </c>
      <c r="C13489" t="s">
        <v>9432</v>
      </c>
      <c r="D13489" t="s">
        <v>12472</v>
      </c>
    </row>
    <row r="13490" spans="1:4">
      <c r="A13490" t="s">
        <v>57</v>
      </c>
      <c r="B13490" t="s">
        <v>9463</v>
      </c>
      <c r="C13490" t="s">
        <v>9432</v>
      </c>
      <c r="D13490" t="s">
        <v>12472</v>
      </c>
    </row>
    <row r="13491" spans="1:4">
      <c r="A13491" t="s">
        <v>9</v>
      </c>
      <c r="B13491" t="s">
        <v>9443</v>
      </c>
      <c r="C13491" t="s">
        <v>9432</v>
      </c>
      <c r="D13491" t="s">
        <v>12472</v>
      </c>
    </row>
    <row r="13492" spans="1:4">
      <c r="A13492" t="s">
        <v>57</v>
      </c>
      <c r="B13492" t="s">
        <v>9461</v>
      </c>
      <c r="C13492" t="s">
        <v>9432</v>
      </c>
      <c r="D13492" t="s">
        <v>12472</v>
      </c>
    </row>
    <row r="13493" spans="1:4">
      <c r="A13493" t="s">
        <v>9</v>
      </c>
      <c r="B13493" t="s">
        <v>9433</v>
      </c>
      <c r="C13493" t="s">
        <v>9432</v>
      </c>
      <c r="D13493" t="s">
        <v>12472</v>
      </c>
    </row>
    <row r="13494" spans="1:4">
      <c r="A13494" t="s">
        <v>57</v>
      </c>
      <c r="B13494" t="s">
        <v>9453</v>
      </c>
      <c r="C13494" t="s">
        <v>9432</v>
      </c>
      <c r="D13494" t="s">
        <v>12472</v>
      </c>
    </row>
    <row r="13495" spans="1:4">
      <c r="A13495" t="s">
        <v>9</v>
      </c>
      <c r="B13495" t="s">
        <v>9435</v>
      </c>
      <c r="C13495" t="s">
        <v>9432</v>
      </c>
      <c r="D13495" t="s">
        <v>12472</v>
      </c>
    </row>
    <row r="13496" spans="1:4">
      <c r="A13496" t="s">
        <v>9</v>
      </c>
      <c r="B13496" t="s">
        <v>9438</v>
      </c>
      <c r="C13496" t="s">
        <v>9432</v>
      </c>
      <c r="D13496" t="s">
        <v>12472</v>
      </c>
    </row>
    <row r="13497" spans="1:4">
      <c r="A13497" t="s">
        <v>57</v>
      </c>
      <c r="B13497" t="s">
        <v>9451</v>
      </c>
      <c r="C13497" t="s">
        <v>9432</v>
      </c>
      <c r="D13497" t="s">
        <v>12472</v>
      </c>
    </row>
    <row r="13498" spans="1:4">
      <c r="A13498" t="s">
        <v>0</v>
      </c>
      <c r="B13498" t="s">
        <v>9468</v>
      </c>
      <c r="C13498" t="s">
        <v>9432</v>
      </c>
      <c r="D13498" t="s">
        <v>12472</v>
      </c>
    </row>
    <row r="13499" spans="1:4">
      <c r="A13499" t="s">
        <v>57</v>
      </c>
      <c r="B13499" t="s">
        <v>9460</v>
      </c>
      <c r="C13499" t="s">
        <v>9432</v>
      </c>
      <c r="D13499" t="s">
        <v>12472</v>
      </c>
    </row>
    <row r="13500" spans="1:4">
      <c r="A13500" t="s">
        <v>57</v>
      </c>
      <c r="B13500" t="s">
        <v>9459</v>
      </c>
      <c r="C13500" t="s">
        <v>9432</v>
      </c>
      <c r="D13500" t="s">
        <v>12472</v>
      </c>
    </row>
    <row r="13501" spans="1:4">
      <c r="A13501" t="s">
        <v>9</v>
      </c>
      <c r="B13501" t="s">
        <v>9442</v>
      </c>
      <c r="C13501" t="s">
        <v>9432</v>
      </c>
      <c r="D13501" t="s">
        <v>12472</v>
      </c>
    </row>
    <row r="13502" spans="1:4">
      <c r="A13502" t="s">
        <v>57</v>
      </c>
      <c r="B13502" t="s">
        <v>9457</v>
      </c>
      <c r="C13502" t="s">
        <v>9432</v>
      </c>
      <c r="D13502" t="s">
        <v>12472</v>
      </c>
    </row>
    <row r="13503" spans="1:4">
      <c r="A13503" t="s">
        <v>0</v>
      </c>
      <c r="B13503" t="s">
        <v>9467</v>
      </c>
      <c r="C13503" t="s">
        <v>9432</v>
      </c>
      <c r="D13503" t="s">
        <v>12472</v>
      </c>
    </row>
    <row r="13504" spans="1:4">
      <c r="A13504" t="s">
        <v>0</v>
      </c>
      <c r="B13504" t="s">
        <v>9466</v>
      </c>
      <c r="C13504" t="s">
        <v>9432</v>
      </c>
      <c r="D13504" t="s">
        <v>12472</v>
      </c>
    </row>
    <row r="13505" spans="1:4">
      <c r="A13505" t="s">
        <v>57</v>
      </c>
      <c r="B13505" t="s">
        <v>9455</v>
      </c>
      <c r="C13505" t="s">
        <v>9432</v>
      </c>
      <c r="D13505" t="s">
        <v>12472</v>
      </c>
    </row>
    <row r="13506" spans="1:4">
      <c r="A13506" t="s">
        <v>9</v>
      </c>
      <c r="B13506" t="s">
        <v>9436</v>
      </c>
      <c r="C13506" t="s">
        <v>9432</v>
      </c>
      <c r="D13506" t="s">
        <v>12472</v>
      </c>
    </row>
    <row r="13507" spans="1:4">
      <c r="A13507" t="s">
        <v>9</v>
      </c>
      <c r="B13507" t="s">
        <v>9481</v>
      </c>
      <c r="C13507" t="s">
        <v>9475</v>
      </c>
      <c r="D13507" t="s">
        <v>12472</v>
      </c>
    </row>
    <row r="13508" spans="1:4">
      <c r="A13508" t="s">
        <v>9</v>
      </c>
      <c r="B13508" t="s">
        <v>9484</v>
      </c>
      <c r="C13508" t="s">
        <v>9475</v>
      </c>
      <c r="D13508" t="s">
        <v>12472</v>
      </c>
    </row>
    <row r="13509" spans="1:4">
      <c r="A13509" t="s">
        <v>9</v>
      </c>
      <c r="B13509" t="s">
        <v>9479</v>
      </c>
      <c r="C13509" t="s">
        <v>9475</v>
      </c>
      <c r="D13509" t="s">
        <v>12472</v>
      </c>
    </row>
    <row r="13510" spans="1:4">
      <c r="A13510" t="s">
        <v>9</v>
      </c>
      <c r="B13510" t="s">
        <v>9477</v>
      </c>
      <c r="C13510" t="s">
        <v>9475</v>
      </c>
      <c r="D13510" t="s">
        <v>12472</v>
      </c>
    </row>
    <row r="13511" spans="1:4">
      <c r="A13511" t="s">
        <v>9</v>
      </c>
      <c r="B13511" t="s">
        <v>9480</v>
      </c>
      <c r="C13511" t="s">
        <v>9475</v>
      </c>
      <c r="D13511" t="s">
        <v>12472</v>
      </c>
    </row>
    <row r="13512" spans="1:4">
      <c r="A13512" t="s">
        <v>9</v>
      </c>
      <c r="B13512" t="s">
        <v>9486</v>
      </c>
      <c r="C13512" t="s">
        <v>9475</v>
      </c>
      <c r="D13512" t="s">
        <v>12472</v>
      </c>
    </row>
    <row r="13513" spans="1:4">
      <c r="A13513" t="s">
        <v>9</v>
      </c>
      <c r="B13513" t="s">
        <v>9487</v>
      </c>
      <c r="C13513" t="s">
        <v>9475</v>
      </c>
      <c r="D13513" t="s">
        <v>12472</v>
      </c>
    </row>
    <row r="13514" spans="1:4">
      <c r="A13514" t="s">
        <v>9</v>
      </c>
      <c r="B13514" t="s">
        <v>9482</v>
      </c>
      <c r="C13514" t="s">
        <v>9475</v>
      </c>
      <c r="D13514" t="s">
        <v>12472</v>
      </c>
    </row>
    <row r="13515" spans="1:4">
      <c r="A13515" t="s">
        <v>9</v>
      </c>
      <c r="B13515" t="s">
        <v>9478</v>
      </c>
      <c r="C13515" t="s">
        <v>9475</v>
      </c>
      <c r="D13515" t="s">
        <v>12472</v>
      </c>
    </row>
    <row r="13516" spans="1:4">
      <c r="A13516" t="s">
        <v>9</v>
      </c>
      <c r="B13516" t="s">
        <v>9476</v>
      </c>
      <c r="C13516" t="s">
        <v>9475</v>
      </c>
      <c r="D13516" t="s">
        <v>12472</v>
      </c>
    </row>
    <row r="13517" spans="1:4">
      <c r="A13517" t="s">
        <v>9</v>
      </c>
      <c r="B13517" t="s">
        <v>9474</v>
      </c>
      <c r="C13517" t="s">
        <v>9475</v>
      </c>
      <c r="D13517" t="s">
        <v>12472</v>
      </c>
    </row>
    <row r="13518" spans="1:4">
      <c r="A13518" t="s">
        <v>9</v>
      </c>
      <c r="B13518" t="s">
        <v>9483</v>
      </c>
      <c r="C13518" t="s">
        <v>9475</v>
      </c>
      <c r="D13518" t="s">
        <v>12472</v>
      </c>
    </row>
    <row r="13519" spans="1:4">
      <c r="A13519" t="s">
        <v>9</v>
      </c>
      <c r="B13519" t="s">
        <v>9488</v>
      </c>
      <c r="C13519" t="s">
        <v>9475</v>
      </c>
      <c r="D13519" t="s">
        <v>12472</v>
      </c>
    </row>
    <row r="13520" spans="1:4">
      <c r="A13520" t="s">
        <v>9</v>
      </c>
      <c r="B13520" t="s">
        <v>9485</v>
      </c>
      <c r="C13520" t="s">
        <v>9475</v>
      </c>
      <c r="D13520" t="s">
        <v>12472</v>
      </c>
    </row>
    <row r="13521" spans="1:4">
      <c r="A13521" t="s">
        <v>9</v>
      </c>
      <c r="B13521" t="s">
        <v>9498</v>
      </c>
      <c r="C13521" t="s">
        <v>9490</v>
      </c>
      <c r="D13521" t="s">
        <v>12472</v>
      </c>
    </row>
    <row r="13522" spans="1:4">
      <c r="A13522" t="s">
        <v>9</v>
      </c>
      <c r="B13522" t="s">
        <v>9496</v>
      </c>
      <c r="C13522" t="s">
        <v>9490</v>
      </c>
      <c r="D13522" t="s">
        <v>12472</v>
      </c>
    </row>
    <row r="13523" spans="1:4">
      <c r="A13523" t="s">
        <v>9</v>
      </c>
      <c r="B13523" t="s">
        <v>9492</v>
      </c>
      <c r="C13523" t="s">
        <v>9490</v>
      </c>
      <c r="D13523" t="s">
        <v>12472</v>
      </c>
    </row>
    <row r="13524" spans="1:4">
      <c r="A13524" t="s">
        <v>9</v>
      </c>
      <c r="B13524" t="s">
        <v>9493</v>
      </c>
      <c r="C13524" t="s">
        <v>9490</v>
      </c>
      <c r="D13524" t="s">
        <v>12472</v>
      </c>
    </row>
    <row r="13525" spans="1:4">
      <c r="A13525" t="s">
        <v>9</v>
      </c>
      <c r="B13525" t="s">
        <v>9491</v>
      </c>
      <c r="C13525" t="s">
        <v>9490</v>
      </c>
      <c r="D13525" t="s">
        <v>12472</v>
      </c>
    </row>
    <row r="13526" spans="1:4">
      <c r="A13526" t="s">
        <v>9</v>
      </c>
      <c r="B13526" t="s">
        <v>9497</v>
      </c>
      <c r="C13526" t="s">
        <v>9490</v>
      </c>
      <c r="D13526" t="s">
        <v>12472</v>
      </c>
    </row>
    <row r="13527" spans="1:4">
      <c r="A13527" t="s">
        <v>9</v>
      </c>
      <c r="B13527" t="s">
        <v>9494</v>
      </c>
      <c r="C13527" t="s">
        <v>9490</v>
      </c>
      <c r="D13527" t="s">
        <v>12472</v>
      </c>
    </row>
    <row r="13528" spans="1:4">
      <c r="A13528" t="s">
        <v>9</v>
      </c>
      <c r="B13528" t="s">
        <v>9489</v>
      </c>
      <c r="C13528" t="s">
        <v>9490</v>
      </c>
      <c r="D13528" t="s">
        <v>12472</v>
      </c>
    </row>
    <row r="13529" spans="1:4">
      <c r="A13529" t="s">
        <v>9</v>
      </c>
      <c r="B13529" t="s">
        <v>9499</v>
      </c>
      <c r="C13529" t="s">
        <v>9490</v>
      </c>
      <c r="D13529" t="s">
        <v>12472</v>
      </c>
    </row>
    <row r="13530" spans="1:4">
      <c r="A13530" t="s">
        <v>9</v>
      </c>
      <c r="B13530" t="s">
        <v>9495</v>
      </c>
      <c r="C13530" t="s">
        <v>9490</v>
      </c>
      <c r="D13530" t="s">
        <v>12472</v>
      </c>
    </row>
    <row r="13531" spans="1:4">
      <c r="A13531" t="s">
        <v>0</v>
      </c>
      <c r="B13531" t="s">
        <v>505</v>
      </c>
      <c r="C13531" t="s">
        <v>9501</v>
      </c>
      <c r="D13531" t="s">
        <v>12476</v>
      </c>
    </row>
    <row r="13532" spans="1:4">
      <c r="A13532" t="s">
        <v>0</v>
      </c>
      <c r="B13532" t="s">
        <v>503</v>
      </c>
      <c r="C13532" t="s">
        <v>9501</v>
      </c>
      <c r="D13532" t="s">
        <v>12476</v>
      </c>
    </row>
    <row r="13533" spans="1:4">
      <c r="A13533" t="s">
        <v>0</v>
      </c>
      <c r="B13533" t="s">
        <v>504</v>
      </c>
      <c r="C13533" t="s">
        <v>9501</v>
      </c>
      <c r="D13533" t="s">
        <v>12476</v>
      </c>
    </row>
    <row r="13534" spans="1:4">
      <c r="A13534" t="s">
        <v>57</v>
      </c>
      <c r="B13534" t="s">
        <v>474</v>
      </c>
      <c r="C13534" t="s">
        <v>9501</v>
      </c>
      <c r="D13534" t="s">
        <v>12476</v>
      </c>
    </row>
    <row r="13535" spans="1:4">
      <c r="A13535" t="s">
        <v>57</v>
      </c>
      <c r="B13535" t="s">
        <v>477</v>
      </c>
      <c r="C13535" t="s">
        <v>9501</v>
      </c>
      <c r="D13535" t="s">
        <v>12476</v>
      </c>
    </row>
    <row r="13536" spans="1:4">
      <c r="A13536" t="s">
        <v>9</v>
      </c>
      <c r="B13536" t="s">
        <v>408</v>
      </c>
      <c r="C13536" t="s">
        <v>9501</v>
      </c>
      <c r="D13536" t="s">
        <v>12476</v>
      </c>
    </row>
    <row r="13537" spans="1:4">
      <c r="A13537" t="s">
        <v>9</v>
      </c>
      <c r="B13537" t="s">
        <v>407</v>
      </c>
      <c r="C13537" t="s">
        <v>9501</v>
      </c>
      <c r="D13537" t="s">
        <v>12476</v>
      </c>
    </row>
    <row r="13538" spans="1:4">
      <c r="A13538" t="s">
        <v>57</v>
      </c>
      <c r="B13538" t="s">
        <v>466</v>
      </c>
      <c r="C13538" t="s">
        <v>9501</v>
      </c>
      <c r="D13538" t="s">
        <v>12476</v>
      </c>
    </row>
    <row r="13539" spans="1:4">
      <c r="A13539" t="s">
        <v>57</v>
      </c>
      <c r="B13539" t="s">
        <v>465</v>
      </c>
      <c r="C13539" t="s">
        <v>9501</v>
      </c>
      <c r="D13539" t="s">
        <v>12476</v>
      </c>
    </row>
    <row r="13540" spans="1:4">
      <c r="A13540" t="s">
        <v>57</v>
      </c>
      <c r="B13540" t="s">
        <v>472</v>
      </c>
      <c r="C13540" t="s">
        <v>9501</v>
      </c>
      <c r="D13540" t="s">
        <v>12476</v>
      </c>
    </row>
    <row r="13541" spans="1:4">
      <c r="A13541" t="s">
        <v>57</v>
      </c>
      <c r="B13541" t="s">
        <v>467</v>
      </c>
      <c r="C13541" t="s">
        <v>9501</v>
      </c>
      <c r="D13541" t="s">
        <v>12476</v>
      </c>
    </row>
    <row r="13542" spans="1:4">
      <c r="A13542" t="s">
        <v>0</v>
      </c>
      <c r="B13542" t="s">
        <v>540</v>
      </c>
      <c r="C13542" t="s">
        <v>9501</v>
      </c>
      <c r="D13542" t="s">
        <v>12476</v>
      </c>
    </row>
    <row r="13543" spans="1:4">
      <c r="A13543" t="s">
        <v>57</v>
      </c>
      <c r="B13543" t="s">
        <v>469</v>
      </c>
      <c r="C13543" t="s">
        <v>9501</v>
      </c>
      <c r="D13543" t="s">
        <v>12476</v>
      </c>
    </row>
    <row r="13544" spans="1:4">
      <c r="A13544" t="s">
        <v>57</v>
      </c>
      <c r="B13544" t="s">
        <v>478</v>
      </c>
      <c r="C13544" t="s">
        <v>9501</v>
      </c>
      <c r="D13544" t="s">
        <v>12476</v>
      </c>
    </row>
    <row r="13545" spans="1:4">
      <c r="A13545" t="s">
        <v>57</v>
      </c>
      <c r="B13545" t="s">
        <v>463</v>
      </c>
      <c r="C13545" t="s">
        <v>9501</v>
      </c>
      <c r="D13545" t="s">
        <v>12476</v>
      </c>
    </row>
    <row r="13546" spans="1:4">
      <c r="A13546" t="s">
        <v>57</v>
      </c>
      <c r="B13546" t="s">
        <v>473</v>
      </c>
      <c r="C13546" t="s">
        <v>9501</v>
      </c>
      <c r="D13546" t="s">
        <v>12476</v>
      </c>
    </row>
    <row r="13547" spans="1:4">
      <c r="A13547" t="s">
        <v>0</v>
      </c>
      <c r="B13547" t="s">
        <v>539</v>
      </c>
      <c r="C13547" t="s">
        <v>9501</v>
      </c>
      <c r="D13547" t="s">
        <v>12476</v>
      </c>
    </row>
    <row r="13548" spans="1:4">
      <c r="A13548" t="s">
        <v>57</v>
      </c>
      <c r="B13548" t="s">
        <v>464</v>
      </c>
      <c r="C13548" t="s">
        <v>9501</v>
      </c>
      <c r="D13548" t="s">
        <v>12476</v>
      </c>
    </row>
    <row r="13549" spans="1:4">
      <c r="A13549" t="s">
        <v>57</v>
      </c>
      <c r="B13549" t="s">
        <v>470</v>
      </c>
      <c r="C13549" t="s">
        <v>9501</v>
      </c>
      <c r="D13549" t="s">
        <v>12476</v>
      </c>
    </row>
    <row r="13550" spans="1:4">
      <c r="A13550" t="s">
        <v>57</v>
      </c>
      <c r="B13550" t="s">
        <v>476</v>
      </c>
      <c r="C13550" t="s">
        <v>9501</v>
      </c>
      <c r="D13550" t="s">
        <v>12476</v>
      </c>
    </row>
    <row r="13551" spans="1:4">
      <c r="A13551" t="s">
        <v>9</v>
      </c>
      <c r="B13551" t="s">
        <v>406</v>
      </c>
      <c r="C13551" t="s">
        <v>9501</v>
      </c>
      <c r="D13551" t="s">
        <v>12476</v>
      </c>
    </row>
    <row r="13552" spans="1:4">
      <c r="A13552" t="s">
        <v>57</v>
      </c>
      <c r="B13552" t="s">
        <v>468</v>
      </c>
      <c r="C13552" t="s">
        <v>9501</v>
      </c>
      <c r="D13552" t="s">
        <v>12476</v>
      </c>
    </row>
    <row r="13553" spans="1:4">
      <c r="A13553" t="s">
        <v>57</v>
      </c>
      <c r="B13553" t="s">
        <v>471</v>
      </c>
      <c r="C13553" t="s">
        <v>9501</v>
      </c>
      <c r="D13553" t="s">
        <v>12476</v>
      </c>
    </row>
    <row r="13554" spans="1:4">
      <c r="A13554" t="s">
        <v>57</v>
      </c>
      <c r="B13554" t="s">
        <v>475</v>
      </c>
      <c r="C13554" t="s">
        <v>9501</v>
      </c>
      <c r="D13554" t="s">
        <v>12476</v>
      </c>
    </row>
    <row r="13555" spans="1:4">
      <c r="A13555" t="s">
        <v>57</v>
      </c>
      <c r="B13555" t="s">
        <v>424</v>
      </c>
      <c r="C13555" t="s">
        <v>9501</v>
      </c>
      <c r="D13555" t="s">
        <v>12476</v>
      </c>
    </row>
    <row r="13556" spans="1:4">
      <c r="A13556" t="s">
        <v>9</v>
      </c>
      <c r="B13556" t="s">
        <v>385</v>
      </c>
      <c r="C13556" t="s">
        <v>9501</v>
      </c>
      <c r="D13556" t="s">
        <v>12476</v>
      </c>
    </row>
    <row r="13557" spans="1:4">
      <c r="A13557" t="s">
        <v>57</v>
      </c>
      <c r="B13557" t="s">
        <v>423</v>
      </c>
      <c r="C13557" t="s">
        <v>9501</v>
      </c>
      <c r="D13557" t="s">
        <v>12476</v>
      </c>
    </row>
    <row r="13558" spans="1:4">
      <c r="A13558" t="s">
        <v>57</v>
      </c>
      <c r="B13558" t="s">
        <v>422</v>
      </c>
      <c r="C13558" t="s">
        <v>9501</v>
      </c>
      <c r="D13558" t="s">
        <v>12476</v>
      </c>
    </row>
    <row r="13559" spans="1:4">
      <c r="A13559" t="s">
        <v>57</v>
      </c>
      <c r="B13559" t="s">
        <v>421</v>
      </c>
      <c r="C13559" t="s">
        <v>9501</v>
      </c>
      <c r="D13559" t="s">
        <v>12476</v>
      </c>
    </row>
    <row r="13560" spans="1:4">
      <c r="A13560" t="s">
        <v>0</v>
      </c>
      <c r="B13560" t="s">
        <v>7427</v>
      </c>
      <c r="C13560" t="s">
        <v>9501</v>
      </c>
      <c r="D13560" t="s">
        <v>12476</v>
      </c>
    </row>
    <row r="13561" spans="1:4">
      <c r="A13561" t="s">
        <v>0</v>
      </c>
      <c r="B13561" t="s">
        <v>7426</v>
      </c>
      <c r="C13561" t="s">
        <v>9501</v>
      </c>
      <c r="D13561" t="s">
        <v>12476</v>
      </c>
    </row>
    <row r="13562" spans="1:4">
      <c r="A13562" t="s">
        <v>9</v>
      </c>
      <c r="B13562" t="s">
        <v>7424</v>
      </c>
      <c r="C13562" t="s">
        <v>9501</v>
      </c>
      <c r="D13562" t="s">
        <v>12476</v>
      </c>
    </row>
    <row r="13563" spans="1:4">
      <c r="A13563" t="s">
        <v>9</v>
      </c>
      <c r="B13563" t="s">
        <v>7422</v>
      </c>
      <c r="C13563" t="s">
        <v>9501</v>
      </c>
      <c r="D13563" t="s">
        <v>12476</v>
      </c>
    </row>
    <row r="13564" spans="1:4">
      <c r="A13564" t="s">
        <v>57</v>
      </c>
      <c r="B13564" t="s">
        <v>7425</v>
      </c>
      <c r="C13564" t="s">
        <v>9501</v>
      </c>
      <c r="D13564" t="s">
        <v>12476</v>
      </c>
    </row>
    <row r="13565" spans="1:4">
      <c r="A13565" t="s">
        <v>57</v>
      </c>
      <c r="B13565" t="s">
        <v>9509</v>
      </c>
      <c r="C13565" t="s">
        <v>9501</v>
      </c>
      <c r="D13565" t="s">
        <v>12472</v>
      </c>
    </row>
    <row r="13566" spans="1:4">
      <c r="A13566" t="s">
        <v>57</v>
      </c>
      <c r="B13566" t="s">
        <v>9508</v>
      </c>
      <c r="C13566" t="s">
        <v>9501</v>
      </c>
      <c r="D13566" t="s">
        <v>12472</v>
      </c>
    </row>
    <row r="13567" spans="1:4">
      <c r="A13567" t="s">
        <v>9</v>
      </c>
      <c r="B13567" t="s">
        <v>9502</v>
      </c>
      <c r="C13567" t="s">
        <v>9501</v>
      </c>
      <c r="D13567" t="s">
        <v>12472</v>
      </c>
    </row>
    <row r="13568" spans="1:4">
      <c r="A13568" t="s">
        <v>9</v>
      </c>
      <c r="B13568" t="s">
        <v>9500</v>
      </c>
      <c r="C13568" t="s">
        <v>9501</v>
      </c>
      <c r="D13568" t="s">
        <v>12472</v>
      </c>
    </row>
    <row r="13569" spans="1:4">
      <c r="A13569" t="s">
        <v>57</v>
      </c>
      <c r="B13569" t="s">
        <v>9507</v>
      </c>
      <c r="C13569" t="s">
        <v>9501</v>
      </c>
      <c r="D13569" t="s">
        <v>12472</v>
      </c>
    </row>
    <row r="13570" spans="1:4">
      <c r="A13570" t="s">
        <v>57</v>
      </c>
      <c r="B13570" t="s">
        <v>9506</v>
      </c>
      <c r="C13570" t="s">
        <v>9501</v>
      </c>
      <c r="D13570" t="s">
        <v>12472</v>
      </c>
    </row>
    <row r="13571" spans="1:4">
      <c r="A13571" t="s">
        <v>57</v>
      </c>
      <c r="B13571" t="s">
        <v>9505</v>
      </c>
      <c r="C13571" t="s">
        <v>9501</v>
      </c>
      <c r="D13571" t="s">
        <v>12472</v>
      </c>
    </row>
    <row r="13572" spans="1:4">
      <c r="A13572" t="s">
        <v>57</v>
      </c>
      <c r="B13572" t="s">
        <v>9504</v>
      </c>
      <c r="C13572" t="s">
        <v>9501</v>
      </c>
      <c r="D13572" t="s">
        <v>12472</v>
      </c>
    </row>
    <row r="13573" spans="1:4">
      <c r="A13573" t="s">
        <v>57</v>
      </c>
      <c r="B13573" t="s">
        <v>9503</v>
      </c>
      <c r="C13573" t="s">
        <v>9501</v>
      </c>
      <c r="D13573" t="s">
        <v>12472</v>
      </c>
    </row>
    <row r="13574" spans="1:4">
      <c r="A13574" t="s">
        <v>9</v>
      </c>
      <c r="B13574" t="s">
        <v>392</v>
      </c>
      <c r="C13574" t="s">
        <v>9501</v>
      </c>
      <c r="D13574" t="s">
        <v>12476</v>
      </c>
    </row>
    <row r="13575" spans="1:4">
      <c r="A13575" t="s">
        <v>57</v>
      </c>
      <c r="B13575" t="s">
        <v>426</v>
      </c>
      <c r="C13575" t="s">
        <v>9501</v>
      </c>
      <c r="D13575" t="s">
        <v>12476</v>
      </c>
    </row>
    <row r="13576" spans="1:4">
      <c r="A13576" t="s">
        <v>9</v>
      </c>
      <c r="B13576" t="s">
        <v>391</v>
      </c>
      <c r="C13576" t="s">
        <v>9501</v>
      </c>
      <c r="D13576" t="s">
        <v>12476</v>
      </c>
    </row>
    <row r="13577" spans="1:4">
      <c r="A13577" t="s">
        <v>57</v>
      </c>
      <c r="B13577" t="s">
        <v>425</v>
      </c>
      <c r="C13577" t="s">
        <v>9501</v>
      </c>
      <c r="D13577" t="s">
        <v>12476</v>
      </c>
    </row>
    <row r="13578" spans="1:4">
      <c r="A13578" t="s">
        <v>57</v>
      </c>
      <c r="B13578" t="s">
        <v>427</v>
      </c>
      <c r="C13578" t="s">
        <v>9501</v>
      </c>
      <c r="D13578" t="s">
        <v>12476</v>
      </c>
    </row>
    <row r="13579" spans="1:4">
      <c r="A13579" t="s">
        <v>57</v>
      </c>
      <c r="B13579" t="s">
        <v>429</v>
      </c>
      <c r="C13579" t="s">
        <v>9501</v>
      </c>
      <c r="D13579" t="s">
        <v>12476</v>
      </c>
    </row>
    <row r="13580" spans="1:4">
      <c r="A13580" t="s">
        <v>0</v>
      </c>
      <c r="B13580" t="s">
        <v>507</v>
      </c>
      <c r="C13580" t="s">
        <v>9501</v>
      </c>
      <c r="D13580" t="s">
        <v>12476</v>
      </c>
    </row>
    <row r="13581" spans="1:4">
      <c r="A13581" t="s">
        <v>0</v>
      </c>
      <c r="B13581" t="s">
        <v>511</v>
      </c>
      <c r="C13581" t="s">
        <v>9501</v>
      </c>
      <c r="D13581" t="s">
        <v>12476</v>
      </c>
    </row>
    <row r="13582" spans="1:4">
      <c r="A13582" t="s">
        <v>9</v>
      </c>
      <c r="B13582" t="s">
        <v>393</v>
      </c>
      <c r="C13582" t="s">
        <v>9501</v>
      </c>
      <c r="D13582" t="s">
        <v>12476</v>
      </c>
    </row>
    <row r="13583" spans="1:4">
      <c r="A13583" t="s">
        <v>57</v>
      </c>
      <c r="B13583" t="s">
        <v>428</v>
      </c>
      <c r="C13583" t="s">
        <v>9501</v>
      </c>
      <c r="D13583" t="s">
        <v>12476</v>
      </c>
    </row>
    <row r="13584" spans="1:4">
      <c r="A13584" t="s">
        <v>0</v>
      </c>
      <c r="B13584" t="s">
        <v>510</v>
      </c>
      <c r="C13584" t="s">
        <v>9501</v>
      </c>
      <c r="D13584" t="s">
        <v>12476</v>
      </c>
    </row>
    <row r="13585" spans="1:4">
      <c r="A13585" t="s">
        <v>0</v>
      </c>
      <c r="B13585" t="s">
        <v>506</v>
      </c>
      <c r="C13585" t="s">
        <v>9501</v>
      </c>
      <c r="D13585" t="s">
        <v>12476</v>
      </c>
    </row>
    <row r="13586" spans="1:4">
      <c r="A13586" t="s">
        <v>0</v>
      </c>
      <c r="B13586" t="s">
        <v>508</v>
      </c>
      <c r="C13586" t="s">
        <v>9501</v>
      </c>
      <c r="D13586" t="s">
        <v>12476</v>
      </c>
    </row>
    <row r="13587" spans="1:4">
      <c r="A13587" t="s">
        <v>0</v>
      </c>
      <c r="B13587" t="s">
        <v>509</v>
      </c>
      <c r="C13587" t="s">
        <v>9501</v>
      </c>
      <c r="D13587" t="s">
        <v>12476</v>
      </c>
    </row>
    <row r="13588" spans="1:4">
      <c r="A13588" t="s">
        <v>9</v>
      </c>
      <c r="B13588" t="s">
        <v>390</v>
      </c>
      <c r="C13588" t="s">
        <v>9501</v>
      </c>
      <c r="D13588" t="s">
        <v>12473</v>
      </c>
    </row>
    <row r="13589" spans="1:4">
      <c r="A13589" t="s">
        <v>9</v>
      </c>
      <c r="B13589" t="s">
        <v>389</v>
      </c>
      <c r="C13589" t="s">
        <v>9501</v>
      </c>
      <c r="D13589" t="s">
        <v>12475</v>
      </c>
    </row>
    <row r="13590" spans="1:4">
      <c r="A13590" t="s">
        <v>9</v>
      </c>
      <c r="B13590" t="s">
        <v>396</v>
      </c>
      <c r="C13590" t="s">
        <v>9501</v>
      </c>
      <c r="D13590" t="s">
        <v>12475</v>
      </c>
    </row>
    <row r="13591" spans="1:4">
      <c r="A13591" t="s">
        <v>9</v>
      </c>
      <c r="B13591" t="s">
        <v>399</v>
      </c>
      <c r="C13591" t="s">
        <v>9501</v>
      </c>
      <c r="D13591" t="s">
        <v>12475</v>
      </c>
    </row>
    <row r="13592" spans="1:4">
      <c r="A13592" t="s">
        <v>57</v>
      </c>
      <c r="B13592" t="s">
        <v>484</v>
      </c>
      <c r="C13592" t="s">
        <v>9501</v>
      </c>
      <c r="D13592" t="s">
        <v>12476</v>
      </c>
    </row>
    <row r="13593" spans="1:4">
      <c r="A13593" t="s">
        <v>57</v>
      </c>
      <c r="B13593" t="s">
        <v>495</v>
      </c>
      <c r="C13593" t="s">
        <v>9501</v>
      </c>
      <c r="D13593" t="s">
        <v>12476</v>
      </c>
    </row>
    <row r="13594" spans="1:4">
      <c r="A13594" t="s">
        <v>9</v>
      </c>
      <c r="B13594" t="s">
        <v>417</v>
      </c>
      <c r="C13594" t="s">
        <v>9501</v>
      </c>
      <c r="D13594" t="s">
        <v>12476</v>
      </c>
    </row>
    <row r="13595" spans="1:4">
      <c r="A13595" t="s">
        <v>9</v>
      </c>
      <c r="B13595" t="s">
        <v>409</v>
      </c>
      <c r="C13595" t="s">
        <v>9501</v>
      </c>
      <c r="D13595" t="s">
        <v>12476</v>
      </c>
    </row>
    <row r="13596" spans="1:4">
      <c r="A13596" t="s">
        <v>0</v>
      </c>
      <c r="B13596" t="s">
        <v>557</v>
      </c>
      <c r="C13596" t="s">
        <v>9501</v>
      </c>
      <c r="D13596" t="s">
        <v>12476</v>
      </c>
    </row>
    <row r="13597" spans="1:4">
      <c r="A13597" t="s">
        <v>9</v>
      </c>
      <c r="B13597" t="s">
        <v>420</v>
      </c>
      <c r="C13597" t="s">
        <v>9501</v>
      </c>
      <c r="D13597" t="s">
        <v>12476</v>
      </c>
    </row>
    <row r="13598" spans="1:4">
      <c r="A13598" t="s">
        <v>57</v>
      </c>
      <c r="B13598" t="s">
        <v>483</v>
      </c>
      <c r="C13598" t="s">
        <v>9501</v>
      </c>
      <c r="D13598" t="s">
        <v>12476</v>
      </c>
    </row>
    <row r="13599" spans="1:4">
      <c r="A13599" t="s">
        <v>0</v>
      </c>
      <c r="B13599" t="s">
        <v>554</v>
      </c>
      <c r="C13599" t="s">
        <v>9501</v>
      </c>
      <c r="D13599" t="s">
        <v>12476</v>
      </c>
    </row>
    <row r="13600" spans="1:4">
      <c r="A13600" t="s">
        <v>0</v>
      </c>
      <c r="B13600" t="s">
        <v>546</v>
      </c>
      <c r="C13600" t="s">
        <v>9501</v>
      </c>
      <c r="D13600" t="s">
        <v>12476</v>
      </c>
    </row>
    <row r="13601" spans="1:4">
      <c r="A13601" t="s">
        <v>9</v>
      </c>
      <c r="B13601" t="s">
        <v>410</v>
      </c>
      <c r="C13601" t="s">
        <v>9501</v>
      </c>
      <c r="D13601" t="s">
        <v>12476</v>
      </c>
    </row>
    <row r="13602" spans="1:4">
      <c r="A13602" t="s">
        <v>57</v>
      </c>
      <c r="B13602" t="s">
        <v>486</v>
      </c>
      <c r="C13602" t="s">
        <v>9501</v>
      </c>
      <c r="D13602" t="s">
        <v>12476</v>
      </c>
    </row>
    <row r="13603" spans="1:4">
      <c r="A13603" t="s">
        <v>57</v>
      </c>
      <c r="B13603" t="s">
        <v>488</v>
      </c>
      <c r="C13603" t="s">
        <v>9501</v>
      </c>
      <c r="D13603" t="s">
        <v>12476</v>
      </c>
    </row>
    <row r="13604" spans="1:4">
      <c r="A13604" t="s">
        <v>57</v>
      </c>
      <c r="B13604" t="s">
        <v>481</v>
      </c>
      <c r="C13604" t="s">
        <v>9501</v>
      </c>
      <c r="D13604" t="s">
        <v>12476</v>
      </c>
    </row>
    <row r="13605" spans="1:4">
      <c r="A13605" t="s">
        <v>57</v>
      </c>
      <c r="B13605" t="s">
        <v>492</v>
      </c>
      <c r="C13605" t="s">
        <v>9501</v>
      </c>
      <c r="D13605" t="s">
        <v>12476</v>
      </c>
    </row>
    <row r="13606" spans="1:4">
      <c r="A13606" t="s">
        <v>0</v>
      </c>
      <c r="B13606" t="s">
        <v>542</v>
      </c>
      <c r="C13606" t="s">
        <v>9501</v>
      </c>
      <c r="D13606" t="s">
        <v>12476</v>
      </c>
    </row>
    <row r="13607" spans="1:4">
      <c r="A13607" t="s">
        <v>0</v>
      </c>
      <c r="B13607" t="s">
        <v>544</v>
      </c>
      <c r="C13607" t="s">
        <v>9501</v>
      </c>
      <c r="D13607" t="s">
        <v>12476</v>
      </c>
    </row>
    <row r="13608" spans="1:4">
      <c r="A13608" t="s">
        <v>57</v>
      </c>
      <c r="B13608" t="s">
        <v>490</v>
      </c>
      <c r="C13608" t="s">
        <v>9501</v>
      </c>
      <c r="D13608" t="s">
        <v>12476</v>
      </c>
    </row>
    <row r="13609" spans="1:4">
      <c r="A13609" t="s">
        <v>57</v>
      </c>
      <c r="B13609" t="s">
        <v>502</v>
      </c>
      <c r="C13609" t="s">
        <v>9501</v>
      </c>
      <c r="D13609" t="s">
        <v>12476</v>
      </c>
    </row>
    <row r="13610" spans="1:4">
      <c r="A13610" t="s">
        <v>9</v>
      </c>
      <c r="B13610" t="s">
        <v>419</v>
      </c>
      <c r="C13610" t="s">
        <v>9501</v>
      </c>
      <c r="D13610" t="s">
        <v>12476</v>
      </c>
    </row>
    <row r="13611" spans="1:4">
      <c r="A13611" t="s">
        <v>9</v>
      </c>
      <c r="B13611" t="s">
        <v>413</v>
      </c>
      <c r="C13611" t="s">
        <v>9501</v>
      </c>
      <c r="D13611" t="s">
        <v>12476</v>
      </c>
    </row>
    <row r="13612" spans="1:4">
      <c r="A13612" t="s">
        <v>57</v>
      </c>
      <c r="B13612" t="s">
        <v>494</v>
      </c>
      <c r="C13612" t="s">
        <v>9501</v>
      </c>
      <c r="D13612" t="s">
        <v>12476</v>
      </c>
    </row>
    <row r="13613" spans="1:4">
      <c r="A13613" t="s">
        <v>57</v>
      </c>
      <c r="B13613" t="s">
        <v>498</v>
      </c>
      <c r="C13613" t="s">
        <v>9501</v>
      </c>
      <c r="D13613" t="s">
        <v>12476</v>
      </c>
    </row>
    <row r="13614" spans="1:4">
      <c r="A13614" t="s">
        <v>57</v>
      </c>
      <c r="B13614" t="s">
        <v>487</v>
      </c>
      <c r="C13614" t="s">
        <v>9501</v>
      </c>
      <c r="D13614" t="s">
        <v>12476</v>
      </c>
    </row>
    <row r="13615" spans="1:4">
      <c r="A13615" t="s">
        <v>57</v>
      </c>
      <c r="B13615" t="s">
        <v>496</v>
      </c>
      <c r="C13615" t="s">
        <v>9501</v>
      </c>
      <c r="D13615" t="s">
        <v>12476</v>
      </c>
    </row>
    <row r="13616" spans="1:4">
      <c r="A13616" t="s">
        <v>57</v>
      </c>
      <c r="B13616" t="s">
        <v>489</v>
      </c>
      <c r="C13616" t="s">
        <v>9501</v>
      </c>
      <c r="D13616" t="s">
        <v>12476</v>
      </c>
    </row>
    <row r="13617" spans="1:4">
      <c r="A13617" t="s">
        <v>57</v>
      </c>
      <c r="B13617" t="s">
        <v>497</v>
      </c>
      <c r="C13617" t="s">
        <v>9501</v>
      </c>
      <c r="D13617" t="s">
        <v>12476</v>
      </c>
    </row>
    <row r="13618" spans="1:4">
      <c r="A13618" t="s">
        <v>57</v>
      </c>
      <c r="B13618" t="s">
        <v>501</v>
      </c>
      <c r="C13618" t="s">
        <v>9501</v>
      </c>
      <c r="D13618" t="s">
        <v>12476</v>
      </c>
    </row>
    <row r="13619" spans="1:4">
      <c r="A13619" t="s">
        <v>57</v>
      </c>
      <c r="B13619" t="s">
        <v>499</v>
      </c>
      <c r="C13619" t="s">
        <v>9501</v>
      </c>
      <c r="D13619" t="s">
        <v>12476</v>
      </c>
    </row>
    <row r="13620" spans="1:4">
      <c r="A13620" t="s">
        <v>57</v>
      </c>
      <c r="B13620" t="s">
        <v>479</v>
      </c>
      <c r="C13620" t="s">
        <v>9501</v>
      </c>
      <c r="D13620" t="s">
        <v>12476</v>
      </c>
    </row>
    <row r="13621" spans="1:4">
      <c r="A13621" t="s">
        <v>57</v>
      </c>
      <c r="B13621" t="s">
        <v>491</v>
      </c>
      <c r="C13621" t="s">
        <v>9501</v>
      </c>
      <c r="D13621" t="s">
        <v>12476</v>
      </c>
    </row>
    <row r="13622" spans="1:4">
      <c r="A13622" t="s">
        <v>57</v>
      </c>
      <c r="B13622" t="s">
        <v>482</v>
      </c>
      <c r="C13622" t="s">
        <v>9501</v>
      </c>
      <c r="D13622" t="s">
        <v>12476</v>
      </c>
    </row>
    <row r="13623" spans="1:4">
      <c r="A13623" t="s">
        <v>57</v>
      </c>
      <c r="B13623" t="s">
        <v>493</v>
      </c>
      <c r="C13623" t="s">
        <v>9501</v>
      </c>
      <c r="D13623" t="s">
        <v>12476</v>
      </c>
    </row>
    <row r="13624" spans="1:4">
      <c r="A13624" t="s">
        <v>57</v>
      </c>
      <c r="B13624" t="s">
        <v>485</v>
      </c>
      <c r="C13624" t="s">
        <v>9501</v>
      </c>
      <c r="D13624" t="s">
        <v>12476</v>
      </c>
    </row>
    <row r="13625" spans="1:4">
      <c r="A13625" t="s">
        <v>0</v>
      </c>
      <c r="B13625" t="s">
        <v>552</v>
      </c>
      <c r="C13625" t="s">
        <v>9501</v>
      </c>
      <c r="D13625" t="s">
        <v>12476</v>
      </c>
    </row>
    <row r="13626" spans="1:4">
      <c r="A13626" t="s">
        <v>9</v>
      </c>
      <c r="B13626" t="s">
        <v>411</v>
      </c>
      <c r="C13626" t="s">
        <v>9501</v>
      </c>
      <c r="D13626" t="s">
        <v>12476</v>
      </c>
    </row>
    <row r="13627" spans="1:4">
      <c r="A13627" t="s">
        <v>0</v>
      </c>
      <c r="B13627" t="s">
        <v>549</v>
      </c>
      <c r="C13627" t="s">
        <v>9501</v>
      </c>
      <c r="D13627" t="s">
        <v>12476</v>
      </c>
    </row>
    <row r="13628" spans="1:4">
      <c r="A13628" t="s">
        <v>0</v>
      </c>
      <c r="B13628" t="s">
        <v>551</v>
      </c>
      <c r="C13628" t="s">
        <v>9501</v>
      </c>
      <c r="D13628" t="s">
        <v>12476</v>
      </c>
    </row>
    <row r="13629" spans="1:4">
      <c r="A13629" t="s">
        <v>0</v>
      </c>
      <c r="B13629" t="s">
        <v>543</v>
      </c>
      <c r="C13629" t="s">
        <v>9501</v>
      </c>
      <c r="D13629" t="s">
        <v>12476</v>
      </c>
    </row>
    <row r="13630" spans="1:4">
      <c r="A13630" t="s">
        <v>0</v>
      </c>
      <c r="B13630" t="s">
        <v>547</v>
      </c>
      <c r="C13630" t="s">
        <v>9501</v>
      </c>
      <c r="D13630" t="s">
        <v>12476</v>
      </c>
    </row>
    <row r="13631" spans="1:4">
      <c r="A13631" t="s">
        <v>9</v>
      </c>
      <c r="B13631" t="s">
        <v>412</v>
      </c>
      <c r="C13631" t="s">
        <v>9501</v>
      </c>
      <c r="D13631" t="s">
        <v>12476</v>
      </c>
    </row>
    <row r="13632" spans="1:4">
      <c r="A13632" t="s">
        <v>0</v>
      </c>
      <c r="B13632" t="s">
        <v>545</v>
      </c>
      <c r="C13632" t="s">
        <v>9501</v>
      </c>
      <c r="D13632" t="s">
        <v>12476</v>
      </c>
    </row>
    <row r="13633" spans="1:4">
      <c r="A13633" t="s">
        <v>0</v>
      </c>
      <c r="B13633" t="s">
        <v>556</v>
      </c>
      <c r="C13633" t="s">
        <v>9501</v>
      </c>
      <c r="D13633" t="s">
        <v>12476</v>
      </c>
    </row>
    <row r="13634" spans="1:4">
      <c r="A13634" t="s">
        <v>9</v>
      </c>
      <c r="B13634" t="s">
        <v>414</v>
      </c>
      <c r="C13634" t="s">
        <v>9501</v>
      </c>
      <c r="D13634" t="s">
        <v>12476</v>
      </c>
    </row>
    <row r="13635" spans="1:4">
      <c r="A13635" t="s">
        <v>9</v>
      </c>
      <c r="B13635" t="s">
        <v>418</v>
      </c>
      <c r="C13635" t="s">
        <v>9501</v>
      </c>
      <c r="D13635" t="s">
        <v>12476</v>
      </c>
    </row>
    <row r="13636" spans="1:4">
      <c r="A13636" t="s">
        <v>57</v>
      </c>
      <c r="B13636" t="s">
        <v>480</v>
      </c>
      <c r="C13636" t="s">
        <v>9501</v>
      </c>
      <c r="D13636" t="s">
        <v>12476</v>
      </c>
    </row>
    <row r="13637" spans="1:4">
      <c r="A13637" t="s">
        <v>57</v>
      </c>
      <c r="B13637" t="s">
        <v>500</v>
      </c>
      <c r="C13637" t="s">
        <v>9501</v>
      </c>
      <c r="D13637" t="s">
        <v>12476</v>
      </c>
    </row>
    <row r="13638" spans="1:4">
      <c r="A13638" t="s">
        <v>0</v>
      </c>
      <c r="B13638" t="s">
        <v>541</v>
      </c>
      <c r="C13638" t="s">
        <v>9501</v>
      </c>
      <c r="D13638" t="s">
        <v>12476</v>
      </c>
    </row>
    <row r="13639" spans="1:4">
      <c r="A13639" t="s">
        <v>0</v>
      </c>
      <c r="B13639" t="s">
        <v>550</v>
      </c>
      <c r="C13639" t="s">
        <v>9501</v>
      </c>
      <c r="D13639" t="s">
        <v>12476</v>
      </c>
    </row>
    <row r="13640" spans="1:4">
      <c r="A13640" t="s">
        <v>0</v>
      </c>
      <c r="B13640" t="s">
        <v>553</v>
      </c>
      <c r="C13640" t="s">
        <v>9501</v>
      </c>
      <c r="D13640" t="s">
        <v>12476</v>
      </c>
    </row>
    <row r="13641" spans="1:4">
      <c r="A13641" t="s">
        <v>9</v>
      </c>
      <c r="B13641" t="s">
        <v>416</v>
      </c>
      <c r="C13641" t="s">
        <v>9501</v>
      </c>
      <c r="D13641" t="s">
        <v>12476</v>
      </c>
    </row>
    <row r="13642" spans="1:4">
      <c r="A13642" t="s">
        <v>0</v>
      </c>
      <c r="B13642" t="s">
        <v>555</v>
      </c>
      <c r="C13642" t="s">
        <v>9501</v>
      </c>
      <c r="D13642" t="s">
        <v>12476</v>
      </c>
    </row>
    <row r="13643" spans="1:4">
      <c r="A13643" t="s">
        <v>0</v>
      </c>
      <c r="B13643" t="s">
        <v>548</v>
      </c>
      <c r="C13643" t="s">
        <v>9501</v>
      </c>
      <c r="D13643" t="s">
        <v>12476</v>
      </c>
    </row>
    <row r="13644" spans="1:4">
      <c r="A13644" t="s">
        <v>9</v>
      </c>
      <c r="B13644" t="s">
        <v>415</v>
      </c>
      <c r="C13644" t="s">
        <v>9501</v>
      </c>
      <c r="D13644" t="s">
        <v>12476</v>
      </c>
    </row>
    <row r="13645" spans="1:4">
      <c r="A13645" t="s">
        <v>57</v>
      </c>
      <c r="B13645" t="s">
        <v>432</v>
      </c>
      <c r="C13645" t="s">
        <v>9501</v>
      </c>
      <c r="D13645" t="s">
        <v>12476</v>
      </c>
    </row>
    <row r="13646" spans="1:4">
      <c r="A13646" t="s">
        <v>0</v>
      </c>
      <c r="B13646" t="s">
        <v>520</v>
      </c>
      <c r="C13646" t="s">
        <v>9501</v>
      </c>
      <c r="D13646" t="s">
        <v>12476</v>
      </c>
    </row>
    <row r="13647" spans="1:4">
      <c r="A13647" t="s">
        <v>57</v>
      </c>
      <c r="B13647" t="s">
        <v>430</v>
      </c>
      <c r="C13647" t="s">
        <v>9501</v>
      </c>
      <c r="D13647" t="s">
        <v>12476</v>
      </c>
    </row>
    <row r="13648" spans="1:4">
      <c r="A13648" t="s">
        <v>0</v>
      </c>
      <c r="B13648" t="s">
        <v>512</v>
      </c>
      <c r="C13648" t="s">
        <v>9501</v>
      </c>
      <c r="D13648" t="s">
        <v>12476</v>
      </c>
    </row>
    <row r="13649" spans="1:4">
      <c r="A13649" t="s">
        <v>9</v>
      </c>
      <c r="B13649" t="s">
        <v>388</v>
      </c>
      <c r="C13649" t="s">
        <v>9501</v>
      </c>
      <c r="D13649" t="s">
        <v>12476</v>
      </c>
    </row>
    <row r="13650" spans="1:4">
      <c r="A13650" t="s">
        <v>0</v>
      </c>
      <c r="B13650" t="s">
        <v>515</v>
      </c>
      <c r="C13650" t="s">
        <v>9501</v>
      </c>
      <c r="D13650" t="s">
        <v>12476</v>
      </c>
    </row>
    <row r="13651" spans="1:4">
      <c r="A13651" t="s">
        <v>57</v>
      </c>
      <c r="B13651" t="s">
        <v>456</v>
      </c>
      <c r="C13651" t="s">
        <v>9501</v>
      </c>
      <c r="D13651" t="s">
        <v>12476</v>
      </c>
    </row>
    <row r="13652" spans="1:4">
      <c r="A13652" t="s">
        <v>0</v>
      </c>
      <c r="B13652" t="s">
        <v>525</v>
      </c>
      <c r="C13652" t="s">
        <v>9501</v>
      </c>
      <c r="D13652" t="s">
        <v>12476</v>
      </c>
    </row>
    <row r="13653" spans="1:4">
      <c r="A13653" t="s">
        <v>57</v>
      </c>
      <c r="B13653" t="s">
        <v>462</v>
      </c>
      <c r="C13653" t="s">
        <v>9501</v>
      </c>
      <c r="D13653" t="s">
        <v>12476</v>
      </c>
    </row>
    <row r="13654" spans="1:4">
      <c r="A13654" t="s">
        <v>57</v>
      </c>
      <c r="B13654" t="s">
        <v>451</v>
      </c>
      <c r="C13654" t="s">
        <v>9501</v>
      </c>
      <c r="D13654" t="s">
        <v>12476</v>
      </c>
    </row>
    <row r="13655" spans="1:4">
      <c r="A13655" t="s">
        <v>57</v>
      </c>
      <c r="B13655" t="s">
        <v>442</v>
      </c>
      <c r="C13655" t="s">
        <v>9501</v>
      </c>
      <c r="D13655" t="s">
        <v>12476</v>
      </c>
    </row>
    <row r="13656" spans="1:4">
      <c r="A13656" t="s">
        <v>0</v>
      </c>
      <c r="B13656" t="s">
        <v>514</v>
      </c>
      <c r="C13656" t="s">
        <v>9501</v>
      </c>
      <c r="D13656" t="s">
        <v>12476</v>
      </c>
    </row>
    <row r="13657" spans="1:4">
      <c r="A13657" t="s">
        <v>9</v>
      </c>
      <c r="B13657" t="s">
        <v>398</v>
      </c>
      <c r="C13657" t="s">
        <v>9501</v>
      </c>
      <c r="D13657" t="s">
        <v>12476</v>
      </c>
    </row>
    <row r="13658" spans="1:4">
      <c r="A13658" t="s">
        <v>0</v>
      </c>
      <c r="B13658" t="s">
        <v>529</v>
      </c>
      <c r="C13658" t="s">
        <v>9501</v>
      </c>
      <c r="D13658" t="s">
        <v>12476</v>
      </c>
    </row>
    <row r="13659" spans="1:4">
      <c r="A13659" t="s">
        <v>0</v>
      </c>
      <c r="B13659" t="s">
        <v>519</v>
      </c>
      <c r="C13659" t="s">
        <v>9501</v>
      </c>
      <c r="D13659" t="s">
        <v>12476</v>
      </c>
    </row>
    <row r="13660" spans="1:4">
      <c r="A13660" t="s">
        <v>0</v>
      </c>
      <c r="B13660" t="s">
        <v>533</v>
      </c>
      <c r="C13660" t="s">
        <v>9501</v>
      </c>
      <c r="D13660" t="s">
        <v>12476</v>
      </c>
    </row>
    <row r="13661" spans="1:4">
      <c r="A13661" t="s">
        <v>57</v>
      </c>
      <c r="B13661" t="s">
        <v>452</v>
      </c>
      <c r="C13661" t="s">
        <v>9501</v>
      </c>
      <c r="D13661" t="s">
        <v>12476</v>
      </c>
    </row>
    <row r="13662" spans="1:4">
      <c r="A13662" t="s">
        <v>57</v>
      </c>
      <c r="B13662" t="s">
        <v>439</v>
      </c>
      <c r="C13662" t="s">
        <v>9501</v>
      </c>
      <c r="D13662" t="s">
        <v>12476</v>
      </c>
    </row>
    <row r="13663" spans="1:4">
      <c r="A13663" t="s">
        <v>0</v>
      </c>
      <c r="B13663" t="s">
        <v>534</v>
      </c>
      <c r="C13663" t="s">
        <v>9501</v>
      </c>
      <c r="D13663" t="s">
        <v>12476</v>
      </c>
    </row>
    <row r="13664" spans="1:4">
      <c r="A13664" t="s">
        <v>0</v>
      </c>
      <c r="B13664" t="s">
        <v>523</v>
      </c>
      <c r="C13664" t="s">
        <v>9501</v>
      </c>
      <c r="D13664" t="s">
        <v>12476</v>
      </c>
    </row>
    <row r="13665" spans="1:4">
      <c r="A13665" t="s">
        <v>0</v>
      </c>
      <c r="B13665" t="s">
        <v>518</v>
      </c>
      <c r="C13665" t="s">
        <v>9501</v>
      </c>
      <c r="D13665" t="s">
        <v>12476</v>
      </c>
    </row>
    <row r="13666" spans="1:4">
      <c r="A13666" t="s">
        <v>0</v>
      </c>
      <c r="B13666" t="s">
        <v>538</v>
      </c>
      <c r="C13666" t="s">
        <v>9501</v>
      </c>
      <c r="D13666" t="s">
        <v>12476</v>
      </c>
    </row>
    <row r="13667" spans="1:4">
      <c r="A13667" t="s">
        <v>9</v>
      </c>
      <c r="B13667" t="s">
        <v>404</v>
      </c>
      <c r="C13667" t="s">
        <v>9501</v>
      </c>
      <c r="D13667" t="s">
        <v>12476</v>
      </c>
    </row>
    <row r="13668" spans="1:4">
      <c r="A13668" t="s">
        <v>57</v>
      </c>
      <c r="B13668" t="s">
        <v>453</v>
      </c>
      <c r="C13668" t="s">
        <v>9501</v>
      </c>
      <c r="D13668" t="s">
        <v>12476</v>
      </c>
    </row>
    <row r="13669" spans="1:4">
      <c r="A13669" t="s">
        <v>57</v>
      </c>
      <c r="B13669" t="s">
        <v>461</v>
      </c>
      <c r="C13669" t="s">
        <v>9501</v>
      </c>
      <c r="D13669" t="s">
        <v>12476</v>
      </c>
    </row>
    <row r="13670" spans="1:4">
      <c r="A13670" t="s">
        <v>0</v>
      </c>
      <c r="B13670" t="s">
        <v>528</v>
      </c>
      <c r="C13670" t="s">
        <v>9501</v>
      </c>
      <c r="D13670" t="s">
        <v>12476</v>
      </c>
    </row>
    <row r="13671" spans="1:4">
      <c r="A13671" t="s">
        <v>9</v>
      </c>
      <c r="B13671" t="s">
        <v>394</v>
      </c>
      <c r="C13671" t="s">
        <v>9501</v>
      </c>
      <c r="D13671" t="s">
        <v>12476</v>
      </c>
    </row>
    <row r="13672" spans="1:4">
      <c r="A13672" t="s">
        <v>57</v>
      </c>
      <c r="B13672" t="s">
        <v>437</v>
      </c>
      <c r="C13672" t="s">
        <v>9501</v>
      </c>
      <c r="D13672" t="s">
        <v>12476</v>
      </c>
    </row>
    <row r="13673" spans="1:4">
      <c r="A13673" t="s">
        <v>57</v>
      </c>
      <c r="B13673" t="s">
        <v>457</v>
      </c>
      <c r="C13673" t="s">
        <v>9501</v>
      </c>
      <c r="D13673" t="s">
        <v>12476</v>
      </c>
    </row>
    <row r="13674" spans="1:4">
      <c r="A13674" t="s">
        <v>0</v>
      </c>
      <c r="B13674" t="s">
        <v>536</v>
      </c>
      <c r="C13674" t="s">
        <v>9501</v>
      </c>
      <c r="D13674" t="s">
        <v>12476</v>
      </c>
    </row>
    <row r="13675" spans="1:4">
      <c r="A13675" t="s">
        <v>57</v>
      </c>
      <c r="B13675" t="s">
        <v>443</v>
      </c>
      <c r="C13675" t="s">
        <v>9501</v>
      </c>
      <c r="D13675" t="s">
        <v>12476</v>
      </c>
    </row>
    <row r="13676" spans="1:4">
      <c r="A13676" t="s">
        <v>9</v>
      </c>
      <c r="B13676" t="s">
        <v>397</v>
      </c>
      <c r="C13676" t="s">
        <v>9501</v>
      </c>
      <c r="D13676" t="s">
        <v>12476</v>
      </c>
    </row>
    <row r="13677" spans="1:4">
      <c r="A13677" t="s">
        <v>0</v>
      </c>
      <c r="B13677" t="s">
        <v>522</v>
      </c>
      <c r="C13677" t="s">
        <v>9501</v>
      </c>
      <c r="D13677" t="s">
        <v>12476</v>
      </c>
    </row>
    <row r="13678" spans="1:4">
      <c r="A13678" t="s">
        <v>57</v>
      </c>
      <c r="B13678" t="s">
        <v>454</v>
      </c>
      <c r="C13678" t="s">
        <v>9501</v>
      </c>
      <c r="D13678" t="s">
        <v>12476</v>
      </c>
    </row>
    <row r="13679" spans="1:4">
      <c r="A13679" t="s">
        <v>57</v>
      </c>
      <c r="B13679" t="s">
        <v>438</v>
      </c>
      <c r="C13679" t="s">
        <v>9501</v>
      </c>
      <c r="D13679" t="s">
        <v>12476</v>
      </c>
    </row>
    <row r="13680" spans="1:4">
      <c r="A13680" t="s">
        <v>57</v>
      </c>
      <c r="B13680" t="s">
        <v>459</v>
      </c>
      <c r="C13680" t="s">
        <v>9501</v>
      </c>
      <c r="D13680" t="s">
        <v>12476</v>
      </c>
    </row>
    <row r="13681" spans="1:4">
      <c r="A13681" t="s">
        <v>57</v>
      </c>
      <c r="B13681" t="s">
        <v>448</v>
      </c>
      <c r="C13681" t="s">
        <v>9501</v>
      </c>
      <c r="D13681" t="s">
        <v>12476</v>
      </c>
    </row>
    <row r="13682" spans="1:4">
      <c r="A13682" t="s">
        <v>0</v>
      </c>
      <c r="B13682" t="s">
        <v>537</v>
      </c>
      <c r="C13682" t="s">
        <v>9501</v>
      </c>
      <c r="D13682" t="s">
        <v>12476</v>
      </c>
    </row>
    <row r="13683" spans="1:4">
      <c r="A13683" t="s">
        <v>57</v>
      </c>
      <c r="B13683" t="s">
        <v>436</v>
      </c>
      <c r="C13683" t="s">
        <v>9501</v>
      </c>
      <c r="D13683" t="s">
        <v>12476</v>
      </c>
    </row>
    <row r="13684" spans="1:4">
      <c r="A13684" t="s">
        <v>0</v>
      </c>
      <c r="B13684" t="s">
        <v>535</v>
      </c>
      <c r="C13684" t="s">
        <v>9501</v>
      </c>
      <c r="D13684" t="s">
        <v>12476</v>
      </c>
    </row>
    <row r="13685" spans="1:4">
      <c r="A13685" t="s">
        <v>0</v>
      </c>
      <c r="B13685" t="s">
        <v>524</v>
      </c>
      <c r="C13685" t="s">
        <v>9501</v>
      </c>
      <c r="D13685" t="s">
        <v>12476</v>
      </c>
    </row>
    <row r="13686" spans="1:4">
      <c r="A13686" t="s">
        <v>0</v>
      </c>
      <c r="B13686" t="s">
        <v>532</v>
      </c>
      <c r="C13686" t="s">
        <v>9501</v>
      </c>
      <c r="D13686" t="s">
        <v>12476</v>
      </c>
    </row>
    <row r="13687" spans="1:4">
      <c r="A13687" t="s">
        <v>0</v>
      </c>
      <c r="B13687" t="s">
        <v>527</v>
      </c>
      <c r="C13687" t="s">
        <v>9501</v>
      </c>
      <c r="D13687" t="s">
        <v>12476</v>
      </c>
    </row>
    <row r="13688" spans="1:4">
      <c r="A13688" t="s">
        <v>9</v>
      </c>
      <c r="B13688" t="s">
        <v>400</v>
      </c>
      <c r="C13688" t="s">
        <v>9501</v>
      </c>
      <c r="D13688" t="s">
        <v>12476</v>
      </c>
    </row>
    <row r="13689" spans="1:4">
      <c r="A13689" t="s">
        <v>9</v>
      </c>
      <c r="B13689" t="s">
        <v>401</v>
      </c>
      <c r="C13689" t="s">
        <v>9501</v>
      </c>
      <c r="D13689" t="s">
        <v>12476</v>
      </c>
    </row>
    <row r="13690" spans="1:4">
      <c r="A13690" t="s">
        <v>9</v>
      </c>
      <c r="B13690" t="s">
        <v>405</v>
      </c>
      <c r="C13690" t="s">
        <v>9501</v>
      </c>
      <c r="D13690" t="s">
        <v>12476</v>
      </c>
    </row>
    <row r="13691" spans="1:4">
      <c r="A13691" t="s">
        <v>9</v>
      </c>
      <c r="B13691" t="s">
        <v>403</v>
      </c>
      <c r="C13691" t="s">
        <v>9501</v>
      </c>
      <c r="D13691" t="s">
        <v>12476</v>
      </c>
    </row>
    <row r="13692" spans="1:4">
      <c r="A13692" t="s">
        <v>57</v>
      </c>
      <c r="B13692" t="s">
        <v>431</v>
      </c>
      <c r="C13692" t="s">
        <v>9501</v>
      </c>
      <c r="D13692" t="s">
        <v>12476</v>
      </c>
    </row>
    <row r="13693" spans="1:4">
      <c r="A13693" t="s">
        <v>9</v>
      </c>
      <c r="B13693" t="s">
        <v>74</v>
      </c>
      <c r="C13693" t="s">
        <v>9501</v>
      </c>
      <c r="D13693" t="s">
        <v>12476</v>
      </c>
    </row>
    <row r="13694" spans="1:4">
      <c r="A13694" t="s">
        <v>57</v>
      </c>
      <c r="B13694" t="s">
        <v>435</v>
      </c>
      <c r="C13694" t="s">
        <v>9501</v>
      </c>
      <c r="D13694" t="s">
        <v>12476</v>
      </c>
    </row>
    <row r="13695" spans="1:4">
      <c r="A13695" t="s">
        <v>57</v>
      </c>
      <c r="B13695" t="s">
        <v>449</v>
      </c>
      <c r="C13695" t="s">
        <v>9501</v>
      </c>
      <c r="D13695" t="s">
        <v>12476</v>
      </c>
    </row>
    <row r="13696" spans="1:4">
      <c r="A13696" t="s">
        <v>9</v>
      </c>
      <c r="B13696" t="s">
        <v>387</v>
      </c>
      <c r="C13696" t="s">
        <v>9501</v>
      </c>
      <c r="D13696" t="s">
        <v>12476</v>
      </c>
    </row>
    <row r="13697" spans="1:4">
      <c r="A13697" t="s">
        <v>9</v>
      </c>
      <c r="B13697" t="s">
        <v>402</v>
      </c>
      <c r="C13697" t="s">
        <v>9501</v>
      </c>
      <c r="D13697" t="s">
        <v>12476</v>
      </c>
    </row>
    <row r="13698" spans="1:4">
      <c r="A13698" t="s">
        <v>57</v>
      </c>
      <c r="B13698" t="s">
        <v>444</v>
      </c>
      <c r="C13698" t="s">
        <v>9501</v>
      </c>
      <c r="D13698" t="s">
        <v>12476</v>
      </c>
    </row>
    <row r="13699" spans="1:4">
      <c r="A13699" t="s">
        <v>0</v>
      </c>
      <c r="B13699" t="s">
        <v>531</v>
      </c>
      <c r="C13699" t="s">
        <v>9501</v>
      </c>
      <c r="D13699" t="s">
        <v>12476</v>
      </c>
    </row>
    <row r="13700" spans="1:4">
      <c r="A13700" t="s">
        <v>57</v>
      </c>
      <c r="B13700" t="s">
        <v>447</v>
      </c>
      <c r="C13700" t="s">
        <v>9501</v>
      </c>
      <c r="D13700" t="s">
        <v>12476</v>
      </c>
    </row>
    <row r="13701" spans="1:4">
      <c r="A13701" t="s">
        <v>9</v>
      </c>
      <c r="B13701" t="s">
        <v>395</v>
      </c>
      <c r="C13701" t="s">
        <v>9501</v>
      </c>
      <c r="D13701" t="s">
        <v>12476</v>
      </c>
    </row>
    <row r="13702" spans="1:4">
      <c r="A13702" t="s">
        <v>57</v>
      </c>
      <c r="B13702" t="s">
        <v>455</v>
      </c>
      <c r="C13702" t="s">
        <v>9501</v>
      </c>
      <c r="D13702" t="s">
        <v>12476</v>
      </c>
    </row>
    <row r="13703" spans="1:4">
      <c r="A13703" t="s">
        <v>57</v>
      </c>
      <c r="B13703" t="s">
        <v>460</v>
      </c>
      <c r="C13703" t="s">
        <v>9501</v>
      </c>
      <c r="D13703" t="s">
        <v>12476</v>
      </c>
    </row>
    <row r="13704" spans="1:4">
      <c r="A13704" t="s">
        <v>0</v>
      </c>
      <c r="B13704" t="s">
        <v>526</v>
      </c>
      <c r="C13704" t="s">
        <v>9501</v>
      </c>
      <c r="D13704" t="s">
        <v>12476</v>
      </c>
    </row>
    <row r="13705" spans="1:4">
      <c r="A13705" t="s">
        <v>0</v>
      </c>
      <c r="B13705" t="s">
        <v>521</v>
      </c>
      <c r="C13705" t="s">
        <v>9501</v>
      </c>
      <c r="D13705" t="s">
        <v>12476</v>
      </c>
    </row>
    <row r="13706" spans="1:4">
      <c r="A13706" t="s">
        <v>0</v>
      </c>
      <c r="B13706" t="s">
        <v>517</v>
      </c>
      <c r="C13706" t="s">
        <v>9501</v>
      </c>
      <c r="D13706" t="s">
        <v>12476</v>
      </c>
    </row>
    <row r="13707" spans="1:4">
      <c r="A13707" t="s">
        <v>0</v>
      </c>
      <c r="B13707" t="s">
        <v>513</v>
      </c>
      <c r="C13707" t="s">
        <v>9501</v>
      </c>
      <c r="D13707" t="s">
        <v>12476</v>
      </c>
    </row>
    <row r="13708" spans="1:4">
      <c r="A13708" t="s">
        <v>57</v>
      </c>
      <c r="B13708" t="s">
        <v>433</v>
      </c>
      <c r="C13708" t="s">
        <v>9501</v>
      </c>
      <c r="D13708" t="s">
        <v>12476</v>
      </c>
    </row>
    <row r="13709" spans="1:4">
      <c r="A13709" t="s">
        <v>57</v>
      </c>
      <c r="B13709" t="s">
        <v>434</v>
      </c>
      <c r="C13709" t="s">
        <v>9501</v>
      </c>
      <c r="D13709" t="s">
        <v>12476</v>
      </c>
    </row>
    <row r="13710" spans="1:4">
      <c r="A13710" t="s">
        <v>57</v>
      </c>
      <c r="B13710" t="s">
        <v>440</v>
      </c>
      <c r="C13710" t="s">
        <v>9501</v>
      </c>
      <c r="D13710" t="s">
        <v>12476</v>
      </c>
    </row>
    <row r="13711" spans="1:4">
      <c r="A13711" t="s">
        <v>0</v>
      </c>
      <c r="B13711" t="s">
        <v>530</v>
      </c>
      <c r="C13711" t="s">
        <v>9501</v>
      </c>
      <c r="D13711" t="s">
        <v>12476</v>
      </c>
    </row>
    <row r="13712" spans="1:4">
      <c r="A13712" t="s">
        <v>57</v>
      </c>
      <c r="B13712" t="s">
        <v>445</v>
      </c>
      <c r="C13712" t="s">
        <v>9501</v>
      </c>
      <c r="D13712" t="s">
        <v>12476</v>
      </c>
    </row>
    <row r="13713" spans="1:4">
      <c r="A13713" t="s">
        <v>57</v>
      </c>
      <c r="B13713" t="s">
        <v>446</v>
      </c>
      <c r="C13713" t="s">
        <v>9501</v>
      </c>
      <c r="D13713" t="s">
        <v>12476</v>
      </c>
    </row>
    <row r="13714" spans="1:4">
      <c r="A13714" t="s">
        <v>57</v>
      </c>
      <c r="B13714" t="s">
        <v>458</v>
      </c>
      <c r="C13714" t="s">
        <v>9501</v>
      </c>
      <c r="D13714" t="s">
        <v>12476</v>
      </c>
    </row>
    <row r="13715" spans="1:4">
      <c r="A13715" t="s">
        <v>57</v>
      </c>
      <c r="B13715" t="s">
        <v>450</v>
      </c>
      <c r="C13715" t="s">
        <v>9501</v>
      </c>
      <c r="D13715" t="s">
        <v>12476</v>
      </c>
    </row>
    <row r="13716" spans="1:4">
      <c r="A13716" t="s">
        <v>57</v>
      </c>
      <c r="B13716" t="s">
        <v>441</v>
      </c>
      <c r="C13716" t="s">
        <v>9501</v>
      </c>
      <c r="D13716" t="s">
        <v>12476</v>
      </c>
    </row>
    <row r="13717" spans="1:4">
      <c r="A13717" t="s">
        <v>0</v>
      </c>
      <c r="B13717" t="s">
        <v>516</v>
      </c>
      <c r="C13717" t="s">
        <v>9501</v>
      </c>
      <c r="D13717" t="s">
        <v>12476</v>
      </c>
    </row>
    <row r="13718" spans="1:4">
      <c r="A13718" t="s">
        <v>0</v>
      </c>
      <c r="B13718" t="s">
        <v>505</v>
      </c>
      <c r="C13718" t="s">
        <v>9510</v>
      </c>
      <c r="D13718" t="s">
        <v>12473</v>
      </c>
    </row>
    <row r="13719" spans="1:4">
      <c r="A13719" t="s">
        <v>0</v>
      </c>
      <c r="B13719" t="s">
        <v>503</v>
      </c>
      <c r="C13719" t="s">
        <v>9510</v>
      </c>
      <c r="D13719" t="s">
        <v>12473</v>
      </c>
    </row>
    <row r="13720" spans="1:4">
      <c r="A13720" t="s">
        <v>0</v>
      </c>
      <c r="B13720" t="s">
        <v>504</v>
      </c>
      <c r="C13720" t="s">
        <v>9510</v>
      </c>
      <c r="D13720" t="s">
        <v>12473</v>
      </c>
    </row>
    <row r="13721" spans="1:4">
      <c r="A13721" t="s">
        <v>9</v>
      </c>
      <c r="B13721" t="s">
        <v>392</v>
      </c>
      <c r="C13721" t="s">
        <v>9510</v>
      </c>
      <c r="D13721" t="s">
        <v>12472</v>
      </c>
    </row>
    <row r="13722" spans="1:4">
      <c r="A13722" t="s">
        <v>57</v>
      </c>
      <c r="B13722" t="s">
        <v>426</v>
      </c>
      <c r="C13722" t="s">
        <v>9510</v>
      </c>
      <c r="D13722" t="s">
        <v>12472</v>
      </c>
    </row>
    <row r="13723" spans="1:4">
      <c r="A13723" t="s">
        <v>9</v>
      </c>
      <c r="B13723" t="s">
        <v>391</v>
      </c>
      <c r="C13723" t="s">
        <v>9510</v>
      </c>
      <c r="D13723" t="s">
        <v>12472</v>
      </c>
    </row>
    <row r="13724" spans="1:4">
      <c r="A13724" t="s">
        <v>57</v>
      </c>
      <c r="B13724" t="s">
        <v>425</v>
      </c>
      <c r="C13724" t="s">
        <v>9510</v>
      </c>
      <c r="D13724" t="s">
        <v>12472</v>
      </c>
    </row>
    <row r="13725" spans="1:4">
      <c r="A13725" t="s">
        <v>57</v>
      </c>
      <c r="B13725" t="s">
        <v>427</v>
      </c>
      <c r="C13725" t="s">
        <v>9510</v>
      </c>
      <c r="D13725" t="s">
        <v>12472</v>
      </c>
    </row>
    <row r="13726" spans="1:4">
      <c r="A13726" t="s">
        <v>57</v>
      </c>
      <c r="B13726" t="s">
        <v>429</v>
      </c>
      <c r="C13726" t="s">
        <v>9510</v>
      </c>
      <c r="D13726" t="s">
        <v>12472</v>
      </c>
    </row>
    <row r="13727" spans="1:4">
      <c r="A13727" t="s">
        <v>0</v>
      </c>
      <c r="B13727" t="s">
        <v>507</v>
      </c>
      <c r="C13727" t="s">
        <v>9510</v>
      </c>
      <c r="D13727" t="s">
        <v>12472</v>
      </c>
    </row>
    <row r="13728" spans="1:4">
      <c r="A13728" t="s">
        <v>0</v>
      </c>
      <c r="B13728" t="s">
        <v>511</v>
      </c>
      <c r="C13728" t="s">
        <v>9510</v>
      </c>
      <c r="D13728" t="s">
        <v>12472</v>
      </c>
    </row>
    <row r="13729" spans="1:4">
      <c r="A13729" t="s">
        <v>9</v>
      </c>
      <c r="B13729" t="s">
        <v>393</v>
      </c>
      <c r="C13729" t="s">
        <v>9510</v>
      </c>
      <c r="D13729" t="s">
        <v>12472</v>
      </c>
    </row>
    <row r="13730" spans="1:4">
      <c r="A13730" t="s">
        <v>57</v>
      </c>
      <c r="B13730" t="s">
        <v>428</v>
      </c>
      <c r="C13730" t="s">
        <v>9510</v>
      </c>
      <c r="D13730" t="s">
        <v>12472</v>
      </c>
    </row>
    <row r="13731" spans="1:4">
      <c r="A13731" t="s">
        <v>0</v>
      </c>
      <c r="B13731" t="s">
        <v>510</v>
      </c>
      <c r="C13731" t="s">
        <v>9510</v>
      </c>
      <c r="D13731" t="s">
        <v>12472</v>
      </c>
    </row>
    <row r="13732" spans="1:4">
      <c r="A13732" t="s">
        <v>0</v>
      </c>
      <c r="B13732" t="s">
        <v>506</v>
      </c>
      <c r="C13732" t="s">
        <v>9510</v>
      </c>
      <c r="D13732" t="s">
        <v>12472</v>
      </c>
    </row>
    <row r="13733" spans="1:4">
      <c r="A13733" t="s">
        <v>0</v>
      </c>
      <c r="B13733" t="s">
        <v>508</v>
      </c>
      <c r="C13733" t="s">
        <v>9510</v>
      </c>
      <c r="D13733" t="s">
        <v>12472</v>
      </c>
    </row>
    <row r="13734" spans="1:4">
      <c r="A13734" t="s">
        <v>0</v>
      </c>
      <c r="B13734" t="s">
        <v>509</v>
      </c>
      <c r="C13734" t="s">
        <v>9510</v>
      </c>
      <c r="D13734" t="s">
        <v>12472</v>
      </c>
    </row>
    <row r="13735" spans="1:4">
      <c r="A13735" t="s">
        <v>9</v>
      </c>
      <c r="B13735" t="s">
        <v>390</v>
      </c>
      <c r="C13735" t="s">
        <v>9510</v>
      </c>
      <c r="D13735" t="s">
        <v>12473</v>
      </c>
    </row>
    <row r="13736" spans="1:4">
      <c r="A13736" t="s">
        <v>9</v>
      </c>
      <c r="B13736" t="s">
        <v>389</v>
      </c>
      <c r="C13736" t="s">
        <v>9510</v>
      </c>
      <c r="D13736" t="s">
        <v>12473</v>
      </c>
    </row>
    <row r="13737" spans="1:4">
      <c r="A13737" t="s">
        <v>9</v>
      </c>
      <c r="B13737" t="s">
        <v>388</v>
      </c>
      <c r="C13737" t="s">
        <v>9510</v>
      </c>
      <c r="D13737" t="s">
        <v>12473</v>
      </c>
    </row>
    <row r="13738" spans="1:4">
      <c r="A13738" t="s">
        <v>9</v>
      </c>
      <c r="B13738" t="s">
        <v>387</v>
      </c>
      <c r="C13738" t="s">
        <v>9510</v>
      </c>
      <c r="D13738" t="s">
        <v>12473</v>
      </c>
    </row>
    <row r="13739" spans="1:4">
      <c r="A13739" t="s">
        <v>9</v>
      </c>
      <c r="B13739" t="s">
        <v>9514</v>
      </c>
      <c r="C13739" t="s">
        <v>9512</v>
      </c>
      <c r="D13739" t="s">
        <v>12472</v>
      </c>
    </row>
    <row r="13740" spans="1:4">
      <c r="A13740" t="s">
        <v>9</v>
      </c>
      <c r="B13740" t="s">
        <v>9513</v>
      </c>
      <c r="C13740" t="s">
        <v>9512</v>
      </c>
      <c r="D13740" t="s">
        <v>12472</v>
      </c>
    </row>
    <row r="13741" spans="1:4">
      <c r="A13741" t="s">
        <v>9</v>
      </c>
      <c r="B13741" t="s">
        <v>9511</v>
      </c>
      <c r="C13741" t="s">
        <v>9512</v>
      </c>
      <c r="D13741" t="s">
        <v>12472</v>
      </c>
    </row>
    <row r="13742" spans="1:4">
      <c r="A13742" t="s">
        <v>9</v>
      </c>
      <c r="B13742" t="s">
        <v>799</v>
      </c>
      <c r="C13742" t="s">
        <v>9512</v>
      </c>
      <c r="D13742" t="s">
        <v>12473</v>
      </c>
    </row>
    <row r="13743" spans="1:4">
      <c r="A13743" t="s">
        <v>9</v>
      </c>
      <c r="B13743" t="s">
        <v>9532</v>
      </c>
      <c r="C13743" t="s">
        <v>9516</v>
      </c>
      <c r="D13743" t="s">
        <v>12473</v>
      </c>
    </row>
    <row r="13744" spans="1:4">
      <c r="A13744" t="s">
        <v>0</v>
      </c>
      <c r="B13744" t="s">
        <v>9586</v>
      </c>
      <c r="C13744" t="s">
        <v>9516</v>
      </c>
      <c r="D13744" t="s">
        <v>12472</v>
      </c>
    </row>
    <row r="13745" spans="1:4">
      <c r="A13745" t="s">
        <v>57</v>
      </c>
      <c r="B13745" t="s">
        <v>9553</v>
      </c>
      <c r="C13745" t="s">
        <v>9516</v>
      </c>
      <c r="D13745" t="s">
        <v>12472</v>
      </c>
    </row>
    <row r="13746" spans="1:4">
      <c r="A13746" t="s">
        <v>57</v>
      </c>
      <c r="B13746" t="s">
        <v>9567</v>
      </c>
      <c r="C13746" t="s">
        <v>9516</v>
      </c>
      <c r="D13746" t="s">
        <v>12472</v>
      </c>
    </row>
    <row r="13747" spans="1:4">
      <c r="A13747" t="s">
        <v>57</v>
      </c>
      <c r="B13747" t="s">
        <v>9555</v>
      </c>
      <c r="C13747" t="s">
        <v>9516</v>
      </c>
      <c r="D13747" t="s">
        <v>12472</v>
      </c>
    </row>
    <row r="13748" spans="1:4">
      <c r="A13748" t="s">
        <v>57</v>
      </c>
      <c r="B13748" t="s">
        <v>9544</v>
      </c>
      <c r="C13748" t="s">
        <v>9516</v>
      </c>
      <c r="D13748" t="s">
        <v>12472</v>
      </c>
    </row>
    <row r="13749" spans="1:4">
      <c r="A13749" t="s">
        <v>57</v>
      </c>
      <c r="B13749" t="s">
        <v>9535</v>
      </c>
      <c r="C13749" t="s">
        <v>9516</v>
      </c>
      <c r="D13749" t="s">
        <v>12472</v>
      </c>
    </row>
    <row r="13750" spans="1:4">
      <c r="A13750" t="s">
        <v>57</v>
      </c>
      <c r="B13750" t="s">
        <v>9541</v>
      </c>
      <c r="C13750" t="s">
        <v>9516</v>
      </c>
      <c r="D13750" t="s">
        <v>12472</v>
      </c>
    </row>
    <row r="13751" spans="1:4">
      <c r="A13751" t="s">
        <v>57</v>
      </c>
      <c r="B13751" t="s">
        <v>9539</v>
      </c>
      <c r="C13751" t="s">
        <v>9516</v>
      </c>
      <c r="D13751" t="s">
        <v>12472</v>
      </c>
    </row>
    <row r="13752" spans="1:4">
      <c r="A13752" t="s">
        <v>57</v>
      </c>
      <c r="B13752" t="s">
        <v>9550</v>
      </c>
      <c r="C13752" t="s">
        <v>9516</v>
      </c>
      <c r="D13752" t="s">
        <v>12472</v>
      </c>
    </row>
    <row r="13753" spans="1:4">
      <c r="A13753" t="s">
        <v>57</v>
      </c>
      <c r="B13753" t="s">
        <v>9566</v>
      </c>
      <c r="C13753" t="s">
        <v>9516</v>
      </c>
      <c r="D13753" t="s">
        <v>12472</v>
      </c>
    </row>
    <row r="13754" spans="1:4">
      <c r="A13754" t="s">
        <v>57</v>
      </c>
      <c r="B13754" t="s">
        <v>9564</v>
      </c>
      <c r="C13754" t="s">
        <v>9516</v>
      </c>
      <c r="D13754" t="s">
        <v>12472</v>
      </c>
    </row>
    <row r="13755" spans="1:4">
      <c r="A13755" t="s">
        <v>57</v>
      </c>
      <c r="B13755" t="s">
        <v>9571</v>
      </c>
      <c r="C13755" t="s">
        <v>9516</v>
      </c>
      <c r="D13755" t="s">
        <v>12472</v>
      </c>
    </row>
    <row r="13756" spans="1:4">
      <c r="A13756" t="s">
        <v>57</v>
      </c>
      <c r="B13756" t="s">
        <v>9577</v>
      </c>
      <c r="C13756" t="s">
        <v>9516</v>
      </c>
      <c r="D13756" t="s">
        <v>12472</v>
      </c>
    </row>
    <row r="13757" spans="1:4">
      <c r="A13757" t="s">
        <v>57</v>
      </c>
      <c r="B13757" t="s">
        <v>9545</v>
      </c>
      <c r="C13757" t="s">
        <v>9516</v>
      </c>
      <c r="D13757" t="s">
        <v>12472</v>
      </c>
    </row>
    <row r="13758" spans="1:4">
      <c r="A13758" t="s">
        <v>57</v>
      </c>
      <c r="B13758" t="s">
        <v>9558</v>
      </c>
      <c r="C13758" t="s">
        <v>9516</v>
      </c>
      <c r="D13758" t="s">
        <v>12472</v>
      </c>
    </row>
    <row r="13759" spans="1:4">
      <c r="A13759" t="s">
        <v>57</v>
      </c>
      <c r="B13759" t="s">
        <v>9576</v>
      </c>
      <c r="C13759" t="s">
        <v>9516</v>
      </c>
      <c r="D13759" t="s">
        <v>12472</v>
      </c>
    </row>
    <row r="13760" spans="1:4">
      <c r="A13760" t="s">
        <v>57</v>
      </c>
      <c r="B13760" t="s">
        <v>9563</v>
      </c>
      <c r="C13760" t="s">
        <v>9516</v>
      </c>
      <c r="D13760" t="s">
        <v>12472</v>
      </c>
    </row>
    <row r="13761" spans="1:4">
      <c r="A13761" t="s">
        <v>57</v>
      </c>
      <c r="B13761" t="s">
        <v>9549</v>
      </c>
      <c r="C13761" t="s">
        <v>9516</v>
      </c>
      <c r="D13761" t="s">
        <v>12472</v>
      </c>
    </row>
    <row r="13762" spans="1:4">
      <c r="A13762" t="s">
        <v>57</v>
      </c>
      <c r="B13762" t="s">
        <v>9534</v>
      </c>
      <c r="C13762" t="s">
        <v>9516</v>
      </c>
      <c r="D13762" t="s">
        <v>12472</v>
      </c>
    </row>
    <row r="13763" spans="1:4">
      <c r="A13763" t="s">
        <v>57</v>
      </c>
      <c r="B13763" t="s">
        <v>9570</v>
      </c>
      <c r="C13763" t="s">
        <v>9516</v>
      </c>
      <c r="D13763" t="s">
        <v>12472</v>
      </c>
    </row>
    <row r="13764" spans="1:4">
      <c r="A13764" t="s">
        <v>57</v>
      </c>
      <c r="B13764" t="s">
        <v>9547</v>
      </c>
      <c r="C13764" t="s">
        <v>9516</v>
      </c>
      <c r="D13764" t="s">
        <v>12472</v>
      </c>
    </row>
    <row r="13765" spans="1:4">
      <c r="A13765" t="s">
        <v>57</v>
      </c>
      <c r="B13765" t="s">
        <v>9560</v>
      </c>
      <c r="C13765" t="s">
        <v>9516</v>
      </c>
      <c r="D13765" t="s">
        <v>12472</v>
      </c>
    </row>
    <row r="13766" spans="1:4">
      <c r="A13766" t="s">
        <v>57</v>
      </c>
      <c r="B13766" t="s">
        <v>9569</v>
      </c>
      <c r="C13766" t="s">
        <v>9516</v>
      </c>
      <c r="D13766" t="s">
        <v>12472</v>
      </c>
    </row>
    <row r="13767" spans="1:4">
      <c r="A13767" t="s">
        <v>0</v>
      </c>
      <c r="B13767" t="s">
        <v>9579</v>
      </c>
      <c r="C13767" t="s">
        <v>9516</v>
      </c>
      <c r="D13767" t="s">
        <v>12472</v>
      </c>
    </row>
    <row r="13768" spans="1:4">
      <c r="A13768" t="s">
        <v>57</v>
      </c>
      <c r="B13768" t="s">
        <v>9565</v>
      </c>
      <c r="C13768" t="s">
        <v>9516</v>
      </c>
      <c r="D13768" t="s">
        <v>12472</v>
      </c>
    </row>
    <row r="13769" spans="1:4">
      <c r="A13769" t="s">
        <v>57</v>
      </c>
      <c r="B13769" t="s">
        <v>9573</v>
      </c>
      <c r="C13769" t="s">
        <v>9516</v>
      </c>
      <c r="D13769" t="s">
        <v>12472</v>
      </c>
    </row>
    <row r="13770" spans="1:4">
      <c r="A13770" t="s">
        <v>57</v>
      </c>
      <c r="B13770" t="s">
        <v>9536</v>
      </c>
      <c r="C13770" t="s">
        <v>9516</v>
      </c>
      <c r="D13770" t="s">
        <v>12472</v>
      </c>
    </row>
    <row r="13771" spans="1:4">
      <c r="A13771" t="s">
        <v>0</v>
      </c>
      <c r="B13771" t="s">
        <v>9584</v>
      </c>
      <c r="C13771" t="s">
        <v>9516</v>
      </c>
      <c r="D13771" t="s">
        <v>12472</v>
      </c>
    </row>
    <row r="13772" spans="1:4">
      <c r="A13772" t="s">
        <v>57</v>
      </c>
      <c r="B13772" t="s">
        <v>9559</v>
      </c>
      <c r="C13772" t="s">
        <v>9516</v>
      </c>
      <c r="D13772" t="s">
        <v>12472</v>
      </c>
    </row>
    <row r="13773" spans="1:4">
      <c r="A13773" t="s">
        <v>0</v>
      </c>
      <c r="B13773" t="s">
        <v>9559</v>
      </c>
      <c r="C13773" t="s">
        <v>9516</v>
      </c>
      <c r="D13773" t="s">
        <v>12472</v>
      </c>
    </row>
    <row r="13774" spans="1:4">
      <c r="A13774" t="s">
        <v>0</v>
      </c>
      <c r="B13774" t="s">
        <v>9580</v>
      </c>
      <c r="C13774" t="s">
        <v>9516</v>
      </c>
      <c r="D13774" t="s">
        <v>12472</v>
      </c>
    </row>
    <row r="13775" spans="1:4">
      <c r="A13775" t="s">
        <v>57</v>
      </c>
      <c r="B13775" t="s">
        <v>9554</v>
      </c>
      <c r="C13775" t="s">
        <v>9516</v>
      </c>
      <c r="D13775" t="s">
        <v>12472</v>
      </c>
    </row>
    <row r="13776" spans="1:4">
      <c r="A13776" t="s">
        <v>0</v>
      </c>
      <c r="B13776" t="s">
        <v>9554</v>
      </c>
      <c r="C13776" t="s">
        <v>9516</v>
      </c>
      <c r="D13776" t="s">
        <v>12472</v>
      </c>
    </row>
    <row r="13777" spans="1:4">
      <c r="A13777" t="s">
        <v>57</v>
      </c>
      <c r="B13777" t="s">
        <v>9537</v>
      </c>
      <c r="C13777" t="s">
        <v>9516</v>
      </c>
      <c r="D13777" t="s">
        <v>12472</v>
      </c>
    </row>
    <row r="13778" spans="1:4">
      <c r="A13778" t="s">
        <v>0</v>
      </c>
      <c r="B13778" t="s">
        <v>9537</v>
      </c>
      <c r="C13778" t="s">
        <v>9516</v>
      </c>
      <c r="D13778" t="s">
        <v>12472</v>
      </c>
    </row>
    <row r="13779" spans="1:4">
      <c r="A13779" t="s">
        <v>57</v>
      </c>
      <c r="B13779" t="s">
        <v>9574</v>
      </c>
      <c r="C13779" t="s">
        <v>9516</v>
      </c>
      <c r="D13779" t="s">
        <v>12472</v>
      </c>
    </row>
    <row r="13780" spans="1:4">
      <c r="A13780" t="s">
        <v>57</v>
      </c>
      <c r="B13780" t="s">
        <v>9575</v>
      </c>
      <c r="C13780" t="s">
        <v>9516</v>
      </c>
      <c r="D13780" t="s">
        <v>12472</v>
      </c>
    </row>
    <row r="13781" spans="1:4">
      <c r="A13781" t="s">
        <v>57</v>
      </c>
      <c r="B13781" t="s">
        <v>9548</v>
      </c>
      <c r="C13781" t="s">
        <v>9516</v>
      </c>
      <c r="D13781" t="s">
        <v>12472</v>
      </c>
    </row>
    <row r="13782" spans="1:4">
      <c r="A13782" t="s">
        <v>0</v>
      </c>
      <c r="B13782" t="s">
        <v>9548</v>
      </c>
      <c r="C13782" t="s">
        <v>9516</v>
      </c>
      <c r="D13782" t="s">
        <v>12472</v>
      </c>
    </row>
    <row r="13783" spans="1:4">
      <c r="A13783" t="s">
        <v>0</v>
      </c>
      <c r="B13783" t="s">
        <v>9581</v>
      </c>
      <c r="C13783" t="s">
        <v>9516</v>
      </c>
      <c r="D13783" t="s">
        <v>12472</v>
      </c>
    </row>
    <row r="13784" spans="1:4">
      <c r="A13784" t="s">
        <v>0</v>
      </c>
      <c r="B13784" t="s">
        <v>9578</v>
      </c>
      <c r="C13784" t="s">
        <v>9516</v>
      </c>
      <c r="D13784" t="s">
        <v>12472</v>
      </c>
    </row>
    <row r="13785" spans="1:4">
      <c r="A13785" t="s">
        <v>9</v>
      </c>
      <c r="B13785" t="s">
        <v>9526</v>
      </c>
      <c r="C13785" t="s">
        <v>9516</v>
      </c>
      <c r="D13785" t="s">
        <v>12472</v>
      </c>
    </row>
    <row r="13786" spans="1:4">
      <c r="A13786" t="s">
        <v>9</v>
      </c>
      <c r="B13786" t="s">
        <v>9528</v>
      </c>
      <c r="C13786" t="s">
        <v>9516</v>
      </c>
      <c r="D13786" t="s">
        <v>12472</v>
      </c>
    </row>
    <row r="13787" spans="1:4">
      <c r="A13787" t="s">
        <v>57</v>
      </c>
      <c r="B13787" t="s">
        <v>9568</v>
      </c>
      <c r="C13787" t="s">
        <v>9516</v>
      </c>
      <c r="D13787" t="s">
        <v>12472</v>
      </c>
    </row>
    <row r="13788" spans="1:4">
      <c r="A13788" t="s">
        <v>0</v>
      </c>
      <c r="B13788" t="s">
        <v>9568</v>
      </c>
      <c r="C13788" t="s">
        <v>9516</v>
      </c>
      <c r="D13788" t="s">
        <v>12472</v>
      </c>
    </row>
    <row r="13789" spans="1:4">
      <c r="A13789" t="s">
        <v>57</v>
      </c>
      <c r="B13789" t="s">
        <v>9552</v>
      </c>
      <c r="C13789" t="s">
        <v>9516</v>
      </c>
      <c r="D13789" t="s">
        <v>12472</v>
      </c>
    </row>
    <row r="13790" spans="1:4">
      <c r="A13790" t="s">
        <v>9</v>
      </c>
      <c r="B13790" t="s">
        <v>9518</v>
      </c>
      <c r="C13790" t="s">
        <v>9516</v>
      </c>
      <c r="D13790" t="s">
        <v>12472</v>
      </c>
    </row>
    <row r="13791" spans="1:4">
      <c r="A13791" t="s">
        <v>9</v>
      </c>
      <c r="B13791" t="s">
        <v>9523</v>
      </c>
      <c r="C13791" t="s">
        <v>9516</v>
      </c>
      <c r="D13791" t="s">
        <v>12472</v>
      </c>
    </row>
    <row r="13792" spans="1:4">
      <c r="A13792" t="s">
        <v>57</v>
      </c>
      <c r="B13792" t="s">
        <v>9561</v>
      </c>
      <c r="C13792" t="s">
        <v>9516</v>
      </c>
      <c r="D13792" t="s">
        <v>12472</v>
      </c>
    </row>
    <row r="13793" spans="1:4">
      <c r="A13793" t="s">
        <v>0</v>
      </c>
      <c r="B13793" t="s">
        <v>9561</v>
      </c>
      <c r="C13793" t="s">
        <v>9516</v>
      </c>
      <c r="D13793" t="s">
        <v>12472</v>
      </c>
    </row>
    <row r="13794" spans="1:4">
      <c r="A13794" t="s">
        <v>57</v>
      </c>
      <c r="B13794" t="s">
        <v>9543</v>
      </c>
      <c r="C13794" t="s">
        <v>9516</v>
      </c>
      <c r="D13794" t="s">
        <v>12472</v>
      </c>
    </row>
    <row r="13795" spans="1:4">
      <c r="A13795" t="s">
        <v>0</v>
      </c>
      <c r="B13795" t="s">
        <v>9543</v>
      </c>
      <c r="C13795" t="s">
        <v>9516</v>
      </c>
      <c r="D13795" t="s">
        <v>12472</v>
      </c>
    </row>
    <row r="13796" spans="1:4">
      <c r="A13796" t="s">
        <v>57</v>
      </c>
      <c r="B13796" t="s">
        <v>9540</v>
      </c>
      <c r="C13796" t="s">
        <v>9516</v>
      </c>
      <c r="D13796" t="s">
        <v>12472</v>
      </c>
    </row>
    <row r="13797" spans="1:4">
      <c r="A13797" t="s">
        <v>9</v>
      </c>
      <c r="B13797" t="s">
        <v>9522</v>
      </c>
      <c r="C13797" t="s">
        <v>9516</v>
      </c>
      <c r="D13797" t="s">
        <v>12472</v>
      </c>
    </row>
    <row r="13798" spans="1:4">
      <c r="A13798" t="s">
        <v>0</v>
      </c>
      <c r="B13798" t="s">
        <v>9583</v>
      </c>
      <c r="C13798" t="s">
        <v>9516</v>
      </c>
      <c r="D13798" t="s">
        <v>12472</v>
      </c>
    </row>
    <row r="13799" spans="1:4">
      <c r="A13799" t="s">
        <v>0</v>
      </c>
      <c r="B13799" t="s">
        <v>9585</v>
      </c>
      <c r="C13799" t="s">
        <v>9516</v>
      </c>
      <c r="D13799" t="s">
        <v>12472</v>
      </c>
    </row>
    <row r="13800" spans="1:4">
      <c r="A13800" t="s">
        <v>9</v>
      </c>
      <c r="B13800" t="s">
        <v>9524</v>
      </c>
      <c r="C13800" t="s">
        <v>9516</v>
      </c>
      <c r="D13800" t="s">
        <v>12473</v>
      </c>
    </row>
    <row r="13801" spans="1:4">
      <c r="A13801" t="s">
        <v>9</v>
      </c>
      <c r="B13801" t="s">
        <v>9529</v>
      </c>
      <c r="C13801" t="s">
        <v>9516</v>
      </c>
      <c r="D13801" t="s">
        <v>12473</v>
      </c>
    </row>
    <row r="13802" spans="1:4">
      <c r="A13802" t="s">
        <v>9</v>
      </c>
      <c r="B13802" t="s">
        <v>9533</v>
      </c>
      <c r="C13802" t="s">
        <v>9516</v>
      </c>
      <c r="D13802" t="s">
        <v>12473</v>
      </c>
    </row>
    <row r="13803" spans="1:4">
      <c r="A13803" t="s">
        <v>9</v>
      </c>
      <c r="B13803" t="s">
        <v>9527</v>
      </c>
      <c r="C13803" t="s">
        <v>9516</v>
      </c>
      <c r="D13803" t="s">
        <v>12473</v>
      </c>
    </row>
    <row r="13804" spans="1:4">
      <c r="A13804" t="s">
        <v>9</v>
      </c>
      <c r="B13804" t="s">
        <v>9525</v>
      </c>
      <c r="C13804" t="s">
        <v>9516</v>
      </c>
      <c r="D13804" t="s">
        <v>12473</v>
      </c>
    </row>
    <row r="13805" spans="1:4">
      <c r="A13805" t="s">
        <v>9</v>
      </c>
      <c r="B13805" t="s">
        <v>9531</v>
      </c>
      <c r="C13805" t="s">
        <v>9516</v>
      </c>
      <c r="D13805" t="s">
        <v>12473</v>
      </c>
    </row>
    <row r="13806" spans="1:4">
      <c r="A13806" t="s">
        <v>9</v>
      </c>
      <c r="B13806" t="s">
        <v>4504</v>
      </c>
      <c r="C13806" t="s">
        <v>9516</v>
      </c>
      <c r="D13806" t="s">
        <v>12473</v>
      </c>
    </row>
    <row r="13807" spans="1:4">
      <c r="A13807" t="s">
        <v>9</v>
      </c>
      <c r="B13807" t="s">
        <v>9515</v>
      </c>
      <c r="C13807" t="s">
        <v>9516</v>
      </c>
      <c r="D13807" t="s">
        <v>12473</v>
      </c>
    </row>
    <row r="13808" spans="1:4">
      <c r="A13808" t="s">
        <v>9</v>
      </c>
      <c r="B13808" t="s">
        <v>9519</v>
      </c>
      <c r="C13808" t="s">
        <v>9516</v>
      </c>
      <c r="D13808" t="s">
        <v>12473</v>
      </c>
    </row>
    <row r="13809" spans="1:4">
      <c r="A13809" t="s">
        <v>9</v>
      </c>
      <c r="B13809" t="s">
        <v>9520</v>
      </c>
      <c r="C13809" t="s">
        <v>9516</v>
      </c>
      <c r="D13809" t="s">
        <v>12473</v>
      </c>
    </row>
    <row r="13810" spans="1:4">
      <c r="A13810" t="s">
        <v>9</v>
      </c>
      <c r="B13810" t="s">
        <v>9530</v>
      </c>
      <c r="C13810" t="s">
        <v>9516</v>
      </c>
      <c r="D13810" t="s">
        <v>12473</v>
      </c>
    </row>
    <row r="13811" spans="1:4">
      <c r="A13811" t="s">
        <v>57</v>
      </c>
      <c r="B13811" t="s">
        <v>4088</v>
      </c>
      <c r="C13811" t="s">
        <v>9516</v>
      </c>
      <c r="D13811" t="s">
        <v>12473</v>
      </c>
    </row>
    <row r="13812" spans="1:4">
      <c r="A13812" t="s">
        <v>57</v>
      </c>
      <c r="B13812" t="s">
        <v>9557</v>
      </c>
      <c r="C13812" t="s">
        <v>9516</v>
      </c>
      <c r="D13812" t="s">
        <v>12473</v>
      </c>
    </row>
    <row r="13813" spans="1:4">
      <c r="A13813" t="s">
        <v>57</v>
      </c>
      <c r="B13813" t="s">
        <v>6758</v>
      </c>
      <c r="C13813" t="s">
        <v>9516</v>
      </c>
      <c r="D13813" t="s">
        <v>12473</v>
      </c>
    </row>
    <row r="13814" spans="1:4">
      <c r="A13814" t="s">
        <v>57</v>
      </c>
      <c r="B13814" t="s">
        <v>505</v>
      </c>
      <c r="C13814" t="s">
        <v>9516</v>
      </c>
      <c r="D13814" t="s">
        <v>12473</v>
      </c>
    </row>
    <row r="13815" spans="1:4">
      <c r="A13815" t="s">
        <v>57</v>
      </c>
      <c r="B13815" t="s">
        <v>503</v>
      </c>
      <c r="C13815" t="s">
        <v>9516</v>
      </c>
      <c r="D13815" t="s">
        <v>12473</v>
      </c>
    </row>
    <row r="13816" spans="1:4">
      <c r="A13816" t="s">
        <v>57</v>
      </c>
      <c r="B13816" t="s">
        <v>4087</v>
      </c>
      <c r="C13816" t="s">
        <v>9516</v>
      </c>
      <c r="D13816" t="s">
        <v>12473</v>
      </c>
    </row>
    <row r="13817" spans="1:4">
      <c r="A13817" t="s">
        <v>57</v>
      </c>
      <c r="B13817" t="s">
        <v>4089</v>
      </c>
      <c r="C13817" t="s">
        <v>9516</v>
      </c>
      <c r="D13817" t="s">
        <v>12473</v>
      </c>
    </row>
    <row r="13818" spans="1:4">
      <c r="A13818" t="s">
        <v>57</v>
      </c>
      <c r="B13818" t="s">
        <v>9562</v>
      </c>
      <c r="C13818" t="s">
        <v>9516</v>
      </c>
      <c r="D13818" t="s">
        <v>12473</v>
      </c>
    </row>
    <row r="13819" spans="1:4">
      <c r="A13819" t="s">
        <v>57</v>
      </c>
      <c r="B13819" t="s">
        <v>9542</v>
      </c>
      <c r="C13819" t="s">
        <v>9516</v>
      </c>
      <c r="D13819" t="s">
        <v>12473</v>
      </c>
    </row>
    <row r="13820" spans="1:4">
      <c r="A13820" t="s">
        <v>57</v>
      </c>
      <c r="B13820" t="s">
        <v>9538</v>
      </c>
      <c r="C13820" t="s">
        <v>9516</v>
      </c>
      <c r="D13820" t="s">
        <v>12473</v>
      </c>
    </row>
    <row r="13821" spans="1:4">
      <c r="A13821" t="s">
        <v>57</v>
      </c>
      <c r="B13821" t="s">
        <v>4090</v>
      </c>
      <c r="C13821" t="s">
        <v>9516</v>
      </c>
      <c r="D13821" t="s">
        <v>12473</v>
      </c>
    </row>
    <row r="13822" spans="1:4">
      <c r="A13822" t="s">
        <v>57</v>
      </c>
      <c r="B13822" t="s">
        <v>1815</v>
      </c>
      <c r="C13822" t="s">
        <v>9516</v>
      </c>
      <c r="D13822" t="s">
        <v>12473</v>
      </c>
    </row>
    <row r="13823" spans="1:4">
      <c r="A13823" t="s">
        <v>57</v>
      </c>
      <c r="B13823" t="s">
        <v>9546</v>
      </c>
      <c r="C13823" t="s">
        <v>9516</v>
      </c>
      <c r="D13823" t="s">
        <v>12473</v>
      </c>
    </row>
    <row r="13824" spans="1:4">
      <c r="A13824" t="s">
        <v>57</v>
      </c>
      <c r="B13824" t="s">
        <v>504</v>
      </c>
      <c r="C13824" t="s">
        <v>9516</v>
      </c>
      <c r="D13824" t="s">
        <v>12473</v>
      </c>
    </row>
    <row r="13825" spans="1:4">
      <c r="A13825" t="s">
        <v>57</v>
      </c>
      <c r="B13825" t="s">
        <v>9556</v>
      </c>
      <c r="C13825" t="s">
        <v>9516</v>
      </c>
      <c r="D13825" t="s">
        <v>12473</v>
      </c>
    </row>
    <row r="13826" spans="1:4">
      <c r="A13826" t="s">
        <v>9</v>
      </c>
      <c r="B13826" t="s">
        <v>408</v>
      </c>
      <c r="C13826" t="s">
        <v>9516</v>
      </c>
      <c r="D13826" t="s">
        <v>12473</v>
      </c>
    </row>
    <row r="13827" spans="1:4">
      <c r="A13827" t="s">
        <v>9</v>
      </c>
      <c r="B13827" t="s">
        <v>757</v>
      </c>
      <c r="C13827" t="s">
        <v>9516</v>
      </c>
      <c r="D13827" t="s">
        <v>12473</v>
      </c>
    </row>
    <row r="13828" spans="1:4">
      <c r="A13828" t="s">
        <v>9</v>
      </c>
      <c r="B13828" t="s">
        <v>783</v>
      </c>
      <c r="C13828" t="s">
        <v>9516</v>
      </c>
      <c r="D13828" t="s">
        <v>12473</v>
      </c>
    </row>
    <row r="13829" spans="1:4">
      <c r="A13829" t="s">
        <v>9</v>
      </c>
      <c r="B13829" t="s">
        <v>746</v>
      </c>
      <c r="C13829" t="s">
        <v>9516</v>
      </c>
      <c r="D13829" t="s">
        <v>12473</v>
      </c>
    </row>
    <row r="13830" spans="1:4">
      <c r="A13830" t="s">
        <v>9</v>
      </c>
      <c r="B13830" t="s">
        <v>805</v>
      </c>
      <c r="C13830" t="s">
        <v>9516</v>
      </c>
      <c r="D13830" t="s">
        <v>12473</v>
      </c>
    </row>
    <row r="13831" spans="1:4">
      <c r="A13831" t="s">
        <v>9</v>
      </c>
      <c r="B13831" t="s">
        <v>784</v>
      </c>
      <c r="C13831" t="s">
        <v>9516</v>
      </c>
      <c r="D13831" t="s">
        <v>12473</v>
      </c>
    </row>
    <row r="13832" spans="1:4">
      <c r="A13832" t="s">
        <v>9</v>
      </c>
      <c r="B13832" t="s">
        <v>781</v>
      </c>
      <c r="C13832" t="s">
        <v>9516</v>
      </c>
      <c r="D13832" t="s">
        <v>12473</v>
      </c>
    </row>
    <row r="13833" spans="1:4">
      <c r="A13833" t="s">
        <v>9</v>
      </c>
      <c r="B13833" t="s">
        <v>9521</v>
      </c>
      <c r="C13833" t="s">
        <v>9516</v>
      </c>
      <c r="D13833" t="s">
        <v>12473</v>
      </c>
    </row>
    <row r="13834" spans="1:4">
      <c r="A13834" t="s">
        <v>9</v>
      </c>
      <c r="B13834" t="s">
        <v>390</v>
      </c>
      <c r="C13834" t="s">
        <v>9516</v>
      </c>
      <c r="D13834" t="s">
        <v>12473</v>
      </c>
    </row>
    <row r="13835" spans="1:4">
      <c r="A13835" t="s">
        <v>9</v>
      </c>
      <c r="B13835" t="s">
        <v>9517</v>
      </c>
      <c r="C13835" t="s">
        <v>9516</v>
      </c>
      <c r="D13835" t="s">
        <v>12473</v>
      </c>
    </row>
    <row r="13836" spans="1:4">
      <c r="A13836" t="s">
        <v>9</v>
      </c>
      <c r="B13836" t="s">
        <v>389</v>
      </c>
      <c r="C13836" t="s">
        <v>9516</v>
      </c>
      <c r="D13836" t="s">
        <v>12473</v>
      </c>
    </row>
    <row r="13837" spans="1:4">
      <c r="A13837" t="s">
        <v>9</v>
      </c>
      <c r="B13837" t="s">
        <v>799</v>
      </c>
      <c r="C13837" t="s">
        <v>9516</v>
      </c>
      <c r="D13837" t="s">
        <v>12473</v>
      </c>
    </row>
    <row r="13838" spans="1:4">
      <c r="A13838" t="s">
        <v>57</v>
      </c>
      <c r="B13838" t="s">
        <v>1586</v>
      </c>
      <c r="C13838" t="s">
        <v>9516</v>
      </c>
      <c r="D13838" t="s">
        <v>12473</v>
      </c>
    </row>
    <row r="13839" spans="1:4">
      <c r="A13839" t="s">
        <v>0</v>
      </c>
      <c r="B13839" t="s">
        <v>9582</v>
      </c>
      <c r="C13839" t="s">
        <v>9516</v>
      </c>
      <c r="D13839" t="s">
        <v>12473</v>
      </c>
    </row>
    <row r="13840" spans="1:4">
      <c r="A13840" t="s">
        <v>57</v>
      </c>
      <c r="B13840" t="s">
        <v>9551</v>
      </c>
      <c r="C13840" t="s">
        <v>9516</v>
      </c>
      <c r="D13840" t="s">
        <v>12473</v>
      </c>
    </row>
    <row r="13841" spans="1:4">
      <c r="A13841" t="s">
        <v>57</v>
      </c>
      <c r="B13841" t="s">
        <v>461</v>
      </c>
      <c r="C13841" t="s">
        <v>9516</v>
      </c>
      <c r="D13841" t="s">
        <v>12473</v>
      </c>
    </row>
    <row r="13842" spans="1:4">
      <c r="A13842" t="s">
        <v>57</v>
      </c>
      <c r="B13842" t="s">
        <v>443</v>
      </c>
      <c r="C13842" t="s">
        <v>9516</v>
      </c>
      <c r="D13842" t="s">
        <v>12473</v>
      </c>
    </row>
    <row r="13843" spans="1:4">
      <c r="A13843" t="s">
        <v>57</v>
      </c>
      <c r="B13843" t="s">
        <v>9572</v>
      </c>
      <c r="C13843" t="s">
        <v>9516</v>
      </c>
      <c r="D13843" t="s">
        <v>12473</v>
      </c>
    </row>
    <row r="13844" spans="1:4">
      <c r="A13844" t="s">
        <v>57</v>
      </c>
      <c r="B13844" t="s">
        <v>459</v>
      </c>
      <c r="C13844" t="s">
        <v>9516</v>
      </c>
      <c r="D13844" t="s">
        <v>12473</v>
      </c>
    </row>
    <row r="13845" spans="1:4">
      <c r="A13845" t="s">
        <v>57</v>
      </c>
      <c r="B13845" t="s">
        <v>532</v>
      </c>
      <c r="C13845" t="s">
        <v>9516</v>
      </c>
      <c r="D13845" t="s">
        <v>12473</v>
      </c>
    </row>
    <row r="13846" spans="1:4">
      <c r="A13846" t="s">
        <v>9</v>
      </c>
      <c r="B13846" t="s">
        <v>387</v>
      </c>
      <c r="C13846" t="s">
        <v>9516</v>
      </c>
      <c r="D13846" t="s">
        <v>12473</v>
      </c>
    </row>
    <row r="13847" spans="1:4">
      <c r="A13847" t="s">
        <v>9</v>
      </c>
      <c r="B13847" t="s">
        <v>1850</v>
      </c>
      <c r="C13847" t="s">
        <v>9587</v>
      </c>
      <c r="D13847" t="s">
        <v>12472</v>
      </c>
    </row>
    <row r="13848" spans="1:4">
      <c r="A13848" t="s">
        <v>9</v>
      </c>
      <c r="B13848" t="s">
        <v>1848</v>
      </c>
      <c r="C13848" t="s">
        <v>9587</v>
      </c>
      <c r="D13848" t="s">
        <v>12472</v>
      </c>
    </row>
    <row r="13849" spans="1:4">
      <c r="A13849" t="s">
        <v>9</v>
      </c>
      <c r="B13849" t="s">
        <v>1849</v>
      </c>
      <c r="C13849" t="s">
        <v>9587</v>
      </c>
      <c r="D13849" t="s">
        <v>12472</v>
      </c>
    </row>
    <row r="13850" spans="1:4">
      <c r="A13850" t="s">
        <v>9</v>
      </c>
      <c r="B13850" t="s">
        <v>9588</v>
      </c>
      <c r="C13850" t="s">
        <v>9589</v>
      </c>
      <c r="D13850" t="s">
        <v>12472</v>
      </c>
    </row>
    <row r="13851" spans="1:4">
      <c r="A13851" t="s">
        <v>9</v>
      </c>
      <c r="B13851" t="s">
        <v>9591</v>
      </c>
      <c r="C13851" t="s">
        <v>9589</v>
      </c>
      <c r="D13851" t="s">
        <v>12472</v>
      </c>
    </row>
    <row r="13852" spans="1:4">
      <c r="A13852" t="s">
        <v>9</v>
      </c>
      <c r="B13852" t="s">
        <v>9590</v>
      </c>
      <c r="C13852" t="s">
        <v>9589</v>
      </c>
      <c r="D13852" t="s">
        <v>12472</v>
      </c>
    </row>
    <row r="13853" spans="1:4">
      <c r="A13853" t="s">
        <v>9</v>
      </c>
      <c r="B13853" t="s">
        <v>9601</v>
      </c>
      <c r="C13853" t="s">
        <v>9593</v>
      </c>
      <c r="D13853" t="s">
        <v>12472</v>
      </c>
    </row>
    <row r="13854" spans="1:4">
      <c r="A13854" t="s">
        <v>9</v>
      </c>
      <c r="B13854" t="s">
        <v>9603</v>
      </c>
      <c r="C13854" t="s">
        <v>9593</v>
      </c>
      <c r="D13854" t="s">
        <v>12472</v>
      </c>
    </row>
    <row r="13855" spans="1:4">
      <c r="A13855" t="s">
        <v>9</v>
      </c>
      <c r="B13855" t="s">
        <v>9596</v>
      </c>
      <c r="C13855" t="s">
        <v>9593</v>
      </c>
      <c r="D13855" t="s">
        <v>12472</v>
      </c>
    </row>
    <row r="13856" spans="1:4">
      <c r="A13856" t="s">
        <v>9</v>
      </c>
      <c r="B13856" t="s">
        <v>9604</v>
      </c>
      <c r="C13856" t="s">
        <v>9593</v>
      </c>
      <c r="D13856" t="s">
        <v>12472</v>
      </c>
    </row>
    <row r="13857" spans="1:4">
      <c r="A13857" t="s">
        <v>9</v>
      </c>
      <c r="B13857" t="s">
        <v>9600</v>
      </c>
      <c r="C13857" t="s">
        <v>9593</v>
      </c>
      <c r="D13857" t="s">
        <v>12472</v>
      </c>
    </row>
    <row r="13858" spans="1:4">
      <c r="A13858" t="s">
        <v>9</v>
      </c>
      <c r="B13858" t="s">
        <v>9594</v>
      </c>
      <c r="C13858" t="s">
        <v>9593</v>
      </c>
      <c r="D13858" t="s">
        <v>12472</v>
      </c>
    </row>
    <row r="13859" spans="1:4">
      <c r="A13859" t="s">
        <v>9</v>
      </c>
      <c r="B13859" t="s">
        <v>9597</v>
      </c>
      <c r="C13859" t="s">
        <v>9593</v>
      </c>
      <c r="D13859" t="s">
        <v>12472</v>
      </c>
    </row>
    <row r="13860" spans="1:4">
      <c r="A13860" t="s">
        <v>9</v>
      </c>
      <c r="B13860" t="s">
        <v>9592</v>
      </c>
      <c r="C13860" t="s">
        <v>9593</v>
      </c>
      <c r="D13860" t="s">
        <v>12472</v>
      </c>
    </row>
    <row r="13861" spans="1:4">
      <c r="A13861" t="s">
        <v>9</v>
      </c>
      <c r="B13861" t="s">
        <v>9602</v>
      </c>
      <c r="C13861" t="s">
        <v>9593</v>
      </c>
      <c r="D13861" t="s">
        <v>12472</v>
      </c>
    </row>
    <row r="13862" spans="1:4">
      <c r="A13862" t="s">
        <v>9</v>
      </c>
      <c r="B13862" t="s">
        <v>9599</v>
      </c>
      <c r="C13862" t="s">
        <v>9593</v>
      </c>
      <c r="D13862" t="s">
        <v>12472</v>
      </c>
    </row>
    <row r="13863" spans="1:4">
      <c r="A13863" t="s">
        <v>57</v>
      </c>
      <c r="B13863" t="s">
        <v>9605</v>
      </c>
      <c r="C13863" t="s">
        <v>9593</v>
      </c>
      <c r="D13863" t="s">
        <v>12472</v>
      </c>
    </row>
    <row r="13864" spans="1:4">
      <c r="A13864" t="s">
        <v>9</v>
      </c>
      <c r="B13864" t="s">
        <v>9598</v>
      </c>
      <c r="C13864" t="s">
        <v>9593</v>
      </c>
      <c r="D13864" t="s">
        <v>12472</v>
      </c>
    </row>
    <row r="13865" spans="1:4">
      <c r="A13865" t="s">
        <v>9</v>
      </c>
      <c r="B13865" t="s">
        <v>9595</v>
      </c>
      <c r="C13865" t="s">
        <v>9593</v>
      </c>
      <c r="D13865" t="s">
        <v>12472</v>
      </c>
    </row>
    <row r="13866" spans="1:4">
      <c r="A13866" t="s">
        <v>57</v>
      </c>
      <c r="B13866" t="s">
        <v>9630</v>
      </c>
      <c r="C13866" t="s">
        <v>9607</v>
      </c>
      <c r="D13866" t="s">
        <v>12472</v>
      </c>
    </row>
    <row r="13867" spans="1:4">
      <c r="A13867" t="s">
        <v>9</v>
      </c>
      <c r="B13867" t="s">
        <v>9622</v>
      </c>
      <c r="C13867" t="s">
        <v>9607</v>
      </c>
      <c r="D13867" t="s">
        <v>12472</v>
      </c>
    </row>
    <row r="13868" spans="1:4">
      <c r="A13868" t="s">
        <v>9</v>
      </c>
      <c r="B13868" t="s">
        <v>9613</v>
      </c>
      <c r="C13868" t="s">
        <v>9607</v>
      </c>
      <c r="D13868" t="s">
        <v>12472</v>
      </c>
    </row>
    <row r="13869" spans="1:4">
      <c r="A13869" t="s">
        <v>57</v>
      </c>
      <c r="B13869" t="s">
        <v>9625</v>
      </c>
      <c r="C13869" t="s">
        <v>9607</v>
      </c>
      <c r="D13869" t="s">
        <v>12472</v>
      </c>
    </row>
    <row r="13870" spans="1:4">
      <c r="A13870" t="s">
        <v>9</v>
      </c>
      <c r="B13870" t="s">
        <v>9609</v>
      </c>
      <c r="C13870" t="s">
        <v>9607</v>
      </c>
      <c r="D13870" t="s">
        <v>12472</v>
      </c>
    </row>
    <row r="13871" spans="1:4">
      <c r="A13871" t="s">
        <v>9</v>
      </c>
      <c r="B13871" t="s">
        <v>9610</v>
      </c>
      <c r="C13871" t="s">
        <v>9607</v>
      </c>
      <c r="D13871" t="s">
        <v>12472</v>
      </c>
    </row>
    <row r="13872" spans="1:4">
      <c r="A13872" t="s">
        <v>9</v>
      </c>
      <c r="B13872" t="s">
        <v>9614</v>
      </c>
      <c r="C13872" t="s">
        <v>9607</v>
      </c>
      <c r="D13872" t="s">
        <v>12472</v>
      </c>
    </row>
    <row r="13873" spans="1:4">
      <c r="A13873" t="s">
        <v>9</v>
      </c>
      <c r="B13873" t="s">
        <v>9617</v>
      </c>
      <c r="C13873" t="s">
        <v>9607</v>
      </c>
      <c r="D13873" t="s">
        <v>12472</v>
      </c>
    </row>
    <row r="13874" spans="1:4">
      <c r="A13874" t="s">
        <v>57</v>
      </c>
      <c r="B13874" t="s">
        <v>9637</v>
      </c>
      <c r="C13874" t="s">
        <v>9607</v>
      </c>
      <c r="D13874" t="s">
        <v>12472</v>
      </c>
    </row>
    <row r="13875" spans="1:4">
      <c r="A13875" t="s">
        <v>9</v>
      </c>
      <c r="B13875" t="s">
        <v>9620</v>
      </c>
      <c r="C13875" t="s">
        <v>9607</v>
      </c>
      <c r="D13875" t="s">
        <v>12472</v>
      </c>
    </row>
    <row r="13876" spans="1:4">
      <c r="A13876" t="s">
        <v>57</v>
      </c>
      <c r="B13876" t="s">
        <v>9638</v>
      </c>
      <c r="C13876" t="s">
        <v>9607</v>
      </c>
      <c r="D13876" t="s">
        <v>12472</v>
      </c>
    </row>
    <row r="13877" spans="1:4">
      <c r="A13877" t="s">
        <v>57</v>
      </c>
      <c r="B13877" t="s">
        <v>9633</v>
      </c>
      <c r="C13877" t="s">
        <v>9607</v>
      </c>
      <c r="D13877" t="s">
        <v>12472</v>
      </c>
    </row>
    <row r="13878" spans="1:4">
      <c r="A13878" t="s">
        <v>0</v>
      </c>
      <c r="B13878" t="s">
        <v>9644</v>
      </c>
      <c r="C13878" t="s">
        <v>9607</v>
      </c>
      <c r="D13878" t="s">
        <v>12472</v>
      </c>
    </row>
    <row r="13879" spans="1:4">
      <c r="A13879" t="s">
        <v>0</v>
      </c>
      <c r="B13879" t="s">
        <v>9642</v>
      </c>
      <c r="C13879" t="s">
        <v>9607</v>
      </c>
      <c r="D13879" t="s">
        <v>12472</v>
      </c>
    </row>
    <row r="13880" spans="1:4">
      <c r="A13880" t="s">
        <v>0</v>
      </c>
      <c r="B13880" t="s">
        <v>9640</v>
      </c>
      <c r="C13880" t="s">
        <v>9607</v>
      </c>
      <c r="D13880" t="s">
        <v>12472</v>
      </c>
    </row>
    <row r="13881" spans="1:4">
      <c r="A13881" t="s">
        <v>0</v>
      </c>
      <c r="B13881" t="s">
        <v>9643</v>
      </c>
      <c r="C13881" t="s">
        <v>9607</v>
      </c>
      <c r="D13881" t="s">
        <v>12472</v>
      </c>
    </row>
    <row r="13882" spans="1:4">
      <c r="A13882" t="s">
        <v>0</v>
      </c>
      <c r="B13882" t="s">
        <v>9641</v>
      </c>
      <c r="C13882" t="s">
        <v>9607</v>
      </c>
      <c r="D13882" t="s">
        <v>12472</v>
      </c>
    </row>
    <row r="13883" spans="1:4">
      <c r="A13883" t="s">
        <v>0</v>
      </c>
      <c r="B13883" t="s">
        <v>9639</v>
      </c>
      <c r="C13883" t="s">
        <v>9607</v>
      </c>
      <c r="D13883" t="s">
        <v>12472</v>
      </c>
    </row>
    <row r="13884" spans="1:4">
      <c r="A13884" t="s">
        <v>57</v>
      </c>
      <c r="B13884" t="s">
        <v>9626</v>
      </c>
      <c r="C13884" t="s">
        <v>9607</v>
      </c>
      <c r="D13884" t="s">
        <v>12472</v>
      </c>
    </row>
    <row r="13885" spans="1:4">
      <c r="A13885" t="s">
        <v>57</v>
      </c>
      <c r="B13885" t="s">
        <v>9634</v>
      </c>
      <c r="C13885" t="s">
        <v>9607</v>
      </c>
      <c r="D13885" t="s">
        <v>12472</v>
      </c>
    </row>
    <row r="13886" spans="1:4">
      <c r="A13886" t="s">
        <v>57</v>
      </c>
      <c r="B13886" t="s">
        <v>9628</v>
      </c>
      <c r="C13886" t="s">
        <v>9607</v>
      </c>
      <c r="D13886" t="s">
        <v>12472</v>
      </c>
    </row>
    <row r="13887" spans="1:4">
      <c r="A13887" t="s">
        <v>57</v>
      </c>
      <c r="B13887" t="s">
        <v>9636</v>
      </c>
      <c r="C13887" t="s">
        <v>9607</v>
      </c>
      <c r="D13887" t="s">
        <v>12472</v>
      </c>
    </row>
    <row r="13888" spans="1:4">
      <c r="A13888" t="s">
        <v>0</v>
      </c>
      <c r="B13888" t="s">
        <v>9645</v>
      </c>
      <c r="C13888" t="s">
        <v>9607</v>
      </c>
      <c r="D13888" t="s">
        <v>12472</v>
      </c>
    </row>
    <row r="13889" spans="1:4">
      <c r="A13889" t="s">
        <v>9</v>
      </c>
      <c r="B13889" t="s">
        <v>9616</v>
      </c>
      <c r="C13889" t="s">
        <v>9607</v>
      </c>
      <c r="D13889" t="s">
        <v>12472</v>
      </c>
    </row>
    <row r="13890" spans="1:4">
      <c r="A13890" t="s">
        <v>9</v>
      </c>
      <c r="B13890" t="s">
        <v>9619</v>
      </c>
      <c r="C13890" t="s">
        <v>9607</v>
      </c>
      <c r="D13890" t="s">
        <v>12472</v>
      </c>
    </row>
    <row r="13891" spans="1:4">
      <c r="A13891" t="s">
        <v>9</v>
      </c>
      <c r="B13891" t="s">
        <v>9618</v>
      </c>
      <c r="C13891" t="s">
        <v>9607</v>
      </c>
      <c r="D13891" t="s">
        <v>12472</v>
      </c>
    </row>
    <row r="13892" spans="1:4">
      <c r="A13892" t="s">
        <v>57</v>
      </c>
      <c r="B13892" t="s">
        <v>9624</v>
      </c>
      <c r="C13892" t="s">
        <v>9607</v>
      </c>
      <c r="D13892" t="s">
        <v>12472</v>
      </c>
    </row>
    <row r="13893" spans="1:4">
      <c r="A13893" t="s">
        <v>9</v>
      </c>
      <c r="B13893" t="s">
        <v>9621</v>
      </c>
      <c r="C13893" t="s">
        <v>9607</v>
      </c>
      <c r="D13893" t="s">
        <v>12472</v>
      </c>
    </row>
    <row r="13894" spans="1:4">
      <c r="A13894" t="s">
        <v>9</v>
      </c>
      <c r="B13894" t="s">
        <v>9606</v>
      </c>
      <c r="C13894" t="s">
        <v>9607</v>
      </c>
      <c r="D13894" t="s">
        <v>12472</v>
      </c>
    </row>
    <row r="13895" spans="1:4">
      <c r="A13895" t="s">
        <v>57</v>
      </c>
      <c r="B13895" t="s">
        <v>9635</v>
      </c>
      <c r="C13895" t="s">
        <v>9607</v>
      </c>
      <c r="D13895" t="s">
        <v>12472</v>
      </c>
    </row>
    <row r="13896" spans="1:4">
      <c r="A13896" t="s">
        <v>57</v>
      </c>
      <c r="B13896" t="s">
        <v>9632</v>
      </c>
      <c r="C13896" t="s">
        <v>9607</v>
      </c>
      <c r="D13896" t="s">
        <v>12472</v>
      </c>
    </row>
    <row r="13897" spans="1:4">
      <c r="A13897" t="s">
        <v>57</v>
      </c>
      <c r="B13897" t="s">
        <v>9631</v>
      </c>
      <c r="C13897" t="s">
        <v>9607</v>
      </c>
      <c r="D13897" t="s">
        <v>12472</v>
      </c>
    </row>
    <row r="13898" spans="1:4">
      <c r="A13898" t="s">
        <v>9</v>
      </c>
      <c r="B13898" t="s">
        <v>9615</v>
      </c>
      <c r="C13898" t="s">
        <v>9607</v>
      </c>
      <c r="D13898" t="s">
        <v>12472</v>
      </c>
    </row>
    <row r="13899" spans="1:4">
      <c r="A13899" t="s">
        <v>9</v>
      </c>
      <c r="B13899" t="s">
        <v>9608</v>
      </c>
      <c r="C13899" t="s">
        <v>9607</v>
      </c>
      <c r="D13899" t="s">
        <v>12472</v>
      </c>
    </row>
    <row r="13900" spans="1:4">
      <c r="A13900" t="s">
        <v>9</v>
      </c>
      <c r="B13900" t="s">
        <v>9623</v>
      </c>
      <c r="C13900" t="s">
        <v>9607</v>
      </c>
      <c r="D13900" t="s">
        <v>12472</v>
      </c>
    </row>
    <row r="13901" spans="1:4">
      <c r="A13901" t="s">
        <v>57</v>
      </c>
      <c r="B13901" t="s">
        <v>9627</v>
      </c>
      <c r="C13901" t="s">
        <v>9607</v>
      </c>
      <c r="D13901" t="s">
        <v>12472</v>
      </c>
    </row>
    <row r="13902" spans="1:4">
      <c r="A13902" t="s">
        <v>9</v>
      </c>
      <c r="B13902" t="s">
        <v>9612</v>
      </c>
      <c r="C13902" t="s">
        <v>9607</v>
      </c>
      <c r="D13902" t="s">
        <v>12472</v>
      </c>
    </row>
    <row r="13903" spans="1:4">
      <c r="A13903" t="s">
        <v>57</v>
      </c>
      <c r="B13903" t="s">
        <v>9629</v>
      </c>
      <c r="C13903" t="s">
        <v>9607</v>
      </c>
      <c r="D13903" t="s">
        <v>12472</v>
      </c>
    </row>
    <row r="13904" spans="1:4">
      <c r="A13904" t="s">
        <v>9</v>
      </c>
      <c r="B13904" t="s">
        <v>9611</v>
      </c>
      <c r="C13904" t="s">
        <v>9607</v>
      </c>
      <c r="D13904" t="s">
        <v>12472</v>
      </c>
    </row>
    <row r="13905" spans="1:4">
      <c r="A13905" t="s">
        <v>9</v>
      </c>
      <c r="B13905" t="s">
        <v>9657</v>
      </c>
      <c r="C13905" t="s">
        <v>9647</v>
      </c>
      <c r="D13905" t="s">
        <v>12472</v>
      </c>
    </row>
    <row r="13906" spans="1:4">
      <c r="A13906" t="s">
        <v>9</v>
      </c>
      <c r="B13906" t="s">
        <v>9646</v>
      </c>
      <c r="C13906" t="s">
        <v>9647</v>
      </c>
      <c r="D13906" t="s">
        <v>12472</v>
      </c>
    </row>
    <row r="13907" spans="1:4">
      <c r="A13907" t="s">
        <v>57</v>
      </c>
      <c r="B13907" t="s">
        <v>9663</v>
      </c>
      <c r="C13907" t="s">
        <v>9647</v>
      </c>
      <c r="D13907" t="s">
        <v>12472</v>
      </c>
    </row>
    <row r="13908" spans="1:4">
      <c r="A13908" t="s">
        <v>9</v>
      </c>
      <c r="B13908" t="s">
        <v>9649</v>
      </c>
      <c r="C13908" t="s">
        <v>9647</v>
      </c>
      <c r="D13908" t="s">
        <v>12472</v>
      </c>
    </row>
    <row r="13909" spans="1:4">
      <c r="A13909" t="s">
        <v>9</v>
      </c>
      <c r="B13909" t="s">
        <v>9648</v>
      </c>
      <c r="C13909" t="s">
        <v>9647</v>
      </c>
      <c r="D13909" t="s">
        <v>12472</v>
      </c>
    </row>
    <row r="13910" spans="1:4">
      <c r="A13910" t="s">
        <v>9</v>
      </c>
      <c r="B13910" t="s">
        <v>9650</v>
      </c>
      <c r="C13910" t="s">
        <v>9647</v>
      </c>
      <c r="D13910" t="s">
        <v>12472</v>
      </c>
    </row>
    <row r="13911" spans="1:4">
      <c r="A13911" t="s">
        <v>9</v>
      </c>
      <c r="B13911" t="s">
        <v>9653</v>
      </c>
      <c r="C13911" t="s">
        <v>9647</v>
      </c>
      <c r="D13911" t="s">
        <v>12472</v>
      </c>
    </row>
    <row r="13912" spans="1:4">
      <c r="A13912" t="s">
        <v>9</v>
      </c>
      <c r="B13912" t="s">
        <v>9652</v>
      </c>
      <c r="C13912" t="s">
        <v>9647</v>
      </c>
      <c r="D13912" t="s">
        <v>12472</v>
      </c>
    </row>
    <row r="13913" spans="1:4">
      <c r="A13913" t="s">
        <v>9</v>
      </c>
      <c r="B13913" t="s">
        <v>9651</v>
      </c>
      <c r="C13913" t="s">
        <v>9647</v>
      </c>
      <c r="D13913" t="s">
        <v>12472</v>
      </c>
    </row>
    <row r="13914" spans="1:4">
      <c r="A13914" t="s">
        <v>9</v>
      </c>
      <c r="B13914" t="s">
        <v>9654</v>
      </c>
      <c r="C13914" t="s">
        <v>9647</v>
      </c>
      <c r="D13914" t="s">
        <v>12472</v>
      </c>
    </row>
    <row r="13915" spans="1:4">
      <c r="A13915" t="s">
        <v>57</v>
      </c>
      <c r="B13915" t="s">
        <v>9662</v>
      </c>
      <c r="C13915" t="s">
        <v>9647</v>
      </c>
      <c r="D13915" t="s">
        <v>12472</v>
      </c>
    </row>
    <row r="13916" spans="1:4">
      <c r="A13916" t="s">
        <v>57</v>
      </c>
      <c r="B13916" t="s">
        <v>9661</v>
      </c>
      <c r="C13916" t="s">
        <v>9647</v>
      </c>
      <c r="D13916" t="s">
        <v>12472</v>
      </c>
    </row>
    <row r="13917" spans="1:4">
      <c r="A13917" t="s">
        <v>0</v>
      </c>
      <c r="B13917" t="s">
        <v>9666</v>
      </c>
      <c r="C13917" t="s">
        <v>9647</v>
      </c>
      <c r="D13917" t="s">
        <v>12472</v>
      </c>
    </row>
    <row r="13918" spans="1:4">
      <c r="A13918" t="s">
        <v>57</v>
      </c>
      <c r="B13918" t="s">
        <v>9660</v>
      </c>
      <c r="C13918" t="s">
        <v>9647</v>
      </c>
      <c r="D13918" t="s">
        <v>12472</v>
      </c>
    </row>
    <row r="13919" spans="1:4">
      <c r="A13919" t="s">
        <v>9</v>
      </c>
      <c r="B13919" t="s">
        <v>9656</v>
      </c>
      <c r="C13919" t="s">
        <v>9647</v>
      </c>
      <c r="D13919" t="s">
        <v>12472</v>
      </c>
    </row>
    <row r="13920" spans="1:4">
      <c r="A13920" t="s">
        <v>57</v>
      </c>
      <c r="B13920" t="s">
        <v>9659</v>
      </c>
      <c r="C13920" t="s">
        <v>9647</v>
      </c>
      <c r="D13920" t="s">
        <v>12472</v>
      </c>
    </row>
    <row r="13921" spans="1:4">
      <c r="A13921" t="s">
        <v>57</v>
      </c>
      <c r="B13921" t="s">
        <v>9658</v>
      </c>
      <c r="C13921" t="s">
        <v>9647</v>
      </c>
      <c r="D13921" t="s">
        <v>12472</v>
      </c>
    </row>
    <row r="13922" spans="1:4">
      <c r="A13922" t="s">
        <v>57</v>
      </c>
      <c r="B13922" t="s">
        <v>9665</v>
      </c>
      <c r="C13922" t="s">
        <v>9647</v>
      </c>
      <c r="D13922" t="s">
        <v>12472</v>
      </c>
    </row>
    <row r="13923" spans="1:4">
      <c r="A13923" t="s">
        <v>9</v>
      </c>
      <c r="B13923" t="s">
        <v>9655</v>
      </c>
      <c r="C13923" t="s">
        <v>9647</v>
      </c>
      <c r="D13923" t="s">
        <v>12472</v>
      </c>
    </row>
    <row r="13924" spans="1:4">
      <c r="A13924" t="s">
        <v>57</v>
      </c>
      <c r="B13924" t="s">
        <v>9664</v>
      </c>
      <c r="C13924" t="s">
        <v>9647</v>
      </c>
      <c r="D13924" t="s">
        <v>12472</v>
      </c>
    </row>
    <row r="13925" spans="1:4">
      <c r="A13925" t="s">
        <v>57</v>
      </c>
      <c r="B13925" t="s">
        <v>3972</v>
      </c>
      <c r="C13925" t="s">
        <v>9667</v>
      </c>
      <c r="D13925" t="s">
        <v>12473</v>
      </c>
    </row>
    <row r="13926" spans="1:4">
      <c r="A13926" t="s">
        <v>0</v>
      </c>
      <c r="B13926" t="s">
        <v>829</v>
      </c>
      <c r="C13926" t="s">
        <v>9667</v>
      </c>
      <c r="D13926" t="s">
        <v>12473</v>
      </c>
    </row>
    <row r="13927" spans="1:4">
      <c r="A13927" t="s">
        <v>9</v>
      </c>
      <c r="B13927" t="s">
        <v>9672</v>
      </c>
      <c r="C13927" t="s">
        <v>9667</v>
      </c>
      <c r="D13927" t="s">
        <v>12472</v>
      </c>
    </row>
    <row r="13928" spans="1:4">
      <c r="A13928" t="s">
        <v>57</v>
      </c>
      <c r="B13928" t="s">
        <v>9673</v>
      </c>
      <c r="C13928" t="s">
        <v>9667</v>
      </c>
      <c r="D13928" t="s">
        <v>12472</v>
      </c>
    </row>
    <row r="13929" spans="1:4">
      <c r="A13929" t="s">
        <v>9</v>
      </c>
      <c r="B13929" t="s">
        <v>9671</v>
      </c>
      <c r="C13929" t="s">
        <v>9667</v>
      </c>
      <c r="D13929" t="s">
        <v>12472</v>
      </c>
    </row>
    <row r="13930" spans="1:4">
      <c r="A13930" t="s">
        <v>57</v>
      </c>
      <c r="B13930" t="s">
        <v>9679</v>
      </c>
      <c r="C13930" t="s">
        <v>9667</v>
      </c>
      <c r="D13930" t="s">
        <v>12472</v>
      </c>
    </row>
    <row r="13931" spans="1:4">
      <c r="A13931" t="s">
        <v>0</v>
      </c>
      <c r="B13931" t="s">
        <v>9685</v>
      </c>
      <c r="C13931" t="s">
        <v>9667</v>
      </c>
      <c r="D13931" t="s">
        <v>12472</v>
      </c>
    </row>
    <row r="13932" spans="1:4">
      <c r="A13932" t="s">
        <v>57</v>
      </c>
      <c r="B13932" t="s">
        <v>9684</v>
      </c>
      <c r="C13932" t="s">
        <v>9667</v>
      </c>
      <c r="D13932" t="s">
        <v>12472</v>
      </c>
    </row>
    <row r="13933" spans="1:4">
      <c r="A13933" t="s">
        <v>57</v>
      </c>
      <c r="B13933" t="s">
        <v>9683</v>
      </c>
      <c r="C13933" t="s">
        <v>9667</v>
      </c>
      <c r="D13933" t="s">
        <v>12472</v>
      </c>
    </row>
    <row r="13934" spans="1:4">
      <c r="A13934" t="s">
        <v>57</v>
      </c>
      <c r="B13934" t="s">
        <v>9681</v>
      </c>
      <c r="C13934" t="s">
        <v>9667</v>
      </c>
      <c r="D13934" t="s">
        <v>12472</v>
      </c>
    </row>
    <row r="13935" spans="1:4">
      <c r="A13935" t="s">
        <v>57</v>
      </c>
      <c r="B13935" t="s">
        <v>9682</v>
      </c>
      <c r="C13935" t="s">
        <v>9667</v>
      </c>
      <c r="D13935" t="s">
        <v>12472</v>
      </c>
    </row>
    <row r="13936" spans="1:4">
      <c r="A13936" t="s">
        <v>9</v>
      </c>
      <c r="B13936" t="s">
        <v>9670</v>
      </c>
      <c r="C13936" t="s">
        <v>9667</v>
      </c>
      <c r="D13936" t="s">
        <v>12472</v>
      </c>
    </row>
    <row r="13937" spans="1:4">
      <c r="A13937" t="s">
        <v>57</v>
      </c>
      <c r="B13937" t="s">
        <v>9676</v>
      </c>
      <c r="C13937" t="s">
        <v>9667</v>
      </c>
      <c r="D13937" t="s">
        <v>12472</v>
      </c>
    </row>
    <row r="13938" spans="1:4">
      <c r="A13938" t="s">
        <v>9</v>
      </c>
      <c r="B13938" t="s">
        <v>9668</v>
      </c>
      <c r="C13938" t="s">
        <v>9667</v>
      </c>
      <c r="D13938" t="s">
        <v>12472</v>
      </c>
    </row>
    <row r="13939" spans="1:4">
      <c r="A13939" t="s">
        <v>57</v>
      </c>
      <c r="B13939" t="s">
        <v>9680</v>
      </c>
      <c r="C13939" t="s">
        <v>9667</v>
      </c>
      <c r="D13939" t="s">
        <v>12472</v>
      </c>
    </row>
    <row r="13940" spans="1:4">
      <c r="A13940" t="s">
        <v>57</v>
      </c>
      <c r="B13940" t="s">
        <v>9675</v>
      </c>
      <c r="C13940" t="s">
        <v>9667</v>
      </c>
      <c r="D13940" t="s">
        <v>12472</v>
      </c>
    </row>
    <row r="13941" spans="1:4">
      <c r="A13941" t="s">
        <v>57</v>
      </c>
      <c r="B13941" t="s">
        <v>9678</v>
      </c>
      <c r="C13941" t="s">
        <v>9667</v>
      </c>
      <c r="D13941" t="s">
        <v>12472</v>
      </c>
    </row>
    <row r="13942" spans="1:4">
      <c r="A13942" t="s">
        <v>9</v>
      </c>
      <c r="B13942" t="s">
        <v>9669</v>
      </c>
      <c r="C13942" t="s">
        <v>9667</v>
      </c>
      <c r="D13942" t="s">
        <v>12472</v>
      </c>
    </row>
    <row r="13943" spans="1:4">
      <c r="A13943" t="s">
        <v>57</v>
      </c>
      <c r="B13943" t="s">
        <v>9674</v>
      </c>
      <c r="C13943" t="s">
        <v>9667</v>
      </c>
      <c r="D13943" t="s">
        <v>12472</v>
      </c>
    </row>
    <row r="13944" spans="1:4">
      <c r="A13944" t="s">
        <v>0</v>
      </c>
      <c r="B13944" t="s">
        <v>9686</v>
      </c>
      <c r="C13944" t="s">
        <v>9667</v>
      </c>
      <c r="D13944" t="s">
        <v>12472</v>
      </c>
    </row>
    <row r="13945" spans="1:4">
      <c r="A13945" t="s">
        <v>57</v>
      </c>
      <c r="B13945" t="s">
        <v>9677</v>
      </c>
      <c r="C13945" t="s">
        <v>9667</v>
      </c>
      <c r="D13945" t="s">
        <v>12472</v>
      </c>
    </row>
    <row r="13946" spans="1:4">
      <c r="A13946" t="s">
        <v>9</v>
      </c>
      <c r="B13946" t="s">
        <v>799</v>
      </c>
      <c r="C13946" t="s">
        <v>9667</v>
      </c>
      <c r="D13946" t="s">
        <v>12473</v>
      </c>
    </row>
    <row r="13947" spans="1:4">
      <c r="A13947" t="s">
        <v>9</v>
      </c>
      <c r="B13947" t="s">
        <v>387</v>
      </c>
      <c r="C13947" t="s">
        <v>9667</v>
      </c>
      <c r="D13947" t="s">
        <v>12473</v>
      </c>
    </row>
    <row r="13948" spans="1:4">
      <c r="A13948" t="s">
        <v>0</v>
      </c>
      <c r="B13948" t="s">
        <v>877</v>
      </c>
      <c r="C13948" t="s">
        <v>9687</v>
      </c>
      <c r="D13948" t="s">
        <v>12473</v>
      </c>
    </row>
    <row r="13949" spans="1:4">
      <c r="A13949" t="s">
        <v>0</v>
      </c>
      <c r="B13949" t="s">
        <v>875</v>
      </c>
      <c r="C13949" t="s">
        <v>9687</v>
      </c>
      <c r="D13949" t="s">
        <v>12473</v>
      </c>
    </row>
    <row r="13950" spans="1:4">
      <c r="A13950" t="s">
        <v>57</v>
      </c>
      <c r="B13950" t="s">
        <v>4529</v>
      </c>
      <c r="C13950" t="s">
        <v>9687</v>
      </c>
      <c r="D13950" t="s">
        <v>12473</v>
      </c>
    </row>
    <row r="13951" spans="1:4">
      <c r="A13951" t="s">
        <v>57</v>
      </c>
      <c r="B13951" t="s">
        <v>564</v>
      </c>
      <c r="C13951" t="s">
        <v>9687</v>
      </c>
      <c r="D13951" t="s">
        <v>12473</v>
      </c>
    </row>
    <row r="13952" spans="1:4">
      <c r="A13952" t="s">
        <v>0</v>
      </c>
      <c r="B13952" t="s">
        <v>829</v>
      </c>
      <c r="C13952" t="s">
        <v>9687</v>
      </c>
      <c r="D13952" t="s">
        <v>12473</v>
      </c>
    </row>
    <row r="13953" spans="1:4">
      <c r="A13953" t="s">
        <v>57</v>
      </c>
      <c r="B13953" t="s">
        <v>5797</v>
      </c>
      <c r="C13953" t="s">
        <v>9687</v>
      </c>
      <c r="D13953" t="s">
        <v>12472</v>
      </c>
    </row>
    <row r="13954" spans="1:4">
      <c r="A13954" t="s">
        <v>57</v>
      </c>
      <c r="B13954" t="s">
        <v>5824</v>
      </c>
      <c r="C13954" t="s">
        <v>9687</v>
      </c>
      <c r="D13954" t="s">
        <v>12472</v>
      </c>
    </row>
    <row r="13955" spans="1:4">
      <c r="A13955" t="s">
        <v>57</v>
      </c>
      <c r="B13955" t="s">
        <v>5829</v>
      </c>
      <c r="C13955" t="s">
        <v>9687</v>
      </c>
      <c r="D13955" t="s">
        <v>12472</v>
      </c>
    </row>
    <row r="13956" spans="1:4">
      <c r="A13956" t="s">
        <v>57</v>
      </c>
      <c r="B13956" t="s">
        <v>5814</v>
      </c>
      <c r="C13956" t="s">
        <v>9687</v>
      </c>
      <c r="D13956" t="s">
        <v>12472</v>
      </c>
    </row>
    <row r="13957" spans="1:4">
      <c r="A13957" t="s">
        <v>57</v>
      </c>
      <c r="B13957" t="s">
        <v>5832</v>
      </c>
      <c r="C13957" t="s">
        <v>9687</v>
      </c>
      <c r="D13957" t="s">
        <v>12472</v>
      </c>
    </row>
    <row r="13958" spans="1:4">
      <c r="A13958" t="s">
        <v>57</v>
      </c>
      <c r="B13958" t="s">
        <v>5845</v>
      </c>
      <c r="C13958" t="s">
        <v>9687</v>
      </c>
      <c r="D13958" t="s">
        <v>12472</v>
      </c>
    </row>
    <row r="13959" spans="1:4">
      <c r="A13959" t="s">
        <v>9</v>
      </c>
      <c r="B13959" t="s">
        <v>5784</v>
      </c>
      <c r="C13959" t="s">
        <v>9687</v>
      </c>
      <c r="D13959" t="s">
        <v>12472</v>
      </c>
    </row>
    <row r="13960" spans="1:4">
      <c r="A13960" t="s">
        <v>9</v>
      </c>
      <c r="B13960" t="s">
        <v>5776</v>
      </c>
      <c r="C13960" t="s">
        <v>9687</v>
      </c>
      <c r="D13960" t="s">
        <v>12472</v>
      </c>
    </row>
    <row r="13961" spans="1:4">
      <c r="A13961" t="s">
        <v>57</v>
      </c>
      <c r="B13961" t="s">
        <v>5816</v>
      </c>
      <c r="C13961" t="s">
        <v>9687</v>
      </c>
      <c r="D13961" t="s">
        <v>12472</v>
      </c>
    </row>
    <row r="13962" spans="1:4">
      <c r="A13962" t="s">
        <v>0</v>
      </c>
      <c r="B13962" t="s">
        <v>5872</v>
      </c>
      <c r="C13962" t="s">
        <v>9687</v>
      </c>
      <c r="D13962" t="s">
        <v>12472</v>
      </c>
    </row>
    <row r="13963" spans="1:4">
      <c r="A13963" t="s">
        <v>0</v>
      </c>
      <c r="B13963" t="s">
        <v>5854</v>
      </c>
      <c r="C13963" t="s">
        <v>9687</v>
      </c>
      <c r="D13963" t="s">
        <v>12472</v>
      </c>
    </row>
    <row r="13964" spans="1:4">
      <c r="A13964" t="s">
        <v>0</v>
      </c>
      <c r="B13964" t="s">
        <v>5870</v>
      </c>
      <c r="C13964" t="s">
        <v>9687</v>
      </c>
      <c r="D13964" t="s">
        <v>12472</v>
      </c>
    </row>
    <row r="13965" spans="1:4">
      <c r="A13965" t="s">
        <v>57</v>
      </c>
      <c r="B13965" t="s">
        <v>5828</v>
      </c>
      <c r="C13965" t="s">
        <v>9687</v>
      </c>
      <c r="D13965" t="s">
        <v>12472</v>
      </c>
    </row>
    <row r="13966" spans="1:4">
      <c r="A13966" t="s">
        <v>0</v>
      </c>
      <c r="B13966" t="s">
        <v>5859</v>
      </c>
      <c r="C13966" t="s">
        <v>9687</v>
      </c>
      <c r="D13966" t="s">
        <v>12472</v>
      </c>
    </row>
    <row r="13967" spans="1:4">
      <c r="A13967" t="s">
        <v>57</v>
      </c>
      <c r="B13967" t="s">
        <v>5809</v>
      </c>
      <c r="C13967" t="s">
        <v>9687</v>
      </c>
      <c r="D13967" t="s">
        <v>12472</v>
      </c>
    </row>
    <row r="13968" spans="1:4">
      <c r="A13968" t="s">
        <v>0</v>
      </c>
      <c r="B13968" t="s">
        <v>5862</v>
      </c>
      <c r="C13968" t="s">
        <v>9687</v>
      </c>
      <c r="D13968" t="s">
        <v>12472</v>
      </c>
    </row>
    <row r="13969" spans="1:4">
      <c r="A13969" t="s">
        <v>57</v>
      </c>
      <c r="B13969" t="s">
        <v>5847</v>
      </c>
      <c r="C13969" t="s">
        <v>9687</v>
      </c>
      <c r="D13969" t="s">
        <v>12472</v>
      </c>
    </row>
    <row r="13970" spans="1:4">
      <c r="A13970" t="s">
        <v>57</v>
      </c>
      <c r="B13970" t="s">
        <v>5811</v>
      </c>
      <c r="C13970" t="s">
        <v>9687</v>
      </c>
      <c r="D13970" t="s">
        <v>12472</v>
      </c>
    </row>
    <row r="13971" spans="1:4">
      <c r="A13971" t="s">
        <v>0</v>
      </c>
      <c r="B13971" t="s">
        <v>5860</v>
      </c>
      <c r="C13971" t="s">
        <v>9687</v>
      </c>
      <c r="D13971" t="s">
        <v>12472</v>
      </c>
    </row>
    <row r="13972" spans="1:4">
      <c r="A13972" t="s">
        <v>57</v>
      </c>
      <c r="B13972" t="s">
        <v>5830</v>
      </c>
      <c r="C13972" t="s">
        <v>9687</v>
      </c>
      <c r="D13972" t="s">
        <v>12472</v>
      </c>
    </row>
    <row r="13973" spans="1:4">
      <c r="A13973" t="s">
        <v>9</v>
      </c>
      <c r="B13973" t="s">
        <v>5787</v>
      </c>
      <c r="C13973" t="s">
        <v>9687</v>
      </c>
      <c r="D13973" t="s">
        <v>12472</v>
      </c>
    </row>
    <row r="13974" spans="1:4">
      <c r="A13974" t="s">
        <v>57</v>
      </c>
      <c r="B13974" t="s">
        <v>5794</v>
      </c>
      <c r="C13974" t="s">
        <v>9687</v>
      </c>
      <c r="D13974" t="s">
        <v>12472</v>
      </c>
    </row>
    <row r="13975" spans="1:4">
      <c r="A13975" t="s">
        <v>57</v>
      </c>
      <c r="B13975" t="s">
        <v>5805</v>
      </c>
      <c r="C13975" t="s">
        <v>9687</v>
      </c>
      <c r="D13975" t="s">
        <v>12472</v>
      </c>
    </row>
    <row r="13976" spans="1:4">
      <c r="A13976" t="s">
        <v>57</v>
      </c>
      <c r="B13976" t="s">
        <v>5801</v>
      </c>
      <c r="C13976" t="s">
        <v>9687</v>
      </c>
      <c r="D13976" t="s">
        <v>12472</v>
      </c>
    </row>
    <row r="13977" spans="1:4">
      <c r="A13977" t="s">
        <v>57</v>
      </c>
      <c r="B13977" t="s">
        <v>5796</v>
      </c>
      <c r="C13977" t="s">
        <v>9687</v>
      </c>
      <c r="D13977" t="s">
        <v>12472</v>
      </c>
    </row>
    <row r="13978" spans="1:4">
      <c r="A13978" t="s">
        <v>57</v>
      </c>
      <c r="B13978" t="s">
        <v>5836</v>
      </c>
      <c r="C13978" t="s">
        <v>9687</v>
      </c>
      <c r="D13978" t="s">
        <v>12472</v>
      </c>
    </row>
    <row r="13979" spans="1:4">
      <c r="A13979" t="s">
        <v>57</v>
      </c>
      <c r="B13979" t="s">
        <v>5810</v>
      </c>
      <c r="C13979" t="s">
        <v>9687</v>
      </c>
      <c r="D13979" t="s">
        <v>12472</v>
      </c>
    </row>
    <row r="13980" spans="1:4">
      <c r="A13980" t="s">
        <v>57</v>
      </c>
      <c r="B13980" t="s">
        <v>5841</v>
      </c>
      <c r="C13980" t="s">
        <v>9687</v>
      </c>
      <c r="D13980" t="s">
        <v>12472</v>
      </c>
    </row>
    <row r="13981" spans="1:4">
      <c r="A13981" t="s">
        <v>57</v>
      </c>
      <c r="B13981" t="s">
        <v>5802</v>
      </c>
      <c r="C13981" t="s">
        <v>9687</v>
      </c>
      <c r="D13981" t="s">
        <v>12472</v>
      </c>
    </row>
    <row r="13982" spans="1:4">
      <c r="A13982" t="s">
        <v>57</v>
      </c>
      <c r="B13982" t="s">
        <v>5838</v>
      </c>
      <c r="C13982" t="s">
        <v>9687</v>
      </c>
      <c r="D13982" t="s">
        <v>12472</v>
      </c>
    </row>
    <row r="13983" spans="1:4">
      <c r="A13983" t="s">
        <v>57</v>
      </c>
      <c r="B13983" t="s">
        <v>5817</v>
      </c>
      <c r="C13983" t="s">
        <v>9687</v>
      </c>
      <c r="D13983" t="s">
        <v>12472</v>
      </c>
    </row>
    <row r="13984" spans="1:4">
      <c r="A13984" t="s">
        <v>57</v>
      </c>
      <c r="B13984" t="s">
        <v>5813</v>
      </c>
      <c r="C13984" t="s">
        <v>9687</v>
      </c>
      <c r="D13984" t="s">
        <v>12472</v>
      </c>
    </row>
    <row r="13985" spans="1:4">
      <c r="A13985" t="s">
        <v>57</v>
      </c>
      <c r="B13985" t="s">
        <v>5804</v>
      </c>
      <c r="C13985" t="s">
        <v>9687</v>
      </c>
      <c r="D13985" t="s">
        <v>12472</v>
      </c>
    </row>
    <row r="13986" spans="1:4">
      <c r="A13986" t="s">
        <v>57</v>
      </c>
      <c r="B13986" t="s">
        <v>5840</v>
      </c>
      <c r="C13986" t="s">
        <v>9687</v>
      </c>
      <c r="D13986" t="s">
        <v>12472</v>
      </c>
    </row>
    <row r="13987" spans="1:4">
      <c r="A13987" t="s">
        <v>57</v>
      </c>
      <c r="B13987" t="s">
        <v>5831</v>
      </c>
      <c r="C13987" t="s">
        <v>9687</v>
      </c>
      <c r="D13987" t="s">
        <v>12472</v>
      </c>
    </row>
    <row r="13988" spans="1:4">
      <c r="A13988" t="s">
        <v>57</v>
      </c>
      <c r="B13988" t="s">
        <v>5800</v>
      </c>
      <c r="C13988" t="s">
        <v>9687</v>
      </c>
      <c r="D13988" t="s">
        <v>12472</v>
      </c>
    </row>
    <row r="13989" spans="1:4">
      <c r="A13989" t="s">
        <v>57</v>
      </c>
      <c r="B13989" t="s">
        <v>5839</v>
      </c>
      <c r="C13989" t="s">
        <v>9687</v>
      </c>
      <c r="D13989" t="s">
        <v>12472</v>
      </c>
    </row>
    <row r="13990" spans="1:4">
      <c r="A13990" t="s">
        <v>57</v>
      </c>
      <c r="B13990" t="s">
        <v>5799</v>
      </c>
      <c r="C13990" t="s">
        <v>9687</v>
      </c>
      <c r="D13990" t="s">
        <v>12472</v>
      </c>
    </row>
    <row r="13991" spans="1:4">
      <c r="A13991" t="s">
        <v>57</v>
      </c>
      <c r="B13991" t="s">
        <v>5820</v>
      </c>
      <c r="C13991" t="s">
        <v>9687</v>
      </c>
      <c r="D13991" t="s">
        <v>12472</v>
      </c>
    </row>
    <row r="13992" spans="1:4">
      <c r="A13992" t="s">
        <v>57</v>
      </c>
      <c r="B13992" t="s">
        <v>5844</v>
      </c>
      <c r="C13992" t="s">
        <v>9687</v>
      </c>
      <c r="D13992" t="s">
        <v>12472</v>
      </c>
    </row>
    <row r="13993" spans="1:4">
      <c r="A13993" t="s">
        <v>57</v>
      </c>
      <c r="B13993" t="s">
        <v>5807</v>
      </c>
      <c r="C13993" t="s">
        <v>9687</v>
      </c>
      <c r="D13993" t="s">
        <v>12472</v>
      </c>
    </row>
    <row r="13994" spans="1:4">
      <c r="A13994" t="s">
        <v>57</v>
      </c>
      <c r="B13994" t="s">
        <v>5818</v>
      </c>
      <c r="C13994" t="s">
        <v>9687</v>
      </c>
      <c r="D13994" t="s">
        <v>12472</v>
      </c>
    </row>
    <row r="13995" spans="1:4">
      <c r="A13995" t="s">
        <v>0</v>
      </c>
      <c r="B13995" t="s">
        <v>5863</v>
      </c>
      <c r="C13995" t="s">
        <v>9687</v>
      </c>
      <c r="D13995" t="s">
        <v>12472</v>
      </c>
    </row>
    <row r="13996" spans="1:4">
      <c r="A13996" t="s">
        <v>0</v>
      </c>
      <c r="B13996" t="s">
        <v>5852</v>
      </c>
      <c r="C13996" t="s">
        <v>9687</v>
      </c>
      <c r="D13996" t="s">
        <v>12472</v>
      </c>
    </row>
    <row r="13997" spans="1:4">
      <c r="A13997" t="s">
        <v>9</v>
      </c>
      <c r="B13997" t="s">
        <v>5782</v>
      </c>
      <c r="C13997" t="s">
        <v>9687</v>
      </c>
      <c r="D13997" t="s">
        <v>12472</v>
      </c>
    </row>
    <row r="13998" spans="1:4">
      <c r="A13998" t="s">
        <v>0</v>
      </c>
      <c r="B13998" t="s">
        <v>5868</v>
      </c>
      <c r="C13998" t="s">
        <v>9687</v>
      </c>
      <c r="D13998" t="s">
        <v>12472</v>
      </c>
    </row>
    <row r="13999" spans="1:4">
      <c r="A13999" t="s">
        <v>0</v>
      </c>
      <c r="B13999" t="s">
        <v>5858</v>
      </c>
      <c r="C13999" t="s">
        <v>9687</v>
      </c>
      <c r="D13999" t="s">
        <v>12472</v>
      </c>
    </row>
    <row r="14000" spans="1:4">
      <c r="A14000" t="s">
        <v>0</v>
      </c>
      <c r="B14000" t="s">
        <v>5856</v>
      </c>
      <c r="C14000" t="s">
        <v>9687</v>
      </c>
      <c r="D14000" t="s">
        <v>12472</v>
      </c>
    </row>
    <row r="14001" spans="1:4">
      <c r="A14001" t="s">
        <v>0</v>
      </c>
      <c r="B14001" t="s">
        <v>5865</v>
      </c>
      <c r="C14001" t="s">
        <v>9687</v>
      </c>
      <c r="D14001" t="s">
        <v>12472</v>
      </c>
    </row>
    <row r="14002" spans="1:4">
      <c r="A14002" t="s">
        <v>57</v>
      </c>
      <c r="B14002" t="s">
        <v>5798</v>
      </c>
      <c r="C14002" t="s">
        <v>9687</v>
      </c>
      <c r="D14002" t="s">
        <v>12472</v>
      </c>
    </row>
    <row r="14003" spans="1:4">
      <c r="A14003" t="s">
        <v>57</v>
      </c>
      <c r="B14003" t="s">
        <v>5835</v>
      </c>
      <c r="C14003" t="s">
        <v>9687</v>
      </c>
      <c r="D14003" t="s">
        <v>12472</v>
      </c>
    </row>
    <row r="14004" spans="1:4">
      <c r="A14004" t="s">
        <v>57</v>
      </c>
      <c r="B14004" t="s">
        <v>5808</v>
      </c>
      <c r="C14004" t="s">
        <v>9687</v>
      </c>
      <c r="D14004" t="s">
        <v>12472</v>
      </c>
    </row>
    <row r="14005" spans="1:4">
      <c r="A14005" t="s">
        <v>57</v>
      </c>
      <c r="B14005" t="s">
        <v>5819</v>
      </c>
      <c r="C14005" t="s">
        <v>9687</v>
      </c>
      <c r="D14005" t="s">
        <v>12472</v>
      </c>
    </row>
    <row r="14006" spans="1:4">
      <c r="A14006" t="s">
        <v>57</v>
      </c>
      <c r="B14006" t="s">
        <v>5815</v>
      </c>
      <c r="C14006" t="s">
        <v>9687</v>
      </c>
      <c r="D14006" t="s">
        <v>12472</v>
      </c>
    </row>
    <row r="14007" spans="1:4">
      <c r="A14007" t="s">
        <v>0</v>
      </c>
      <c r="B14007" t="s">
        <v>5853</v>
      </c>
      <c r="C14007" t="s">
        <v>9687</v>
      </c>
      <c r="D14007" t="s">
        <v>12472</v>
      </c>
    </row>
    <row r="14008" spans="1:4">
      <c r="A14008" t="s">
        <v>57</v>
      </c>
      <c r="B14008" t="s">
        <v>5823</v>
      </c>
      <c r="C14008" t="s">
        <v>9687</v>
      </c>
      <c r="D14008" t="s">
        <v>12472</v>
      </c>
    </row>
    <row r="14009" spans="1:4">
      <c r="A14009" t="s">
        <v>0</v>
      </c>
      <c r="B14009" t="s">
        <v>5871</v>
      </c>
      <c r="C14009" t="s">
        <v>9687</v>
      </c>
      <c r="D14009" t="s">
        <v>12472</v>
      </c>
    </row>
    <row r="14010" spans="1:4">
      <c r="A14010" t="s">
        <v>57</v>
      </c>
      <c r="B14010" t="s">
        <v>5826</v>
      </c>
      <c r="C14010" t="s">
        <v>9687</v>
      </c>
      <c r="D14010" t="s">
        <v>12472</v>
      </c>
    </row>
    <row r="14011" spans="1:4">
      <c r="A14011" t="s">
        <v>57</v>
      </c>
      <c r="B14011" t="s">
        <v>5843</v>
      </c>
      <c r="C14011" t="s">
        <v>9687</v>
      </c>
      <c r="D14011" t="s">
        <v>12472</v>
      </c>
    </row>
    <row r="14012" spans="1:4">
      <c r="A14012" t="s">
        <v>0</v>
      </c>
      <c r="B14012" t="s">
        <v>5866</v>
      </c>
      <c r="C14012" t="s">
        <v>9687</v>
      </c>
      <c r="D14012" t="s">
        <v>12472</v>
      </c>
    </row>
    <row r="14013" spans="1:4">
      <c r="A14013" t="s">
        <v>0</v>
      </c>
      <c r="B14013" t="s">
        <v>5873</v>
      </c>
      <c r="C14013" t="s">
        <v>9687</v>
      </c>
      <c r="D14013" t="s">
        <v>12472</v>
      </c>
    </row>
    <row r="14014" spans="1:4">
      <c r="A14014" t="s">
        <v>0</v>
      </c>
      <c r="B14014" t="s">
        <v>5855</v>
      </c>
      <c r="C14014" t="s">
        <v>9687</v>
      </c>
      <c r="D14014" t="s">
        <v>12472</v>
      </c>
    </row>
    <row r="14015" spans="1:4">
      <c r="A14015" t="s">
        <v>0</v>
      </c>
      <c r="B14015" t="s">
        <v>5861</v>
      </c>
      <c r="C14015" t="s">
        <v>9687</v>
      </c>
      <c r="D14015" t="s">
        <v>12472</v>
      </c>
    </row>
    <row r="14016" spans="1:4">
      <c r="A14016" t="s">
        <v>0</v>
      </c>
      <c r="B14016" t="s">
        <v>5857</v>
      </c>
      <c r="C14016" t="s">
        <v>9687</v>
      </c>
      <c r="D14016" t="s">
        <v>12472</v>
      </c>
    </row>
    <row r="14017" spans="1:4">
      <c r="A14017" t="s">
        <v>0</v>
      </c>
      <c r="B14017" t="s">
        <v>5869</v>
      </c>
      <c r="C14017" t="s">
        <v>9687</v>
      </c>
      <c r="D14017" t="s">
        <v>12472</v>
      </c>
    </row>
    <row r="14018" spans="1:4">
      <c r="A14018" t="s">
        <v>57</v>
      </c>
      <c r="B14018" t="s">
        <v>5795</v>
      </c>
      <c r="C14018" t="s">
        <v>9687</v>
      </c>
      <c r="D14018" t="s">
        <v>12472</v>
      </c>
    </row>
    <row r="14019" spans="1:4">
      <c r="A14019" t="s">
        <v>57</v>
      </c>
      <c r="B14019" t="s">
        <v>5803</v>
      </c>
      <c r="C14019" t="s">
        <v>9687</v>
      </c>
      <c r="D14019" t="s">
        <v>12472</v>
      </c>
    </row>
    <row r="14020" spans="1:4">
      <c r="A14020" t="s">
        <v>57</v>
      </c>
      <c r="B14020" t="s">
        <v>5812</v>
      </c>
      <c r="C14020" t="s">
        <v>9687</v>
      </c>
      <c r="D14020" t="s">
        <v>12472</v>
      </c>
    </row>
    <row r="14021" spans="1:4">
      <c r="A14021" t="s">
        <v>9</v>
      </c>
      <c r="B14021" t="s">
        <v>5771</v>
      </c>
      <c r="C14021" t="s">
        <v>9687</v>
      </c>
      <c r="D14021" t="s">
        <v>12472</v>
      </c>
    </row>
    <row r="14022" spans="1:4">
      <c r="A14022" t="s">
        <v>57</v>
      </c>
      <c r="B14022" t="s">
        <v>5822</v>
      </c>
      <c r="C14022" t="s">
        <v>9687</v>
      </c>
      <c r="D14022" t="s">
        <v>12472</v>
      </c>
    </row>
    <row r="14023" spans="1:4">
      <c r="A14023" t="s">
        <v>57</v>
      </c>
      <c r="B14023" t="s">
        <v>5837</v>
      </c>
      <c r="C14023" t="s">
        <v>9687</v>
      </c>
      <c r="D14023" t="s">
        <v>12472</v>
      </c>
    </row>
    <row r="14024" spans="1:4">
      <c r="A14024" t="s">
        <v>57</v>
      </c>
      <c r="B14024" t="s">
        <v>5842</v>
      </c>
      <c r="C14024" t="s">
        <v>9687</v>
      </c>
      <c r="D14024" t="s">
        <v>12472</v>
      </c>
    </row>
    <row r="14025" spans="1:4">
      <c r="A14025" t="s">
        <v>57</v>
      </c>
      <c r="B14025" t="s">
        <v>5846</v>
      </c>
      <c r="C14025" t="s">
        <v>9687</v>
      </c>
      <c r="D14025" t="s">
        <v>12472</v>
      </c>
    </row>
    <row r="14026" spans="1:4">
      <c r="A14026" t="s">
        <v>57</v>
      </c>
      <c r="B14026" t="s">
        <v>5821</v>
      </c>
      <c r="C14026" t="s">
        <v>9687</v>
      </c>
      <c r="D14026" t="s">
        <v>12472</v>
      </c>
    </row>
    <row r="14027" spans="1:4">
      <c r="A14027" t="s">
        <v>9</v>
      </c>
      <c r="B14027" t="s">
        <v>5786</v>
      </c>
      <c r="C14027" t="s">
        <v>9687</v>
      </c>
      <c r="D14027" t="s">
        <v>12472</v>
      </c>
    </row>
    <row r="14028" spans="1:4">
      <c r="A14028" t="s">
        <v>57</v>
      </c>
      <c r="B14028" t="s">
        <v>5827</v>
      </c>
      <c r="C14028" t="s">
        <v>9687</v>
      </c>
      <c r="D14028" t="s">
        <v>12472</v>
      </c>
    </row>
    <row r="14029" spans="1:4">
      <c r="A14029" t="s">
        <v>9</v>
      </c>
      <c r="B14029" t="s">
        <v>5785</v>
      </c>
      <c r="C14029" t="s">
        <v>9687</v>
      </c>
      <c r="D14029" t="s">
        <v>12472</v>
      </c>
    </row>
    <row r="14030" spans="1:4">
      <c r="A14030" t="s">
        <v>9</v>
      </c>
      <c r="B14030" t="s">
        <v>5783</v>
      </c>
      <c r="C14030" t="s">
        <v>9687</v>
      </c>
      <c r="D14030" t="s">
        <v>12472</v>
      </c>
    </row>
    <row r="14031" spans="1:4">
      <c r="A14031" t="s">
        <v>57</v>
      </c>
      <c r="B14031" t="s">
        <v>5825</v>
      </c>
      <c r="C14031" t="s">
        <v>9687</v>
      </c>
      <c r="D14031" t="s">
        <v>12472</v>
      </c>
    </row>
    <row r="14032" spans="1:4">
      <c r="A14032" t="s">
        <v>0</v>
      </c>
      <c r="B14032" t="s">
        <v>5867</v>
      </c>
      <c r="C14032" t="s">
        <v>9687</v>
      </c>
      <c r="D14032" t="s">
        <v>12472</v>
      </c>
    </row>
    <row r="14033" spans="1:4">
      <c r="A14033" t="s">
        <v>57</v>
      </c>
      <c r="B14033" t="s">
        <v>5806</v>
      </c>
      <c r="C14033" t="s">
        <v>9687</v>
      </c>
      <c r="D14033" t="s">
        <v>12472</v>
      </c>
    </row>
    <row r="14034" spans="1:4">
      <c r="A14034" t="s">
        <v>9</v>
      </c>
      <c r="B14034" t="s">
        <v>5779</v>
      </c>
      <c r="C14034" t="s">
        <v>9687</v>
      </c>
      <c r="D14034" t="s">
        <v>12472</v>
      </c>
    </row>
    <row r="14035" spans="1:4">
      <c r="A14035" t="s">
        <v>0</v>
      </c>
      <c r="B14035" t="s">
        <v>5864</v>
      </c>
      <c r="C14035" t="s">
        <v>9687</v>
      </c>
      <c r="D14035" t="s">
        <v>12472</v>
      </c>
    </row>
    <row r="14036" spans="1:4">
      <c r="A14036" t="s">
        <v>57</v>
      </c>
      <c r="B14036" t="s">
        <v>5833</v>
      </c>
      <c r="C14036" t="s">
        <v>9687</v>
      </c>
      <c r="D14036" t="s">
        <v>12472</v>
      </c>
    </row>
    <row r="14037" spans="1:4">
      <c r="A14037" t="s">
        <v>9</v>
      </c>
      <c r="B14037" t="s">
        <v>5780</v>
      </c>
      <c r="C14037" t="s">
        <v>9687</v>
      </c>
      <c r="D14037" t="s">
        <v>12472</v>
      </c>
    </row>
    <row r="14038" spans="1:4">
      <c r="A14038" t="s">
        <v>9</v>
      </c>
      <c r="B14038" t="s">
        <v>5781</v>
      </c>
      <c r="C14038" t="s">
        <v>9687</v>
      </c>
      <c r="D14038" t="s">
        <v>12472</v>
      </c>
    </row>
    <row r="14039" spans="1:4">
      <c r="A14039" t="s">
        <v>57</v>
      </c>
      <c r="B14039" t="s">
        <v>5834</v>
      </c>
      <c r="C14039" t="s">
        <v>9687</v>
      </c>
      <c r="D14039" t="s">
        <v>12472</v>
      </c>
    </row>
    <row r="14040" spans="1:4">
      <c r="A14040" t="s">
        <v>57</v>
      </c>
      <c r="B14040" t="s">
        <v>432</v>
      </c>
      <c r="C14040" t="s">
        <v>9687</v>
      </c>
      <c r="D14040" t="s">
        <v>12473</v>
      </c>
    </row>
    <row r="14041" spans="1:4">
      <c r="A14041" t="s">
        <v>9</v>
      </c>
      <c r="B14041" t="s">
        <v>388</v>
      </c>
      <c r="C14041" t="s">
        <v>9687</v>
      </c>
      <c r="D14041" t="s">
        <v>12473</v>
      </c>
    </row>
    <row r="14042" spans="1:4">
      <c r="A14042" t="s">
        <v>57</v>
      </c>
      <c r="B14042" t="s">
        <v>451</v>
      </c>
      <c r="C14042" t="s">
        <v>9687</v>
      </c>
      <c r="D14042" t="s">
        <v>12473</v>
      </c>
    </row>
    <row r="14043" spans="1:4">
      <c r="A14043" t="s">
        <v>9</v>
      </c>
      <c r="B14043" t="s">
        <v>398</v>
      </c>
      <c r="C14043" t="s">
        <v>9687</v>
      </c>
      <c r="D14043" t="s">
        <v>12473</v>
      </c>
    </row>
    <row r="14044" spans="1:4">
      <c r="A14044" t="s">
        <v>9</v>
      </c>
      <c r="B14044" t="s">
        <v>400</v>
      </c>
      <c r="C14044" t="s">
        <v>9687</v>
      </c>
      <c r="D14044" t="s">
        <v>12473</v>
      </c>
    </row>
    <row r="14045" spans="1:4">
      <c r="A14045" t="s">
        <v>57</v>
      </c>
      <c r="B14045" t="s">
        <v>2497</v>
      </c>
      <c r="C14045" t="s">
        <v>9688</v>
      </c>
      <c r="D14045" t="s">
        <v>12472</v>
      </c>
    </row>
    <row r="14046" spans="1:4">
      <c r="A14046" t="s">
        <v>57</v>
      </c>
      <c r="B14046" t="s">
        <v>2502</v>
      </c>
      <c r="C14046" t="s">
        <v>9688</v>
      </c>
      <c r="D14046" t="s">
        <v>12472</v>
      </c>
    </row>
    <row r="14047" spans="1:4">
      <c r="A14047" t="s">
        <v>57</v>
      </c>
      <c r="B14047" t="s">
        <v>2501</v>
      </c>
      <c r="C14047" t="s">
        <v>9688</v>
      </c>
      <c r="D14047" t="s">
        <v>12472</v>
      </c>
    </row>
    <row r="14048" spans="1:4">
      <c r="A14048" t="s">
        <v>57</v>
      </c>
      <c r="B14048" t="s">
        <v>2523</v>
      </c>
      <c r="C14048" t="s">
        <v>9688</v>
      </c>
      <c r="D14048" t="s">
        <v>12472</v>
      </c>
    </row>
    <row r="14049" spans="1:4">
      <c r="A14049" t="s">
        <v>9</v>
      </c>
      <c r="B14049" t="s">
        <v>2323</v>
      </c>
      <c r="C14049" t="s">
        <v>9688</v>
      </c>
      <c r="D14049" t="s">
        <v>12472</v>
      </c>
    </row>
    <row r="14050" spans="1:4">
      <c r="A14050" t="s">
        <v>9</v>
      </c>
      <c r="B14050" t="s">
        <v>2318</v>
      </c>
      <c r="C14050" t="s">
        <v>9688</v>
      </c>
      <c r="D14050" t="s">
        <v>12472</v>
      </c>
    </row>
    <row r="14051" spans="1:4">
      <c r="A14051" t="s">
        <v>9</v>
      </c>
      <c r="B14051" t="s">
        <v>2324</v>
      </c>
      <c r="C14051" t="s">
        <v>9688</v>
      </c>
      <c r="D14051" t="s">
        <v>12472</v>
      </c>
    </row>
    <row r="14052" spans="1:4">
      <c r="A14052" t="s">
        <v>57</v>
      </c>
      <c r="B14052" t="s">
        <v>2514</v>
      </c>
      <c r="C14052" t="s">
        <v>9688</v>
      </c>
      <c r="D14052" t="s">
        <v>12472</v>
      </c>
    </row>
    <row r="14053" spans="1:4">
      <c r="A14053" t="s">
        <v>57</v>
      </c>
      <c r="B14053" t="s">
        <v>2517</v>
      </c>
      <c r="C14053" t="s">
        <v>9688</v>
      </c>
      <c r="D14053" t="s">
        <v>12472</v>
      </c>
    </row>
    <row r="14054" spans="1:4">
      <c r="A14054" t="s">
        <v>57</v>
      </c>
      <c r="B14054" t="s">
        <v>2518</v>
      </c>
      <c r="C14054" t="s">
        <v>9688</v>
      </c>
      <c r="D14054" t="s">
        <v>12472</v>
      </c>
    </row>
    <row r="14055" spans="1:4">
      <c r="A14055" t="s">
        <v>57</v>
      </c>
      <c r="B14055" t="s">
        <v>2519</v>
      </c>
      <c r="C14055" t="s">
        <v>9688</v>
      </c>
      <c r="D14055" t="s">
        <v>12472</v>
      </c>
    </row>
    <row r="14056" spans="1:4">
      <c r="A14056" t="s">
        <v>57</v>
      </c>
      <c r="B14056" t="s">
        <v>2522</v>
      </c>
      <c r="C14056" t="s">
        <v>9688</v>
      </c>
      <c r="D14056" t="s">
        <v>12472</v>
      </c>
    </row>
    <row r="14057" spans="1:4">
      <c r="A14057" t="s">
        <v>57</v>
      </c>
      <c r="B14057" t="s">
        <v>2516</v>
      </c>
      <c r="C14057" t="s">
        <v>9688</v>
      </c>
      <c r="D14057" t="s">
        <v>12472</v>
      </c>
    </row>
    <row r="14058" spans="1:4">
      <c r="A14058" t="s">
        <v>57</v>
      </c>
      <c r="B14058" t="s">
        <v>2525</v>
      </c>
      <c r="C14058" t="s">
        <v>9688</v>
      </c>
      <c r="D14058" t="s">
        <v>12472</v>
      </c>
    </row>
    <row r="14059" spans="1:4">
      <c r="A14059" t="s">
        <v>57</v>
      </c>
      <c r="B14059" t="s">
        <v>2526</v>
      </c>
      <c r="C14059" t="s">
        <v>9688</v>
      </c>
      <c r="D14059" t="s">
        <v>12472</v>
      </c>
    </row>
    <row r="14060" spans="1:4">
      <c r="A14060" t="s">
        <v>57</v>
      </c>
      <c r="B14060" t="s">
        <v>2520</v>
      </c>
      <c r="C14060" t="s">
        <v>9688</v>
      </c>
      <c r="D14060" t="s">
        <v>12472</v>
      </c>
    </row>
    <row r="14061" spans="1:4">
      <c r="A14061" t="s">
        <v>0</v>
      </c>
      <c r="B14061" t="s">
        <v>2562</v>
      </c>
      <c r="C14061" t="s">
        <v>9688</v>
      </c>
      <c r="D14061" t="s">
        <v>12472</v>
      </c>
    </row>
    <row r="14062" spans="1:4">
      <c r="A14062" t="s">
        <v>9</v>
      </c>
      <c r="B14062" t="s">
        <v>2322</v>
      </c>
      <c r="C14062" t="s">
        <v>9688</v>
      </c>
      <c r="D14062" t="s">
        <v>12472</v>
      </c>
    </row>
    <row r="14063" spans="1:4">
      <c r="A14063" t="s">
        <v>57</v>
      </c>
      <c r="B14063" t="s">
        <v>2521</v>
      </c>
      <c r="C14063" t="s">
        <v>9688</v>
      </c>
      <c r="D14063" t="s">
        <v>12472</v>
      </c>
    </row>
    <row r="14064" spans="1:4">
      <c r="A14064" t="s">
        <v>57</v>
      </c>
      <c r="B14064" t="s">
        <v>2496</v>
      </c>
      <c r="C14064" t="s">
        <v>9688</v>
      </c>
      <c r="D14064" t="s">
        <v>12472</v>
      </c>
    </row>
    <row r="14065" spans="1:4">
      <c r="A14065" t="s">
        <v>57</v>
      </c>
      <c r="B14065" t="s">
        <v>2524</v>
      </c>
      <c r="C14065" t="s">
        <v>9688</v>
      </c>
      <c r="D14065" t="s">
        <v>12472</v>
      </c>
    </row>
    <row r="14066" spans="1:4">
      <c r="A14066" t="s">
        <v>57</v>
      </c>
      <c r="B14066" t="s">
        <v>2515</v>
      </c>
      <c r="C14066" t="s">
        <v>9688</v>
      </c>
      <c r="D14066" t="s">
        <v>12472</v>
      </c>
    </row>
    <row r="14067" spans="1:4">
      <c r="A14067" t="s">
        <v>9</v>
      </c>
      <c r="B14067" t="s">
        <v>6466</v>
      </c>
      <c r="C14067" t="s">
        <v>9689</v>
      </c>
      <c r="D14067" t="s">
        <v>12473</v>
      </c>
    </row>
    <row r="14068" spans="1:4">
      <c r="A14068" t="s">
        <v>9</v>
      </c>
      <c r="B14068" t="s">
        <v>6465</v>
      </c>
      <c r="C14068" t="s">
        <v>9689</v>
      </c>
      <c r="D14068" t="s">
        <v>12472</v>
      </c>
    </row>
    <row r="14069" spans="1:4">
      <c r="A14069" t="s">
        <v>9</v>
      </c>
      <c r="B14069" t="s">
        <v>6464</v>
      </c>
      <c r="C14069" t="s">
        <v>9689</v>
      </c>
      <c r="D14069" t="s">
        <v>12472</v>
      </c>
    </row>
    <row r="14070" spans="1:4">
      <c r="A14070" t="s">
        <v>9</v>
      </c>
      <c r="B14070" t="s">
        <v>6463</v>
      </c>
      <c r="C14070" t="s">
        <v>9689</v>
      </c>
      <c r="D14070" t="s">
        <v>12472</v>
      </c>
    </row>
    <row r="14071" spans="1:4">
      <c r="A14071" t="s">
        <v>57</v>
      </c>
      <c r="B14071" t="s">
        <v>6498</v>
      </c>
      <c r="C14071" t="s">
        <v>9689</v>
      </c>
      <c r="D14071" t="s">
        <v>12472</v>
      </c>
    </row>
    <row r="14072" spans="1:4">
      <c r="A14072" t="s">
        <v>57</v>
      </c>
      <c r="B14072" t="s">
        <v>6497</v>
      </c>
      <c r="C14072" t="s">
        <v>9689</v>
      </c>
      <c r="D14072" t="s">
        <v>12472</v>
      </c>
    </row>
    <row r="14073" spans="1:4">
      <c r="A14073" t="s">
        <v>57</v>
      </c>
      <c r="B14073" t="s">
        <v>6496</v>
      </c>
      <c r="C14073" t="s">
        <v>9689</v>
      </c>
      <c r="D14073" t="s">
        <v>12472</v>
      </c>
    </row>
    <row r="14074" spans="1:4">
      <c r="A14074" t="s">
        <v>9</v>
      </c>
      <c r="B14074" t="s">
        <v>6453</v>
      </c>
      <c r="C14074" t="s">
        <v>9689</v>
      </c>
      <c r="D14074" t="s">
        <v>12472</v>
      </c>
    </row>
    <row r="14075" spans="1:4">
      <c r="A14075" t="s">
        <v>9</v>
      </c>
      <c r="B14075" t="s">
        <v>6462</v>
      </c>
      <c r="C14075" t="s">
        <v>9689</v>
      </c>
      <c r="D14075" t="s">
        <v>12472</v>
      </c>
    </row>
    <row r="14076" spans="1:4">
      <c r="A14076" t="s">
        <v>9</v>
      </c>
      <c r="B14076" t="s">
        <v>9704</v>
      </c>
      <c r="C14076" t="s">
        <v>9691</v>
      </c>
      <c r="D14076" t="s">
        <v>12472</v>
      </c>
    </row>
    <row r="14077" spans="1:4">
      <c r="A14077" t="s">
        <v>9</v>
      </c>
      <c r="B14077" t="s">
        <v>9694</v>
      </c>
      <c r="C14077" t="s">
        <v>9691</v>
      </c>
      <c r="D14077" t="s">
        <v>12472</v>
      </c>
    </row>
    <row r="14078" spans="1:4">
      <c r="A14078" t="s">
        <v>9</v>
      </c>
      <c r="B14078" t="s">
        <v>9695</v>
      </c>
      <c r="C14078" t="s">
        <v>9691</v>
      </c>
      <c r="D14078" t="s">
        <v>12472</v>
      </c>
    </row>
    <row r="14079" spans="1:4">
      <c r="A14079" t="s">
        <v>9</v>
      </c>
      <c r="B14079" t="s">
        <v>9699</v>
      </c>
      <c r="C14079" t="s">
        <v>9691</v>
      </c>
      <c r="D14079" t="s">
        <v>12472</v>
      </c>
    </row>
    <row r="14080" spans="1:4">
      <c r="A14080" t="s">
        <v>9</v>
      </c>
      <c r="B14080" t="s">
        <v>9705</v>
      </c>
      <c r="C14080" t="s">
        <v>9691</v>
      </c>
      <c r="D14080" t="s">
        <v>12472</v>
      </c>
    </row>
    <row r="14081" spans="1:4">
      <c r="A14081" t="s">
        <v>0</v>
      </c>
      <c r="B14081" t="s">
        <v>9708</v>
      </c>
      <c r="C14081" t="s">
        <v>9691</v>
      </c>
      <c r="D14081" t="s">
        <v>12472</v>
      </c>
    </row>
    <row r="14082" spans="1:4">
      <c r="A14082" t="s">
        <v>9</v>
      </c>
      <c r="B14082" t="s">
        <v>9690</v>
      </c>
      <c r="C14082" t="s">
        <v>9691</v>
      </c>
      <c r="D14082" t="s">
        <v>12472</v>
      </c>
    </row>
    <row r="14083" spans="1:4">
      <c r="A14083" t="s">
        <v>9</v>
      </c>
      <c r="B14083" t="s">
        <v>9697</v>
      </c>
      <c r="C14083" t="s">
        <v>9691</v>
      </c>
      <c r="D14083" t="s">
        <v>12472</v>
      </c>
    </row>
    <row r="14084" spans="1:4">
      <c r="A14084" t="s">
        <v>0</v>
      </c>
      <c r="B14084" t="s">
        <v>9707</v>
      </c>
      <c r="C14084" t="s">
        <v>9691</v>
      </c>
      <c r="D14084" t="s">
        <v>12472</v>
      </c>
    </row>
    <row r="14085" spans="1:4">
      <c r="A14085" t="s">
        <v>9</v>
      </c>
      <c r="B14085" t="s">
        <v>9706</v>
      </c>
      <c r="C14085" t="s">
        <v>9691</v>
      </c>
      <c r="D14085" t="s">
        <v>12472</v>
      </c>
    </row>
    <row r="14086" spans="1:4">
      <c r="A14086" t="s">
        <v>9</v>
      </c>
      <c r="B14086" t="s">
        <v>9701</v>
      </c>
      <c r="C14086" t="s">
        <v>9691</v>
      </c>
      <c r="D14086" t="s">
        <v>12472</v>
      </c>
    </row>
    <row r="14087" spans="1:4">
      <c r="A14087" t="s">
        <v>9</v>
      </c>
      <c r="B14087" t="s">
        <v>9703</v>
      </c>
      <c r="C14087" t="s">
        <v>9691</v>
      </c>
      <c r="D14087" t="s">
        <v>12472</v>
      </c>
    </row>
    <row r="14088" spans="1:4">
      <c r="A14088" t="s">
        <v>9</v>
      </c>
      <c r="B14088" t="s">
        <v>9692</v>
      </c>
      <c r="C14088" t="s">
        <v>9691</v>
      </c>
      <c r="D14088" t="s">
        <v>12472</v>
      </c>
    </row>
    <row r="14089" spans="1:4">
      <c r="A14089" t="s">
        <v>9</v>
      </c>
      <c r="B14089" t="s">
        <v>9693</v>
      </c>
      <c r="C14089" t="s">
        <v>9691</v>
      </c>
      <c r="D14089" t="s">
        <v>12472</v>
      </c>
    </row>
    <row r="14090" spans="1:4">
      <c r="A14090" t="s">
        <v>9</v>
      </c>
      <c r="B14090" t="s">
        <v>9698</v>
      </c>
      <c r="C14090" t="s">
        <v>9691</v>
      </c>
      <c r="D14090" t="s">
        <v>12472</v>
      </c>
    </row>
    <row r="14091" spans="1:4">
      <c r="A14091" t="s">
        <v>9</v>
      </c>
      <c r="B14091" t="s">
        <v>9696</v>
      </c>
      <c r="C14091" t="s">
        <v>9691</v>
      </c>
      <c r="D14091" t="s">
        <v>12472</v>
      </c>
    </row>
    <row r="14092" spans="1:4">
      <c r="A14092" t="s">
        <v>9</v>
      </c>
      <c r="B14092" t="s">
        <v>9702</v>
      </c>
      <c r="C14092" t="s">
        <v>9691</v>
      </c>
      <c r="D14092" t="s">
        <v>12472</v>
      </c>
    </row>
    <row r="14093" spans="1:4">
      <c r="A14093" t="s">
        <v>9</v>
      </c>
      <c r="B14093" t="s">
        <v>9700</v>
      </c>
      <c r="C14093" t="s">
        <v>9691</v>
      </c>
      <c r="D14093" t="s">
        <v>12472</v>
      </c>
    </row>
    <row r="14094" spans="1:4">
      <c r="A14094" t="s">
        <v>57</v>
      </c>
      <c r="B14094" t="s">
        <v>9712</v>
      </c>
      <c r="C14094" t="s">
        <v>9710</v>
      </c>
      <c r="D14094" t="s">
        <v>12472</v>
      </c>
    </row>
    <row r="14095" spans="1:4">
      <c r="A14095" t="s">
        <v>57</v>
      </c>
      <c r="B14095" t="s">
        <v>9718</v>
      </c>
      <c r="C14095" t="s">
        <v>9710</v>
      </c>
      <c r="D14095" t="s">
        <v>12472</v>
      </c>
    </row>
    <row r="14096" spans="1:4">
      <c r="A14096" t="s">
        <v>57</v>
      </c>
      <c r="B14096" t="s">
        <v>9726</v>
      </c>
      <c r="C14096" t="s">
        <v>9710</v>
      </c>
      <c r="D14096" t="s">
        <v>12472</v>
      </c>
    </row>
    <row r="14097" spans="1:4">
      <c r="A14097" t="s">
        <v>57</v>
      </c>
      <c r="B14097" t="s">
        <v>9719</v>
      </c>
      <c r="C14097" t="s">
        <v>9710</v>
      </c>
      <c r="D14097" t="s">
        <v>12472</v>
      </c>
    </row>
    <row r="14098" spans="1:4">
      <c r="A14098" t="s">
        <v>57</v>
      </c>
      <c r="B14098" t="s">
        <v>9721</v>
      </c>
      <c r="C14098" t="s">
        <v>9710</v>
      </c>
      <c r="D14098" t="s">
        <v>12472</v>
      </c>
    </row>
    <row r="14099" spans="1:4">
      <c r="A14099" t="s">
        <v>9</v>
      </c>
      <c r="B14099" t="s">
        <v>9709</v>
      </c>
      <c r="C14099" t="s">
        <v>9710</v>
      </c>
      <c r="D14099" t="s">
        <v>12472</v>
      </c>
    </row>
    <row r="14100" spans="1:4">
      <c r="A14100" t="s">
        <v>57</v>
      </c>
      <c r="B14100" t="s">
        <v>9720</v>
      </c>
      <c r="C14100" t="s">
        <v>9710</v>
      </c>
      <c r="D14100" t="s">
        <v>12472</v>
      </c>
    </row>
    <row r="14101" spans="1:4">
      <c r="A14101" t="s">
        <v>57</v>
      </c>
      <c r="B14101" t="s">
        <v>9716</v>
      </c>
      <c r="C14101" t="s">
        <v>9710</v>
      </c>
      <c r="D14101" t="s">
        <v>12472</v>
      </c>
    </row>
    <row r="14102" spans="1:4">
      <c r="A14102" t="s">
        <v>57</v>
      </c>
      <c r="B14102" t="s">
        <v>9725</v>
      </c>
      <c r="C14102" t="s">
        <v>9710</v>
      </c>
      <c r="D14102" t="s">
        <v>12472</v>
      </c>
    </row>
    <row r="14103" spans="1:4">
      <c r="A14103" t="s">
        <v>57</v>
      </c>
      <c r="B14103" t="s">
        <v>9713</v>
      </c>
      <c r="C14103" t="s">
        <v>9710</v>
      </c>
      <c r="D14103" t="s">
        <v>12472</v>
      </c>
    </row>
    <row r="14104" spans="1:4">
      <c r="A14104" t="s">
        <v>57</v>
      </c>
      <c r="B14104" t="s">
        <v>9724</v>
      </c>
      <c r="C14104" t="s">
        <v>9710</v>
      </c>
      <c r="D14104" t="s">
        <v>12472</v>
      </c>
    </row>
    <row r="14105" spans="1:4">
      <c r="A14105" t="s">
        <v>57</v>
      </c>
      <c r="B14105" t="s">
        <v>9715</v>
      </c>
      <c r="C14105" t="s">
        <v>9710</v>
      </c>
      <c r="D14105" t="s">
        <v>12472</v>
      </c>
    </row>
    <row r="14106" spans="1:4">
      <c r="A14106" t="s">
        <v>57</v>
      </c>
      <c r="B14106" t="s">
        <v>9717</v>
      </c>
      <c r="C14106" t="s">
        <v>9710</v>
      </c>
      <c r="D14106" t="s">
        <v>12472</v>
      </c>
    </row>
    <row r="14107" spans="1:4">
      <c r="A14107" t="s">
        <v>57</v>
      </c>
      <c r="B14107" t="s">
        <v>9711</v>
      </c>
      <c r="C14107" t="s">
        <v>9710</v>
      </c>
      <c r="D14107" t="s">
        <v>12472</v>
      </c>
    </row>
    <row r="14108" spans="1:4">
      <c r="A14108" t="s">
        <v>57</v>
      </c>
      <c r="B14108" t="s">
        <v>9714</v>
      </c>
      <c r="C14108" t="s">
        <v>9710</v>
      </c>
      <c r="D14108" t="s">
        <v>12472</v>
      </c>
    </row>
    <row r="14109" spans="1:4">
      <c r="A14109" t="s">
        <v>57</v>
      </c>
      <c r="B14109" t="s">
        <v>9723</v>
      </c>
      <c r="C14109" t="s">
        <v>9710</v>
      </c>
      <c r="D14109" t="s">
        <v>12472</v>
      </c>
    </row>
    <row r="14110" spans="1:4">
      <c r="A14110" t="s">
        <v>57</v>
      </c>
      <c r="B14110" t="s">
        <v>9722</v>
      </c>
      <c r="C14110" t="s">
        <v>9710</v>
      </c>
      <c r="D14110" t="s">
        <v>12472</v>
      </c>
    </row>
    <row r="14111" spans="1:4">
      <c r="A14111" t="s">
        <v>57</v>
      </c>
      <c r="B14111" t="s">
        <v>9774</v>
      </c>
      <c r="C14111" t="s">
        <v>9728</v>
      </c>
      <c r="D14111" t="s">
        <v>12472</v>
      </c>
    </row>
    <row r="14112" spans="1:4">
      <c r="A14112" t="s">
        <v>57</v>
      </c>
      <c r="B14112" t="s">
        <v>9763</v>
      </c>
      <c r="C14112" t="s">
        <v>9728</v>
      </c>
      <c r="D14112" t="s">
        <v>12472</v>
      </c>
    </row>
    <row r="14113" spans="1:4">
      <c r="A14113" t="s">
        <v>9</v>
      </c>
      <c r="B14113" t="s">
        <v>9730</v>
      </c>
      <c r="C14113" t="s">
        <v>9728</v>
      </c>
      <c r="D14113" t="s">
        <v>12472</v>
      </c>
    </row>
    <row r="14114" spans="1:4">
      <c r="A14114" t="s">
        <v>9</v>
      </c>
      <c r="B14114" t="s">
        <v>9746</v>
      </c>
      <c r="C14114" t="s">
        <v>9728</v>
      </c>
      <c r="D14114" t="s">
        <v>12472</v>
      </c>
    </row>
    <row r="14115" spans="1:4">
      <c r="A14115" t="s">
        <v>57</v>
      </c>
      <c r="B14115" t="s">
        <v>9761</v>
      </c>
      <c r="C14115" t="s">
        <v>9728</v>
      </c>
      <c r="D14115" t="s">
        <v>12472</v>
      </c>
    </row>
    <row r="14116" spans="1:4">
      <c r="A14116" t="s">
        <v>9</v>
      </c>
      <c r="B14116" t="s">
        <v>9727</v>
      </c>
      <c r="C14116" t="s">
        <v>9728</v>
      </c>
      <c r="D14116" t="s">
        <v>12472</v>
      </c>
    </row>
    <row r="14117" spans="1:4">
      <c r="A14117" t="s">
        <v>9</v>
      </c>
      <c r="B14117" t="s">
        <v>9740</v>
      </c>
      <c r="C14117" t="s">
        <v>9728</v>
      </c>
      <c r="D14117" t="s">
        <v>12472</v>
      </c>
    </row>
    <row r="14118" spans="1:4">
      <c r="A14118" t="s">
        <v>57</v>
      </c>
      <c r="B14118" t="s">
        <v>9760</v>
      </c>
      <c r="C14118" t="s">
        <v>9728</v>
      </c>
      <c r="D14118" t="s">
        <v>12472</v>
      </c>
    </row>
    <row r="14119" spans="1:4">
      <c r="A14119" t="s">
        <v>9</v>
      </c>
      <c r="B14119" t="s">
        <v>9732</v>
      </c>
      <c r="C14119" t="s">
        <v>9728</v>
      </c>
      <c r="D14119" t="s">
        <v>12472</v>
      </c>
    </row>
    <row r="14120" spans="1:4">
      <c r="A14120" t="s">
        <v>9</v>
      </c>
      <c r="B14120" t="s">
        <v>9745</v>
      </c>
      <c r="C14120" t="s">
        <v>9728</v>
      </c>
      <c r="D14120" t="s">
        <v>12472</v>
      </c>
    </row>
    <row r="14121" spans="1:4">
      <c r="A14121" t="s">
        <v>57</v>
      </c>
      <c r="B14121" t="s">
        <v>9767</v>
      </c>
      <c r="C14121" t="s">
        <v>9728</v>
      </c>
      <c r="D14121" t="s">
        <v>12472</v>
      </c>
    </row>
    <row r="14122" spans="1:4">
      <c r="A14122" t="s">
        <v>57</v>
      </c>
      <c r="B14122" t="s">
        <v>9776</v>
      </c>
      <c r="C14122" t="s">
        <v>9728</v>
      </c>
      <c r="D14122" t="s">
        <v>12472</v>
      </c>
    </row>
    <row r="14123" spans="1:4">
      <c r="A14123" t="s">
        <v>57</v>
      </c>
      <c r="B14123" t="s">
        <v>9766</v>
      </c>
      <c r="C14123" t="s">
        <v>9728</v>
      </c>
      <c r="D14123" t="s">
        <v>12472</v>
      </c>
    </row>
    <row r="14124" spans="1:4">
      <c r="A14124" t="s">
        <v>57</v>
      </c>
      <c r="B14124" t="s">
        <v>9749</v>
      </c>
      <c r="C14124" t="s">
        <v>9728</v>
      </c>
      <c r="D14124" t="s">
        <v>12472</v>
      </c>
    </row>
    <row r="14125" spans="1:4">
      <c r="A14125" t="s">
        <v>9</v>
      </c>
      <c r="B14125" t="s">
        <v>9744</v>
      </c>
      <c r="C14125" t="s">
        <v>9728</v>
      </c>
      <c r="D14125" t="s">
        <v>12472</v>
      </c>
    </row>
    <row r="14126" spans="1:4">
      <c r="A14126" t="s">
        <v>9</v>
      </c>
      <c r="B14126" t="s">
        <v>9742</v>
      </c>
      <c r="C14126" t="s">
        <v>9728</v>
      </c>
      <c r="D14126" t="s">
        <v>12472</v>
      </c>
    </row>
    <row r="14127" spans="1:4">
      <c r="A14127" t="s">
        <v>9</v>
      </c>
      <c r="B14127" t="s">
        <v>9743</v>
      </c>
      <c r="C14127" t="s">
        <v>9728</v>
      </c>
      <c r="D14127" t="s">
        <v>12472</v>
      </c>
    </row>
    <row r="14128" spans="1:4">
      <c r="A14128" t="s">
        <v>57</v>
      </c>
      <c r="B14128" t="s">
        <v>9756</v>
      </c>
      <c r="C14128" t="s">
        <v>9728</v>
      </c>
      <c r="D14128" t="s">
        <v>12472</v>
      </c>
    </row>
    <row r="14129" spans="1:4">
      <c r="A14129" t="s">
        <v>57</v>
      </c>
      <c r="B14129" t="s">
        <v>9758</v>
      </c>
      <c r="C14129" t="s">
        <v>9728</v>
      </c>
      <c r="D14129" t="s">
        <v>12472</v>
      </c>
    </row>
    <row r="14130" spans="1:4">
      <c r="A14130" t="s">
        <v>57</v>
      </c>
      <c r="B14130" t="s">
        <v>9778</v>
      </c>
      <c r="C14130" t="s">
        <v>9728</v>
      </c>
      <c r="D14130" t="s">
        <v>12472</v>
      </c>
    </row>
    <row r="14131" spans="1:4">
      <c r="A14131" t="s">
        <v>57</v>
      </c>
      <c r="B14131" t="s">
        <v>9757</v>
      </c>
      <c r="C14131" t="s">
        <v>9728</v>
      </c>
      <c r="D14131" t="s">
        <v>12472</v>
      </c>
    </row>
    <row r="14132" spans="1:4">
      <c r="A14132" t="s">
        <v>57</v>
      </c>
      <c r="B14132" t="s">
        <v>9759</v>
      </c>
      <c r="C14132" t="s">
        <v>9728</v>
      </c>
      <c r="D14132" t="s">
        <v>12472</v>
      </c>
    </row>
    <row r="14133" spans="1:4">
      <c r="A14133" t="s">
        <v>57</v>
      </c>
      <c r="B14133" t="s">
        <v>9751</v>
      </c>
      <c r="C14133" t="s">
        <v>9728</v>
      </c>
      <c r="D14133" t="s">
        <v>12472</v>
      </c>
    </row>
    <row r="14134" spans="1:4">
      <c r="A14134" t="s">
        <v>57</v>
      </c>
      <c r="B14134" t="s">
        <v>9779</v>
      </c>
      <c r="C14134" t="s">
        <v>9728</v>
      </c>
      <c r="D14134" t="s">
        <v>12472</v>
      </c>
    </row>
    <row r="14135" spans="1:4">
      <c r="A14135" t="s">
        <v>57</v>
      </c>
      <c r="B14135" t="s">
        <v>9754</v>
      </c>
      <c r="C14135" t="s">
        <v>9728</v>
      </c>
      <c r="D14135" t="s">
        <v>12472</v>
      </c>
    </row>
    <row r="14136" spans="1:4">
      <c r="A14136" t="s">
        <v>57</v>
      </c>
      <c r="B14136" t="s">
        <v>9773</v>
      </c>
      <c r="C14136" t="s">
        <v>9728</v>
      </c>
      <c r="D14136" t="s">
        <v>12472</v>
      </c>
    </row>
    <row r="14137" spans="1:4">
      <c r="A14137" t="s">
        <v>57</v>
      </c>
      <c r="B14137" t="s">
        <v>9768</v>
      </c>
      <c r="C14137" t="s">
        <v>9728</v>
      </c>
      <c r="D14137" t="s">
        <v>12472</v>
      </c>
    </row>
    <row r="14138" spans="1:4">
      <c r="A14138" t="s">
        <v>57</v>
      </c>
      <c r="B14138" t="s">
        <v>9750</v>
      </c>
      <c r="C14138" t="s">
        <v>9728</v>
      </c>
      <c r="D14138" t="s">
        <v>12472</v>
      </c>
    </row>
    <row r="14139" spans="1:4">
      <c r="A14139" t="s">
        <v>57</v>
      </c>
      <c r="B14139" t="s">
        <v>9770</v>
      </c>
      <c r="C14139" t="s">
        <v>9728</v>
      </c>
      <c r="D14139" t="s">
        <v>12472</v>
      </c>
    </row>
    <row r="14140" spans="1:4">
      <c r="A14140" t="s">
        <v>57</v>
      </c>
      <c r="B14140" t="s">
        <v>9772</v>
      </c>
      <c r="C14140" t="s">
        <v>9728</v>
      </c>
      <c r="D14140" t="s">
        <v>12472</v>
      </c>
    </row>
    <row r="14141" spans="1:4">
      <c r="A14141" t="s">
        <v>57</v>
      </c>
      <c r="B14141" t="s">
        <v>9769</v>
      </c>
      <c r="C14141" t="s">
        <v>9728</v>
      </c>
      <c r="D14141" t="s">
        <v>12472</v>
      </c>
    </row>
    <row r="14142" spans="1:4">
      <c r="A14142" t="s">
        <v>9</v>
      </c>
      <c r="B14142" t="s">
        <v>9748</v>
      </c>
      <c r="C14142" t="s">
        <v>9728</v>
      </c>
      <c r="D14142" t="s">
        <v>12472</v>
      </c>
    </row>
    <row r="14143" spans="1:4">
      <c r="A14143" t="s">
        <v>57</v>
      </c>
      <c r="B14143" t="s">
        <v>9771</v>
      </c>
      <c r="C14143" t="s">
        <v>9728</v>
      </c>
      <c r="D14143" t="s">
        <v>12472</v>
      </c>
    </row>
    <row r="14144" spans="1:4">
      <c r="A14144" t="s">
        <v>57</v>
      </c>
      <c r="B14144" t="s">
        <v>9775</v>
      </c>
      <c r="C14144" t="s">
        <v>9728</v>
      </c>
      <c r="D14144" t="s">
        <v>12472</v>
      </c>
    </row>
    <row r="14145" spans="1:4">
      <c r="A14145" t="s">
        <v>57</v>
      </c>
      <c r="B14145" t="s">
        <v>9777</v>
      </c>
      <c r="C14145" t="s">
        <v>9728</v>
      </c>
      <c r="D14145" t="s">
        <v>12472</v>
      </c>
    </row>
    <row r="14146" spans="1:4">
      <c r="A14146" t="s">
        <v>9</v>
      </c>
      <c r="B14146" t="s">
        <v>9731</v>
      </c>
      <c r="C14146" t="s">
        <v>9728</v>
      </c>
      <c r="D14146" t="s">
        <v>12472</v>
      </c>
    </row>
    <row r="14147" spans="1:4">
      <c r="A14147" t="s">
        <v>9</v>
      </c>
      <c r="B14147" t="s">
        <v>9735</v>
      </c>
      <c r="C14147" t="s">
        <v>9728</v>
      </c>
      <c r="D14147" t="s">
        <v>12472</v>
      </c>
    </row>
    <row r="14148" spans="1:4">
      <c r="A14148" t="s">
        <v>9</v>
      </c>
      <c r="B14148" t="s">
        <v>9738</v>
      </c>
      <c r="C14148" t="s">
        <v>9728</v>
      </c>
      <c r="D14148" t="s">
        <v>12472</v>
      </c>
    </row>
    <row r="14149" spans="1:4">
      <c r="A14149" t="s">
        <v>9</v>
      </c>
      <c r="B14149" t="s">
        <v>9737</v>
      </c>
      <c r="C14149" t="s">
        <v>9728</v>
      </c>
      <c r="D14149" t="s">
        <v>12472</v>
      </c>
    </row>
    <row r="14150" spans="1:4">
      <c r="A14150" t="s">
        <v>57</v>
      </c>
      <c r="B14150" t="s">
        <v>9753</v>
      </c>
      <c r="C14150" t="s">
        <v>9728</v>
      </c>
      <c r="D14150" t="s">
        <v>12472</v>
      </c>
    </row>
    <row r="14151" spans="1:4">
      <c r="A14151" t="s">
        <v>57</v>
      </c>
      <c r="B14151" t="s">
        <v>9764</v>
      </c>
      <c r="C14151" t="s">
        <v>9728</v>
      </c>
      <c r="D14151" t="s">
        <v>12472</v>
      </c>
    </row>
    <row r="14152" spans="1:4">
      <c r="A14152" t="s">
        <v>57</v>
      </c>
      <c r="B14152" t="s">
        <v>9765</v>
      </c>
      <c r="C14152" t="s">
        <v>9728</v>
      </c>
      <c r="D14152" t="s">
        <v>12472</v>
      </c>
    </row>
    <row r="14153" spans="1:4">
      <c r="A14153" t="s">
        <v>57</v>
      </c>
      <c r="B14153" t="s">
        <v>9752</v>
      </c>
      <c r="C14153" t="s">
        <v>9728</v>
      </c>
      <c r="D14153" t="s">
        <v>12472</v>
      </c>
    </row>
    <row r="14154" spans="1:4">
      <c r="A14154" t="s">
        <v>9</v>
      </c>
      <c r="B14154" t="s">
        <v>9733</v>
      </c>
      <c r="C14154" t="s">
        <v>9728</v>
      </c>
      <c r="D14154" t="s">
        <v>12472</v>
      </c>
    </row>
    <row r="14155" spans="1:4">
      <c r="A14155" t="s">
        <v>9</v>
      </c>
      <c r="B14155" t="s">
        <v>9741</v>
      </c>
      <c r="C14155" t="s">
        <v>9728</v>
      </c>
      <c r="D14155" t="s">
        <v>12472</v>
      </c>
    </row>
    <row r="14156" spans="1:4">
      <c r="A14156" t="s">
        <v>57</v>
      </c>
      <c r="B14156" t="s">
        <v>9755</v>
      </c>
      <c r="C14156" t="s">
        <v>9728</v>
      </c>
      <c r="D14156" t="s">
        <v>12472</v>
      </c>
    </row>
    <row r="14157" spans="1:4">
      <c r="A14157" t="s">
        <v>9</v>
      </c>
      <c r="B14157" t="s">
        <v>9747</v>
      </c>
      <c r="C14157" t="s">
        <v>9728</v>
      </c>
      <c r="D14157" t="s">
        <v>12472</v>
      </c>
    </row>
    <row r="14158" spans="1:4">
      <c r="A14158" t="s">
        <v>9</v>
      </c>
      <c r="B14158" t="s">
        <v>9734</v>
      </c>
      <c r="C14158" t="s">
        <v>9728</v>
      </c>
      <c r="D14158" t="s">
        <v>12472</v>
      </c>
    </row>
    <row r="14159" spans="1:4">
      <c r="A14159" t="s">
        <v>9</v>
      </c>
      <c r="B14159" t="s">
        <v>9739</v>
      </c>
      <c r="C14159" t="s">
        <v>9728</v>
      </c>
      <c r="D14159" t="s">
        <v>12472</v>
      </c>
    </row>
    <row r="14160" spans="1:4">
      <c r="A14160" t="s">
        <v>9</v>
      </c>
      <c r="B14160" t="s">
        <v>9736</v>
      </c>
      <c r="C14160" t="s">
        <v>9728</v>
      </c>
      <c r="D14160" t="s">
        <v>12472</v>
      </c>
    </row>
    <row r="14161" spans="1:4">
      <c r="A14161" t="s">
        <v>57</v>
      </c>
      <c r="B14161" t="s">
        <v>9762</v>
      </c>
      <c r="C14161" t="s">
        <v>9728</v>
      </c>
      <c r="D14161" t="s">
        <v>12472</v>
      </c>
    </row>
    <row r="14162" spans="1:4">
      <c r="A14162" t="s">
        <v>9</v>
      </c>
      <c r="B14162" t="s">
        <v>9729</v>
      </c>
      <c r="C14162" t="s">
        <v>9728</v>
      </c>
      <c r="D14162" t="s">
        <v>12472</v>
      </c>
    </row>
    <row r="14163" spans="1:4">
      <c r="A14163" t="s">
        <v>9</v>
      </c>
      <c r="B14163" t="s">
        <v>9780</v>
      </c>
      <c r="C14163" t="s">
        <v>9781</v>
      </c>
      <c r="D14163" t="s">
        <v>12472</v>
      </c>
    </row>
    <row r="14164" spans="1:4">
      <c r="A14164" t="s">
        <v>57</v>
      </c>
      <c r="B14164" t="s">
        <v>9912</v>
      </c>
      <c r="C14164" t="s">
        <v>9781</v>
      </c>
      <c r="D14164" t="s">
        <v>12472</v>
      </c>
    </row>
    <row r="14165" spans="1:4">
      <c r="A14165" t="s">
        <v>9</v>
      </c>
      <c r="B14165" t="s">
        <v>9817</v>
      </c>
      <c r="C14165" t="s">
        <v>9781</v>
      </c>
      <c r="D14165" t="s">
        <v>12472</v>
      </c>
    </row>
    <row r="14166" spans="1:4">
      <c r="A14166" t="s">
        <v>9</v>
      </c>
      <c r="B14166" t="s">
        <v>9784</v>
      </c>
      <c r="C14166" t="s">
        <v>9781</v>
      </c>
      <c r="D14166" t="s">
        <v>12472</v>
      </c>
    </row>
    <row r="14167" spans="1:4">
      <c r="A14167" t="s">
        <v>57</v>
      </c>
      <c r="B14167" t="s">
        <v>9930</v>
      </c>
      <c r="C14167" t="s">
        <v>9781</v>
      </c>
      <c r="D14167" t="s">
        <v>12472</v>
      </c>
    </row>
    <row r="14168" spans="1:4">
      <c r="A14168" t="s">
        <v>57</v>
      </c>
      <c r="B14168" t="s">
        <v>9900</v>
      </c>
      <c r="C14168" t="s">
        <v>9781</v>
      </c>
      <c r="D14168" t="s">
        <v>12472</v>
      </c>
    </row>
    <row r="14169" spans="1:4">
      <c r="A14169" t="s">
        <v>9</v>
      </c>
      <c r="B14169" t="s">
        <v>9815</v>
      </c>
      <c r="C14169" t="s">
        <v>9781</v>
      </c>
      <c r="D14169" t="s">
        <v>12472</v>
      </c>
    </row>
    <row r="14170" spans="1:4">
      <c r="A14170" t="s">
        <v>57</v>
      </c>
      <c r="B14170" t="s">
        <v>9922</v>
      </c>
      <c r="C14170" t="s">
        <v>9781</v>
      </c>
      <c r="D14170" t="s">
        <v>12472</v>
      </c>
    </row>
    <row r="14171" spans="1:4">
      <c r="A14171" t="s">
        <v>9</v>
      </c>
      <c r="B14171" t="s">
        <v>9820</v>
      </c>
      <c r="C14171" t="s">
        <v>9781</v>
      </c>
      <c r="D14171" t="s">
        <v>12472</v>
      </c>
    </row>
    <row r="14172" spans="1:4">
      <c r="A14172" t="s">
        <v>9</v>
      </c>
      <c r="B14172" t="s">
        <v>9782</v>
      </c>
      <c r="C14172" t="s">
        <v>9781</v>
      </c>
      <c r="D14172" t="s">
        <v>12472</v>
      </c>
    </row>
    <row r="14173" spans="1:4">
      <c r="A14173" t="s">
        <v>57</v>
      </c>
      <c r="B14173" t="s">
        <v>9938</v>
      </c>
      <c r="C14173" t="s">
        <v>9781</v>
      </c>
      <c r="D14173" t="s">
        <v>12472</v>
      </c>
    </row>
    <row r="14174" spans="1:4">
      <c r="A14174" t="s">
        <v>9</v>
      </c>
      <c r="B14174" t="s">
        <v>9828</v>
      </c>
      <c r="C14174" t="s">
        <v>9781</v>
      </c>
      <c r="D14174" t="s">
        <v>12472</v>
      </c>
    </row>
    <row r="14175" spans="1:4">
      <c r="A14175" t="s">
        <v>9</v>
      </c>
      <c r="B14175" t="s">
        <v>9819</v>
      </c>
      <c r="C14175" t="s">
        <v>9781</v>
      </c>
      <c r="D14175" t="s">
        <v>12472</v>
      </c>
    </row>
    <row r="14176" spans="1:4">
      <c r="A14176" t="s">
        <v>57</v>
      </c>
      <c r="B14176" t="s">
        <v>9924</v>
      </c>
      <c r="C14176" t="s">
        <v>9781</v>
      </c>
      <c r="D14176" t="s">
        <v>12472</v>
      </c>
    </row>
    <row r="14177" spans="1:4">
      <c r="A14177" t="s">
        <v>9</v>
      </c>
      <c r="B14177" t="s">
        <v>9792</v>
      </c>
      <c r="C14177" t="s">
        <v>9781</v>
      </c>
      <c r="D14177" t="s">
        <v>12472</v>
      </c>
    </row>
    <row r="14178" spans="1:4">
      <c r="A14178" t="s">
        <v>57</v>
      </c>
      <c r="B14178" t="s">
        <v>9919</v>
      </c>
      <c r="C14178" t="s">
        <v>9781</v>
      </c>
      <c r="D14178" t="s">
        <v>12472</v>
      </c>
    </row>
    <row r="14179" spans="1:4">
      <c r="A14179" t="s">
        <v>57</v>
      </c>
      <c r="B14179" t="s">
        <v>9928</v>
      </c>
      <c r="C14179" t="s">
        <v>9781</v>
      </c>
      <c r="D14179" t="s">
        <v>12472</v>
      </c>
    </row>
    <row r="14180" spans="1:4">
      <c r="A14180" t="s">
        <v>9</v>
      </c>
      <c r="B14180" t="s">
        <v>9783</v>
      </c>
      <c r="C14180" t="s">
        <v>9781</v>
      </c>
      <c r="D14180" t="s">
        <v>12472</v>
      </c>
    </row>
    <row r="14181" spans="1:4">
      <c r="A14181" t="s">
        <v>57</v>
      </c>
      <c r="B14181" t="s">
        <v>9951</v>
      </c>
      <c r="C14181" t="s">
        <v>9781</v>
      </c>
      <c r="D14181" t="s">
        <v>12472</v>
      </c>
    </row>
    <row r="14182" spans="1:4">
      <c r="A14182" t="s">
        <v>57</v>
      </c>
      <c r="B14182" t="s">
        <v>9907</v>
      </c>
      <c r="C14182" t="s">
        <v>9781</v>
      </c>
      <c r="D14182" t="s">
        <v>12472</v>
      </c>
    </row>
    <row r="14183" spans="1:4">
      <c r="A14183" t="s">
        <v>57</v>
      </c>
      <c r="B14183" t="s">
        <v>9897</v>
      </c>
      <c r="C14183" t="s">
        <v>9781</v>
      </c>
      <c r="D14183" t="s">
        <v>12472</v>
      </c>
    </row>
    <row r="14184" spans="1:4">
      <c r="A14184" t="s">
        <v>57</v>
      </c>
      <c r="B14184" t="s">
        <v>9921</v>
      </c>
      <c r="C14184" t="s">
        <v>9781</v>
      </c>
      <c r="D14184" t="s">
        <v>12472</v>
      </c>
    </row>
    <row r="14185" spans="1:4">
      <c r="A14185" t="s">
        <v>57</v>
      </c>
      <c r="B14185" t="s">
        <v>9949</v>
      </c>
      <c r="C14185" t="s">
        <v>9781</v>
      </c>
      <c r="D14185" t="s">
        <v>12472</v>
      </c>
    </row>
    <row r="14186" spans="1:4">
      <c r="A14186" t="s">
        <v>57</v>
      </c>
      <c r="B14186" t="s">
        <v>9902</v>
      </c>
      <c r="C14186" t="s">
        <v>9781</v>
      </c>
      <c r="D14186" t="s">
        <v>12472</v>
      </c>
    </row>
    <row r="14187" spans="1:4">
      <c r="A14187" t="s">
        <v>57</v>
      </c>
      <c r="B14187" t="s">
        <v>9941</v>
      </c>
      <c r="C14187" t="s">
        <v>9781</v>
      </c>
      <c r="D14187" t="s">
        <v>12472</v>
      </c>
    </row>
    <row r="14188" spans="1:4">
      <c r="A14188" t="s">
        <v>57</v>
      </c>
      <c r="B14188" t="s">
        <v>9903</v>
      </c>
      <c r="C14188" t="s">
        <v>9781</v>
      </c>
      <c r="D14188" t="s">
        <v>12472</v>
      </c>
    </row>
    <row r="14189" spans="1:4">
      <c r="A14189" t="s">
        <v>57</v>
      </c>
      <c r="B14189" t="s">
        <v>9926</v>
      </c>
      <c r="C14189" t="s">
        <v>9781</v>
      </c>
      <c r="D14189" t="s">
        <v>12472</v>
      </c>
    </row>
    <row r="14190" spans="1:4">
      <c r="A14190" t="s">
        <v>57</v>
      </c>
      <c r="B14190" t="s">
        <v>9936</v>
      </c>
      <c r="C14190" t="s">
        <v>9781</v>
      </c>
      <c r="D14190" t="s">
        <v>12472</v>
      </c>
    </row>
    <row r="14191" spans="1:4">
      <c r="A14191" t="s">
        <v>57</v>
      </c>
      <c r="B14191" t="s">
        <v>9950</v>
      </c>
      <c r="C14191" t="s">
        <v>9781</v>
      </c>
      <c r="D14191" t="s">
        <v>12472</v>
      </c>
    </row>
    <row r="14192" spans="1:4">
      <c r="A14192" t="s">
        <v>57</v>
      </c>
      <c r="B14192" t="s">
        <v>9937</v>
      </c>
      <c r="C14192" t="s">
        <v>9781</v>
      </c>
      <c r="D14192" t="s">
        <v>12472</v>
      </c>
    </row>
    <row r="14193" spans="1:4">
      <c r="A14193" t="s">
        <v>57</v>
      </c>
      <c r="B14193" t="s">
        <v>9925</v>
      </c>
      <c r="C14193" t="s">
        <v>9781</v>
      </c>
      <c r="D14193" t="s">
        <v>12472</v>
      </c>
    </row>
    <row r="14194" spans="1:4">
      <c r="A14194" t="s">
        <v>57</v>
      </c>
      <c r="B14194" t="s">
        <v>9932</v>
      </c>
      <c r="C14194" t="s">
        <v>9781</v>
      </c>
      <c r="D14194" t="s">
        <v>12472</v>
      </c>
    </row>
    <row r="14195" spans="1:4">
      <c r="A14195" t="s">
        <v>57</v>
      </c>
      <c r="B14195" t="s">
        <v>9906</v>
      </c>
      <c r="C14195" t="s">
        <v>9781</v>
      </c>
      <c r="D14195" t="s">
        <v>12472</v>
      </c>
    </row>
    <row r="14196" spans="1:4">
      <c r="A14196" t="s">
        <v>57</v>
      </c>
      <c r="B14196" t="s">
        <v>9934</v>
      </c>
      <c r="C14196" t="s">
        <v>9781</v>
      </c>
      <c r="D14196" t="s">
        <v>12472</v>
      </c>
    </row>
    <row r="14197" spans="1:4">
      <c r="A14197" t="s">
        <v>9</v>
      </c>
      <c r="B14197" t="s">
        <v>9818</v>
      </c>
      <c r="C14197" t="s">
        <v>9781</v>
      </c>
      <c r="D14197" t="s">
        <v>12472</v>
      </c>
    </row>
    <row r="14198" spans="1:4">
      <c r="A14198" t="s">
        <v>57</v>
      </c>
      <c r="B14198" t="s">
        <v>9948</v>
      </c>
      <c r="C14198" t="s">
        <v>9781</v>
      </c>
      <c r="D14198" t="s">
        <v>12472</v>
      </c>
    </row>
    <row r="14199" spans="1:4">
      <c r="A14199" t="s">
        <v>57</v>
      </c>
      <c r="B14199" t="s">
        <v>9923</v>
      </c>
      <c r="C14199" t="s">
        <v>9781</v>
      </c>
      <c r="D14199" t="s">
        <v>12472</v>
      </c>
    </row>
    <row r="14200" spans="1:4">
      <c r="A14200" t="s">
        <v>57</v>
      </c>
      <c r="B14200" t="s">
        <v>9915</v>
      </c>
      <c r="C14200" t="s">
        <v>9781</v>
      </c>
      <c r="D14200" t="s">
        <v>12472</v>
      </c>
    </row>
    <row r="14201" spans="1:4">
      <c r="A14201" t="s">
        <v>9</v>
      </c>
      <c r="B14201" t="s">
        <v>9802</v>
      </c>
      <c r="C14201" t="s">
        <v>9781</v>
      </c>
      <c r="D14201" t="s">
        <v>12472</v>
      </c>
    </row>
    <row r="14202" spans="1:4">
      <c r="A14202" t="s">
        <v>57</v>
      </c>
      <c r="B14202" t="s">
        <v>9904</v>
      </c>
      <c r="C14202" t="s">
        <v>9781</v>
      </c>
      <c r="D14202" t="s">
        <v>12472</v>
      </c>
    </row>
    <row r="14203" spans="1:4">
      <c r="A14203" t="s">
        <v>9</v>
      </c>
      <c r="B14203" t="s">
        <v>9799</v>
      </c>
      <c r="C14203" t="s">
        <v>9781</v>
      </c>
      <c r="D14203" t="s">
        <v>12472</v>
      </c>
    </row>
    <row r="14204" spans="1:4">
      <c r="A14204" t="s">
        <v>9</v>
      </c>
      <c r="B14204" t="s">
        <v>9816</v>
      </c>
      <c r="C14204" t="s">
        <v>9781</v>
      </c>
      <c r="D14204" t="s">
        <v>12472</v>
      </c>
    </row>
    <row r="14205" spans="1:4">
      <c r="A14205" t="s">
        <v>9</v>
      </c>
      <c r="B14205" t="s">
        <v>9813</v>
      </c>
      <c r="C14205" t="s">
        <v>9781</v>
      </c>
      <c r="D14205" t="s">
        <v>12472</v>
      </c>
    </row>
    <row r="14206" spans="1:4">
      <c r="A14206" t="s">
        <v>9</v>
      </c>
      <c r="B14206" t="s">
        <v>9809</v>
      </c>
      <c r="C14206" t="s">
        <v>9781</v>
      </c>
      <c r="D14206" t="s">
        <v>12472</v>
      </c>
    </row>
    <row r="14207" spans="1:4">
      <c r="A14207" t="s">
        <v>9</v>
      </c>
      <c r="B14207" t="s">
        <v>9825</v>
      </c>
      <c r="C14207" t="s">
        <v>9781</v>
      </c>
      <c r="D14207" t="s">
        <v>12472</v>
      </c>
    </row>
    <row r="14208" spans="1:4">
      <c r="A14208" t="s">
        <v>57</v>
      </c>
      <c r="B14208" t="s">
        <v>9940</v>
      </c>
      <c r="C14208" t="s">
        <v>9781</v>
      </c>
      <c r="D14208" t="s">
        <v>12472</v>
      </c>
    </row>
    <row r="14209" spans="1:4">
      <c r="A14209" t="s">
        <v>57</v>
      </c>
      <c r="B14209" t="s">
        <v>9942</v>
      </c>
      <c r="C14209" t="s">
        <v>9781</v>
      </c>
      <c r="D14209" t="s">
        <v>12472</v>
      </c>
    </row>
    <row r="14210" spans="1:4">
      <c r="A14210" t="s">
        <v>57</v>
      </c>
      <c r="B14210" t="s">
        <v>9939</v>
      </c>
      <c r="C14210" t="s">
        <v>9781</v>
      </c>
      <c r="D14210" t="s">
        <v>12472</v>
      </c>
    </row>
    <row r="14211" spans="1:4">
      <c r="A14211" t="s">
        <v>9</v>
      </c>
      <c r="B14211" t="s">
        <v>9823</v>
      </c>
      <c r="C14211" t="s">
        <v>9781</v>
      </c>
      <c r="D14211" t="s">
        <v>12472</v>
      </c>
    </row>
    <row r="14212" spans="1:4">
      <c r="A14212" t="s">
        <v>57</v>
      </c>
      <c r="B14212" t="s">
        <v>9899</v>
      </c>
      <c r="C14212" t="s">
        <v>9781</v>
      </c>
      <c r="D14212" t="s">
        <v>12472</v>
      </c>
    </row>
    <row r="14213" spans="1:4">
      <c r="A14213" t="s">
        <v>57</v>
      </c>
      <c r="B14213" t="s">
        <v>9913</v>
      </c>
      <c r="C14213" t="s">
        <v>9781</v>
      </c>
      <c r="D14213" t="s">
        <v>12472</v>
      </c>
    </row>
    <row r="14214" spans="1:4">
      <c r="A14214" t="s">
        <v>57</v>
      </c>
      <c r="B14214" t="s">
        <v>9929</v>
      </c>
      <c r="C14214" t="s">
        <v>9781</v>
      </c>
      <c r="D14214" t="s">
        <v>12472</v>
      </c>
    </row>
    <row r="14215" spans="1:4">
      <c r="A14215" t="s">
        <v>57</v>
      </c>
      <c r="B14215" t="s">
        <v>9931</v>
      </c>
      <c r="C14215" t="s">
        <v>9781</v>
      </c>
      <c r="D14215" t="s">
        <v>12472</v>
      </c>
    </row>
    <row r="14216" spans="1:4">
      <c r="A14216" t="s">
        <v>57</v>
      </c>
      <c r="B14216" t="s">
        <v>9905</v>
      </c>
      <c r="C14216" t="s">
        <v>9781</v>
      </c>
      <c r="D14216" t="s">
        <v>12472</v>
      </c>
    </row>
    <row r="14217" spans="1:4">
      <c r="A14217" t="s">
        <v>9</v>
      </c>
      <c r="B14217" t="s">
        <v>9797</v>
      </c>
      <c r="C14217" t="s">
        <v>9781</v>
      </c>
      <c r="D14217" t="s">
        <v>12472</v>
      </c>
    </row>
    <row r="14218" spans="1:4">
      <c r="A14218" t="s">
        <v>9</v>
      </c>
      <c r="B14218" t="s">
        <v>9795</v>
      </c>
      <c r="C14218" t="s">
        <v>9781</v>
      </c>
      <c r="D14218" t="s">
        <v>12472</v>
      </c>
    </row>
    <row r="14219" spans="1:4">
      <c r="A14219" t="s">
        <v>9</v>
      </c>
      <c r="B14219" t="s">
        <v>9829</v>
      </c>
      <c r="C14219" t="s">
        <v>9781</v>
      </c>
      <c r="D14219" t="s">
        <v>12472</v>
      </c>
    </row>
    <row r="14220" spans="1:4">
      <c r="A14220" t="s">
        <v>9</v>
      </c>
      <c r="B14220" t="s">
        <v>9830</v>
      </c>
      <c r="C14220" t="s">
        <v>9781</v>
      </c>
      <c r="D14220" t="s">
        <v>12472</v>
      </c>
    </row>
    <row r="14221" spans="1:4">
      <c r="A14221" t="s">
        <v>9</v>
      </c>
      <c r="B14221" t="s">
        <v>9831</v>
      </c>
      <c r="C14221" t="s">
        <v>9781</v>
      </c>
      <c r="D14221" t="s">
        <v>12472</v>
      </c>
    </row>
    <row r="14222" spans="1:4">
      <c r="A14222" t="s">
        <v>9</v>
      </c>
      <c r="B14222" t="s">
        <v>9789</v>
      </c>
      <c r="C14222" t="s">
        <v>9781</v>
      </c>
      <c r="D14222" t="s">
        <v>12472</v>
      </c>
    </row>
    <row r="14223" spans="1:4">
      <c r="A14223" t="s">
        <v>9</v>
      </c>
      <c r="B14223" t="s">
        <v>9814</v>
      </c>
      <c r="C14223" t="s">
        <v>9781</v>
      </c>
      <c r="D14223" t="s">
        <v>12472</v>
      </c>
    </row>
    <row r="14224" spans="1:4">
      <c r="A14224" t="s">
        <v>9</v>
      </c>
      <c r="B14224" t="s">
        <v>9812</v>
      </c>
      <c r="C14224" t="s">
        <v>9781</v>
      </c>
      <c r="D14224" t="s">
        <v>12472</v>
      </c>
    </row>
    <row r="14225" spans="1:4">
      <c r="A14225" t="s">
        <v>57</v>
      </c>
      <c r="B14225" t="s">
        <v>9918</v>
      </c>
      <c r="C14225" t="s">
        <v>9781</v>
      </c>
      <c r="D14225" t="s">
        <v>12472</v>
      </c>
    </row>
    <row r="14226" spans="1:4">
      <c r="A14226" t="s">
        <v>9</v>
      </c>
      <c r="B14226" t="s">
        <v>9790</v>
      </c>
      <c r="C14226" t="s">
        <v>9781</v>
      </c>
      <c r="D14226" t="s">
        <v>12472</v>
      </c>
    </row>
    <row r="14227" spans="1:4">
      <c r="A14227" t="s">
        <v>9</v>
      </c>
      <c r="B14227" t="s">
        <v>9822</v>
      </c>
      <c r="C14227" t="s">
        <v>9781</v>
      </c>
      <c r="D14227" t="s">
        <v>12472</v>
      </c>
    </row>
    <row r="14228" spans="1:4">
      <c r="A14228" t="s">
        <v>9</v>
      </c>
      <c r="B14228" t="s">
        <v>9826</v>
      </c>
      <c r="C14228" t="s">
        <v>9781</v>
      </c>
      <c r="D14228" t="s">
        <v>12472</v>
      </c>
    </row>
    <row r="14229" spans="1:4">
      <c r="A14229" t="s">
        <v>9</v>
      </c>
      <c r="B14229" t="s">
        <v>9800</v>
      </c>
      <c r="C14229" t="s">
        <v>9781</v>
      </c>
      <c r="D14229" t="s">
        <v>12472</v>
      </c>
    </row>
    <row r="14230" spans="1:4">
      <c r="A14230" t="s">
        <v>9</v>
      </c>
      <c r="B14230" t="s">
        <v>9804</v>
      </c>
      <c r="C14230" t="s">
        <v>9781</v>
      </c>
      <c r="D14230" t="s">
        <v>12472</v>
      </c>
    </row>
    <row r="14231" spans="1:4">
      <c r="A14231" t="s">
        <v>57</v>
      </c>
      <c r="B14231" t="s">
        <v>9947</v>
      </c>
      <c r="C14231" t="s">
        <v>9781</v>
      </c>
      <c r="D14231" t="s">
        <v>12472</v>
      </c>
    </row>
    <row r="14232" spans="1:4">
      <c r="A14232" t="s">
        <v>9</v>
      </c>
      <c r="B14232" t="s">
        <v>9806</v>
      </c>
      <c r="C14232" t="s">
        <v>9781</v>
      </c>
      <c r="D14232" t="s">
        <v>12472</v>
      </c>
    </row>
    <row r="14233" spans="1:4">
      <c r="A14233" t="s">
        <v>9</v>
      </c>
      <c r="B14233" t="s">
        <v>9793</v>
      </c>
      <c r="C14233" t="s">
        <v>9781</v>
      </c>
      <c r="D14233" t="s">
        <v>12472</v>
      </c>
    </row>
    <row r="14234" spans="1:4">
      <c r="A14234" t="s">
        <v>9</v>
      </c>
      <c r="B14234" t="s">
        <v>9824</v>
      </c>
      <c r="C14234" t="s">
        <v>9781</v>
      </c>
      <c r="D14234" t="s">
        <v>12472</v>
      </c>
    </row>
    <row r="14235" spans="1:4">
      <c r="A14235" t="s">
        <v>9</v>
      </c>
      <c r="B14235" t="s">
        <v>9821</v>
      </c>
      <c r="C14235" t="s">
        <v>9781</v>
      </c>
      <c r="D14235" t="s">
        <v>12472</v>
      </c>
    </row>
    <row r="14236" spans="1:4">
      <c r="A14236" t="s">
        <v>9</v>
      </c>
      <c r="B14236" t="s">
        <v>9788</v>
      </c>
      <c r="C14236" t="s">
        <v>9781</v>
      </c>
      <c r="D14236" t="s">
        <v>12472</v>
      </c>
    </row>
    <row r="14237" spans="1:4">
      <c r="A14237" t="s">
        <v>57</v>
      </c>
      <c r="B14237" t="s">
        <v>9898</v>
      </c>
      <c r="C14237" t="s">
        <v>9781</v>
      </c>
      <c r="D14237" t="s">
        <v>12472</v>
      </c>
    </row>
    <row r="14238" spans="1:4">
      <c r="A14238" t="s">
        <v>9</v>
      </c>
      <c r="B14238" t="s">
        <v>9807</v>
      </c>
      <c r="C14238" t="s">
        <v>9781</v>
      </c>
      <c r="D14238" t="s">
        <v>12472</v>
      </c>
    </row>
    <row r="14239" spans="1:4">
      <c r="A14239" t="s">
        <v>9</v>
      </c>
      <c r="B14239" t="s">
        <v>9827</v>
      </c>
      <c r="C14239" t="s">
        <v>9781</v>
      </c>
      <c r="D14239" t="s">
        <v>12472</v>
      </c>
    </row>
    <row r="14240" spans="1:4">
      <c r="A14240" t="s">
        <v>9</v>
      </c>
      <c r="B14240" t="s">
        <v>9803</v>
      </c>
      <c r="C14240" t="s">
        <v>9781</v>
      </c>
      <c r="D14240" t="s">
        <v>12472</v>
      </c>
    </row>
    <row r="14241" spans="1:4">
      <c r="A14241" t="s">
        <v>9</v>
      </c>
      <c r="B14241" t="s">
        <v>9810</v>
      </c>
      <c r="C14241" t="s">
        <v>9781</v>
      </c>
      <c r="D14241" t="s">
        <v>12472</v>
      </c>
    </row>
    <row r="14242" spans="1:4">
      <c r="A14242" t="s">
        <v>9</v>
      </c>
      <c r="B14242" t="s">
        <v>9811</v>
      </c>
      <c r="C14242" t="s">
        <v>9781</v>
      </c>
      <c r="D14242" t="s">
        <v>12472</v>
      </c>
    </row>
    <row r="14243" spans="1:4">
      <c r="A14243" t="s">
        <v>9</v>
      </c>
      <c r="B14243" t="s">
        <v>9845</v>
      </c>
      <c r="C14243" t="s">
        <v>9781</v>
      </c>
      <c r="D14243" t="s">
        <v>12476</v>
      </c>
    </row>
    <row r="14244" spans="1:4">
      <c r="A14244" t="s">
        <v>9</v>
      </c>
      <c r="B14244" t="s">
        <v>9877</v>
      </c>
      <c r="C14244" t="s">
        <v>9781</v>
      </c>
      <c r="D14244" t="s">
        <v>12476</v>
      </c>
    </row>
    <row r="14245" spans="1:4">
      <c r="A14245" t="s">
        <v>57</v>
      </c>
      <c r="B14245" t="s">
        <v>10006</v>
      </c>
      <c r="C14245" t="s">
        <v>9781</v>
      </c>
      <c r="D14245" t="s">
        <v>12476</v>
      </c>
    </row>
    <row r="14246" spans="1:4">
      <c r="A14246" t="s">
        <v>57</v>
      </c>
      <c r="B14246" t="s">
        <v>10004</v>
      </c>
      <c r="C14246" t="s">
        <v>9781</v>
      </c>
      <c r="D14246" t="s">
        <v>12476</v>
      </c>
    </row>
    <row r="14247" spans="1:4">
      <c r="A14247" t="s">
        <v>9</v>
      </c>
      <c r="B14247" t="s">
        <v>9849</v>
      </c>
      <c r="C14247" t="s">
        <v>9781</v>
      </c>
      <c r="D14247" t="s">
        <v>12476</v>
      </c>
    </row>
    <row r="14248" spans="1:4">
      <c r="A14248" t="s">
        <v>9</v>
      </c>
      <c r="B14248" t="s">
        <v>9888</v>
      </c>
      <c r="C14248" t="s">
        <v>9781</v>
      </c>
      <c r="D14248" t="s">
        <v>12476</v>
      </c>
    </row>
    <row r="14249" spans="1:4">
      <c r="A14249" t="s">
        <v>9</v>
      </c>
      <c r="B14249" t="s">
        <v>9893</v>
      </c>
      <c r="C14249" t="s">
        <v>9781</v>
      </c>
      <c r="D14249" t="s">
        <v>12476</v>
      </c>
    </row>
    <row r="14250" spans="1:4">
      <c r="A14250" t="s">
        <v>57</v>
      </c>
      <c r="B14250" t="s">
        <v>9997</v>
      </c>
      <c r="C14250" t="s">
        <v>9781</v>
      </c>
      <c r="D14250" t="s">
        <v>12476</v>
      </c>
    </row>
    <row r="14251" spans="1:4">
      <c r="A14251" t="s">
        <v>9</v>
      </c>
      <c r="B14251" t="s">
        <v>9842</v>
      </c>
      <c r="C14251" t="s">
        <v>9781</v>
      </c>
      <c r="D14251" t="s">
        <v>12476</v>
      </c>
    </row>
    <row r="14252" spans="1:4">
      <c r="A14252" t="s">
        <v>9</v>
      </c>
      <c r="B14252" t="s">
        <v>9892</v>
      </c>
      <c r="C14252" t="s">
        <v>9781</v>
      </c>
      <c r="D14252" t="s">
        <v>12476</v>
      </c>
    </row>
    <row r="14253" spans="1:4">
      <c r="A14253" t="s">
        <v>57</v>
      </c>
      <c r="B14253" t="s">
        <v>10018</v>
      </c>
      <c r="C14253" t="s">
        <v>9781</v>
      </c>
      <c r="D14253" t="s">
        <v>12476</v>
      </c>
    </row>
    <row r="14254" spans="1:4">
      <c r="A14254" t="s">
        <v>9</v>
      </c>
      <c r="B14254" t="s">
        <v>9837</v>
      </c>
      <c r="C14254" t="s">
        <v>9781</v>
      </c>
      <c r="D14254" t="s">
        <v>12476</v>
      </c>
    </row>
    <row r="14255" spans="1:4">
      <c r="A14255" t="s">
        <v>9</v>
      </c>
      <c r="B14255" t="s">
        <v>9851</v>
      </c>
      <c r="C14255" t="s">
        <v>9781</v>
      </c>
      <c r="D14255" t="s">
        <v>12476</v>
      </c>
    </row>
    <row r="14256" spans="1:4">
      <c r="A14256" t="s">
        <v>9</v>
      </c>
      <c r="B14256" t="s">
        <v>9880</v>
      </c>
      <c r="C14256" t="s">
        <v>9781</v>
      </c>
      <c r="D14256" t="s">
        <v>12476</v>
      </c>
    </row>
    <row r="14257" spans="1:4">
      <c r="A14257" t="s">
        <v>9</v>
      </c>
      <c r="B14257" t="s">
        <v>9861</v>
      </c>
      <c r="C14257" t="s">
        <v>9781</v>
      </c>
      <c r="D14257" t="s">
        <v>12476</v>
      </c>
    </row>
    <row r="14258" spans="1:4">
      <c r="A14258" t="s">
        <v>9</v>
      </c>
      <c r="B14258" t="s">
        <v>9848</v>
      </c>
      <c r="C14258" t="s">
        <v>9781</v>
      </c>
      <c r="D14258" t="s">
        <v>12476</v>
      </c>
    </row>
    <row r="14259" spans="1:4">
      <c r="A14259" t="s">
        <v>57</v>
      </c>
      <c r="B14259" t="s">
        <v>9977</v>
      </c>
      <c r="C14259" t="s">
        <v>9781</v>
      </c>
      <c r="D14259" t="s">
        <v>12476</v>
      </c>
    </row>
    <row r="14260" spans="1:4">
      <c r="A14260" t="s">
        <v>57</v>
      </c>
      <c r="B14260" t="s">
        <v>9959</v>
      </c>
      <c r="C14260" t="s">
        <v>9781</v>
      </c>
      <c r="D14260" t="s">
        <v>12476</v>
      </c>
    </row>
    <row r="14261" spans="1:4">
      <c r="A14261" t="s">
        <v>9</v>
      </c>
      <c r="B14261" t="s">
        <v>9847</v>
      </c>
      <c r="C14261" t="s">
        <v>9781</v>
      </c>
      <c r="D14261" t="s">
        <v>12476</v>
      </c>
    </row>
    <row r="14262" spans="1:4">
      <c r="A14262" t="s">
        <v>9</v>
      </c>
      <c r="B14262" t="s">
        <v>9894</v>
      </c>
      <c r="C14262" t="s">
        <v>9781</v>
      </c>
      <c r="D14262" t="s">
        <v>12476</v>
      </c>
    </row>
    <row r="14263" spans="1:4">
      <c r="A14263" t="s">
        <v>57</v>
      </c>
      <c r="B14263" t="s">
        <v>9980</v>
      </c>
      <c r="C14263" t="s">
        <v>9781</v>
      </c>
      <c r="D14263" t="s">
        <v>12476</v>
      </c>
    </row>
    <row r="14264" spans="1:4">
      <c r="A14264" t="s">
        <v>57</v>
      </c>
      <c r="B14264" t="s">
        <v>10031</v>
      </c>
      <c r="C14264" t="s">
        <v>9781</v>
      </c>
      <c r="D14264" t="s">
        <v>12476</v>
      </c>
    </row>
    <row r="14265" spans="1:4">
      <c r="A14265" t="s">
        <v>57</v>
      </c>
      <c r="B14265" t="s">
        <v>9984</v>
      </c>
      <c r="C14265" t="s">
        <v>9781</v>
      </c>
      <c r="D14265" t="s">
        <v>12476</v>
      </c>
    </row>
    <row r="14266" spans="1:4">
      <c r="A14266" t="s">
        <v>57</v>
      </c>
      <c r="B14266" t="s">
        <v>9964</v>
      </c>
      <c r="C14266" t="s">
        <v>9781</v>
      </c>
      <c r="D14266" t="s">
        <v>12476</v>
      </c>
    </row>
    <row r="14267" spans="1:4">
      <c r="A14267" t="s">
        <v>57</v>
      </c>
      <c r="B14267" t="s">
        <v>9927</v>
      </c>
      <c r="C14267" t="s">
        <v>9781</v>
      </c>
      <c r="D14267" t="s">
        <v>12476</v>
      </c>
    </row>
    <row r="14268" spans="1:4">
      <c r="A14268" t="s">
        <v>9</v>
      </c>
      <c r="B14268" t="s">
        <v>9879</v>
      </c>
      <c r="C14268" t="s">
        <v>9781</v>
      </c>
      <c r="D14268" t="s">
        <v>12476</v>
      </c>
    </row>
    <row r="14269" spans="1:4">
      <c r="A14269" t="s">
        <v>9</v>
      </c>
      <c r="B14269" t="s">
        <v>9859</v>
      </c>
      <c r="C14269" t="s">
        <v>9781</v>
      </c>
      <c r="D14269" t="s">
        <v>12476</v>
      </c>
    </row>
    <row r="14270" spans="1:4">
      <c r="A14270" t="s">
        <v>9</v>
      </c>
      <c r="B14270" t="s">
        <v>9805</v>
      </c>
      <c r="C14270" t="s">
        <v>9781</v>
      </c>
      <c r="D14270" t="s">
        <v>12476</v>
      </c>
    </row>
    <row r="14271" spans="1:4">
      <c r="A14271" t="s">
        <v>9</v>
      </c>
      <c r="B14271" t="s">
        <v>9846</v>
      </c>
      <c r="C14271" t="s">
        <v>9781</v>
      </c>
      <c r="D14271" t="s">
        <v>12476</v>
      </c>
    </row>
    <row r="14272" spans="1:4">
      <c r="A14272" t="s">
        <v>9</v>
      </c>
      <c r="B14272" t="s">
        <v>9857</v>
      </c>
      <c r="C14272" t="s">
        <v>9781</v>
      </c>
      <c r="D14272" t="s">
        <v>12476</v>
      </c>
    </row>
    <row r="14273" spans="1:4">
      <c r="A14273" t="s">
        <v>57</v>
      </c>
      <c r="B14273" t="s">
        <v>9981</v>
      </c>
      <c r="C14273" t="s">
        <v>9781</v>
      </c>
      <c r="D14273" t="s">
        <v>12476</v>
      </c>
    </row>
    <row r="14274" spans="1:4">
      <c r="A14274" t="s">
        <v>57</v>
      </c>
      <c r="B14274" t="s">
        <v>10010</v>
      </c>
      <c r="C14274" t="s">
        <v>9781</v>
      </c>
      <c r="D14274" t="s">
        <v>12476</v>
      </c>
    </row>
    <row r="14275" spans="1:4">
      <c r="A14275" t="s">
        <v>9</v>
      </c>
      <c r="B14275" t="s">
        <v>9838</v>
      </c>
      <c r="C14275" t="s">
        <v>9781</v>
      </c>
      <c r="D14275" t="s">
        <v>12476</v>
      </c>
    </row>
    <row r="14276" spans="1:4">
      <c r="A14276" t="s">
        <v>9</v>
      </c>
      <c r="B14276" t="s">
        <v>9796</v>
      </c>
      <c r="C14276" t="s">
        <v>9781</v>
      </c>
      <c r="D14276" t="s">
        <v>12476</v>
      </c>
    </row>
    <row r="14277" spans="1:4">
      <c r="A14277" t="s">
        <v>9</v>
      </c>
      <c r="B14277" t="s">
        <v>9883</v>
      </c>
      <c r="C14277" t="s">
        <v>9781</v>
      </c>
      <c r="D14277" t="s">
        <v>12476</v>
      </c>
    </row>
    <row r="14278" spans="1:4">
      <c r="A14278" t="s">
        <v>57</v>
      </c>
      <c r="B14278" t="s">
        <v>10007</v>
      </c>
      <c r="C14278" t="s">
        <v>9781</v>
      </c>
      <c r="D14278" t="s">
        <v>12476</v>
      </c>
    </row>
    <row r="14279" spans="1:4">
      <c r="A14279" t="s">
        <v>57</v>
      </c>
      <c r="B14279" t="s">
        <v>9995</v>
      </c>
      <c r="C14279" t="s">
        <v>9781</v>
      </c>
      <c r="D14279" t="s">
        <v>12476</v>
      </c>
    </row>
    <row r="14280" spans="1:4">
      <c r="A14280" t="s">
        <v>57</v>
      </c>
      <c r="B14280" t="s">
        <v>10028</v>
      </c>
      <c r="C14280" t="s">
        <v>9781</v>
      </c>
      <c r="D14280" t="s">
        <v>12476</v>
      </c>
    </row>
    <row r="14281" spans="1:4">
      <c r="A14281" t="s">
        <v>57</v>
      </c>
      <c r="B14281" t="s">
        <v>10000</v>
      </c>
      <c r="C14281" t="s">
        <v>9781</v>
      </c>
      <c r="D14281" t="s">
        <v>12476</v>
      </c>
    </row>
    <row r="14282" spans="1:4">
      <c r="A14282" t="s">
        <v>57</v>
      </c>
      <c r="B14282" t="s">
        <v>9993</v>
      </c>
      <c r="C14282" t="s">
        <v>9781</v>
      </c>
      <c r="D14282" t="s">
        <v>12476</v>
      </c>
    </row>
    <row r="14283" spans="1:4">
      <c r="A14283" t="s">
        <v>9</v>
      </c>
      <c r="B14283" t="s">
        <v>9874</v>
      </c>
      <c r="C14283" t="s">
        <v>9781</v>
      </c>
      <c r="D14283" t="s">
        <v>12476</v>
      </c>
    </row>
    <row r="14284" spans="1:4">
      <c r="A14284" t="s">
        <v>9</v>
      </c>
      <c r="B14284" t="s">
        <v>9832</v>
      </c>
      <c r="C14284" t="s">
        <v>9781</v>
      </c>
      <c r="D14284" t="s">
        <v>12476</v>
      </c>
    </row>
    <row r="14285" spans="1:4">
      <c r="A14285" t="s">
        <v>9</v>
      </c>
      <c r="B14285" t="s">
        <v>9886</v>
      </c>
      <c r="C14285" t="s">
        <v>9781</v>
      </c>
      <c r="D14285" t="s">
        <v>12476</v>
      </c>
    </row>
    <row r="14286" spans="1:4">
      <c r="A14286" t="s">
        <v>9</v>
      </c>
      <c r="B14286" t="s">
        <v>9878</v>
      </c>
      <c r="C14286" t="s">
        <v>9781</v>
      </c>
      <c r="D14286" t="s">
        <v>12476</v>
      </c>
    </row>
    <row r="14287" spans="1:4">
      <c r="A14287" t="s">
        <v>57</v>
      </c>
      <c r="B14287" t="s">
        <v>9953</v>
      </c>
      <c r="C14287" t="s">
        <v>9781</v>
      </c>
      <c r="D14287" t="s">
        <v>12476</v>
      </c>
    </row>
    <row r="14288" spans="1:4">
      <c r="A14288" t="s">
        <v>57</v>
      </c>
      <c r="B14288" t="s">
        <v>9998</v>
      </c>
      <c r="C14288" t="s">
        <v>9781</v>
      </c>
      <c r="D14288" t="s">
        <v>12476</v>
      </c>
    </row>
    <row r="14289" spans="1:4">
      <c r="A14289" t="s">
        <v>57</v>
      </c>
      <c r="B14289" t="s">
        <v>9975</v>
      </c>
      <c r="C14289" t="s">
        <v>9781</v>
      </c>
      <c r="D14289" t="s">
        <v>12476</v>
      </c>
    </row>
    <row r="14290" spans="1:4">
      <c r="A14290" t="s">
        <v>57</v>
      </c>
      <c r="B14290" t="s">
        <v>9973</v>
      </c>
      <c r="C14290" t="s">
        <v>9781</v>
      </c>
      <c r="D14290" t="s">
        <v>12476</v>
      </c>
    </row>
    <row r="14291" spans="1:4">
      <c r="A14291" t="s">
        <v>0</v>
      </c>
      <c r="B14291" t="s">
        <v>10038</v>
      </c>
      <c r="C14291" t="s">
        <v>9781</v>
      </c>
      <c r="D14291" t="s">
        <v>12476</v>
      </c>
    </row>
    <row r="14292" spans="1:4">
      <c r="A14292" t="s">
        <v>0</v>
      </c>
      <c r="B14292" t="s">
        <v>10035</v>
      </c>
      <c r="C14292" t="s">
        <v>9781</v>
      </c>
      <c r="D14292" t="s">
        <v>12476</v>
      </c>
    </row>
    <row r="14293" spans="1:4">
      <c r="A14293" t="s">
        <v>0</v>
      </c>
      <c r="B14293" t="s">
        <v>10036</v>
      </c>
      <c r="C14293" t="s">
        <v>9781</v>
      </c>
      <c r="D14293" t="s">
        <v>12476</v>
      </c>
    </row>
    <row r="14294" spans="1:4">
      <c r="A14294" t="s">
        <v>57</v>
      </c>
      <c r="B14294" t="s">
        <v>9910</v>
      </c>
      <c r="C14294" t="s">
        <v>9781</v>
      </c>
      <c r="D14294" t="s">
        <v>12476</v>
      </c>
    </row>
    <row r="14295" spans="1:4">
      <c r="A14295" t="s">
        <v>57</v>
      </c>
      <c r="B14295" t="s">
        <v>10013</v>
      </c>
      <c r="C14295" t="s">
        <v>9781</v>
      </c>
      <c r="D14295" t="s">
        <v>12476</v>
      </c>
    </row>
    <row r="14296" spans="1:4">
      <c r="A14296" t="s">
        <v>57</v>
      </c>
      <c r="B14296" t="s">
        <v>9990</v>
      </c>
      <c r="C14296" t="s">
        <v>9781</v>
      </c>
      <c r="D14296" t="s">
        <v>12476</v>
      </c>
    </row>
    <row r="14297" spans="1:4">
      <c r="A14297" t="s">
        <v>0</v>
      </c>
      <c r="B14297" t="s">
        <v>10039</v>
      </c>
      <c r="C14297" t="s">
        <v>9781</v>
      </c>
      <c r="D14297" t="s">
        <v>12476</v>
      </c>
    </row>
    <row r="14298" spans="1:4">
      <c r="A14298" t="s">
        <v>57</v>
      </c>
      <c r="B14298" t="s">
        <v>9944</v>
      </c>
      <c r="C14298" t="s">
        <v>9781</v>
      </c>
      <c r="D14298" t="s">
        <v>12476</v>
      </c>
    </row>
    <row r="14299" spans="1:4">
      <c r="A14299" t="s">
        <v>57</v>
      </c>
      <c r="B14299" t="s">
        <v>9945</v>
      </c>
      <c r="C14299" t="s">
        <v>9781</v>
      </c>
      <c r="D14299" t="s">
        <v>12476</v>
      </c>
    </row>
    <row r="14300" spans="1:4">
      <c r="A14300" t="s">
        <v>57</v>
      </c>
      <c r="B14300" t="s">
        <v>9976</v>
      </c>
      <c r="C14300" t="s">
        <v>9781</v>
      </c>
      <c r="D14300" t="s">
        <v>12476</v>
      </c>
    </row>
    <row r="14301" spans="1:4">
      <c r="A14301" t="s">
        <v>57</v>
      </c>
      <c r="B14301" t="s">
        <v>10021</v>
      </c>
      <c r="C14301" t="s">
        <v>9781</v>
      </c>
      <c r="D14301" t="s">
        <v>12476</v>
      </c>
    </row>
    <row r="14302" spans="1:4">
      <c r="A14302" t="s">
        <v>0</v>
      </c>
      <c r="B14302" t="s">
        <v>10034</v>
      </c>
      <c r="C14302" t="s">
        <v>9781</v>
      </c>
      <c r="D14302" t="s">
        <v>12476</v>
      </c>
    </row>
    <row r="14303" spans="1:4">
      <c r="A14303" t="s">
        <v>57</v>
      </c>
      <c r="B14303" t="s">
        <v>9916</v>
      </c>
      <c r="C14303" t="s">
        <v>9781</v>
      </c>
      <c r="D14303" t="s">
        <v>12476</v>
      </c>
    </row>
    <row r="14304" spans="1:4">
      <c r="A14304" t="s">
        <v>57</v>
      </c>
      <c r="B14304" t="s">
        <v>9911</v>
      </c>
      <c r="C14304" t="s">
        <v>9781</v>
      </c>
      <c r="D14304" t="s">
        <v>12476</v>
      </c>
    </row>
    <row r="14305" spans="1:4">
      <c r="A14305" t="s">
        <v>0</v>
      </c>
      <c r="B14305" t="s">
        <v>10037</v>
      </c>
      <c r="C14305" t="s">
        <v>9781</v>
      </c>
      <c r="D14305" t="s">
        <v>12476</v>
      </c>
    </row>
    <row r="14306" spans="1:4">
      <c r="A14306" t="s">
        <v>57</v>
      </c>
      <c r="B14306" t="s">
        <v>9970</v>
      </c>
      <c r="C14306" t="s">
        <v>9781</v>
      </c>
      <c r="D14306" t="s">
        <v>12476</v>
      </c>
    </row>
    <row r="14307" spans="1:4">
      <c r="A14307" t="s">
        <v>57</v>
      </c>
      <c r="B14307" t="s">
        <v>9999</v>
      </c>
      <c r="C14307" t="s">
        <v>9781</v>
      </c>
      <c r="D14307" t="s">
        <v>12476</v>
      </c>
    </row>
    <row r="14308" spans="1:4">
      <c r="A14308" t="s">
        <v>57</v>
      </c>
      <c r="B14308" t="s">
        <v>10002</v>
      </c>
      <c r="C14308" t="s">
        <v>9781</v>
      </c>
      <c r="D14308" t="s">
        <v>12476</v>
      </c>
    </row>
    <row r="14309" spans="1:4">
      <c r="A14309" t="s">
        <v>57</v>
      </c>
      <c r="B14309" t="s">
        <v>9983</v>
      </c>
      <c r="C14309" t="s">
        <v>9781</v>
      </c>
      <c r="D14309" t="s">
        <v>12476</v>
      </c>
    </row>
    <row r="14310" spans="1:4">
      <c r="A14310" t="s">
        <v>57</v>
      </c>
      <c r="B14310" t="s">
        <v>9994</v>
      </c>
      <c r="C14310" t="s">
        <v>9781</v>
      </c>
      <c r="D14310" t="s">
        <v>12476</v>
      </c>
    </row>
    <row r="14311" spans="1:4">
      <c r="A14311" t="s">
        <v>57</v>
      </c>
      <c r="B14311" t="s">
        <v>9901</v>
      </c>
      <c r="C14311" t="s">
        <v>9781</v>
      </c>
      <c r="D14311" t="s">
        <v>12476</v>
      </c>
    </row>
    <row r="14312" spans="1:4">
      <c r="A14312" t="s">
        <v>57</v>
      </c>
      <c r="B14312" t="s">
        <v>9908</v>
      </c>
      <c r="C14312" t="s">
        <v>9781</v>
      </c>
      <c r="D14312" t="s">
        <v>12476</v>
      </c>
    </row>
    <row r="14313" spans="1:4">
      <c r="A14313" t="s">
        <v>57</v>
      </c>
      <c r="B14313" t="s">
        <v>9960</v>
      </c>
      <c r="C14313" t="s">
        <v>9781</v>
      </c>
      <c r="D14313" t="s">
        <v>12476</v>
      </c>
    </row>
    <row r="14314" spans="1:4">
      <c r="A14314" t="s">
        <v>9</v>
      </c>
      <c r="B14314" t="s">
        <v>9864</v>
      </c>
      <c r="C14314" t="s">
        <v>9781</v>
      </c>
      <c r="D14314" t="s">
        <v>12476</v>
      </c>
    </row>
    <row r="14315" spans="1:4">
      <c r="A14315" t="s">
        <v>9</v>
      </c>
      <c r="B14315" t="s">
        <v>9794</v>
      </c>
      <c r="C14315" t="s">
        <v>9781</v>
      </c>
      <c r="D14315" t="s">
        <v>12476</v>
      </c>
    </row>
    <row r="14316" spans="1:4">
      <c r="A14316" t="s">
        <v>9</v>
      </c>
      <c r="B14316" t="s">
        <v>9836</v>
      </c>
      <c r="C14316" t="s">
        <v>9781</v>
      </c>
      <c r="D14316" t="s">
        <v>12476</v>
      </c>
    </row>
    <row r="14317" spans="1:4">
      <c r="A14317" t="s">
        <v>57</v>
      </c>
      <c r="B14317" t="s">
        <v>9967</v>
      </c>
      <c r="C14317" t="s">
        <v>9781</v>
      </c>
      <c r="D14317" t="s">
        <v>12476</v>
      </c>
    </row>
    <row r="14318" spans="1:4">
      <c r="A14318" t="s">
        <v>57</v>
      </c>
      <c r="B14318" t="s">
        <v>10030</v>
      </c>
      <c r="C14318" t="s">
        <v>9781</v>
      </c>
      <c r="D14318" t="s">
        <v>12476</v>
      </c>
    </row>
    <row r="14319" spans="1:4">
      <c r="A14319" t="s">
        <v>57</v>
      </c>
      <c r="B14319" t="s">
        <v>10029</v>
      </c>
      <c r="C14319" t="s">
        <v>9781</v>
      </c>
      <c r="D14319" t="s">
        <v>12476</v>
      </c>
    </row>
    <row r="14320" spans="1:4">
      <c r="A14320" t="s">
        <v>57</v>
      </c>
      <c r="B14320" t="s">
        <v>9961</v>
      </c>
      <c r="C14320" t="s">
        <v>9781</v>
      </c>
      <c r="D14320" t="s">
        <v>12476</v>
      </c>
    </row>
    <row r="14321" spans="1:4">
      <c r="A14321" t="s">
        <v>57</v>
      </c>
      <c r="B14321" t="s">
        <v>9988</v>
      </c>
      <c r="C14321" t="s">
        <v>9781</v>
      </c>
      <c r="D14321" t="s">
        <v>12476</v>
      </c>
    </row>
    <row r="14322" spans="1:4">
      <c r="A14322" t="s">
        <v>57</v>
      </c>
      <c r="B14322" t="s">
        <v>9952</v>
      </c>
      <c r="C14322" t="s">
        <v>9781</v>
      </c>
      <c r="D14322" t="s">
        <v>12476</v>
      </c>
    </row>
    <row r="14323" spans="1:4">
      <c r="A14323" t="s">
        <v>57</v>
      </c>
      <c r="B14323" t="s">
        <v>10025</v>
      </c>
      <c r="C14323" t="s">
        <v>9781</v>
      </c>
      <c r="D14323" t="s">
        <v>12476</v>
      </c>
    </row>
    <row r="14324" spans="1:4">
      <c r="A14324" t="s">
        <v>57</v>
      </c>
      <c r="B14324" t="s">
        <v>9996</v>
      </c>
      <c r="C14324" t="s">
        <v>9781</v>
      </c>
      <c r="D14324" t="s">
        <v>12476</v>
      </c>
    </row>
    <row r="14325" spans="1:4">
      <c r="A14325" t="s">
        <v>57</v>
      </c>
      <c r="B14325" t="s">
        <v>9966</v>
      </c>
      <c r="C14325" t="s">
        <v>9781</v>
      </c>
      <c r="D14325" t="s">
        <v>12476</v>
      </c>
    </row>
    <row r="14326" spans="1:4">
      <c r="A14326" t="s">
        <v>57</v>
      </c>
      <c r="B14326" t="s">
        <v>10032</v>
      </c>
      <c r="C14326" t="s">
        <v>9781</v>
      </c>
      <c r="D14326" t="s">
        <v>12476</v>
      </c>
    </row>
    <row r="14327" spans="1:4">
      <c r="A14327" t="s">
        <v>57</v>
      </c>
      <c r="B14327" t="s">
        <v>9963</v>
      </c>
      <c r="C14327" t="s">
        <v>9781</v>
      </c>
      <c r="D14327" t="s">
        <v>12476</v>
      </c>
    </row>
    <row r="14328" spans="1:4">
      <c r="A14328" t="s">
        <v>57</v>
      </c>
      <c r="B14328" t="s">
        <v>9991</v>
      </c>
      <c r="C14328" t="s">
        <v>9781</v>
      </c>
      <c r="D14328" t="s">
        <v>12476</v>
      </c>
    </row>
    <row r="14329" spans="1:4">
      <c r="A14329" t="s">
        <v>57</v>
      </c>
      <c r="B14329" t="s">
        <v>9956</v>
      </c>
      <c r="C14329" t="s">
        <v>9781</v>
      </c>
      <c r="D14329" t="s">
        <v>12476</v>
      </c>
    </row>
    <row r="14330" spans="1:4">
      <c r="A14330" t="s">
        <v>57</v>
      </c>
      <c r="B14330" t="s">
        <v>9986</v>
      </c>
      <c r="C14330" t="s">
        <v>9781</v>
      </c>
      <c r="D14330" t="s">
        <v>12476</v>
      </c>
    </row>
    <row r="14331" spans="1:4">
      <c r="A14331" t="s">
        <v>57</v>
      </c>
      <c r="B14331" t="s">
        <v>9958</v>
      </c>
      <c r="C14331" t="s">
        <v>9781</v>
      </c>
      <c r="D14331" t="s">
        <v>12476</v>
      </c>
    </row>
    <row r="14332" spans="1:4">
      <c r="A14332" t="s">
        <v>57</v>
      </c>
      <c r="B14332" t="s">
        <v>10026</v>
      </c>
      <c r="C14332" t="s">
        <v>9781</v>
      </c>
      <c r="D14332" t="s">
        <v>12476</v>
      </c>
    </row>
    <row r="14333" spans="1:4">
      <c r="A14333" t="s">
        <v>57</v>
      </c>
      <c r="B14333" t="s">
        <v>9978</v>
      </c>
      <c r="C14333" t="s">
        <v>9781</v>
      </c>
      <c r="D14333" t="s">
        <v>12476</v>
      </c>
    </row>
    <row r="14334" spans="1:4">
      <c r="A14334" t="s">
        <v>57</v>
      </c>
      <c r="B14334" t="s">
        <v>9920</v>
      </c>
      <c r="C14334" t="s">
        <v>9781</v>
      </c>
      <c r="D14334" t="s">
        <v>12476</v>
      </c>
    </row>
    <row r="14335" spans="1:4">
      <c r="A14335" t="s">
        <v>57</v>
      </c>
      <c r="B14335" t="s">
        <v>9957</v>
      </c>
      <c r="C14335" t="s">
        <v>9781</v>
      </c>
      <c r="D14335" t="s">
        <v>12476</v>
      </c>
    </row>
    <row r="14336" spans="1:4">
      <c r="A14336" t="s">
        <v>57</v>
      </c>
      <c r="B14336" t="s">
        <v>10014</v>
      </c>
      <c r="C14336" t="s">
        <v>9781</v>
      </c>
      <c r="D14336" t="s">
        <v>12476</v>
      </c>
    </row>
    <row r="14337" spans="1:4">
      <c r="A14337" t="s">
        <v>57</v>
      </c>
      <c r="B14337" t="s">
        <v>9955</v>
      </c>
      <c r="C14337" t="s">
        <v>9781</v>
      </c>
      <c r="D14337" t="s">
        <v>12476</v>
      </c>
    </row>
    <row r="14338" spans="1:4">
      <c r="A14338" t="s">
        <v>57</v>
      </c>
      <c r="B14338" t="s">
        <v>10005</v>
      </c>
      <c r="C14338" t="s">
        <v>9781</v>
      </c>
      <c r="D14338" t="s">
        <v>12476</v>
      </c>
    </row>
    <row r="14339" spans="1:4">
      <c r="A14339" t="s">
        <v>57</v>
      </c>
      <c r="B14339" t="s">
        <v>9982</v>
      </c>
      <c r="C14339" t="s">
        <v>9781</v>
      </c>
      <c r="D14339" t="s">
        <v>12476</v>
      </c>
    </row>
    <row r="14340" spans="1:4">
      <c r="A14340" t="s">
        <v>57</v>
      </c>
      <c r="B14340" t="s">
        <v>9935</v>
      </c>
      <c r="C14340" t="s">
        <v>9781</v>
      </c>
      <c r="D14340" t="s">
        <v>12476</v>
      </c>
    </row>
    <row r="14341" spans="1:4">
      <c r="A14341" t="s">
        <v>57</v>
      </c>
      <c r="B14341" t="s">
        <v>10027</v>
      </c>
      <c r="C14341" t="s">
        <v>9781</v>
      </c>
      <c r="D14341" t="s">
        <v>12476</v>
      </c>
    </row>
    <row r="14342" spans="1:4">
      <c r="A14342" t="s">
        <v>57</v>
      </c>
      <c r="B14342" t="s">
        <v>9933</v>
      </c>
      <c r="C14342" t="s">
        <v>9781</v>
      </c>
      <c r="D14342" t="s">
        <v>12476</v>
      </c>
    </row>
    <row r="14343" spans="1:4">
      <c r="A14343" t="s">
        <v>57</v>
      </c>
      <c r="B14343" t="s">
        <v>10012</v>
      </c>
      <c r="C14343" t="s">
        <v>9781</v>
      </c>
      <c r="D14343" t="s">
        <v>12476</v>
      </c>
    </row>
    <row r="14344" spans="1:4">
      <c r="A14344" t="s">
        <v>57</v>
      </c>
      <c r="B14344" t="s">
        <v>9972</v>
      </c>
      <c r="C14344" t="s">
        <v>9781</v>
      </c>
      <c r="D14344" t="s">
        <v>12476</v>
      </c>
    </row>
    <row r="14345" spans="1:4">
      <c r="A14345" t="s">
        <v>57</v>
      </c>
      <c r="B14345" t="s">
        <v>9954</v>
      </c>
      <c r="C14345" t="s">
        <v>9781</v>
      </c>
      <c r="D14345" t="s">
        <v>12476</v>
      </c>
    </row>
    <row r="14346" spans="1:4">
      <c r="A14346" t="s">
        <v>57</v>
      </c>
      <c r="B14346" t="s">
        <v>9914</v>
      </c>
      <c r="C14346" t="s">
        <v>9781</v>
      </c>
      <c r="D14346" t="s">
        <v>12476</v>
      </c>
    </row>
    <row r="14347" spans="1:4">
      <c r="A14347" t="s">
        <v>57</v>
      </c>
      <c r="B14347" t="s">
        <v>9968</v>
      </c>
      <c r="C14347" t="s">
        <v>9781</v>
      </c>
      <c r="D14347" t="s">
        <v>12476</v>
      </c>
    </row>
    <row r="14348" spans="1:4">
      <c r="A14348" t="s">
        <v>57</v>
      </c>
      <c r="B14348" t="s">
        <v>10011</v>
      </c>
      <c r="C14348" t="s">
        <v>9781</v>
      </c>
      <c r="D14348" t="s">
        <v>12476</v>
      </c>
    </row>
    <row r="14349" spans="1:4">
      <c r="A14349" t="s">
        <v>57</v>
      </c>
      <c r="B14349" t="s">
        <v>10009</v>
      </c>
      <c r="C14349" t="s">
        <v>9781</v>
      </c>
      <c r="D14349" t="s">
        <v>12476</v>
      </c>
    </row>
    <row r="14350" spans="1:4">
      <c r="A14350" t="s">
        <v>57</v>
      </c>
      <c r="B14350" t="s">
        <v>9943</v>
      </c>
      <c r="C14350" t="s">
        <v>9781</v>
      </c>
      <c r="D14350" t="s">
        <v>12476</v>
      </c>
    </row>
    <row r="14351" spans="1:4">
      <c r="A14351" t="s">
        <v>57</v>
      </c>
      <c r="B14351" t="s">
        <v>9987</v>
      </c>
      <c r="C14351" t="s">
        <v>9781</v>
      </c>
      <c r="D14351" t="s">
        <v>12476</v>
      </c>
    </row>
    <row r="14352" spans="1:4">
      <c r="A14352" t="s">
        <v>57</v>
      </c>
      <c r="B14352" t="s">
        <v>9992</v>
      </c>
      <c r="C14352" t="s">
        <v>9781</v>
      </c>
      <c r="D14352" t="s">
        <v>12476</v>
      </c>
    </row>
    <row r="14353" spans="1:4">
      <c r="A14353" t="s">
        <v>57</v>
      </c>
      <c r="B14353" t="s">
        <v>10008</v>
      </c>
      <c r="C14353" t="s">
        <v>9781</v>
      </c>
      <c r="D14353" t="s">
        <v>12476</v>
      </c>
    </row>
    <row r="14354" spans="1:4">
      <c r="A14354" t="s">
        <v>57</v>
      </c>
      <c r="B14354" t="s">
        <v>9946</v>
      </c>
      <c r="C14354" t="s">
        <v>9781</v>
      </c>
      <c r="D14354" t="s">
        <v>12476</v>
      </c>
    </row>
    <row r="14355" spans="1:4">
      <c r="A14355" t="s">
        <v>57</v>
      </c>
      <c r="B14355" t="s">
        <v>10024</v>
      </c>
      <c r="C14355" t="s">
        <v>9781</v>
      </c>
      <c r="D14355" t="s">
        <v>12476</v>
      </c>
    </row>
    <row r="14356" spans="1:4">
      <c r="A14356" t="s">
        <v>57</v>
      </c>
      <c r="B14356" t="s">
        <v>10022</v>
      </c>
      <c r="C14356" t="s">
        <v>9781</v>
      </c>
      <c r="D14356" t="s">
        <v>12476</v>
      </c>
    </row>
    <row r="14357" spans="1:4">
      <c r="A14357" t="s">
        <v>57</v>
      </c>
      <c r="B14357" t="s">
        <v>10015</v>
      </c>
      <c r="C14357" t="s">
        <v>9781</v>
      </c>
      <c r="D14357" t="s">
        <v>12476</v>
      </c>
    </row>
    <row r="14358" spans="1:4">
      <c r="A14358" t="s">
        <v>57</v>
      </c>
      <c r="B14358" t="s">
        <v>9971</v>
      </c>
      <c r="C14358" t="s">
        <v>9781</v>
      </c>
      <c r="D14358" t="s">
        <v>12476</v>
      </c>
    </row>
    <row r="14359" spans="1:4">
      <c r="A14359" t="s">
        <v>57</v>
      </c>
      <c r="B14359" t="s">
        <v>9965</v>
      </c>
      <c r="C14359" t="s">
        <v>9781</v>
      </c>
      <c r="D14359" t="s">
        <v>12476</v>
      </c>
    </row>
    <row r="14360" spans="1:4">
      <c r="A14360" t="s">
        <v>57</v>
      </c>
      <c r="B14360" t="s">
        <v>9917</v>
      </c>
      <c r="C14360" t="s">
        <v>9781</v>
      </c>
      <c r="D14360" t="s">
        <v>12476</v>
      </c>
    </row>
    <row r="14361" spans="1:4">
      <c r="A14361" t="s">
        <v>57</v>
      </c>
      <c r="B14361" t="s">
        <v>10023</v>
      </c>
      <c r="C14361" t="s">
        <v>9781</v>
      </c>
      <c r="D14361" t="s">
        <v>12476</v>
      </c>
    </row>
    <row r="14362" spans="1:4">
      <c r="A14362" t="s">
        <v>57</v>
      </c>
      <c r="B14362" t="s">
        <v>9969</v>
      </c>
      <c r="C14362" t="s">
        <v>9781</v>
      </c>
      <c r="D14362" t="s">
        <v>12476</v>
      </c>
    </row>
    <row r="14363" spans="1:4">
      <c r="A14363" t="s">
        <v>57</v>
      </c>
      <c r="B14363" t="s">
        <v>9962</v>
      </c>
      <c r="C14363" t="s">
        <v>9781</v>
      </c>
      <c r="D14363" t="s">
        <v>12476</v>
      </c>
    </row>
    <row r="14364" spans="1:4">
      <c r="A14364" t="s">
        <v>57</v>
      </c>
      <c r="B14364" t="s">
        <v>10001</v>
      </c>
      <c r="C14364" t="s">
        <v>9781</v>
      </c>
      <c r="D14364" t="s">
        <v>12476</v>
      </c>
    </row>
    <row r="14365" spans="1:4">
      <c r="A14365" t="s">
        <v>57</v>
      </c>
      <c r="B14365" t="s">
        <v>10033</v>
      </c>
      <c r="C14365" t="s">
        <v>9781</v>
      </c>
      <c r="D14365" t="s">
        <v>12476</v>
      </c>
    </row>
    <row r="14366" spans="1:4">
      <c r="A14366" t="s">
        <v>57</v>
      </c>
      <c r="B14366" t="s">
        <v>9989</v>
      </c>
      <c r="C14366" t="s">
        <v>9781</v>
      </c>
      <c r="D14366" t="s">
        <v>12476</v>
      </c>
    </row>
    <row r="14367" spans="1:4">
      <c r="A14367" t="s">
        <v>57</v>
      </c>
      <c r="B14367" t="s">
        <v>9985</v>
      </c>
      <c r="C14367" t="s">
        <v>9781</v>
      </c>
      <c r="D14367" t="s">
        <v>12476</v>
      </c>
    </row>
    <row r="14368" spans="1:4">
      <c r="A14368" t="s">
        <v>9</v>
      </c>
      <c r="B14368" t="s">
        <v>9869</v>
      </c>
      <c r="C14368" t="s">
        <v>9781</v>
      </c>
      <c r="D14368" t="s">
        <v>12476</v>
      </c>
    </row>
    <row r="14369" spans="1:4">
      <c r="A14369" t="s">
        <v>9</v>
      </c>
      <c r="B14369" t="s">
        <v>9798</v>
      </c>
      <c r="C14369" t="s">
        <v>9781</v>
      </c>
      <c r="D14369" t="s">
        <v>12476</v>
      </c>
    </row>
    <row r="14370" spans="1:4">
      <c r="A14370" t="s">
        <v>9</v>
      </c>
      <c r="B14370" t="s">
        <v>9858</v>
      </c>
      <c r="C14370" t="s">
        <v>9781</v>
      </c>
      <c r="D14370" t="s">
        <v>12476</v>
      </c>
    </row>
    <row r="14371" spans="1:4">
      <c r="A14371" t="s">
        <v>9</v>
      </c>
      <c r="B14371" t="s">
        <v>9870</v>
      </c>
      <c r="C14371" t="s">
        <v>9781</v>
      </c>
      <c r="D14371" t="s">
        <v>12476</v>
      </c>
    </row>
    <row r="14372" spans="1:4">
      <c r="A14372" t="s">
        <v>57</v>
      </c>
      <c r="B14372" t="s">
        <v>10019</v>
      </c>
      <c r="C14372" t="s">
        <v>9781</v>
      </c>
      <c r="D14372" t="s">
        <v>12476</v>
      </c>
    </row>
    <row r="14373" spans="1:4">
      <c r="A14373" t="s">
        <v>9</v>
      </c>
      <c r="B14373" t="s">
        <v>9876</v>
      </c>
      <c r="C14373" t="s">
        <v>9781</v>
      </c>
      <c r="D14373" t="s">
        <v>12476</v>
      </c>
    </row>
    <row r="14374" spans="1:4">
      <c r="A14374" t="s">
        <v>9</v>
      </c>
      <c r="B14374" t="s">
        <v>9801</v>
      </c>
      <c r="C14374" t="s">
        <v>9781</v>
      </c>
      <c r="D14374" t="s">
        <v>12476</v>
      </c>
    </row>
    <row r="14375" spans="1:4">
      <c r="A14375" t="s">
        <v>9</v>
      </c>
      <c r="B14375" t="s">
        <v>9863</v>
      </c>
      <c r="C14375" t="s">
        <v>9781</v>
      </c>
      <c r="D14375" t="s">
        <v>12476</v>
      </c>
    </row>
    <row r="14376" spans="1:4">
      <c r="A14376" t="s">
        <v>9</v>
      </c>
      <c r="B14376" t="s">
        <v>9835</v>
      </c>
      <c r="C14376" t="s">
        <v>9781</v>
      </c>
      <c r="D14376" t="s">
        <v>12476</v>
      </c>
    </row>
    <row r="14377" spans="1:4">
      <c r="A14377" t="s">
        <v>9</v>
      </c>
      <c r="B14377" t="s">
        <v>9843</v>
      </c>
      <c r="C14377" t="s">
        <v>9781</v>
      </c>
      <c r="D14377" t="s">
        <v>12476</v>
      </c>
    </row>
    <row r="14378" spans="1:4">
      <c r="A14378" t="s">
        <v>57</v>
      </c>
      <c r="B14378" t="s">
        <v>10016</v>
      </c>
      <c r="C14378" t="s">
        <v>9781</v>
      </c>
      <c r="D14378" t="s">
        <v>12476</v>
      </c>
    </row>
    <row r="14379" spans="1:4">
      <c r="A14379" t="s">
        <v>9</v>
      </c>
      <c r="B14379" t="s">
        <v>9875</v>
      </c>
      <c r="C14379" t="s">
        <v>9781</v>
      </c>
      <c r="D14379" t="s">
        <v>12476</v>
      </c>
    </row>
    <row r="14380" spans="1:4">
      <c r="A14380" t="s">
        <v>9</v>
      </c>
      <c r="B14380" t="s">
        <v>9839</v>
      </c>
      <c r="C14380" t="s">
        <v>9781</v>
      </c>
      <c r="D14380" t="s">
        <v>12476</v>
      </c>
    </row>
    <row r="14381" spans="1:4">
      <c r="A14381" t="s">
        <v>9</v>
      </c>
      <c r="B14381" t="s">
        <v>9841</v>
      </c>
      <c r="C14381" t="s">
        <v>9781</v>
      </c>
      <c r="D14381" t="s">
        <v>12476</v>
      </c>
    </row>
    <row r="14382" spans="1:4">
      <c r="A14382" t="s">
        <v>9</v>
      </c>
      <c r="B14382" t="s">
        <v>9844</v>
      </c>
      <c r="C14382" t="s">
        <v>9781</v>
      </c>
      <c r="D14382" t="s">
        <v>12476</v>
      </c>
    </row>
    <row r="14383" spans="1:4">
      <c r="A14383" t="s">
        <v>9</v>
      </c>
      <c r="B14383" t="s">
        <v>9853</v>
      </c>
      <c r="C14383" t="s">
        <v>9781</v>
      </c>
      <c r="D14383" t="s">
        <v>12476</v>
      </c>
    </row>
    <row r="14384" spans="1:4">
      <c r="A14384" t="s">
        <v>9</v>
      </c>
      <c r="B14384" t="s">
        <v>9833</v>
      </c>
      <c r="C14384" t="s">
        <v>9781</v>
      </c>
      <c r="D14384" t="s">
        <v>12476</v>
      </c>
    </row>
    <row r="14385" spans="1:4">
      <c r="A14385" t="s">
        <v>9</v>
      </c>
      <c r="B14385" t="s">
        <v>9866</v>
      </c>
      <c r="C14385" t="s">
        <v>9781</v>
      </c>
      <c r="D14385" t="s">
        <v>12476</v>
      </c>
    </row>
    <row r="14386" spans="1:4">
      <c r="A14386" t="s">
        <v>9</v>
      </c>
      <c r="B14386" t="s">
        <v>9787</v>
      </c>
      <c r="C14386" t="s">
        <v>9781</v>
      </c>
      <c r="D14386" t="s">
        <v>12476</v>
      </c>
    </row>
    <row r="14387" spans="1:4">
      <c r="A14387" t="s">
        <v>9</v>
      </c>
      <c r="B14387" t="s">
        <v>9867</v>
      </c>
      <c r="C14387" t="s">
        <v>9781</v>
      </c>
      <c r="D14387" t="s">
        <v>12476</v>
      </c>
    </row>
    <row r="14388" spans="1:4">
      <c r="A14388" t="s">
        <v>9</v>
      </c>
      <c r="B14388" t="s">
        <v>9840</v>
      </c>
      <c r="C14388" t="s">
        <v>9781</v>
      </c>
      <c r="D14388" t="s">
        <v>12476</v>
      </c>
    </row>
    <row r="14389" spans="1:4">
      <c r="A14389" t="s">
        <v>9</v>
      </c>
      <c r="B14389" t="s">
        <v>9882</v>
      </c>
      <c r="C14389" t="s">
        <v>9781</v>
      </c>
      <c r="D14389" t="s">
        <v>12476</v>
      </c>
    </row>
    <row r="14390" spans="1:4">
      <c r="A14390" t="s">
        <v>9</v>
      </c>
      <c r="B14390" t="s">
        <v>9885</v>
      </c>
      <c r="C14390" t="s">
        <v>9781</v>
      </c>
      <c r="D14390" t="s">
        <v>12476</v>
      </c>
    </row>
    <row r="14391" spans="1:4">
      <c r="A14391" t="s">
        <v>57</v>
      </c>
      <c r="B14391" t="s">
        <v>10020</v>
      </c>
      <c r="C14391" t="s">
        <v>9781</v>
      </c>
      <c r="D14391" t="s">
        <v>12476</v>
      </c>
    </row>
    <row r="14392" spans="1:4">
      <c r="A14392" t="s">
        <v>9</v>
      </c>
      <c r="B14392" t="s">
        <v>9808</v>
      </c>
      <c r="C14392" t="s">
        <v>9781</v>
      </c>
      <c r="D14392" t="s">
        <v>12476</v>
      </c>
    </row>
    <row r="14393" spans="1:4">
      <c r="A14393" t="s">
        <v>9</v>
      </c>
      <c r="B14393" t="s">
        <v>9890</v>
      </c>
      <c r="C14393" t="s">
        <v>9781</v>
      </c>
      <c r="D14393" t="s">
        <v>12476</v>
      </c>
    </row>
    <row r="14394" spans="1:4">
      <c r="A14394" t="s">
        <v>9</v>
      </c>
      <c r="B14394" t="s">
        <v>9791</v>
      </c>
      <c r="C14394" t="s">
        <v>9781</v>
      </c>
      <c r="D14394" t="s">
        <v>12476</v>
      </c>
    </row>
    <row r="14395" spans="1:4">
      <c r="A14395" t="s">
        <v>57</v>
      </c>
      <c r="B14395" t="s">
        <v>9974</v>
      </c>
      <c r="C14395" t="s">
        <v>9781</v>
      </c>
      <c r="D14395" t="s">
        <v>12476</v>
      </c>
    </row>
    <row r="14396" spans="1:4">
      <c r="A14396" t="s">
        <v>57</v>
      </c>
      <c r="B14396" t="s">
        <v>9979</v>
      </c>
      <c r="C14396" t="s">
        <v>9781</v>
      </c>
      <c r="D14396" t="s">
        <v>12476</v>
      </c>
    </row>
    <row r="14397" spans="1:4">
      <c r="A14397" t="s">
        <v>9</v>
      </c>
      <c r="B14397" t="s">
        <v>9785</v>
      </c>
      <c r="C14397" t="s">
        <v>9781</v>
      </c>
      <c r="D14397" t="s">
        <v>12476</v>
      </c>
    </row>
    <row r="14398" spans="1:4">
      <c r="A14398" t="s">
        <v>9</v>
      </c>
      <c r="B14398" t="s">
        <v>9881</v>
      </c>
      <c r="C14398" t="s">
        <v>9781</v>
      </c>
      <c r="D14398" t="s">
        <v>12476</v>
      </c>
    </row>
    <row r="14399" spans="1:4">
      <c r="A14399" t="s">
        <v>9</v>
      </c>
      <c r="B14399" t="s">
        <v>9891</v>
      </c>
      <c r="C14399" t="s">
        <v>9781</v>
      </c>
      <c r="D14399" t="s">
        <v>12476</v>
      </c>
    </row>
    <row r="14400" spans="1:4">
      <c r="A14400" t="s">
        <v>9</v>
      </c>
      <c r="B14400" t="s">
        <v>9873</v>
      </c>
      <c r="C14400" t="s">
        <v>9781</v>
      </c>
      <c r="D14400" t="s">
        <v>12476</v>
      </c>
    </row>
    <row r="14401" spans="1:4">
      <c r="A14401" t="s">
        <v>57</v>
      </c>
      <c r="B14401" t="s">
        <v>9909</v>
      </c>
      <c r="C14401" t="s">
        <v>9781</v>
      </c>
      <c r="D14401" t="s">
        <v>12476</v>
      </c>
    </row>
    <row r="14402" spans="1:4">
      <c r="A14402" t="s">
        <v>9</v>
      </c>
      <c r="B14402" t="s">
        <v>9856</v>
      </c>
      <c r="C14402" t="s">
        <v>9781</v>
      </c>
      <c r="D14402" t="s">
        <v>12476</v>
      </c>
    </row>
    <row r="14403" spans="1:4">
      <c r="A14403" t="s">
        <v>9</v>
      </c>
      <c r="B14403" t="s">
        <v>9786</v>
      </c>
      <c r="C14403" t="s">
        <v>9781</v>
      </c>
      <c r="D14403" t="s">
        <v>12476</v>
      </c>
    </row>
    <row r="14404" spans="1:4">
      <c r="A14404" t="s">
        <v>9</v>
      </c>
      <c r="B14404" t="s">
        <v>9896</v>
      </c>
      <c r="C14404" t="s">
        <v>9781</v>
      </c>
      <c r="D14404" t="s">
        <v>12476</v>
      </c>
    </row>
    <row r="14405" spans="1:4">
      <c r="A14405" t="s">
        <v>9</v>
      </c>
      <c r="B14405" t="s">
        <v>9865</v>
      </c>
      <c r="C14405" t="s">
        <v>9781</v>
      </c>
      <c r="D14405" t="s">
        <v>12476</v>
      </c>
    </row>
    <row r="14406" spans="1:4">
      <c r="A14406" t="s">
        <v>9</v>
      </c>
      <c r="B14406" t="s">
        <v>9872</v>
      </c>
      <c r="C14406" t="s">
        <v>9781</v>
      </c>
      <c r="D14406" t="s">
        <v>12476</v>
      </c>
    </row>
    <row r="14407" spans="1:4">
      <c r="A14407" t="s">
        <v>9</v>
      </c>
      <c r="B14407" t="s">
        <v>9850</v>
      </c>
      <c r="C14407" t="s">
        <v>9781</v>
      </c>
      <c r="D14407" t="s">
        <v>12476</v>
      </c>
    </row>
    <row r="14408" spans="1:4">
      <c r="A14408" t="s">
        <v>9</v>
      </c>
      <c r="B14408" t="s">
        <v>9895</v>
      </c>
      <c r="C14408" t="s">
        <v>9781</v>
      </c>
      <c r="D14408" t="s">
        <v>12476</v>
      </c>
    </row>
    <row r="14409" spans="1:4">
      <c r="A14409" t="s">
        <v>9</v>
      </c>
      <c r="B14409" t="s">
        <v>9887</v>
      </c>
      <c r="C14409" t="s">
        <v>9781</v>
      </c>
      <c r="D14409" t="s">
        <v>12476</v>
      </c>
    </row>
    <row r="14410" spans="1:4">
      <c r="A14410" t="s">
        <v>9</v>
      </c>
      <c r="B14410" t="s">
        <v>9884</v>
      </c>
      <c r="C14410" t="s">
        <v>9781</v>
      </c>
      <c r="D14410" t="s">
        <v>12476</v>
      </c>
    </row>
    <row r="14411" spans="1:4">
      <c r="A14411" t="s">
        <v>9</v>
      </c>
      <c r="B14411" t="s">
        <v>9852</v>
      </c>
      <c r="C14411" t="s">
        <v>9781</v>
      </c>
      <c r="D14411" t="s">
        <v>12476</v>
      </c>
    </row>
    <row r="14412" spans="1:4">
      <c r="A14412" t="s">
        <v>9</v>
      </c>
      <c r="B14412" t="s">
        <v>9889</v>
      </c>
      <c r="C14412" t="s">
        <v>9781</v>
      </c>
      <c r="D14412" t="s">
        <v>12476</v>
      </c>
    </row>
    <row r="14413" spans="1:4">
      <c r="A14413" t="s">
        <v>9</v>
      </c>
      <c r="B14413" t="s">
        <v>9862</v>
      </c>
      <c r="C14413" t="s">
        <v>9781</v>
      </c>
      <c r="D14413" t="s">
        <v>12476</v>
      </c>
    </row>
    <row r="14414" spans="1:4">
      <c r="A14414" t="s">
        <v>9</v>
      </c>
      <c r="B14414" t="s">
        <v>9855</v>
      </c>
      <c r="C14414" t="s">
        <v>9781</v>
      </c>
      <c r="D14414" t="s">
        <v>12476</v>
      </c>
    </row>
    <row r="14415" spans="1:4">
      <c r="A14415" t="s">
        <v>9</v>
      </c>
      <c r="B14415" t="s">
        <v>9868</v>
      </c>
      <c r="C14415" t="s">
        <v>9781</v>
      </c>
      <c r="D14415" t="s">
        <v>12476</v>
      </c>
    </row>
    <row r="14416" spans="1:4">
      <c r="A14416" t="s">
        <v>9</v>
      </c>
      <c r="B14416" t="s">
        <v>9854</v>
      </c>
      <c r="C14416" t="s">
        <v>9781</v>
      </c>
      <c r="D14416" t="s">
        <v>12476</v>
      </c>
    </row>
    <row r="14417" spans="1:4">
      <c r="A14417" t="s">
        <v>57</v>
      </c>
      <c r="B14417" t="s">
        <v>10017</v>
      </c>
      <c r="C14417" t="s">
        <v>9781</v>
      </c>
      <c r="D14417" t="s">
        <v>12476</v>
      </c>
    </row>
    <row r="14418" spans="1:4">
      <c r="A14418" t="s">
        <v>9</v>
      </c>
      <c r="B14418" t="s">
        <v>9834</v>
      </c>
      <c r="C14418" t="s">
        <v>9781</v>
      </c>
      <c r="D14418" t="s">
        <v>12476</v>
      </c>
    </row>
    <row r="14419" spans="1:4">
      <c r="A14419" t="s">
        <v>57</v>
      </c>
      <c r="B14419" t="s">
        <v>10003</v>
      </c>
      <c r="C14419" t="s">
        <v>9781</v>
      </c>
      <c r="D14419" t="s">
        <v>12476</v>
      </c>
    </row>
    <row r="14420" spans="1:4">
      <c r="A14420" t="s">
        <v>9</v>
      </c>
      <c r="B14420" t="s">
        <v>9860</v>
      </c>
      <c r="C14420" t="s">
        <v>9781</v>
      </c>
      <c r="D14420" t="s">
        <v>12476</v>
      </c>
    </row>
    <row r="14421" spans="1:4">
      <c r="A14421" t="s">
        <v>9</v>
      </c>
      <c r="B14421" t="s">
        <v>9871</v>
      </c>
      <c r="C14421" t="s">
        <v>9781</v>
      </c>
      <c r="D14421" t="s">
        <v>12476</v>
      </c>
    </row>
    <row r="14422" spans="1:4">
      <c r="A14422" t="s">
        <v>9</v>
      </c>
      <c r="B14422" t="s">
        <v>10052</v>
      </c>
      <c r="C14422" t="s">
        <v>10041</v>
      </c>
      <c r="D14422" t="s">
        <v>12472</v>
      </c>
    </row>
    <row r="14423" spans="1:4">
      <c r="A14423" t="s">
        <v>9</v>
      </c>
      <c r="B14423" t="s">
        <v>10054</v>
      </c>
      <c r="C14423" t="s">
        <v>10041</v>
      </c>
      <c r="D14423" t="s">
        <v>12472</v>
      </c>
    </row>
    <row r="14424" spans="1:4">
      <c r="A14424" t="s">
        <v>9</v>
      </c>
      <c r="B14424" t="s">
        <v>10060</v>
      </c>
      <c r="C14424" t="s">
        <v>10041</v>
      </c>
      <c r="D14424" t="s">
        <v>12472</v>
      </c>
    </row>
    <row r="14425" spans="1:4">
      <c r="A14425" t="s">
        <v>9</v>
      </c>
      <c r="B14425" t="s">
        <v>10064</v>
      </c>
      <c r="C14425" t="s">
        <v>10041</v>
      </c>
      <c r="D14425" t="s">
        <v>12472</v>
      </c>
    </row>
    <row r="14426" spans="1:4">
      <c r="A14426" t="s">
        <v>9</v>
      </c>
      <c r="B14426" t="s">
        <v>10077</v>
      </c>
      <c r="C14426" t="s">
        <v>10041</v>
      </c>
      <c r="D14426" t="s">
        <v>12472</v>
      </c>
    </row>
    <row r="14427" spans="1:4">
      <c r="A14427" t="s">
        <v>9</v>
      </c>
      <c r="B14427" t="s">
        <v>10051</v>
      </c>
      <c r="C14427" t="s">
        <v>10041</v>
      </c>
      <c r="D14427" t="s">
        <v>12472</v>
      </c>
    </row>
    <row r="14428" spans="1:4">
      <c r="A14428" t="s">
        <v>9</v>
      </c>
      <c r="B14428" t="s">
        <v>10065</v>
      </c>
      <c r="C14428" t="s">
        <v>10041</v>
      </c>
      <c r="D14428" t="s">
        <v>12472</v>
      </c>
    </row>
    <row r="14429" spans="1:4">
      <c r="A14429" t="s">
        <v>9</v>
      </c>
      <c r="B14429" t="s">
        <v>10043</v>
      </c>
      <c r="C14429" t="s">
        <v>10041</v>
      </c>
      <c r="D14429" t="s">
        <v>12472</v>
      </c>
    </row>
    <row r="14430" spans="1:4">
      <c r="A14430" t="s">
        <v>9</v>
      </c>
      <c r="B14430" t="s">
        <v>10042</v>
      </c>
      <c r="C14430" t="s">
        <v>10041</v>
      </c>
      <c r="D14430" t="s">
        <v>12472</v>
      </c>
    </row>
    <row r="14431" spans="1:4">
      <c r="A14431" t="s">
        <v>9</v>
      </c>
      <c r="B14431" t="s">
        <v>10048</v>
      </c>
      <c r="C14431" t="s">
        <v>10041</v>
      </c>
      <c r="D14431" t="s">
        <v>12472</v>
      </c>
    </row>
    <row r="14432" spans="1:4">
      <c r="A14432" t="s">
        <v>57</v>
      </c>
      <c r="B14432" t="s">
        <v>10158</v>
      </c>
      <c r="C14432" t="s">
        <v>10041</v>
      </c>
      <c r="D14432" t="s">
        <v>12472</v>
      </c>
    </row>
    <row r="14433" spans="1:4">
      <c r="A14433" t="s">
        <v>57</v>
      </c>
      <c r="B14433" t="s">
        <v>10149</v>
      </c>
      <c r="C14433" t="s">
        <v>10041</v>
      </c>
      <c r="D14433" t="s">
        <v>12472</v>
      </c>
    </row>
    <row r="14434" spans="1:4">
      <c r="A14434" t="s">
        <v>57</v>
      </c>
      <c r="B14434" t="s">
        <v>10159</v>
      </c>
      <c r="C14434" t="s">
        <v>10041</v>
      </c>
      <c r="D14434" t="s">
        <v>12472</v>
      </c>
    </row>
    <row r="14435" spans="1:4">
      <c r="A14435" t="s">
        <v>57</v>
      </c>
      <c r="B14435" t="s">
        <v>10153</v>
      </c>
      <c r="C14435" t="s">
        <v>10041</v>
      </c>
      <c r="D14435" t="s">
        <v>12472</v>
      </c>
    </row>
    <row r="14436" spans="1:4">
      <c r="A14436" t="s">
        <v>57</v>
      </c>
      <c r="B14436" t="s">
        <v>10150</v>
      </c>
      <c r="C14436" t="s">
        <v>10041</v>
      </c>
      <c r="D14436" t="s">
        <v>12472</v>
      </c>
    </row>
    <row r="14437" spans="1:4">
      <c r="A14437" t="s">
        <v>57</v>
      </c>
      <c r="B14437" t="s">
        <v>10161</v>
      </c>
      <c r="C14437" t="s">
        <v>10041</v>
      </c>
      <c r="D14437" t="s">
        <v>12472</v>
      </c>
    </row>
    <row r="14438" spans="1:4">
      <c r="A14438" t="s">
        <v>57</v>
      </c>
      <c r="B14438" t="s">
        <v>10160</v>
      </c>
      <c r="C14438" t="s">
        <v>10041</v>
      </c>
      <c r="D14438" t="s">
        <v>12472</v>
      </c>
    </row>
    <row r="14439" spans="1:4">
      <c r="A14439" t="s">
        <v>57</v>
      </c>
      <c r="B14439" t="s">
        <v>10155</v>
      </c>
      <c r="C14439" t="s">
        <v>10041</v>
      </c>
      <c r="D14439" t="s">
        <v>12472</v>
      </c>
    </row>
    <row r="14440" spans="1:4">
      <c r="A14440" t="s">
        <v>57</v>
      </c>
      <c r="B14440" t="s">
        <v>10157</v>
      </c>
      <c r="C14440" t="s">
        <v>10041</v>
      </c>
      <c r="D14440" t="s">
        <v>12472</v>
      </c>
    </row>
    <row r="14441" spans="1:4">
      <c r="A14441" t="s">
        <v>57</v>
      </c>
      <c r="B14441" t="s">
        <v>10151</v>
      </c>
      <c r="C14441" t="s">
        <v>10041</v>
      </c>
      <c r="D14441" t="s">
        <v>12472</v>
      </c>
    </row>
    <row r="14442" spans="1:4">
      <c r="A14442" t="s">
        <v>57</v>
      </c>
      <c r="B14442" t="s">
        <v>10148</v>
      </c>
      <c r="C14442" t="s">
        <v>10041</v>
      </c>
      <c r="D14442" t="s">
        <v>12472</v>
      </c>
    </row>
    <row r="14443" spans="1:4">
      <c r="A14443" t="s">
        <v>9</v>
      </c>
      <c r="B14443" t="s">
        <v>10062</v>
      </c>
      <c r="C14443" t="s">
        <v>10041</v>
      </c>
      <c r="D14443" t="s">
        <v>12472</v>
      </c>
    </row>
    <row r="14444" spans="1:4">
      <c r="A14444" t="s">
        <v>9</v>
      </c>
      <c r="B14444" t="s">
        <v>10059</v>
      </c>
      <c r="C14444" t="s">
        <v>10041</v>
      </c>
      <c r="D14444" t="s">
        <v>12472</v>
      </c>
    </row>
    <row r="14445" spans="1:4">
      <c r="A14445" t="s">
        <v>57</v>
      </c>
      <c r="B14445" t="s">
        <v>10152</v>
      </c>
      <c r="C14445" t="s">
        <v>10041</v>
      </c>
      <c r="D14445" t="s">
        <v>12472</v>
      </c>
    </row>
    <row r="14446" spans="1:4">
      <c r="A14446" t="s">
        <v>9</v>
      </c>
      <c r="B14446" t="s">
        <v>10056</v>
      </c>
      <c r="C14446" t="s">
        <v>10041</v>
      </c>
      <c r="D14446" t="s">
        <v>12472</v>
      </c>
    </row>
    <row r="14447" spans="1:4">
      <c r="A14447" t="s">
        <v>9</v>
      </c>
      <c r="B14447" t="s">
        <v>7539</v>
      </c>
      <c r="C14447" t="s">
        <v>10041</v>
      </c>
      <c r="D14447" t="s">
        <v>12472</v>
      </c>
    </row>
    <row r="14448" spans="1:4">
      <c r="A14448" t="s">
        <v>9</v>
      </c>
      <c r="B14448" t="s">
        <v>10078</v>
      </c>
      <c r="C14448" t="s">
        <v>10041</v>
      </c>
      <c r="D14448" t="s">
        <v>12472</v>
      </c>
    </row>
    <row r="14449" spans="1:4">
      <c r="A14449" t="s">
        <v>9</v>
      </c>
      <c r="B14449" t="s">
        <v>10076</v>
      </c>
      <c r="C14449" t="s">
        <v>10041</v>
      </c>
      <c r="D14449" t="s">
        <v>12472</v>
      </c>
    </row>
    <row r="14450" spans="1:4">
      <c r="A14450" t="s">
        <v>57</v>
      </c>
      <c r="B14450" t="s">
        <v>10154</v>
      </c>
      <c r="C14450" t="s">
        <v>10041</v>
      </c>
      <c r="D14450" t="s">
        <v>12472</v>
      </c>
    </row>
    <row r="14451" spans="1:4">
      <c r="A14451" t="s">
        <v>9</v>
      </c>
      <c r="B14451" t="s">
        <v>10068</v>
      </c>
      <c r="C14451" t="s">
        <v>10041</v>
      </c>
      <c r="D14451" t="s">
        <v>12472</v>
      </c>
    </row>
    <row r="14452" spans="1:4">
      <c r="A14452" t="s">
        <v>9</v>
      </c>
      <c r="B14452" t="s">
        <v>10075</v>
      </c>
      <c r="C14452" t="s">
        <v>10041</v>
      </c>
      <c r="D14452" t="s">
        <v>12472</v>
      </c>
    </row>
    <row r="14453" spans="1:4">
      <c r="A14453" t="s">
        <v>9</v>
      </c>
      <c r="B14453" t="s">
        <v>10049</v>
      </c>
      <c r="C14453" t="s">
        <v>10041</v>
      </c>
      <c r="D14453" t="s">
        <v>12472</v>
      </c>
    </row>
    <row r="14454" spans="1:4">
      <c r="A14454" t="s">
        <v>9</v>
      </c>
      <c r="B14454" t="s">
        <v>10046</v>
      </c>
      <c r="C14454" t="s">
        <v>10041</v>
      </c>
      <c r="D14454" t="s">
        <v>12472</v>
      </c>
    </row>
    <row r="14455" spans="1:4">
      <c r="A14455" t="s">
        <v>9</v>
      </c>
      <c r="B14455" t="s">
        <v>10047</v>
      </c>
      <c r="C14455" t="s">
        <v>10041</v>
      </c>
      <c r="D14455" t="s">
        <v>12472</v>
      </c>
    </row>
    <row r="14456" spans="1:4">
      <c r="A14456" t="s">
        <v>57</v>
      </c>
      <c r="B14456" t="s">
        <v>10146</v>
      </c>
      <c r="C14456" t="s">
        <v>10041</v>
      </c>
      <c r="D14456" t="s">
        <v>12472</v>
      </c>
    </row>
    <row r="14457" spans="1:4">
      <c r="A14457" t="s">
        <v>9</v>
      </c>
      <c r="B14457" t="s">
        <v>10063</v>
      </c>
      <c r="C14457" t="s">
        <v>10041</v>
      </c>
      <c r="D14457" t="s">
        <v>12472</v>
      </c>
    </row>
    <row r="14458" spans="1:4">
      <c r="A14458" t="s">
        <v>9</v>
      </c>
      <c r="B14458" t="s">
        <v>10050</v>
      </c>
      <c r="C14458" t="s">
        <v>10041</v>
      </c>
      <c r="D14458" t="s">
        <v>12472</v>
      </c>
    </row>
    <row r="14459" spans="1:4">
      <c r="A14459" t="s">
        <v>9</v>
      </c>
      <c r="B14459" t="s">
        <v>10040</v>
      </c>
      <c r="C14459" t="s">
        <v>10041</v>
      </c>
      <c r="D14459" t="s">
        <v>12472</v>
      </c>
    </row>
    <row r="14460" spans="1:4">
      <c r="A14460" t="s">
        <v>9</v>
      </c>
      <c r="B14460" t="s">
        <v>10071</v>
      </c>
      <c r="C14460" t="s">
        <v>10041</v>
      </c>
      <c r="D14460" t="s">
        <v>12472</v>
      </c>
    </row>
    <row r="14461" spans="1:4">
      <c r="A14461" t="s">
        <v>9</v>
      </c>
      <c r="B14461" t="s">
        <v>10053</v>
      </c>
      <c r="C14461" t="s">
        <v>10041</v>
      </c>
      <c r="D14461" t="s">
        <v>12472</v>
      </c>
    </row>
    <row r="14462" spans="1:4">
      <c r="A14462" t="s">
        <v>9</v>
      </c>
      <c r="B14462" t="s">
        <v>10066</v>
      </c>
      <c r="C14462" t="s">
        <v>10041</v>
      </c>
      <c r="D14462" t="s">
        <v>12472</v>
      </c>
    </row>
    <row r="14463" spans="1:4">
      <c r="A14463" t="s">
        <v>9</v>
      </c>
      <c r="B14463" t="s">
        <v>10058</v>
      </c>
      <c r="C14463" t="s">
        <v>10041</v>
      </c>
      <c r="D14463" t="s">
        <v>12472</v>
      </c>
    </row>
    <row r="14464" spans="1:4">
      <c r="A14464" t="s">
        <v>9</v>
      </c>
      <c r="B14464" t="s">
        <v>10045</v>
      </c>
      <c r="C14464" t="s">
        <v>10041</v>
      </c>
      <c r="D14464" t="s">
        <v>12472</v>
      </c>
    </row>
    <row r="14465" spans="1:4">
      <c r="A14465" t="s">
        <v>0</v>
      </c>
      <c r="B14465" t="s">
        <v>9557</v>
      </c>
      <c r="C14465" t="s">
        <v>10041</v>
      </c>
      <c r="D14465" t="s">
        <v>12475</v>
      </c>
    </row>
    <row r="14466" spans="1:4">
      <c r="A14466" t="s">
        <v>0</v>
      </c>
      <c r="B14466" t="s">
        <v>4087</v>
      </c>
      <c r="C14466" t="s">
        <v>10041</v>
      </c>
      <c r="D14466" t="s">
        <v>12475</v>
      </c>
    </row>
    <row r="14467" spans="1:4">
      <c r="A14467" t="s">
        <v>0</v>
      </c>
      <c r="B14467" t="s">
        <v>4089</v>
      </c>
      <c r="C14467" t="s">
        <v>10041</v>
      </c>
      <c r="D14467" t="s">
        <v>12475</v>
      </c>
    </row>
    <row r="14468" spans="1:4">
      <c r="A14468" t="s">
        <v>0</v>
      </c>
      <c r="B14468" t="s">
        <v>9562</v>
      </c>
      <c r="C14468" t="s">
        <v>10041</v>
      </c>
      <c r="D14468" t="s">
        <v>12475</v>
      </c>
    </row>
    <row r="14469" spans="1:4">
      <c r="A14469" t="s">
        <v>57</v>
      </c>
      <c r="B14469" t="s">
        <v>9542</v>
      </c>
      <c r="C14469" t="s">
        <v>10041</v>
      </c>
      <c r="D14469" t="s">
        <v>12475</v>
      </c>
    </row>
    <row r="14470" spans="1:4">
      <c r="A14470" t="s">
        <v>0</v>
      </c>
      <c r="B14470" t="s">
        <v>9538</v>
      </c>
      <c r="C14470" t="s">
        <v>10041</v>
      </c>
      <c r="D14470" t="s">
        <v>12475</v>
      </c>
    </row>
    <row r="14471" spans="1:4">
      <c r="A14471" t="s">
        <v>0</v>
      </c>
      <c r="B14471" t="s">
        <v>4090</v>
      </c>
      <c r="C14471" t="s">
        <v>10041</v>
      </c>
      <c r="D14471" t="s">
        <v>12475</v>
      </c>
    </row>
    <row r="14472" spans="1:4">
      <c r="A14472" t="s">
        <v>0</v>
      </c>
      <c r="B14472" t="s">
        <v>1815</v>
      </c>
      <c r="C14472" t="s">
        <v>10041</v>
      </c>
      <c r="D14472" t="s">
        <v>12475</v>
      </c>
    </row>
    <row r="14473" spans="1:4">
      <c r="A14473" t="s">
        <v>0</v>
      </c>
      <c r="B14473" t="s">
        <v>9546</v>
      </c>
      <c r="C14473" t="s">
        <v>10041</v>
      </c>
      <c r="D14473" t="s">
        <v>12475</v>
      </c>
    </row>
    <row r="14474" spans="1:4">
      <c r="A14474" t="s">
        <v>0</v>
      </c>
      <c r="B14474" t="s">
        <v>9556</v>
      </c>
      <c r="C14474" t="s">
        <v>10041</v>
      </c>
      <c r="D14474" t="s">
        <v>12475</v>
      </c>
    </row>
    <row r="14475" spans="1:4">
      <c r="A14475" t="s">
        <v>57</v>
      </c>
      <c r="B14475" t="s">
        <v>809</v>
      </c>
      <c r="C14475" t="s">
        <v>10041</v>
      </c>
      <c r="D14475" t="s">
        <v>12473</v>
      </c>
    </row>
    <row r="14476" spans="1:4">
      <c r="A14476" t="s">
        <v>0</v>
      </c>
      <c r="B14476" t="s">
        <v>10213</v>
      </c>
      <c r="C14476" t="s">
        <v>10041</v>
      </c>
      <c r="D14476" t="s">
        <v>12475</v>
      </c>
    </row>
    <row r="14477" spans="1:4">
      <c r="A14477" t="s">
        <v>9</v>
      </c>
      <c r="B14477" t="s">
        <v>10104</v>
      </c>
      <c r="C14477" t="s">
        <v>10041</v>
      </c>
      <c r="D14477" t="s">
        <v>12475</v>
      </c>
    </row>
    <row r="14478" spans="1:4">
      <c r="A14478" t="s">
        <v>0</v>
      </c>
      <c r="B14478" t="s">
        <v>10223</v>
      </c>
      <c r="C14478" t="s">
        <v>10041</v>
      </c>
      <c r="D14478" t="s">
        <v>12475</v>
      </c>
    </row>
    <row r="14479" spans="1:4">
      <c r="A14479" t="s">
        <v>9</v>
      </c>
      <c r="B14479" t="s">
        <v>10094</v>
      </c>
      <c r="C14479" t="s">
        <v>10041</v>
      </c>
      <c r="D14479" t="s">
        <v>12475</v>
      </c>
    </row>
    <row r="14480" spans="1:4">
      <c r="A14480" t="s">
        <v>57</v>
      </c>
      <c r="B14480" t="s">
        <v>7603</v>
      </c>
      <c r="C14480" t="s">
        <v>10041</v>
      </c>
      <c r="D14480" t="s">
        <v>12475</v>
      </c>
    </row>
    <row r="14481" spans="1:4">
      <c r="A14481" t="s">
        <v>9</v>
      </c>
      <c r="B14481" t="s">
        <v>10138</v>
      </c>
      <c r="C14481" t="s">
        <v>10041</v>
      </c>
      <c r="D14481" t="s">
        <v>12475</v>
      </c>
    </row>
    <row r="14482" spans="1:4">
      <c r="A14482" t="s">
        <v>9</v>
      </c>
      <c r="B14482" t="s">
        <v>10095</v>
      </c>
      <c r="C14482" t="s">
        <v>10041</v>
      </c>
      <c r="D14482" t="s">
        <v>12475</v>
      </c>
    </row>
    <row r="14483" spans="1:4">
      <c r="A14483" t="s">
        <v>9</v>
      </c>
      <c r="B14483" t="s">
        <v>10081</v>
      </c>
      <c r="C14483" t="s">
        <v>10041</v>
      </c>
      <c r="D14483" t="s">
        <v>12475</v>
      </c>
    </row>
    <row r="14484" spans="1:4">
      <c r="A14484" t="s">
        <v>9</v>
      </c>
      <c r="B14484" t="s">
        <v>10115</v>
      </c>
      <c r="C14484" t="s">
        <v>10041</v>
      </c>
      <c r="D14484" t="s">
        <v>12475</v>
      </c>
    </row>
    <row r="14485" spans="1:4">
      <c r="A14485" t="s">
        <v>57</v>
      </c>
      <c r="B14485" t="s">
        <v>10191</v>
      </c>
      <c r="C14485" t="s">
        <v>10041</v>
      </c>
      <c r="D14485" t="s">
        <v>12475</v>
      </c>
    </row>
    <row r="14486" spans="1:4">
      <c r="A14486" t="s">
        <v>57</v>
      </c>
      <c r="B14486" t="s">
        <v>10194</v>
      </c>
      <c r="C14486" t="s">
        <v>10041</v>
      </c>
      <c r="D14486" t="s">
        <v>12475</v>
      </c>
    </row>
    <row r="14487" spans="1:4">
      <c r="A14487" t="s">
        <v>9</v>
      </c>
      <c r="B14487" t="s">
        <v>10111</v>
      </c>
      <c r="C14487" t="s">
        <v>10041</v>
      </c>
      <c r="D14487" t="s">
        <v>12475</v>
      </c>
    </row>
    <row r="14488" spans="1:4">
      <c r="A14488" t="s">
        <v>9</v>
      </c>
      <c r="B14488" t="s">
        <v>10108</v>
      </c>
      <c r="C14488" t="s">
        <v>10041</v>
      </c>
      <c r="D14488" t="s">
        <v>12475</v>
      </c>
    </row>
    <row r="14489" spans="1:4">
      <c r="A14489" t="s">
        <v>57</v>
      </c>
      <c r="B14489" t="s">
        <v>10175</v>
      </c>
      <c r="C14489" t="s">
        <v>10041</v>
      </c>
      <c r="D14489" t="s">
        <v>12475</v>
      </c>
    </row>
    <row r="14490" spans="1:4">
      <c r="A14490" t="s">
        <v>57</v>
      </c>
      <c r="B14490" t="s">
        <v>10172</v>
      </c>
      <c r="C14490" t="s">
        <v>10041</v>
      </c>
      <c r="D14490" t="s">
        <v>12475</v>
      </c>
    </row>
    <row r="14491" spans="1:4">
      <c r="A14491" t="s">
        <v>0</v>
      </c>
      <c r="B14491" t="s">
        <v>7614</v>
      </c>
      <c r="C14491" t="s">
        <v>10041</v>
      </c>
      <c r="D14491" t="s">
        <v>12475</v>
      </c>
    </row>
    <row r="14492" spans="1:4">
      <c r="A14492" t="s">
        <v>57</v>
      </c>
      <c r="B14492" t="s">
        <v>7602</v>
      </c>
      <c r="C14492" t="s">
        <v>10041</v>
      </c>
      <c r="D14492" t="s">
        <v>12475</v>
      </c>
    </row>
    <row r="14493" spans="1:4">
      <c r="A14493" t="s">
        <v>57</v>
      </c>
      <c r="B14493" t="s">
        <v>10199</v>
      </c>
      <c r="C14493" t="s">
        <v>10041</v>
      </c>
      <c r="D14493" t="s">
        <v>12475</v>
      </c>
    </row>
    <row r="14494" spans="1:4">
      <c r="A14494" t="s">
        <v>9</v>
      </c>
      <c r="B14494" t="s">
        <v>10079</v>
      </c>
      <c r="C14494" t="s">
        <v>10041</v>
      </c>
      <c r="D14494" t="s">
        <v>12475</v>
      </c>
    </row>
    <row r="14495" spans="1:4">
      <c r="A14495" t="s">
        <v>9</v>
      </c>
      <c r="B14495" t="s">
        <v>10084</v>
      </c>
      <c r="C14495" t="s">
        <v>10041</v>
      </c>
      <c r="D14495" t="s">
        <v>12475</v>
      </c>
    </row>
    <row r="14496" spans="1:4">
      <c r="A14496" t="s">
        <v>9</v>
      </c>
      <c r="B14496" t="s">
        <v>10126</v>
      </c>
      <c r="C14496" t="s">
        <v>10041</v>
      </c>
      <c r="D14496" t="s">
        <v>12475</v>
      </c>
    </row>
    <row r="14497" spans="1:4">
      <c r="A14497" t="s">
        <v>57</v>
      </c>
      <c r="B14497" t="s">
        <v>10170</v>
      </c>
      <c r="C14497" t="s">
        <v>10041</v>
      </c>
      <c r="D14497" t="s">
        <v>12475</v>
      </c>
    </row>
    <row r="14498" spans="1:4">
      <c r="A14498" t="s">
        <v>0</v>
      </c>
      <c r="B14498" t="s">
        <v>10217</v>
      </c>
      <c r="C14498" t="s">
        <v>10041</v>
      </c>
      <c r="D14498" t="s">
        <v>12475</v>
      </c>
    </row>
    <row r="14499" spans="1:4">
      <c r="A14499" t="s">
        <v>0</v>
      </c>
      <c r="B14499" t="s">
        <v>10226</v>
      </c>
      <c r="C14499" t="s">
        <v>10041</v>
      </c>
      <c r="D14499" t="s">
        <v>12475</v>
      </c>
    </row>
    <row r="14500" spans="1:4">
      <c r="A14500" t="s">
        <v>57</v>
      </c>
      <c r="B14500" t="s">
        <v>10169</v>
      </c>
      <c r="C14500" t="s">
        <v>10041</v>
      </c>
      <c r="D14500" t="s">
        <v>12475</v>
      </c>
    </row>
    <row r="14501" spans="1:4">
      <c r="A14501" t="s">
        <v>9</v>
      </c>
      <c r="B14501" t="s">
        <v>10099</v>
      </c>
      <c r="C14501" t="s">
        <v>10041</v>
      </c>
      <c r="D14501" t="s">
        <v>12475</v>
      </c>
    </row>
    <row r="14502" spans="1:4">
      <c r="A14502" t="s">
        <v>57</v>
      </c>
      <c r="B14502" t="s">
        <v>10203</v>
      </c>
      <c r="C14502" t="s">
        <v>10041</v>
      </c>
      <c r="D14502" t="s">
        <v>12475</v>
      </c>
    </row>
    <row r="14503" spans="1:4">
      <c r="A14503" t="s">
        <v>57</v>
      </c>
      <c r="B14503" t="s">
        <v>10198</v>
      </c>
      <c r="C14503" t="s">
        <v>10041</v>
      </c>
      <c r="D14503" t="s">
        <v>12475</v>
      </c>
    </row>
    <row r="14504" spans="1:4">
      <c r="A14504" t="s">
        <v>9</v>
      </c>
      <c r="B14504" t="s">
        <v>10122</v>
      </c>
      <c r="C14504" t="s">
        <v>10041</v>
      </c>
      <c r="D14504" t="s">
        <v>12475</v>
      </c>
    </row>
    <row r="14505" spans="1:4">
      <c r="A14505" t="s">
        <v>57</v>
      </c>
      <c r="B14505" t="s">
        <v>10197</v>
      </c>
      <c r="C14505" t="s">
        <v>10041</v>
      </c>
      <c r="D14505" t="s">
        <v>12475</v>
      </c>
    </row>
    <row r="14506" spans="1:4">
      <c r="A14506" t="s">
        <v>9</v>
      </c>
      <c r="B14506" t="s">
        <v>10085</v>
      </c>
      <c r="C14506" t="s">
        <v>10041</v>
      </c>
      <c r="D14506" t="s">
        <v>12475</v>
      </c>
    </row>
    <row r="14507" spans="1:4">
      <c r="A14507" t="s">
        <v>9</v>
      </c>
      <c r="B14507" t="s">
        <v>10120</v>
      </c>
      <c r="C14507" t="s">
        <v>10041</v>
      </c>
      <c r="D14507" t="s">
        <v>12475</v>
      </c>
    </row>
    <row r="14508" spans="1:4">
      <c r="A14508" t="s">
        <v>0</v>
      </c>
      <c r="B14508" t="s">
        <v>10208</v>
      </c>
      <c r="C14508" t="s">
        <v>10041</v>
      </c>
      <c r="D14508" t="s">
        <v>12473</v>
      </c>
    </row>
    <row r="14509" spans="1:4">
      <c r="A14509" t="s">
        <v>0</v>
      </c>
      <c r="B14509" t="s">
        <v>10227</v>
      </c>
      <c r="C14509" t="s">
        <v>10041</v>
      </c>
      <c r="D14509" t="s">
        <v>12475</v>
      </c>
    </row>
    <row r="14510" spans="1:4">
      <c r="A14510" t="s">
        <v>57</v>
      </c>
      <c r="B14510" t="s">
        <v>10205</v>
      </c>
      <c r="C14510" t="s">
        <v>10041</v>
      </c>
      <c r="D14510" t="s">
        <v>12475</v>
      </c>
    </row>
    <row r="14511" spans="1:4">
      <c r="A14511" t="s">
        <v>0</v>
      </c>
      <c r="B14511" t="s">
        <v>10237</v>
      </c>
      <c r="C14511" t="s">
        <v>10041</v>
      </c>
      <c r="D14511" t="s">
        <v>12475</v>
      </c>
    </row>
    <row r="14512" spans="1:4">
      <c r="A14512" t="s">
        <v>9</v>
      </c>
      <c r="B14512" t="s">
        <v>10132</v>
      </c>
      <c r="C14512" t="s">
        <v>10041</v>
      </c>
      <c r="D14512" t="s">
        <v>12475</v>
      </c>
    </row>
    <row r="14513" spans="1:4">
      <c r="A14513" t="s">
        <v>57</v>
      </c>
      <c r="B14513" t="s">
        <v>10185</v>
      </c>
      <c r="C14513" t="s">
        <v>10041</v>
      </c>
      <c r="D14513" t="s">
        <v>12475</v>
      </c>
    </row>
    <row r="14514" spans="1:4">
      <c r="A14514" t="s">
        <v>0</v>
      </c>
      <c r="B14514" t="s">
        <v>10236</v>
      </c>
      <c r="C14514" t="s">
        <v>10041</v>
      </c>
      <c r="D14514" t="s">
        <v>12475</v>
      </c>
    </row>
    <row r="14515" spans="1:4">
      <c r="A14515" t="s">
        <v>9</v>
      </c>
      <c r="B14515" t="s">
        <v>10121</v>
      </c>
      <c r="C14515" t="s">
        <v>10041</v>
      </c>
      <c r="D14515" t="s">
        <v>12475</v>
      </c>
    </row>
    <row r="14516" spans="1:4">
      <c r="A14516" t="s">
        <v>9</v>
      </c>
      <c r="B14516" t="s">
        <v>10103</v>
      </c>
      <c r="C14516" t="s">
        <v>10041</v>
      </c>
      <c r="D14516" t="s">
        <v>12475</v>
      </c>
    </row>
    <row r="14517" spans="1:4">
      <c r="A14517" t="s">
        <v>0</v>
      </c>
      <c r="B14517" t="s">
        <v>10224</v>
      </c>
      <c r="C14517" t="s">
        <v>10041</v>
      </c>
      <c r="D14517" t="s">
        <v>12475</v>
      </c>
    </row>
    <row r="14518" spans="1:4">
      <c r="A14518" t="s">
        <v>9</v>
      </c>
      <c r="B14518" t="s">
        <v>10139</v>
      </c>
      <c r="C14518" t="s">
        <v>10041</v>
      </c>
      <c r="D14518" t="s">
        <v>12475</v>
      </c>
    </row>
    <row r="14519" spans="1:4">
      <c r="A14519" t="s">
        <v>9</v>
      </c>
      <c r="B14519" t="s">
        <v>10133</v>
      </c>
      <c r="C14519" t="s">
        <v>10041</v>
      </c>
      <c r="D14519" t="s">
        <v>12475</v>
      </c>
    </row>
    <row r="14520" spans="1:4">
      <c r="A14520" t="s">
        <v>9</v>
      </c>
      <c r="B14520" t="s">
        <v>10123</v>
      </c>
      <c r="C14520" t="s">
        <v>10041</v>
      </c>
      <c r="D14520" t="s">
        <v>12475</v>
      </c>
    </row>
    <row r="14521" spans="1:4">
      <c r="A14521" t="s">
        <v>0</v>
      </c>
      <c r="B14521" t="s">
        <v>10220</v>
      </c>
      <c r="C14521" t="s">
        <v>10041</v>
      </c>
      <c r="D14521" t="s">
        <v>12475</v>
      </c>
    </row>
    <row r="14522" spans="1:4">
      <c r="A14522" t="s">
        <v>57</v>
      </c>
      <c r="B14522" t="s">
        <v>10193</v>
      </c>
      <c r="C14522" t="s">
        <v>10041</v>
      </c>
      <c r="D14522" t="s">
        <v>12475</v>
      </c>
    </row>
    <row r="14523" spans="1:4">
      <c r="A14523" t="s">
        <v>57</v>
      </c>
      <c r="B14523" t="s">
        <v>10202</v>
      </c>
      <c r="C14523" t="s">
        <v>10041</v>
      </c>
      <c r="D14523" t="s">
        <v>12475</v>
      </c>
    </row>
    <row r="14524" spans="1:4">
      <c r="A14524" t="s">
        <v>0</v>
      </c>
      <c r="B14524" t="s">
        <v>10231</v>
      </c>
      <c r="C14524" t="s">
        <v>10041</v>
      </c>
      <c r="D14524" t="s">
        <v>12475</v>
      </c>
    </row>
    <row r="14525" spans="1:4">
      <c r="A14525" t="s">
        <v>9</v>
      </c>
      <c r="B14525" t="s">
        <v>10129</v>
      </c>
      <c r="C14525" t="s">
        <v>10041</v>
      </c>
      <c r="D14525" t="s">
        <v>12475</v>
      </c>
    </row>
    <row r="14526" spans="1:4">
      <c r="A14526" t="s">
        <v>57</v>
      </c>
      <c r="B14526" t="s">
        <v>10163</v>
      </c>
      <c r="C14526" t="s">
        <v>10041</v>
      </c>
      <c r="D14526" t="s">
        <v>12475</v>
      </c>
    </row>
    <row r="14527" spans="1:4">
      <c r="A14527" t="s">
        <v>9</v>
      </c>
      <c r="B14527" t="s">
        <v>10090</v>
      </c>
      <c r="C14527" t="s">
        <v>10041</v>
      </c>
      <c r="D14527" t="s">
        <v>12475</v>
      </c>
    </row>
    <row r="14528" spans="1:4">
      <c r="A14528" t="s">
        <v>9</v>
      </c>
      <c r="B14528" t="s">
        <v>10112</v>
      </c>
      <c r="C14528" t="s">
        <v>10041</v>
      </c>
      <c r="D14528" t="s">
        <v>12475</v>
      </c>
    </row>
    <row r="14529" spans="1:4">
      <c r="A14529" t="s">
        <v>57</v>
      </c>
      <c r="B14529" t="s">
        <v>10162</v>
      </c>
      <c r="C14529" t="s">
        <v>10041</v>
      </c>
      <c r="D14529" t="s">
        <v>12475</v>
      </c>
    </row>
    <row r="14530" spans="1:4">
      <c r="A14530" t="s">
        <v>57</v>
      </c>
      <c r="B14530" t="s">
        <v>10201</v>
      </c>
      <c r="C14530" t="s">
        <v>10041</v>
      </c>
      <c r="D14530" t="s">
        <v>12475</v>
      </c>
    </row>
    <row r="14531" spans="1:4">
      <c r="A14531" t="s">
        <v>57</v>
      </c>
      <c r="B14531" t="s">
        <v>10167</v>
      </c>
      <c r="C14531" t="s">
        <v>10041</v>
      </c>
      <c r="D14531" t="s">
        <v>12475</v>
      </c>
    </row>
    <row r="14532" spans="1:4">
      <c r="A14532" t="s">
        <v>57</v>
      </c>
      <c r="B14532" t="s">
        <v>10178</v>
      </c>
      <c r="C14532" t="s">
        <v>10041</v>
      </c>
      <c r="D14532" t="s">
        <v>12475</v>
      </c>
    </row>
    <row r="14533" spans="1:4">
      <c r="A14533" t="s">
        <v>57</v>
      </c>
      <c r="B14533" t="s">
        <v>10200</v>
      </c>
      <c r="C14533" t="s">
        <v>10041</v>
      </c>
      <c r="D14533" t="s">
        <v>12475</v>
      </c>
    </row>
    <row r="14534" spans="1:4">
      <c r="A14534" t="s">
        <v>0</v>
      </c>
      <c r="B14534" t="s">
        <v>10218</v>
      </c>
      <c r="C14534" t="s">
        <v>10041</v>
      </c>
      <c r="D14534" t="s">
        <v>12475</v>
      </c>
    </row>
    <row r="14535" spans="1:4">
      <c r="A14535" t="s">
        <v>9</v>
      </c>
      <c r="B14535" t="s">
        <v>10098</v>
      </c>
      <c r="C14535" t="s">
        <v>10041</v>
      </c>
      <c r="D14535" t="s">
        <v>12475</v>
      </c>
    </row>
    <row r="14536" spans="1:4">
      <c r="A14536" t="s">
        <v>0</v>
      </c>
      <c r="B14536" t="s">
        <v>10238</v>
      </c>
      <c r="C14536" t="s">
        <v>10041</v>
      </c>
      <c r="D14536" t="s">
        <v>12475</v>
      </c>
    </row>
    <row r="14537" spans="1:4">
      <c r="A14537" t="s">
        <v>9</v>
      </c>
      <c r="B14537" t="s">
        <v>10117</v>
      </c>
      <c r="C14537" t="s">
        <v>10041</v>
      </c>
      <c r="D14537" t="s">
        <v>12475</v>
      </c>
    </row>
    <row r="14538" spans="1:4">
      <c r="A14538" t="s">
        <v>9</v>
      </c>
      <c r="B14538" t="s">
        <v>10113</v>
      </c>
      <c r="C14538" t="s">
        <v>10041</v>
      </c>
      <c r="D14538" t="s">
        <v>12475</v>
      </c>
    </row>
    <row r="14539" spans="1:4">
      <c r="A14539" t="s">
        <v>9</v>
      </c>
      <c r="B14539" t="s">
        <v>10057</v>
      </c>
      <c r="C14539" t="s">
        <v>10041</v>
      </c>
      <c r="D14539" t="s">
        <v>12473</v>
      </c>
    </row>
    <row r="14540" spans="1:4">
      <c r="A14540" t="s">
        <v>9</v>
      </c>
      <c r="B14540" t="s">
        <v>10131</v>
      </c>
      <c r="C14540" t="s">
        <v>10041</v>
      </c>
      <c r="D14540" t="s">
        <v>12475</v>
      </c>
    </row>
    <row r="14541" spans="1:4">
      <c r="A14541" t="s">
        <v>57</v>
      </c>
      <c r="B14541" t="s">
        <v>10186</v>
      </c>
      <c r="C14541" t="s">
        <v>10041</v>
      </c>
      <c r="D14541" t="s">
        <v>12475</v>
      </c>
    </row>
    <row r="14542" spans="1:4">
      <c r="A14542" t="s">
        <v>57</v>
      </c>
      <c r="B14542" t="s">
        <v>10188</v>
      </c>
      <c r="C14542" t="s">
        <v>10041</v>
      </c>
      <c r="D14542" t="s">
        <v>12475</v>
      </c>
    </row>
    <row r="14543" spans="1:4">
      <c r="A14543" t="s">
        <v>0</v>
      </c>
      <c r="B14543" t="s">
        <v>7615</v>
      </c>
      <c r="C14543" t="s">
        <v>10041</v>
      </c>
      <c r="D14543" t="s">
        <v>12475</v>
      </c>
    </row>
    <row r="14544" spans="1:4">
      <c r="A14544" t="s">
        <v>57</v>
      </c>
      <c r="B14544" t="s">
        <v>10184</v>
      </c>
      <c r="C14544" t="s">
        <v>10041</v>
      </c>
      <c r="D14544" t="s">
        <v>12475</v>
      </c>
    </row>
    <row r="14545" spans="1:4">
      <c r="A14545" t="s">
        <v>9</v>
      </c>
      <c r="B14545" t="s">
        <v>10114</v>
      </c>
      <c r="C14545" t="s">
        <v>10041</v>
      </c>
      <c r="D14545" t="s">
        <v>12475</v>
      </c>
    </row>
    <row r="14546" spans="1:4">
      <c r="A14546" t="s">
        <v>0</v>
      </c>
      <c r="B14546" t="s">
        <v>10230</v>
      </c>
      <c r="C14546" t="s">
        <v>10041</v>
      </c>
      <c r="D14546" t="s">
        <v>12475</v>
      </c>
    </row>
    <row r="14547" spans="1:4">
      <c r="A14547" t="s">
        <v>0</v>
      </c>
      <c r="B14547" t="s">
        <v>10233</v>
      </c>
      <c r="C14547" t="s">
        <v>10041</v>
      </c>
      <c r="D14547" t="s">
        <v>12475</v>
      </c>
    </row>
    <row r="14548" spans="1:4">
      <c r="A14548" t="s">
        <v>0</v>
      </c>
      <c r="B14548" t="s">
        <v>10235</v>
      </c>
      <c r="C14548" t="s">
        <v>10041</v>
      </c>
      <c r="D14548" t="s">
        <v>12475</v>
      </c>
    </row>
    <row r="14549" spans="1:4">
      <c r="A14549" t="s">
        <v>9</v>
      </c>
      <c r="B14549" t="s">
        <v>10145</v>
      </c>
      <c r="C14549" t="s">
        <v>10041</v>
      </c>
      <c r="D14549" t="s">
        <v>12475</v>
      </c>
    </row>
    <row r="14550" spans="1:4">
      <c r="A14550" t="s">
        <v>9</v>
      </c>
      <c r="B14550" t="s">
        <v>10088</v>
      </c>
      <c r="C14550" t="s">
        <v>10041</v>
      </c>
      <c r="D14550" t="s">
        <v>12475</v>
      </c>
    </row>
    <row r="14551" spans="1:4">
      <c r="A14551" t="s">
        <v>0</v>
      </c>
      <c r="B14551" t="s">
        <v>10234</v>
      </c>
      <c r="C14551" t="s">
        <v>10041</v>
      </c>
      <c r="D14551" t="s">
        <v>12475</v>
      </c>
    </row>
    <row r="14552" spans="1:4">
      <c r="A14552" t="s">
        <v>9</v>
      </c>
      <c r="B14552" t="s">
        <v>10096</v>
      </c>
      <c r="C14552" t="s">
        <v>10041</v>
      </c>
      <c r="D14552" t="s">
        <v>12475</v>
      </c>
    </row>
    <row r="14553" spans="1:4">
      <c r="A14553" t="s">
        <v>9</v>
      </c>
      <c r="B14553" t="s">
        <v>10135</v>
      </c>
      <c r="C14553" t="s">
        <v>10041</v>
      </c>
      <c r="D14553" t="s">
        <v>12475</v>
      </c>
    </row>
    <row r="14554" spans="1:4">
      <c r="A14554" t="s">
        <v>9</v>
      </c>
      <c r="B14554" t="s">
        <v>10089</v>
      </c>
      <c r="C14554" t="s">
        <v>10041</v>
      </c>
      <c r="D14554" t="s">
        <v>12475</v>
      </c>
    </row>
    <row r="14555" spans="1:4">
      <c r="A14555" t="s">
        <v>9</v>
      </c>
      <c r="B14555" t="s">
        <v>10107</v>
      </c>
      <c r="C14555" t="s">
        <v>10041</v>
      </c>
      <c r="D14555" t="s">
        <v>12475</v>
      </c>
    </row>
    <row r="14556" spans="1:4">
      <c r="A14556" t="s">
        <v>9</v>
      </c>
      <c r="B14556" t="s">
        <v>10097</v>
      </c>
      <c r="C14556" t="s">
        <v>10041</v>
      </c>
      <c r="D14556" t="s">
        <v>12475</v>
      </c>
    </row>
    <row r="14557" spans="1:4">
      <c r="A14557" t="s">
        <v>57</v>
      </c>
      <c r="B14557" t="s">
        <v>10187</v>
      </c>
      <c r="C14557" t="s">
        <v>10041</v>
      </c>
      <c r="D14557" t="s">
        <v>12475</v>
      </c>
    </row>
    <row r="14558" spans="1:4">
      <c r="A14558" t="s">
        <v>57</v>
      </c>
      <c r="B14558" t="s">
        <v>10180</v>
      </c>
      <c r="C14558" t="s">
        <v>10041</v>
      </c>
      <c r="D14558" t="s">
        <v>12475</v>
      </c>
    </row>
    <row r="14559" spans="1:4">
      <c r="A14559" t="s">
        <v>9</v>
      </c>
      <c r="B14559" t="s">
        <v>10118</v>
      </c>
      <c r="C14559" t="s">
        <v>10041</v>
      </c>
      <c r="D14559" t="s">
        <v>12475</v>
      </c>
    </row>
    <row r="14560" spans="1:4">
      <c r="A14560" t="s">
        <v>0</v>
      </c>
      <c r="B14560" t="s">
        <v>7617</v>
      </c>
      <c r="C14560" t="s">
        <v>10041</v>
      </c>
      <c r="D14560" t="s">
        <v>12475</v>
      </c>
    </row>
    <row r="14561" spans="1:4">
      <c r="A14561" t="s">
        <v>0</v>
      </c>
      <c r="B14561" t="s">
        <v>10211</v>
      </c>
      <c r="C14561" t="s">
        <v>10041</v>
      </c>
      <c r="D14561" t="s">
        <v>12475</v>
      </c>
    </row>
    <row r="14562" spans="1:4">
      <c r="A14562" t="s">
        <v>0</v>
      </c>
      <c r="B14562" t="s">
        <v>10216</v>
      </c>
      <c r="C14562" t="s">
        <v>10041</v>
      </c>
      <c r="D14562" t="s">
        <v>12475</v>
      </c>
    </row>
    <row r="14563" spans="1:4">
      <c r="A14563" t="s">
        <v>0</v>
      </c>
      <c r="B14563" t="s">
        <v>10221</v>
      </c>
      <c r="C14563" t="s">
        <v>10041</v>
      </c>
      <c r="D14563" t="s">
        <v>12475</v>
      </c>
    </row>
    <row r="14564" spans="1:4">
      <c r="A14564" t="s">
        <v>9</v>
      </c>
      <c r="B14564" t="s">
        <v>10130</v>
      </c>
      <c r="C14564" t="s">
        <v>10041</v>
      </c>
      <c r="D14564" t="s">
        <v>12475</v>
      </c>
    </row>
    <row r="14565" spans="1:4">
      <c r="A14565" t="s">
        <v>57</v>
      </c>
      <c r="B14565" t="s">
        <v>10179</v>
      </c>
      <c r="C14565" t="s">
        <v>10041</v>
      </c>
      <c r="D14565" t="s">
        <v>12475</v>
      </c>
    </row>
    <row r="14566" spans="1:4">
      <c r="A14566" t="s">
        <v>57</v>
      </c>
      <c r="B14566" t="s">
        <v>10204</v>
      </c>
      <c r="C14566" t="s">
        <v>10041</v>
      </c>
      <c r="D14566" t="s">
        <v>12475</v>
      </c>
    </row>
    <row r="14567" spans="1:4">
      <c r="A14567" t="s">
        <v>57</v>
      </c>
      <c r="B14567" t="s">
        <v>10181</v>
      </c>
      <c r="C14567" t="s">
        <v>10041</v>
      </c>
      <c r="D14567" t="s">
        <v>12475</v>
      </c>
    </row>
    <row r="14568" spans="1:4">
      <c r="A14568" t="s">
        <v>57</v>
      </c>
      <c r="B14568" t="s">
        <v>10173</v>
      </c>
      <c r="C14568" t="s">
        <v>10041</v>
      </c>
      <c r="D14568" t="s">
        <v>12475</v>
      </c>
    </row>
    <row r="14569" spans="1:4">
      <c r="A14569" t="s">
        <v>0</v>
      </c>
      <c r="B14569" t="s">
        <v>7609</v>
      </c>
      <c r="C14569" t="s">
        <v>10041</v>
      </c>
      <c r="D14569" t="s">
        <v>12475</v>
      </c>
    </row>
    <row r="14570" spans="1:4">
      <c r="A14570" t="s">
        <v>57</v>
      </c>
      <c r="B14570" t="s">
        <v>10174</v>
      </c>
      <c r="C14570" t="s">
        <v>10041</v>
      </c>
      <c r="D14570" t="s">
        <v>12475</v>
      </c>
    </row>
    <row r="14571" spans="1:4">
      <c r="A14571" t="s">
        <v>9</v>
      </c>
      <c r="B14571" t="s">
        <v>10136</v>
      </c>
      <c r="C14571" t="s">
        <v>10041</v>
      </c>
      <c r="D14571" t="s">
        <v>12475</v>
      </c>
    </row>
    <row r="14572" spans="1:4">
      <c r="A14572" t="s">
        <v>9</v>
      </c>
      <c r="B14572" t="s">
        <v>10087</v>
      </c>
      <c r="C14572" t="s">
        <v>10041</v>
      </c>
      <c r="D14572" t="s">
        <v>12475</v>
      </c>
    </row>
    <row r="14573" spans="1:4">
      <c r="A14573" t="s">
        <v>9</v>
      </c>
      <c r="B14573" t="s">
        <v>10106</v>
      </c>
      <c r="C14573" t="s">
        <v>10041</v>
      </c>
      <c r="D14573" t="s">
        <v>12475</v>
      </c>
    </row>
    <row r="14574" spans="1:4">
      <c r="A14574" t="s">
        <v>0</v>
      </c>
      <c r="B14574" t="s">
        <v>10212</v>
      </c>
      <c r="C14574" t="s">
        <v>10041</v>
      </c>
      <c r="D14574" t="s">
        <v>12475</v>
      </c>
    </row>
    <row r="14575" spans="1:4">
      <c r="A14575" t="s">
        <v>0</v>
      </c>
      <c r="B14575" t="s">
        <v>10232</v>
      </c>
      <c r="C14575" t="s">
        <v>10041</v>
      </c>
      <c r="D14575" t="s">
        <v>12475</v>
      </c>
    </row>
    <row r="14576" spans="1:4">
      <c r="A14576" t="s">
        <v>0</v>
      </c>
      <c r="B14576" t="s">
        <v>10219</v>
      </c>
      <c r="C14576" t="s">
        <v>10041</v>
      </c>
      <c r="D14576" t="s">
        <v>12475</v>
      </c>
    </row>
    <row r="14577" spans="1:4">
      <c r="A14577" t="s">
        <v>9</v>
      </c>
      <c r="B14577" t="s">
        <v>10072</v>
      </c>
      <c r="C14577" t="s">
        <v>10041</v>
      </c>
      <c r="D14577" t="s">
        <v>12473</v>
      </c>
    </row>
    <row r="14578" spans="1:4">
      <c r="A14578" t="s">
        <v>9</v>
      </c>
      <c r="B14578" t="s">
        <v>10080</v>
      </c>
      <c r="C14578" t="s">
        <v>10041</v>
      </c>
      <c r="D14578" t="s">
        <v>12475</v>
      </c>
    </row>
    <row r="14579" spans="1:4">
      <c r="A14579" t="s">
        <v>57</v>
      </c>
      <c r="B14579" t="s">
        <v>10190</v>
      </c>
      <c r="C14579" t="s">
        <v>10041</v>
      </c>
      <c r="D14579" t="s">
        <v>12475</v>
      </c>
    </row>
    <row r="14580" spans="1:4">
      <c r="A14580" t="s">
        <v>9</v>
      </c>
      <c r="B14580" t="s">
        <v>10125</v>
      </c>
      <c r="C14580" t="s">
        <v>10041</v>
      </c>
      <c r="D14580" t="s">
        <v>12475</v>
      </c>
    </row>
    <row r="14581" spans="1:4">
      <c r="A14581" t="s">
        <v>9</v>
      </c>
      <c r="B14581" t="s">
        <v>10119</v>
      </c>
      <c r="C14581" t="s">
        <v>10041</v>
      </c>
      <c r="D14581" t="s">
        <v>12475</v>
      </c>
    </row>
    <row r="14582" spans="1:4">
      <c r="A14582" t="s">
        <v>57</v>
      </c>
      <c r="B14582" t="s">
        <v>10177</v>
      </c>
      <c r="C14582" t="s">
        <v>10041</v>
      </c>
      <c r="D14582" t="s">
        <v>12475</v>
      </c>
    </row>
    <row r="14583" spans="1:4">
      <c r="A14583" t="s">
        <v>9</v>
      </c>
      <c r="B14583" t="s">
        <v>10140</v>
      </c>
      <c r="C14583" t="s">
        <v>10041</v>
      </c>
      <c r="D14583" t="s">
        <v>12475</v>
      </c>
    </row>
    <row r="14584" spans="1:4">
      <c r="A14584" t="s">
        <v>9</v>
      </c>
      <c r="B14584" t="s">
        <v>10102</v>
      </c>
      <c r="C14584" t="s">
        <v>10041</v>
      </c>
      <c r="D14584" t="s">
        <v>12475</v>
      </c>
    </row>
    <row r="14585" spans="1:4">
      <c r="A14585" t="s">
        <v>9</v>
      </c>
      <c r="B14585" t="s">
        <v>10142</v>
      </c>
      <c r="C14585" t="s">
        <v>10041</v>
      </c>
      <c r="D14585" t="s">
        <v>12475</v>
      </c>
    </row>
    <row r="14586" spans="1:4">
      <c r="A14586" t="s">
        <v>57</v>
      </c>
      <c r="B14586" t="s">
        <v>10171</v>
      </c>
      <c r="C14586" t="s">
        <v>10041</v>
      </c>
      <c r="D14586" t="s">
        <v>12475</v>
      </c>
    </row>
    <row r="14587" spans="1:4">
      <c r="A14587" t="s">
        <v>57</v>
      </c>
      <c r="B14587" t="s">
        <v>10196</v>
      </c>
      <c r="C14587" t="s">
        <v>10041</v>
      </c>
      <c r="D14587" t="s">
        <v>12475</v>
      </c>
    </row>
    <row r="14588" spans="1:4">
      <c r="A14588" t="s">
        <v>9</v>
      </c>
      <c r="B14588" t="s">
        <v>10082</v>
      </c>
      <c r="C14588" t="s">
        <v>10041</v>
      </c>
      <c r="D14588" t="s">
        <v>12475</v>
      </c>
    </row>
    <row r="14589" spans="1:4">
      <c r="A14589" t="s">
        <v>9</v>
      </c>
      <c r="B14589" t="s">
        <v>10105</v>
      </c>
      <c r="C14589" t="s">
        <v>10041</v>
      </c>
      <c r="D14589" t="s">
        <v>12475</v>
      </c>
    </row>
    <row r="14590" spans="1:4">
      <c r="A14590" t="s">
        <v>9</v>
      </c>
      <c r="B14590" t="s">
        <v>10092</v>
      </c>
      <c r="C14590" t="s">
        <v>10041</v>
      </c>
      <c r="D14590" t="s">
        <v>12475</v>
      </c>
    </row>
    <row r="14591" spans="1:4">
      <c r="A14591" t="s">
        <v>9</v>
      </c>
      <c r="B14591" t="s">
        <v>10141</v>
      </c>
      <c r="C14591" t="s">
        <v>10041</v>
      </c>
      <c r="D14591" t="s">
        <v>12475</v>
      </c>
    </row>
    <row r="14592" spans="1:4">
      <c r="A14592" t="s">
        <v>9</v>
      </c>
      <c r="B14592" t="s">
        <v>10074</v>
      </c>
      <c r="C14592" t="s">
        <v>10041</v>
      </c>
      <c r="D14592" t="s">
        <v>12473</v>
      </c>
    </row>
    <row r="14593" spans="1:4">
      <c r="A14593" t="s">
        <v>57</v>
      </c>
      <c r="B14593" t="s">
        <v>10166</v>
      </c>
      <c r="C14593" t="s">
        <v>10041</v>
      </c>
      <c r="D14593" t="s">
        <v>12475</v>
      </c>
    </row>
    <row r="14594" spans="1:4">
      <c r="A14594" t="s">
        <v>57</v>
      </c>
      <c r="B14594" t="s">
        <v>10189</v>
      </c>
      <c r="C14594" t="s">
        <v>10041</v>
      </c>
      <c r="D14594" t="s">
        <v>12475</v>
      </c>
    </row>
    <row r="14595" spans="1:4">
      <c r="A14595" t="s">
        <v>57</v>
      </c>
      <c r="B14595" t="s">
        <v>10176</v>
      </c>
      <c r="C14595" t="s">
        <v>10041</v>
      </c>
      <c r="D14595" t="s">
        <v>12475</v>
      </c>
    </row>
    <row r="14596" spans="1:4">
      <c r="A14596" t="s">
        <v>9</v>
      </c>
      <c r="B14596" t="s">
        <v>10091</v>
      </c>
      <c r="C14596" t="s">
        <v>10041</v>
      </c>
      <c r="D14596" t="s">
        <v>12475</v>
      </c>
    </row>
    <row r="14597" spans="1:4">
      <c r="A14597" t="s">
        <v>0</v>
      </c>
      <c r="B14597" t="s">
        <v>10215</v>
      </c>
      <c r="C14597" t="s">
        <v>10041</v>
      </c>
      <c r="D14597" t="s">
        <v>12475</v>
      </c>
    </row>
    <row r="14598" spans="1:4">
      <c r="A14598" t="s">
        <v>9</v>
      </c>
      <c r="B14598" t="s">
        <v>10137</v>
      </c>
      <c r="C14598" t="s">
        <v>10041</v>
      </c>
      <c r="D14598" t="s">
        <v>12475</v>
      </c>
    </row>
    <row r="14599" spans="1:4">
      <c r="A14599" t="s">
        <v>9</v>
      </c>
      <c r="B14599" t="s">
        <v>10124</v>
      </c>
      <c r="C14599" t="s">
        <v>10041</v>
      </c>
      <c r="D14599" t="s">
        <v>12475</v>
      </c>
    </row>
    <row r="14600" spans="1:4">
      <c r="A14600" t="s">
        <v>0</v>
      </c>
      <c r="B14600" t="s">
        <v>10225</v>
      </c>
      <c r="C14600" t="s">
        <v>10041</v>
      </c>
      <c r="D14600" t="s">
        <v>12475</v>
      </c>
    </row>
    <row r="14601" spans="1:4">
      <c r="A14601" t="s">
        <v>0</v>
      </c>
      <c r="B14601" t="s">
        <v>10222</v>
      </c>
      <c r="C14601" t="s">
        <v>10041</v>
      </c>
      <c r="D14601" t="s">
        <v>12475</v>
      </c>
    </row>
    <row r="14602" spans="1:4">
      <c r="A14602" t="s">
        <v>0</v>
      </c>
      <c r="B14602" t="s">
        <v>10228</v>
      </c>
      <c r="C14602" t="s">
        <v>10041</v>
      </c>
      <c r="D14602" t="s">
        <v>12475</v>
      </c>
    </row>
    <row r="14603" spans="1:4">
      <c r="A14603" t="s">
        <v>9</v>
      </c>
      <c r="B14603" t="s">
        <v>10093</v>
      </c>
      <c r="C14603" t="s">
        <v>10041</v>
      </c>
      <c r="D14603" t="s">
        <v>12475</v>
      </c>
    </row>
    <row r="14604" spans="1:4">
      <c r="A14604" t="s">
        <v>57</v>
      </c>
      <c r="B14604" t="s">
        <v>10164</v>
      </c>
      <c r="C14604" t="s">
        <v>10041</v>
      </c>
      <c r="D14604" t="s">
        <v>12475</v>
      </c>
    </row>
    <row r="14605" spans="1:4">
      <c r="A14605" t="s">
        <v>57</v>
      </c>
      <c r="B14605" t="s">
        <v>10168</v>
      </c>
      <c r="C14605" t="s">
        <v>10041</v>
      </c>
      <c r="D14605" t="s">
        <v>12475</v>
      </c>
    </row>
    <row r="14606" spans="1:4">
      <c r="A14606" t="s">
        <v>57</v>
      </c>
      <c r="B14606" t="s">
        <v>10182</v>
      </c>
      <c r="C14606" t="s">
        <v>10041</v>
      </c>
      <c r="D14606" t="s">
        <v>12475</v>
      </c>
    </row>
    <row r="14607" spans="1:4">
      <c r="A14607" t="s">
        <v>57</v>
      </c>
      <c r="B14607" t="s">
        <v>10183</v>
      </c>
      <c r="C14607" t="s">
        <v>10041</v>
      </c>
      <c r="D14607" t="s">
        <v>12475</v>
      </c>
    </row>
    <row r="14608" spans="1:4">
      <c r="A14608" t="s">
        <v>9</v>
      </c>
      <c r="B14608" t="s">
        <v>10083</v>
      </c>
      <c r="C14608" t="s">
        <v>10041</v>
      </c>
      <c r="D14608" t="s">
        <v>12475</v>
      </c>
    </row>
    <row r="14609" spans="1:4">
      <c r="A14609" t="s">
        <v>57</v>
      </c>
      <c r="B14609" t="s">
        <v>10192</v>
      </c>
      <c r="C14609" t="s">
        <v>10041</v>
      </c>
      <c r="D14609" t="s">
        <v>12475</v>
      </c>
    </row>
    <row r="14610" spans="1:4">
      <c r="A14610" t="s">
        <v>9</v>
      </c>
      <c r="B14610" t="s">
        <v>10100</v>
      </c>
      <c r="C14610" t="s">
        <v>10041</v>
      </c>
      <c r="D14610" t="s">
        <v>12475</v>
      </c>
    </row>
    <row r="14611" spans="1:4">
      <c r="A14611" t="s">
        <v>9</v>
      </c>
      <c r="B14611" t="s">
        <v>10134</v>
      </c>
      <c r="C14611" t="s">
        <v>10041</v>
      </c>
      <c r="D14611" t="s">
        <v>12475</v>
      </c>
    </row>
    <row r="14612" spans="1:4">
      <c r="A14612" t="s">
        <v>0</v>
      </c>
      <c r="B14612" t="s">
        <v>10214</v>
      </c>
      <c r="C14612" t="s">
        <v>10041</v>
      </c>
      <c r="D14612" t="s">
        <v>12475</v>
      </c>
    </row>
    <row r="14613" spans="1:4">
      <c r="A14613" t="s">
        <v>9</v>
      </c>
      <c r="B14613" t="s">
        <v>10128</v>
      </c>
      <c r="C14613" t="s">
        <v>10041</v>
      </c>
      <c r="D14613" t="s">
        <v>12475</v>
      </c>
    </row>
    <row r="14614" spans="1:4">
      <c r="A14614" t="s">
        <v>0</v>
      </c>
      <c r="B14614" t="s">
        <v>10229</v>
      </c>
      <c r="C14614" t="s">
        <v>10041</v>
      </c>
      <c r="D14614" t="s">
        <v>12475</v>
      </c>
    </row>
    <row r="14615" spans="1:4">
      <c r="A14615" t="s">
        <v>9</v>
      </c>
      <c r="B14615" t="s">
        <v>10116</v>
      </c>
      <c r="C14615" t="s">
        <v>10041</v>
      </c>
      <c r="D14615" t="s">
        <v>12475</v>
      </c>
    </row>
    <row r="14616" spans="1:4">
      <c r="A14616" t="s">
        <v>9</v>
      </c>
      <c r="B14616" t="s">
        <v>10144</v>
      </c>
      <c r="C14616" t="s">
        <v>10041</v>
      </c>
      <c r="D14616" t="s">
        <v>12475</v>
      </c>
    </row>
    <row r="14617" spans="1:4">
      <c r="A14617" t="s">
        <v>9</v>
      </c>
      <c r="B14617" t="s">
        <v>10086</v>
      </c>
      <c r="C14617" t="s">
        <v>10041</v>
      </c>
      <c r="D14617" t="s">
        <v>12475</v>
      </c>
    </row>
    <row r="14618" spans="1:4">
      <c r="A14618" t="s">
        <v>9</v>
      </c>
      <c r="B14618" t="s">
        <v>10109</v>
      </c>
      <c r="C14618" t="s">
        <v>10041</v>
      </c>
      <c r="D14618" t="s">
        <v>12475</v>
      </c>
    </row>
    <row r="14619" spans="1:4">
      <c r="A14619" t="s">
        <v>9</v>
      </c>
      <c r="B14619" t="s">
        <v>10101</v>
      </c>
      <c r="C14619" t="s">
        <v>10041</v>
      </c>
      <c r="D14619" t="s">
        <v>12475</v>
      </c>
    </row>
    <row r="14620" spans="1:4">
      <c r="A14620" t="s">
        <v>9</v>
      </c>
      <c r="B14620" t="s">
        <v>10143</v>
      </c>
      <c r="C14620" t="s">
        <v>10041</v>
      </c>
      <c r="D14620" t="s">
        <v>12475</v>
      </c>
    </row>
    <row r="14621" spans="1:4">
      <c r="A14621" t="s">
        <v>57</v>
      </c>
      <c r="B14621" t="s">
        <v>10156</v>
      </c>
      <c r="C14621" t="s">
        <v>10041</v>
      </c>
      <c r="D14621" t="s">
        <v>12473</v>
      </c>
    </row>
    <row r="14622" spans="1:4">
      <c r="A14622" t="s">
        <v>57</v>
      </c>
      <c r="B14622" t="s">
        <v>10165</v>
      </c>
      <c r="C14622" t="s">
        <v>10041</v>
      </c>
      <c r="D14622" t="s">
        <v>12475</v>
      </c>
    </row>
    <row r="14623" spans="1:4">
      <c r="A14623" t="s">
        <v>9</v>
      </c>
      <c r="B14623" t="s">
        <v>10127</v>
      </c>
      <c r="C14623" t="s">
        <v>10041</v>
      </c>
      <c r="D14623" t="s">
        <v>12475</v>
      </c>
    </row>
    <row r="14624" spans="1:4">
      <c r="A14624" t="s">
        <v>0</v>
      </c>
      <c r="B14624" t="s">
        <v>7629</v>
      </c>
      <c r="C14624" t="s">
        <v>10041</v>
      </c>
      <c r="D14624" t="s">
        <v>12475</v>
      </c>
    </row>
    <row r="14625" spans="1:4">
      <c r="A14625" t="s">
        <v>57</v>
      </c>
      <c r="B14625" t="s">
        <v>10195</v>
      </c>
      <c r="C14625" t="s">
        <v>10041</v>
      </c>
      <c r="D14625" t="s">
        <v>12475</v>
      </c>
    </row>
    <row r="14626" spans="1:4">
      <c r="A14626" t="s">
        <v>9</v>
      </c>
      <c r="B14626" t="s">
        <v>10110</v>
      </c>
      <c r="C14626" t="s">
        <v>10041</v>
      </c>
      <c r="D14626" t="s">
        <v>12475</v>
      </c>
    </row>
    <row r="14627" spans="1:4">
      <c r="A14627" t="s">
        <v>0</v>
      </c>
      <c r="B14627" t="s">
        <v>7623</v>
      </c>
      <c r="C14627" t="s">
        <v>10041</v>
      </c>
      <c r="D14627" t="s">
        <v>12475</v>
      </c>
    </row>
    <row r="14628" spans="1:4">
      <c r="A14628" t="s">
        <v>0</v>
      </c>
      <c r="B14628" t="s">
        <v>1826</v>
      </c>
      <c r="C14628" t="s">
        <v>10041</v>
      </c>
      <c r="D14628" t="s">
        <v>12473</v>
      </c>
    </row>
    <row r="14629" spans="1:4">
      <c r="A14629" t="s">
        <v>57</v>
      </c>
      <c r="B14629" t="s">
        <v>10147</v>
      </c>
      <c r="C14629" t="s">
        <v>10041</v>
      </c>
      <c r="D14629" t="s">
        <v>12473</v>
      </c>
    </row>
    <row r="14630" spans="1:4">
      <c r="A14630" t="s">
        <v>0</v>
      </c>
      <c r="B14630" t="s">
        <v>10209</v>
      </c>
      <c r="C14630" t="s">
        <v>10041</v>
      </c>
      <c r="D14630" t="s">
        <v>12473</v>
      </c>
    </row>
    <row r="14631" spans="1:4">
      <c r="A14631" t="s">
        <v>0</v>
      </c>
      <c r="B14631" t="s">
        <v>10210</v>
      </c>
      <c r="C14631" t="s">
        <v>10041</v>
      </c>
      <c r="D14631" t="s">
        <v>12473</v>
      </c>
    </row>
    <row r="14632" spans="1:4">
      <c r="A14632" t="s">
        <v>0</v>
      </c>
      <c r="B14632" t="s">
        <v>1822</v>
      </c>
      <c r="C14632" t="s">
        <v>10041</v>
      </c>
      <c r="D14632" t="s">
        <v>12473</v>
      </c>
    </row>
    <row r="14633" spans="1:4">
      <c r="A14633" t="s">
        <v>57</v>
      </c>
      <c r="B14633" t="s">
        <v>1807</v>
      </c>
      <c r="C14633" t="s">
        <v>10041</v>
      </c>
      <c r="D14633" t="s">
        <v>12473</v>
      </c>
    </row>
    <row r="14634" spans="1:4">
      <c r="A14634" t="s">
        <v>57</v>
      </c>
      <c r="B14634" t="s">
        <v>1796</v>
      </c>
      <c r="C14634" t="s">
        <v>10041</v>
      </c>
      <c r="D14634" t="s">
        <v>12473</v>
      </c>
    </row>
    <row r="14635" spans="1:4">
      <c r="A14635" t="s">
        <v>57</v>
      </c>
      <c r="B14635" t="s">
        <v>1800</v>
      </c>
      <c r="C14635" t="s">
        <v>10041</v>
      </c>
      <c r="D14635" t="s">
        <v>12473</v>
      </c>
    </row>
    <row r="14636" spans="1:4">
      <c r="A14636" t="s">
        <v>0</v>
      </c>
      <c r="B14636" t="s">
        <v>1802</v>
      </c>
      <c r="C14636" t="s">
        <v>10041</v>
      </c>
      <c r="D14636" t="s">
        <v>12473</v>
      </c>
    </row>
    <row r="14637" spans="1:4">
      <c r="A14637" t="s">
        <v>0</v>
      </c>
      <c r="B14637" t="s">
        <v>1841</v>
      </c>
      <c r="C14637" t="s">
        <v>10041</v>
      </c>
      <c r="D14637" t="s">
        <v>12473</v>
      </c>
    </row>
    <row r="14638" spans="1:4">
      <c r="A14638" t="s">
        <v>0</v>
      </c>
      <c r="B14638" t="s">
        <v>1836</v>
      </c>
      <c r="C14638" t="s">
        <v>10041</v>
      </c>
      <c r="D14638" t="s">
        <v>12473</v>
      </c>
    </row>
    <row r="14639" spans="1:4">
      <c r="A14639" t="s">
        <v>0</v>
      </c>
      <c r="B14639" t="s">
        <v>1825</v>
      </c>
      <c r="C14639" t="s">
        <v>10041</v>
      </c>
      <c r="D14639" t="s">
        <v>12473</v>
      </c>
    </row>
    <row r="14640" spans="1:4">
      <c r="A14640" t="s">
        <v>0</v>
      </c>
      <c r="B14640" t="s">
        <v>1819</v>
      </c>
      <c r="C14640" t="s">
        <v>10041</v>
      </c>
      <c r="D14640" t="s">
        <v>12473</v>
      </c>
    </row>
    <row r="14641" spans="1:4">
      <c r="A14641" t="s">
        <v>0</v>
      </c>
      <c r="B14641" t="s">
        <v>1803</v>
      </c>
      <c r="C14641" t="s">
        <v>10041</v>
      </c>
      <c r="D14641" t="s">
        <v>12473</v>
      </c>
    </row>
    <row r="14642" spans="1:4">
      <c r="A14642" t="s">
        <v>9</v>
      </c>
      <c r="B14642" t="s">
        <v>10070</v>
      </c>
      <c r="C14642" t="s">
        <v>10041</v>
      </c>
      <c r="D14642" t="s">
        <v>12473</v>
      </c>
    </row>
    <row r="14643" spans="1:4">
      <c r="A14643" t="s">
        <v>0</v>
      </c>
      <c r="B14643" t="s">
        <v>1829</v>
      </c>
      <c r="C14643" t="s">
        <v>10041</v>
      </c>
      <c r="D14643" t="s">
        <v>12473</v>
      </c>
    </row>
    <row r="14644" spans="1:4">
      <c r="A14644" t="s">
        <v>9</v>
      </c>
      <c r="B14644" t="s">
        <v>1791</v>
      </c>
      <c r="C14644" t="s">
        <v>10041</v>
      </c>
      <c r="D14644" t="s">
        <v>12473</v>
      </c>
    </row>
    <row r="14645" spans="1:4">
      <c r="A14645" t="s">
        <v>9</v>
      </c>
      <c r="B14645" t="s">
        <v>399</v>
      </c>
      <c r="C14645" t="s">
        <v>10041</v>
      </c>
      <c r="D14645" t="s">
        <v>12473</v>
      </c>
    </row>
    <row r="14646" spans="1:4">
      <c r="A14646" t="s">
        <v>57</v>
      </c>
      <c r="B14646" t="s">
        <v>456</v>
      </c>
      <c r="C14646" t="s">
        <v>10041</v>
      </c>
      <c r="D14646" t="s">
        <v>12473</v>
      </c>
    </row>
    <row r="14647" spans="1:4">
      <c r="A14647" t="s">
        <v>9</v>
      </c>
      <c r="B14647" t="s">
        <v>398</v>
      </c>
      <c r="C14647" t="s">
        <v>10041</v>
      </c>
      <c r="D14647" t="s">
        <v>12473</v>
      </c>
    </row>
    <row r="14648" spans="1:4">
      <c r="A14648" t="s">
        <v>0</v>
      </c>
      <c r="B14648" t="s">
        <v>529</v>
      </c>
      <c r="C14648" t="s">
        <v>10041</v>
      </c>
      <c r="D14648" t="s">
        <v>12473</v>
      </c>
    </row>
    <row r="14649" spans="1:4">
      <c r="A14649" t="s">
        <v>0</v>
      </c>
      <c r="B14649" t="s">
        <v>533</v>
      </c>
      <c r="C14649" t="s">
        <v>10041</v>
      </c>
      <c r="D14649" t="s">
        <v>12473</v>
      </c>
    </row>
    <row r="14650" spans="1:4">
      <c r="A14650" t="s">
        <v>9</v>
      </c>
      <c r="B14650" t="s">
        <v>404</v>
      </c>
      <c r="C14650" t="s">
        <v>10041</v>
      </c>
      <c r="D14650" t="s">
        <v>12473</v>
      </c>
    </row>
    <row r="14651" spans="1:4">
      <c r="A14651" t="s">
        <v>57</v>
      </c>
      <c r="B14651" t="s">
        <v>461</v>
      </c>
      <c r="C14651" t="s">
        <v>10041</v>
      </c>
      <c r="D14651" t="s">
        <v>12473</v>
      </c>
    </row>
    <row r="14652" spans="1:4">
      <c r="A14652" t="s">
        <v>57</v>
      </c>
      <c r="B14652" t="s">
        <v>459</v>
      </c>
      <c r="C14652" t="s">
        <v>10041</v>
      </c>
      <c r="D14652" t="s">
        <v>12473</v>
      </c>
    </row>
    <row r="14653" spans="1:4">
      <c r="A14653" t="s">
        <v>0</v>
      </c>
      <c r="B14653" t="s">
        <v>448</v>
      </c>
      <c r="C14653" t="s">
        <v>10041</v>
      </c>
      <c r="D14653" t="s">
        <v>12473</v>
      </c>
    </row>
    <row r="14654" spans="1:4">
      <c r="A14654" t="s">
        <v>0</v>
      </c>
      <c r="B14654" t="s">
        <v>537</v>
      </c>
      <c r="C14654" t="s">
        <v>10041</v>
      </c>
      <c r="D14654" t="s">
        <v>12473</v>
      </c>
    </row>
    <row r="14655" spans="1:4">
      <c r="A14655" t="s">
        <v>57</v>
      </c>
      <c r="B14655" t="s">
        <v>436</v>
      </c>
      <c r="C14655" t="s">
        <v>10041</v>
      </c>
      <c r="D14655" t="s">
        <v>12473</v>
      </c>
    </row>
    <row r="14656" spans="1:4">
      <c r="A14656" t="s">
        <v>9</v>
      </c>
      <c r="B14656" t="s">
        <v>74</v>
      </c>
      <c r="C14656" t="s">
        <v>10041</v>
      </c>
      <c r="D14656" t="s">
        <v>12473</v>
      </c>
    </row>
    <row r="14657" spans="1:4">
      <c r="A14657" t="s">
        <v>9</v>
      </c>
      <c r="B14657" t="s">
        <v>387</v>
      </c>
      <c r="C14657" t="s">
        <v>10041</v>
      </c>
      <c r="D14657" t="s">
        <v>12473</v>
      </c>
    </row>
    <row r="14658" spans="1:4">
      <c r="A14658" t="s">
        <v>9</v>
      </c>
      <c r="B14658" t="s">
        <v>395</v>
      </c>
      <c r="C14658" t="s">
        <v>10041</v>
      </c>
      <c r="D14658" t="s">
        <v>12473</v>
      </c>
    </row>
    <row r="14659" spans="1:4">
      <c r="A14659" t="s">
        <v>0</v>
      </c>
      <c r="B14659" t="s">
        <v>513</v>
      </c>
      <c r="C14659" t="s">
        <v>10041</v>
      </c>
      <c r="D14659" t="s">
        <v>12473</v>
      </c>
    </row>
    <row r="14660" spans="1:4">
      <c r="A14660" t="s">
        <v>0</v>
      </c>
      <c r="B14660" t="s">
        <v>530</v>
      </c>
      <c r="C14660" t="s">
        <v>10041</v>
      </c>
      <c r="D14660" t="s">
        <v>12473</v>
      </c>
    </row>
    <row r="14661" spans="1:4">
      <c r="A14661" t="s">
        <v>9</v>
      </c>
      <c r="B14661" t="s">
        <v>10073</v>
      </c>
      <c r="C14661" t="s">
        <v>10041</v>
      </c>
      <c r="D14661" t="s">
        <v>12473</v>
      </c>
    </row>
    <row r="14662" spans="1:4">
      <c r="A14662" t="s">
        <v>9</v>
      </c>
      <c r="B14662" t="s">
        <v>10055</v>
      </c>
      <c r="C14662" t="s">
        <v>10041</v>
      </c>
      <c r="D14662" t="s">
        <v>12473</v>
      </c>
    </row>
    <row r="14663" spans="1:4">
      <c r="A14663" t="s">
        <v>9</v>
      </c>
      <c r="B14663" t="s">
        <v>10069</v>
      </c>
      <c r="C14663" t="s">
        <v>10041</v>
      </c>
      <c r="D14663" t="s">
        <v>12473</v>
      </c>
    </row>
    <row r="14664" spans="1:4">
      <c r="A14664" t="s">
        <v>9</v>
      </c>
      <c r="B14664" t="s">
        <v>10067</v>
      </c>
      <c r="C14664" t="s">
        <v>10041</v>
      </c>
      <c r="D14664" t="s">
        <v>12473</v>
      </c>
    </row>
    <row r="14665" spans="1:4">
      <c r="A14665" t="s">
        <v>9</v>
      </c>
      <c r="B14665" t="s">
        <v>10061</v>
      </c>
      <c r="C14665" t="s">
        <v>10041</v>
      </c>
      <c r="D14665" t="s">
        <v>12473</v>
      </c>
    </row>
    <row r="14666" spans="1:4">
      <c r="A14666" t="s">
        <v>9</v>
      </c>
      <c r="B14666" t="s">
        <v>10044</v>
      </c>
      <c r="C14666" t="s">
        <v>10041</v>
      </c>
      <c r="D14666" t="s">
        <v>12473</v>
      </c>
    </row>
    <row r="14667" spans="1:4">
      <c r="A14667" t="s">
        <v>57</v>
      </c>
      <c r="B14667" t="s">
        <v>10206</v>
      </c>
      <c r="C14667" t="s">
        <v>10041</v>
      </c>
      <c r="D14667" t="s">
        <v>12475</v>
      </c>
    </row>
    <row r="14668" spans="1:4">
      <c r="A14668" t="s">
        <v>57</v>
      </c>
      <c r="B14668" t="s">
        <v>10207</v>
      </c>
      <c r="C14668" t="s">
        <v>10041</v>
      </c>
      <c r="D14668" t="s">
        <v>12475</v>
      </c>
    </row>
    <row r="14669" spans="1:4">
      <c r="A14669" t="s">
        <v>0</v>
      </c>
      <c r="B14669" t="s">
        <v>10239</v>
      </c>
      <c r="C14669" t="s">
        <v>10041</v>
      </c>
      <c r="D14669" t="s">
        <v>12475</v>
      </c>
    </row>
    <row r="14670" spans="1:4">
      <c r="A14670" t="s">
        <v>9</v>
      </c>
      <c r="B14670" t="s">
        <v>10294</v>
      </c>
      <c r="C14670" t="s">
        <v>10241</v>
      </c>
      <c r="D14670" t="s">
        <v>12473</v>
      </c>
    </row>
    <row r="14671" spans="1:4">
      <c r="A14671" t="s">
        <v>0</v>
      </c>
      <c r="B14671" t="s">
        <v>10362</v>
      </c>
      <c r="C14671" t="s">
        <v>10241</v>
      </c>
      <c r="D14671" t="s">
        <v>12473</v>
      </c>
    </row>
    <row r="14672" spans="1:4">
      <c r="A14672" t="s">
        <v>9</v>
      </c>
      <c r="B14672" t="s">
        <v>10256</v>
      </c>
      <c r="C14672" t="s">
        <v>10241</v>
      </c>
      <c r="D14672" t="s">
        <v>12473</v>
      </c>
    </row>
    <row r="14673" spans="1:4">
      <c r="A14673" t="s">
        <v>0</v>
      </c>
      <c r="B14673" t="s">
        <v>10369</v>
      </c>
      <c r="C14673" t="s">
        <v>10241</v>
      </c>
      <c r="D14673" t="s">
        <v>12473</v>
      </c>
    </row>
    <row r="14674" spans="1:4">
      <c r="A14674" t="s">
        <v>0</v>
      </c>
      <c r="B14674" t="s">
        <v>10363</v>
      </c>
      <c r="C14674" t="s">
        <v>10241</v>
      </c>
      <c r="D14674" t="s">
        <v>12473</v>
      </c>
    </row>
    <row r="14675" spans="1:4">
      <c r="A14675" t="s">
        <v>0</v>
      </c>
      <c r="B14675" t="s">
        <v>10373</v>
      </c>
      <c r="C14675" t="s">
        <v>10241</v>
      </c>
      <c r="D14675" t="s">
        <v>12473</v>
      </c>
    </row>
    <row r="14676" spans="1:4">
      <c r="A14676" t="s">
        <v>9</v>
      </c>
      <c r="B14676" t="s">
        <v>10269</v>
      </c>
      <c r="C14676" t="s">
        <v>10241</v>
      </c>
      <c r="D14676" t="s">
        <v>12472</v>
      </c>
    </row>
    <row r="14677" spans="1:4">
      <c r="A14677" t="s">
        <v>57</v>
      </c>
      <c r="B14677" t="s">
        <v>10334</v>
      </c>
      <c r="C14677" t="s">
        <v>10241</v>
      </c>
      <c r="D14677" t="s">
        <v>12472</v>
      </c>
    </row>
    <row r="14678" spans="1:4">
      <c r="A14678" t="s">
        <v>57</v>
      </c>
      <c r="B14678" t="s">
        <v>10327</v>
      </c>
      <c r="C14678" t="s">
        <v>10241</v>
      </c>
      <c r="D14678" t="s">
        <v>12472</v>
      </c>
    </row>
    <row r="14679" spans="1:4">
      <c r="A14679" t="s">
        <v>57</v>
      </c>
      <c r="B14679" t="s">
        <v>10351</v>
      </c>
      <c r="C14679" t="s">
        <v>10241</v>
      </c>
      <c r="D14679" t="s">
        <v>12472</v>
      </c>
    </row>
    <row r="14680" spans="1:4">
      <c r="A14680" t="s">
        <v>57</v>
      </c>
      <c r="B14680" t="s">
        <v>10303</v>
      </c>
      <c r="C14680" t="s">
        <v>10241</v>
      </c>
      <c r="D14680" t="s">
        <v>12472</v>
      </c>
    </row>
    <row r="14681" spans="1:4">
      <c r="A14681" t="s">
        <v>57</v>
      </c>
      <c r="B14681" t="s">
        <v>10309</v>
      </c>
      <c r="C14681" t="s">
        <v>10241</v>
      </c>
      <c r="D14681" t="s">
        <v>12472</v>
      </c>
    </row>
    <row r="14682" spans="1:4">
      <c r="A14682" t="s">
        <v>57</v>
      </c>
      <c r="B14682" t="s">
        <v>10320</v>
      </c>
      <c r="C14682" t="s">
        <v>10241</v>
      </c>
      <c r="D14682" t="s">
        <v>12472</v>
      </c>
    </row>
    <row r="14683" spans="1:4">
      <c r="A14683" t="s">
        <v>57</v>
      </c>
      <c r="B14683" t="s">
        <v>10311</v>
      </c>
      <c r="C14683" t="s">
        <v>10241</v>
      </c>
      <c r="D14683" t="s">
        <v>12472</v>
      </c>
    </row>
    <row r="14684" spans="1:4">
      <c r="A14684" t="s">
        <v>57</v>
      </c>
      <c r="B14684" t="s">
        <v>10315</v>
      </c>
      <c r="C14684" t="s">
        <v>10241</v>
      </c>
      <c r="D14684" t="s">
        <v>12472</v>
      </c>
    </row>
    <row r="14685" spans="1:4">
      <c r="A14685" t="s">
        <v>57</v>
      </c>
      <c r="B14685" t="s">
        <v>10328</v>
      </c>
      <c r="C14685" t="s">
        <v>10241</v>
      </c>
      <c r="D14685" t="s">
        <v>12472</v>
      </c>
    </row>
    <row r="14686" spans="1:4">
      <c r="A14686" t="s">
        <v>57</v>
      </c>
      <c r="B14686" t="s">
        <v>10340</v>
      </c>
      <c r="C14686" t="s">
        <v>10241</v>
      </c>
      <c r="D14686" t="s">
        <v>12472</v>
      </c>
    </row>
    <row r="14687" spans="1:4">
      <c r="A14687" t="s">
        <v>9</v>
      </c>
      <c r="B14687" t="s">
        <v>10259</v>
      </c>
      <c r="C14687" t="s">
        <v>10241</v>
      </c>
      <c r="D14687" t="s">
        <v>12472</v>
      </c>
    </row>
    <row r="14688" spans="1:4">
      <c r="A14688" t="s">
        <v>9</v>
      </c>
      <c r="B14688" t="s">
        <v>10262</v>
      </c>
      <c r="C14688" t="s">
        <v>10241</v>
      </c>
      <c r="D14688" t="s">
        <v>12472</v>
      </c>
    </row>
    <row r="14689" spans="1:4">
      <c r="A14689" t="s">
        <v>57</v>
      </c>
      <c r="B14689" t="s">
        <v>10338</v>
      </c>
      <c r="C14689" t="s">
        <v>10241</v>
      </c>
      <c r="D14689" t="s">
        <v>12472</v>
      </c>
    </row>
    <row r="14690" spans="1:4">
      <c r="A14690" t="s">
        <v>57</v>
      </c>
      <c r="B14690" t="s">
        <v>10306</v>
      </c>
      <c r="C14690" t="s">
        <v>10241</v>
      </c>
      <c r="D14690" t="s">
        <v>12472</v>
      </c>
    </row>
    <row r="14691" spans="1:4">
      <c r="A14691" t="s">
        <v>9</v>
      </c>
      <c r="B14691" t="s">
        <v>10280</v>
      </c>
      <c r="C14691" t="s">
        <v>10241</v>
      </c>
      <c r="D14691" t="s">
        <v>12472</v>
      </c>
    </row>
    <row r="14692" spans="1:4">
      <c r="A14692" t="s">
        <v>9</v>
      </c>
      <c r="B14692" t="s">
        <v>10261</v>
      </c>
      <c r="C14692" t="s">
        <v>10241</v>
      </c>
      <c r="D14692" t="s">
        <v>12472</v>
      </c>
    </row>
    <row r="14693" spans="1:4">
      <c r="A14693" t="s">
        <v>9</v>
      </c>
      <c r="B14693" t="s">
        <v>10248</v>
      </c>
      <c r="C14693" t="s">
        <v>10241</v>
      </c>
      <c r="D14693" t="s">
        <v>12472</v>
      </c>
    </row>
    <row r="14694" spans="1:4">
      <c r="A14694" t="s">
        <v>9</v>
      </c>
      <c r="B14694" t="s">
        <v>10260</v>
      </c>
      <c r="C14694" t="s">
        <v>10241</v>
      </c>
      <c r="D14694" t="s">
        <v>12472</v>
      </c>
    </row>
    <row r="14695" spans="1:4">
      <c r="A14695" t="s">
        <v>9</v>
      </c>
      <c r="B14695" t="s">
        <v>10245</v>
      </c>
      <c r="C14695" t="s">
        <v>10241</v>
      </c>
      <c r="D14695" t="s">
        <v>12472</v>
      </c>
    </row>
    <row r="14696" spans="1:4">
      <c r="A14696" t="s">
        <v>9</v>
      </c>
      <c r="B14696" t="s">
        <v>10275</v>
      </c>
      <c r="C14696" t="s">
        <v>10241</v>
      </c>
      <c r="D14696" t="s">
        <v>12472</v>
      </c>
    </row>
    <row r="14697" spans="1:4">
      <c r="A14697" t="s">
        <v>9</v>
      </c>
      <c r="B14697" t="s">
        <v>10243</v>
      </c>
      <c r="C14697" t="s">
        <v>10241</v>
      </c>
      <c r="D14697" t="s">
        <v>12472</v>
      </c>
    </row>
    <row r="14698" spans="1:4">
      <c r="A14698" t="s">
        <v>57</v>
      </c>
      <c r="B14698" t="s">
        <v>10319</v>
      </c>
      <c r="C14698" t="s">
        <v>10241</v>
      </c>
      <c r="D14698" t="s">
        <v>12472</v>
      </c>
    </row>
    <row r="14699" spans="1:4">
      <c r="A14699" t="s">
        <v>57</v>
      </c>
      <c r="B14699" t="s">
        <v>10331</v>
      </c>
      <c r="C14699" t="s">
        <v>10241</v>
      </c>
      <c r="D14699" t="s">
        <v>12472</v>
      </c>
    </row>
    <row r="14700" spans="1:4">
      <c r="A14700" t="s">
        <v>57</v>
      </c>
      <c r="B14700" t="s">
        <v>7600</v>
      </c>
      <c r="C14700" t="s">
        <v>10241</v>
      </c>
      <c r="D14700" t="s">
        <v>12472</v>
      </c>
    </row>
    <row r="14701" spans="1:4">
      <c r="A14701" t="s">
        <v>57</v>
      </c>
      <c r="B14701" t="s">
        <v>10341</v>
      </c>
      <c r="C14701" t="s">
        <v>10241</v>
      </c>
      <c r="D14701" t="s">
        <v>12472</v>
      </c>
    </row>
    <row r="14702" spans="1:4">
      <c r="A14702" t="s">
        <v>57</v>
      </c>
      <c r="B14702" t="s">
        <v>10325</v>
      </c>
      <c r="C14702" t="s">
        <v>10241</v>
      </c>
      <c r="D14702" t="s">
        <v>12472</v>
      </c>
    </row>
    <row r="14703" spans="1:4">
      <c r="A14703" t="s">
        <v>57</v>
      </c>
      <c r="B14703" t="s">
        <v>10329</v>
      </c>
      <c r="C14703" t="s">
        <v>10241</v>
      </c>
      <c r="D14703" t="s">
        <v>12472</v>
      </c>
    </row>
    <row r="14704" spans="1:4">
      <c r="A14704" t="s">
        <v>9</v>
      </c>
      <c r="B14704" t="s">
        <v>10278</v>
      </c>
      <c r="C14704" t="s">
        <v>10241</v>
      </c>
      <c r="D14704" t="s">
        <v>12472</v>
      </c>
    </row>
    <row r="14705" spans="1:4">
      <c r="A14705" t="s">
        <v>9</v>
      </c>
      <c r="B14705" t="s">
        <v>10296</v>
      </c>
      <c r="C14705" t="s">
        <v>10241</v>
      </c>
      <c r="D14705" t="s">
        <v>12472</v>
      </c>
    </row>
    <row r="14706" spans="1:4">
      <c r="A14706" t="s">
        <v>9</v>
      </c>
      <c r="B14706" t="s">
        <v>10257</v>
      </c>
      <c r="C14706" t="s">
        <v>10241</v>
      </c>
      <c r="D14706" t="s">
        <v>12472</v>
      </c>
    </row>
    <row r="14707" spans="1:4">
      <c r="A14707" t="s">
        <v>57</v>
      </c>
      <c r="B14707" t="s">
        <v>10346</v>
      </c>
      <c r="C14707" t="s">
        <v>10241</v>
      </c>
      <c r="D14707" t="s">
        <v>12472</v>
      </c>
    </row>
    <row r="14708" spans="1:4">
      <c r="A14708" t="s">
        <v>57</v>
      </c>
      <c r="B14708" t="s">
        <v>10337</v>
      </c>
      <c r="C14708" t="s">
        <v>10241</v>
      </c>
      <c r="D14708" t="s">
        <v>12472</v>
      </c>
    </row>
    <row r="14709" spans="1:4">
      <c r="A14709" t="s">
        <v>57</v>
      </c>
      <c r="B14709" t="s">
        <v>10344</v>
      </c>
      <c r="C14709" t="s">
        <v>10241</v>
      </c>
      <c r="D14709" t="s">
        <v>12472</v>
      </c>
    </row>
    <row r="14710" spans="1:4">
      <c r="A14710" t="s">
        <v>9</v>
      </c>
      <c r="B14710" t="s">
        <v>10254</v>
      </c>
      <c r="C14710" t="s">
        <v>10241</v>
      </c>
      <c r="D14710" t="s">
        <v>12472</v>
      </c>
    </row>
    <row r="14711" spans="1:4">
      <c r="A14711" t="s">
        <v>57</v>
      </c>
      <c r="B14711" t="s">
        <v>10322</v>
      </c>
      <c r="C14711" t="s">
        <v>10241</v>
      </c>
      <c r="D14711" t="s">
        <v>12472</v>
      </c>
    </row>
    <row r="14712" spans="1:4">
      <c r="A14712" t="s">
        <v>57</v>
      </c>
      <c r="B14712" t="s">
        <v>10343</v>
      </c>
      <c r="C14712" t="s">
        <v>10241</v>
      </c>
      <c r="D14712" t="s">
        <v>12472</v>
      </c>
    </row>
    <row r="14713" spans="1:4">
      <c r="A14713" t="s">
        <v>57</v>
      </c>
      <c r="B14713" t="s">
        <v>10308</v>
      </c>
      <c r="C14713" t="s">
        <v>10241</v>
      </c>
      <c r="D14713" t="s">
        <v>12472</v>
      </c>
    </row>
    <row r="14714" spans="1:4">
      <c r="A14714" t="s">
        <v>57</v>
      </c>
      <c r="B14714" t="s">
        <v>10326</v>
      </c>
      <c r="C14714" t="s">
        <v>10241</v>
      </c>
      <c r="D14714" t="s">
        <v>12472</v>
      </c>
    </row>
    <row r="14715" spans="1:4">
      <c r="A14715" t="s">
        <v>57</v>
      </c>
      <c r="B14715" t="s">
        <v>10342</v>
      </c>
      <c r="C14715" t="s">
        <v>10241</v>
      </c>
      <c r="D14715" t="s">
        <v>12472</v>
      </c>
    </row>
    <row r="14716" spans="1:4">
      <c r="A14716" t="s">
        <v>57</v>
      </c>
      <c r="B14716" t="s">
        <v>10356</v>
      </c>
      <c r="C14716" t="s">
        <v>10241</v>
      </c>
      <c r="D14716" t="s">
        <v>12472</v>
      </c>
    </row>
    <row r="14717" spans="1:4">
      <c r="A14717" t="s">
        <v>57</v>
      </c>
      <c r="B14717" t="s">
        <v>10312</v>
      </c>
      <c r="C14717" t="s">
        <v>10241</v>
      </c>
      <c r="D14717" t="s">
        <v>12472</v>
      </c>
    </row>
    <row r="14718" spans="1:4">
      <c r="A14718" t="s">
        <v>57</v>
      </c>
      <c r="B14718" t="s">
        <v>10314</v>
      </c>
      <c r="C14718" t="s">
        <v>10241</v>
      </c>
      <c r="D14718" t="s">
        <v>12472</v>
      </c>
    </row>
    <row r="14719" spans="1:4">
      <c r="A14719" t="s">
        <v>57</v>
      </c>
      <c r="B14719" t="s">
        <v>10349</v>
      </c>
      <c r="C14719" t="s">
        <v>10241</v>
      </c>
      <c r="D14719" t="s">
        <v>12472</v>
      </c>
    </row>
    <row r="14720" spans="1:4">
      <c r="A14720" t="s">
        <v>57</v>
      </c>
      <c r="B14720" t="s">
        <v>10345</v>
      </c>
      <c r="C14720" t="s">
        <v>10241</v>
      </c>
      <c r="D14720" t="s">
        <v>12472</v>
      </c>
    </row>
    <row r="14721" spans="1:4">
      <c r="A14721" t="s">
        <v>0</v>
      </c>
      <c r="B14721" t="s">
        <v>10368</v>
      </c>
      <c r="C14721" t="s">
        <v>10241</v>
      </c>
      <c r="D14721" t="s">
        <v>12472</v>
      </c>
    </row>
    <row r="14722" spans="1:4">
      <c r="A14722" t="s">
        <v>57</v>
      </c>
      <c r="B14722" t="s">
        <v>10316</v>
      </c>
      <c r="C14722" t="s">
        <v>10241</v>
      </c>
      <c r="D14722" t="s">
        <v>12472</v>
      </c>
    </row>
    <row r="14723" spans="1:4">
      <c r="A14723" t="s">
        <v>57</v>
      </c>
      <c r="B14723" t="s">
        <v>10332</v>
      </c>
      <c r="C14723" t="s">
        <v>10241</v>
      </c>
      <c r="D14723" t="s">
        <v>12472</v>
      </c>
    </row>
    <row r="14724" spans="1:4">
      <c r="A14724" t="s">
        <v>57</v>
      </c>
      <c r="B14724" t="s">
        <v>10350</v>
      </c>
      <c r="C14724" t="s">
        <v>10241</v>
      </c>
      <c r="D14724" t="s">
        <v>12472</v>
      </c>
    </row>
    <row r="14725" spans="1:4">
      <c r="A14725" t="s">
        <v>57</v>
      </c>
      <c r="B14725" t="s">
        <v>10304</v>
      </c>
      <c r="C14725" t="s">
        <v>10241</v>
      </c>
      <c r="D14725" t="s">
        <v>12472</v>
      </c>
    </row>
    <row r="14726" spans="1:4">
      <c r="A14726" t="s">
        <v>0</v>
      </c>
      <c r="B14726" t="s">
        <v>10365</v>
      </c>
      <c r="C14726" t="s">
        <v>10241</v>
      </c>
      <c r="D14726" t="s">
        <v>12472</v>
      </c>
    </row>
    <row r="14727" spans="1:4">
      <c r="A14727" t="s">
        <v>0</v>
      </c>
      <c r="B14727" t="s">
        <v>10371</v>
      </c>
      <c r="C14727" t="s">
        <v>10241</v>
      </c>
      <c r="D14727" t="s">
        <v>12472</v>
      </c>
    </row>
    <row r="14728" spans="1:4">
      <c r="A14728" t="s">
        <v>0</v>
      </c>
      <c r="B14728" t="s">
        <v>10366</v>
      </c>
      <c r="C14728" t="s">
        <v>10241</v>
      </c>
      <c r="D14728" t="s">
        <v>12472</v>
      </c>
    </row>
    <row r="14729" spans="1:4">
      <c r="A14729" t="s">
        <v>57</v>
      </c>
      <c r="B14729" t="s">
        <v>10310</v>
      </c>
      <c r="C14729" t="s">
        <v>10241</v>
      </c>
      <c r="D14729" t="s">
        <v>12472</v>
      </c>
    </row>
    <row r="14730" spans="1:4">
      <c r="A14730" t="s">
        <v>57</v>
      </c>
      <c r="B14730" t="s">
        <v>10347</v>
      </c>
      <c r="C14730" t="s">
        <v>10241</v>
      </c>
      <c r="D14730" t="s">
        <v>12472</v>
      </c>
    </row>
    <row r="14731" spans="1:4">
      <c r="A14731" t="s">
        <v>0</v>
      </c>
      <c r="B14731" t="s">
        <v>10372</v>
      </c>
      <c r="C14731" t="s">
        <v>10241</v>
      </c>
      <c r="D14731" t="s">
        <v>12472</v>
      </c>
    </row>
    <row r="14732" spans="1:4">
      <c r="A14732" t="s">
        <v>57</v>
      </c>
      <c r="B14732" t="s">
        <v>10307</v>
      </c>
      <c r="C14732" t="s">
        <v>10241</v>
      </c>
      <c r="D14732" t="s">
        <v>12472</v>
      </c>
    </row>
    <row r="14733" spans="1:4">
      <c r="A14733" t="s">
        <v>57</v>
      </c>
      <c r="B14733" t="s">
        <v>10335</v>
      </c>
      <c r="C14733" t="s">
        <v>10241</v>
      </c>
      <c r="D14733" t="s">
        <v>12472</v>
      </c>
    </row>
    <row r="14734" spans="1:4">
      <c r="A14734" t="s">
        <v>57</v>
      </c>
      <c r="B14734" t="s">
        <v>10354</v>
      </c>
      <c r="C14734" t="s">
        <v>10241</v>
      </c>
      <c r="D14734" t="s">
        <v>12472</v>
      </c>
    </row>
    <row r="14735" spans="1:4">
      <c r="A14735" t="s">
        <v>0</v>
      </c>
      <c r="B14735" t="s">
        <v>10370</v>
      </c>
      <c r="C14735" t="s">
        <v>10241</v>
      </c>
      <c r="D14735" t="s">
        <v>12472</v>
      </c>
    </row>
    <row r="14736" spans="1:4">
      <c r="A14736" t="s">
        <v>57</v>
      </c>
      <c r="B14736" t="s">
        <v>10355</v>
      </c>
      <c r="C14736" t="s">
        <v>10241</v>
      </c>
      <c r="D14736" t="s">
        <v>12472</v>
      </c>
    </row>
    <row r="14737" spans="1:4">
      <c r="A14737" t="s">
        <v>0</v>
      </c>
      <c r="B14737" t="s">
        <v>10367</v>
      </c>
      <c r="C14737" t="s">
        <v>10241</v>
      </c>
      <c r="D14737" t="s">
        <v>12472</v>
      </c>
    </row>
    <row r="14738" spans="1:4">
      <c r="A14738" t="s">
        <v>57</v>
      </c>
      <c r="B14738" t="s">
        <v>10324</v>
      </c>
      <c r="C14738" t="s">
        <v>10241</v>
      </c>
      <c r="D14738" t="s">
        <v>12472</v>
      </c>
    </row>
    <row r="14739" spans="1:4">
      <c r="A14739" t="s">
        <v>57</v>
      </c>
      <c r="B14739" t="s">
        <v>10313</v>
      </c>
      <c r="C14739" t="s">
        <v>10241</v>
      </c>
      <c r="D14739" t="s">
        <v>12472</v>
      </c>
    </row>
    <row r="14740" spans="1:4">
      <c r="A14740" t="s">
        <v>57</v>
      </c>
      <c r="B14740" t="s">
        <v>10333</v>
      </c>
      <c r="C14740" t="s">
        <v>10241</v>
      </c>
      <c r="D14740" t="s">
        <v>12472</v>
      </c>
    </row>
    <row r="14741" spans="1:4">
      <c r="A14741" t="s">
        <v>57</v>
      </c>
      <c r="B14741" t="s">
        <v>10353</v>
      </c>
      <c r="C14741" t="s">
        <v>10241</v>
      </c>
      <c r="D14741" t="s">
        <v>12472</v>
      </c>
    </row>
    <row r="14742" spans="1:4">
      <c r="A14742" t="s">
        <v>0</v>
      </c>
      <c r="B14742" t="s">
        <v>10364</v>
      </c>
      <c r="C14742" t="s">
        <v>10241</v>
      </c>
      <c r="D14742" t="s">
        <v>12472</v>
      </c>
    </row>
    <row r="14743" spans="1:4">
      <c r="A14743" t="s">
        <v>0</v>
      </c>
      <c r="B14743" t="s">
        <v>10374</v>
      </c>
      <c r="C14743" t="s">
        <v>10241</v>
      </c>
      <c r="D14743" t="s">
        <v>12472</v>
      </c>
    </row>
    <row r="14744" spans="1:4">
      <c r="A14744" t="s">
        <v>9</v>
      </c>
      <c r="B14744" t="s">
        <v>10240</v>
      </c>
      <c r="C14744" t="s">
        <v>10241</v>
      </c>
      <c r="D14744" t="s">
        <v>12472</v>
      </c>
    </row>
    <row r="14745" spans="1:4">
      <c r="A14745" t="s">
        <v>57</v>
      </c>
      <c r="B14745" t="s">
        <v>10321</v>
      </c>
      <c r="C14745" t="s">
        <v>10241</v>
      </c>
      <c r="D14745" t="s">
        <v>12472</v>
      </c>
    </row>
    <row r="14746" spans="1:4">
      <c r="A14746" t="s">
        <v>57</v>
      </c>
      <c r="B14746" t="s">
        <v>10336</v>
      </c>
      <c r="C14746" t="s">
        <v>10241</v>
      </c>
      <c r="D14746" t="s">
        <v>12472</v>
      </c>
    </row>
    <row r="14747" spans="1:4">
      <c r="A14747" t="s">
        <v>57</v>
      </c>
      <c r="B14747" t="s">
        <v>10352</v>
      </c>
      <c r="C14747" t="s">
        <v>10241</v>
      </c>
      <c r="D14747" t="s">
        <v>12472</v>
      </c>
    </row>
    <row r="14748" spans="1:4">
      <c r="A14748" t="s">
        <v>9</v>
      </c>
      <c r="B14748" t="s">
        <v>10292</v>
      </c>
      <c r="C14748" t="s">
        <v>10241</v>
      </c>
      <c r="D14748" t="s">
        <v>12472</v>
      </c>
    </row>
    <row r="14749" spans="1:4">
      <c r="A14749" t="s">
        <v>9</v>
      </c>
      <c r="B14749" t="s">
        <v>10286</v>
      </c>
      <c r="C14749" t="s">
        <v>10241</v>
      </c>
      <c r="D14749" t="s">
        <v>12472</v>
      </c>
    </row>
    <row r="14750" spans="1:4">
      <c r="A14750" t="s">
        <v>9</v>
      </c>
      <c r="B14750" t="s">
        <v>10290</v>
      </c>
      <c r="C14750" t="s">
        <v>10241</v>
      </c>
      <c r="D14750" t="s">
        <v>12472</v>
      </c>
    </row>
    <row r="14751" spans="1:4">
      <c r="A14751" t="s">
        <v>57</v>
      </c>
      <c r="B14751" t="s">
        <v>10305</v>
      </c>
      <c r="C14751" t="s">
        <v>10241</v>
      </c>
      <c r="D14751" t="s">
        <v>12472</v>
      </c>
    </row>
    <row r="14752" spans="1:4">
      <c r="A14752" t="s">
        <v>57</v>
      </c>
      <c r="B14752" t="s">
        <v>10348</v>
      </c>
      <c r="C14752" t="s">
        <v>10241</v>
      </c>
      <c r="D14752" t="s">
        <v>12472</v>
      </c>
    </row>
    <row r="14753" spans="1:4">
      <c r="A14753" t="s">
        <v>0</v>
      </c>
      <c r="B14753" t="s">
        <v>10358</v>
      </c>
      <c r="C14753" t="s">
        <v>10241</v>
      </c>
      <c r="D14753" t="s">
        <v>12472</v>
      </c>
    </row>
    <row r="14754" spans="1:4">
      <c r="A14754" t="s">
        <v>0</v>
      </c>
      <c r="B14754" t="s">
        <v>10361</v>
      </c>
      <c r="C14754" t="s">
        <v>10241</v>
      </c>
      <c r="D14754" t="s">
        <v>12472</v>
      </c>
    </row>
    <row r="14755" spans="1:4">
      <c r="A14755" t="s">
        <v>0</v>
      </c>
      <c r="B14755" t="s">
        <v>10360</v>
      </c>
      <c r="C14755" t="s">
        <v>10241</v>
      </c>
      <c r="D14755" t="s">
        <v>12472</v>
      </c>
    </row>
    <row r="14756" spans="1:4">
      <c r="A14756" t="s">
        <v>0</v>
      </c>
      <c r="B14756" t="s">
        <v>10359</v>
      </c>
      <c r="C14756" t="s">
        <v>10241</v>
      </c>
      <c r="D14756" t="s">
        <v>12472</v>
      </c>
    </row>
    <row r="14757" spans="1:4">
      <c r="A14757" t="s">
        <v>9</v>
      </c>
      <c r="B14757" t="s">
        <v>10270</v>
      </c>
      <c r="C14757" t="s">
        <v>10241</v>
      </c>
      <c r="D14757" t="s">
        <v>12472</v>
      </c>
    </row>
    <row r="14758" spans="1:4">
      <c r="A14758" t="s">
        <v>9</v>
      </c>
      <c r="B14758" t="s">
        <v>10284</v>
      </c>
      <c r="C14758" t="s">
        <v>10241</v>
      </c>
      <c r="D14758" t="s">
        <v>12472</v>
      </c>
    </row>
    <row r="14759" spans="1:4">
      <c r="A14759" t="s">
        <v>9</v>
      </c>
      <c r="B14759" t="s">
        <v>10283</v>
      </c>
      <c r="C14759" t="s">
        <v>10241</v>
      </c>
      <c r="D14759" t="s">
        <v>12472</v>
      </c>
    </row>
    <row r="14760" spans="1:4">
      <c r="A14760" t="s">
        <v>57</v>
      </c>
      <c r="B14760" t="s">
        <v>10317</v>
      </c>
      <c r="C14760" t="s">
        <v>10241</v>
      </c>
      <c r="D14760" t="s">
        <v>12472</v>
      </c>
    </row>
    <row r="14761" spans="1:4">
      <c r="A14761" t="s">
        <v>9</v>
      </c>
      <c r="B14761" t="s">
        <v>10272</v>
      </c>
      <c r="C14761" t="s">
        <v>10241</v>
      </c>
      <c r="D14761" t="s">
        <v>12472</v>
      </c>
    </row>
    <row r="14762" spans="1:4">
      <c r="A14762" t="s">
        <v>9</v>
      </c>
      <c r="B14762" t="s">
        <v>10263</v>
      </c>
      <c r="C14762" t="s">
        <v>10241</v>
      </c>
      <c r="D14762" t="s">
        <v>12472</v>
      </c>
    </row>
    <row r="14763" spans="1:4">
      <c r="A14763" t="s">
        <v>9</v>
      </c>
      <c r="B14763" t="s">
        <v>10267</v>
      </c>
      <c r="C14763" t="s">
        <v>10241</v>
      </c>
      <c r="D14763" t="s">
        <v>12472</v>
      </c>
    </row>
    <row r="14764" spans="1:4">
      <c r="A14764" t="s">
        <v>9</v>
      </c>
      <c r="B14764" t="s">
        <v>10281</v>
      </c>
      <c r="C14764" t="s">
        <v>10241</v>
      </c>
      <c r="D14764" t="s">
        <v>12472</v>
      </c>
    </row>
    <row r="14765" spans="1:4">
      <c r="A14765" t="s">
        <v>57</v>
      </c>
      <c r="B14765" t="s">
        <v>10323</v>
      </c>
      <c r="C14765" t="s">
        <v>10241</v>
      </c>
      <c r="D14765" t="s">
        <v>12472</v>
      </c>
    </row>
    <row r="14766" spans="1:4">
      <c r="A14766" t="s">
        <v>0</v>
      </c>
      <c r="B14766" t="s">
        <v>10357</v>
      </c>
      <c r="C14766" t="s">
        <v>10241</v>
      </c>
      <c r="D14766" t="s">
        <v>12472</v>
      </c>
    </row>
    <row r="14767" spans="1:4">
      <c r="A14767" t="s">
        <v>9</v>
      </c>
      <c r="B14767" t="s">
        <v>10276</v>
      </c>
      <c r="C14767" t="s">
        <v>10241</v>
      </c>
      <c r="D14767" t="s">
        <v>12472</v>
      </c>
    </row>
    <row r="14768" spans="1:4">
      <c r="A14768" t="s">
        <v>57</v>
      </c>
      <c r="B14768" t="s">
        <v>10330</v>
      </c>
      <c r="C14768" t="s">
        <v>10241</v>
      </c>
      <c r="D14768" t="s">
        <v>12472</v>
      </c>
    </row>
    <row r="14769" spans="1:4">
      <c r="A14769" t="s">
        <v>57</v>
      </c>
      <c r="B14769" t="s">
        <v>10318</v>
      </c>
      <c r="C14769" t="s">
        <v>10241</v>
      </c>
      <c r="D14769" t="s">
        <v>12472</v>
      </c>
    </row>
    <row r="14770" spans="1:4">
      <c r="A14770" t="s">
        <v>9</v>
      </c>
      <c r="B14770" t="s">
        <v>10297</v>
      </c>
      <c r="C14770" t="s">
        <v>10241</v>
      </c>
      <c r="D14770" t="s">
        <v>12472</v>
      </c>
    </row>
    <row r="14771" spans="1:4">
      <c r="A14771" t="s">
        <v>9</v>
      </c>
      <c r="B14771" t="s">
        <v>10285</v>
      </c>
      <c r="C14771" t="s">
        <v>10241</v>
      </c>
      <c r="D14771" t="s">
        <v>12472</v>
      </c>
    </row>
    <row r="14772" spans="1:4">
      <c r="A14772" t="s">
        <v>9</v>
      </c>
      <c r="B14772" t="s">
        <v>10250</v>
      </c>
      <c r="C14772" t="s">
        <v>10241</v>
      </c>
      <c r="D14772" t="s">
        <v>12472</v>
      </c>
    </row>
    <row r="14773" spans="1:4">
      <c r="A14773" t="s">
        <v>9</v>
      </c>
      <c r="B14773" t="s">
        <v>10279</v>
      </c>
      <c r="C14773" t="s">
        <v>10241</v>
      </c>
      <c r="D14773" t="s">
        <v>12472</v>
      </c>
    </row>
    <row r="14774" spans="1:4">
      <c r="A14774" t="s">
        <v>9</v>
      </c>
      <c r="B14774" t="s">
        <v>10268</v>
      </c>
      <c r="C14774" t="s">
        <v>10241</v>
      </c>
      <c r="D14774" t="s">
        <v>12472</v>
      </c>
    </row>
    <row r="14775" spans="1:4">
      <c r="A14775" t="s">
        <v>9</v>
      </c>
      <c r="B14775" t="s">
        <v>10287</v>
      </c>
      <c r="C14775" t="s">
        <v>10241</v>
      </c>
      <c r="D14775" t="s">
        <v>12472</v>
      </c>
    </row>
    <row r="14776" spans="1:4">
      <c r="A14776" t="s">
        <v>57</v>
      </c>
      <c r="B14776" t="s">
        <v>10339</v>
      </c>
      <c r="C14776" t="s">
        <v>10241</v>
      </c>
      <c r="D14776" t="s">
        <v>12472</v>
      </c>
    </row>
    <row r="14777" spans="1:4">
      <c r="A14777" t="s">
        <v>9</v>
      </c>
      <c r="B14777" t="s">
        <v>10271</v>
      </c>
      <c r="C14777" t="s">
        <v>10241</v>
      </c>
      <c r="D14777" t="s">
        <v>12472</v>
      </c>
    </row>
    <row r="14778" spans="1:4">
      <c r="A14778" t="s">
        <v>9</v>
      </c>
      <c r="B14778" t="s">
        <v>10301</v>
      </c>
      <c r="C14778" t="s">
        <v>10241</v>
      </c>
      <c r="D14778" t="s">
        <v>12472</v>
      </c>
    </row>
    <row r="14779" spans="1:4">
      <c r="A14779" t="s">
        <v>9</v>
      </c>
      <c r="B14779" t="s">
        <v>10295</v>
      </c>
      <c r="C14779" t="s">
        <v>10241</v>
      </c>
      <c r="D14779" t="s">
        <v>12472</v>
      </c>
    </row>
    <row r="14780" spans="1:4">
      <c r="A14780" t="s">
        <v>9</v>
      </c>
      <c r="B14780" t="s">
        <v>10293</v>
      </c>
      <c r="C14780" t="s">
        <v>10241</v>
      </c>
      <c r="D14780" t="s">
        <v>12472</v>
      </c>
    </row>
    <row r="14781" spans="1:4">
      <c r="A14781" t="s">
        <v>9</v>
      </c>
      <c r="B14781" t="s">
        <v>10282</v>
      </c>
      <c r="C14781" t="s">
        <v>10241</v>
      </c>
      <c r="D14781" t="s">
        <v>12472</v>
      </c>
    </row>
    <row r="14782" spans="1:4">
      <c r="A14782" t="s">
        <v>9</v>
      </c>
      <c r="B14782" t="s">
        <v>10298</v>
      </c>
      <c r="C14782" t="s">
        <v>10241</v>
      </c>
      <c r="D14782" t="s">
        <v>12472</v>
      </c>
    </row>
    <row r="14783" spans="1:4">
      <c r="A14783" t="s">
        <v>9</v>
      </c>
      <c r="B14783" t="s">
        <v>10246</v>
      </c>
      <c r="C14783" t="s">
        <v>10241</v>
      </c>
      <c r="D14783" t="s">
        <v>12472</v>
      </c>
    </row>
    <row r="14784" spans="1:4">
      <c r="A14784" t="s">
        <v>9</v>
      </c>
      <c r="B14784" t="s">
        <v>10288</v>
      </c>
      <c r="C14784" t="s">
        <v>10241</v>
      </c>
      <c r="D14784" t="s">
        <v>12472</v>
      </c>
    </row>
    <row r="14785" spans="1:4">
      <c r="A14785" t="s">
        <v>9</v>
      </c>
      <c r="B14785" t="s">
        <v>10264</v>
      </c>
      <c r="C14785" t="s">
        <v>10241</v>
      </c>
      <c r="D14785" t="s">
        <v>12472</v>
      </c>
    </row>
    <row r="14786" spans="1:4">
      <c r="A14786" t="s">
        <v>9</v>
      </c>
      <c r="B14786" t="s">
        <v>10251</v>
      </c>
      <c r="C14786" t="s">
        <v>10241</v>
      </c>
      <c r="D14786" t="s">
        <v>12472</v>
      </c>
    </row>
    <row r="14787" spans="1:4">
      <c r="A14787" t="s">
        <v>9</v>
      </c>
      <c r="B14787" t="s">
        <v>10274</v>
      </c>
      <c r="C14787" t="s">
        <v>10241</v>
      </c>
      <c r="D14787" t="s">
        <v>12472</v>
      </c>
    </row>
    <row r="14788" spans="1:4">
      <c r="A14788" t="s">
        <v>9</v>
      </c>
      <c r="B14788" t="s">
        <v>10258</v>
      </c>
      <c r="C14788" t="s">
        <v>10241</v>
      </c>
      <c r="D14788" t="s">
        <v>12472</v>
      </c>
    </row>
    <row r="14789" spans="1:4">
      <c r="A14789" t="s">
        <v>9</v>
      </c>
      <c r="B14789" t="s">
        <v>10289</v>
      </c>
      <c r="C14789" t="s">
        <v>10241</v>
      </c>
      <c r="D14789" t="s">
        <v>12472</v>
      </c>
    </row>
    <row r="14790" spans="1:4">
      <c r="A14790" t="s">
        <v>9</v>
      </c>
      <c r="B14790" t="s">
        <v>10253</v>
      </c>
      <c r="C14790" t="s">
        <v>10241</v>
      </c>
      <c r="D14790" t="s">
        <v>12472</v>
      </c>
    </row>
    <row r="14791" spans="1:4">
      <c r="A14791" t="s">
        <v>9</v>
      </c>
      <c r="B14791" t="s">
        <v>10247</v>
      </c>
      <c r="C14791" t="s">
        <v>10241</v>
      </c>
      <c r="D14791" t="s">
        <v>12472</v>
      </c>
    </row>
    <row r="14792" spans="1:4">
      <c r="A14792" t="s">
        <v>9</v>
      </c>
      <c r="B14792" t="s">
        <v>10291</v>
      </c>
      <c r="C14792" t="s">
        <v>10241</v>
      </c>
      <c r="D14792" t="s">
        <v>12472</v>
      </c>
    </row>
    <row r="14793" spans="1:4">
      <c r="A14793" t="s">
        <v>9</v>
      </c>
      <c r="B14793" t="s">
        <v>10252</v>
      </c>
      <c r="C14793" t="s">
        <v>10241</v>
      </c>
      <c r="D14793" t="s">
        <v>12472</v>
      </c>
    </row>
    <row r="14794" spans="1:4">
      <c r="A14794" t="s">
        <v>9</v>
      </c>
      <c r="B14794" t="s">
        <v>10302</v>
      </c>
      <c r="C14794" t="s">
        <v>10241</v>
      </c>
      <c r="D14794" t="s">
        <v>12472</v>
      </c>
    </row>
    <row r="14795" spans="1:4">
      <c r="A14795" t="s">
        <v>9</v>
      </c>
      <c r="B14795" t="s">
        <v>10265</v>
      </c>
      <c r="C14795" t="s">
        <v>10241</v>
      </c>
      <c r="D14795" t="s">
        <v>12472</v>
      </c>
    </row>
    <row r="14796" spans="1:4">
      <c r="A14796" t="s">
        <v>9</v>
      </c>
      <c r="B14796" t="s">
        <v>10244</v>
      </c>
      <c r="C14796" t="s">
        <v>10241</v>
      </c>
      <c r="D14796" t="s">
        <v>12472</v>
      </c>
    </row>
    <row r="14797" spans="1:4">
      <c r="A14797" t="s">
        <v>9</v>
      </c>
      <c r="B14797" t="s">
        <v>10300</v>
      </c>
      <c r="C14797" t="s">
        <v>10241</v>
      </c>
      <c r="D14797" t="s">
        <v>12472</v>
      </c>
    </row>
    <row r="14798" spans="1:4">
      <c r="A14798" t="s">
        <v>9</v>
      </c>
      <c r="B14798" t="s">
        <v>10273</v>
      </c>
      <c r="C14798" t="s">
        <v>10241</v>
      </c>
      <c r="D14798" t="s">
        <v>12472</v>
      </c>
    </row>
    <row r="14799" spans="1:4">
      <c r="A14799" t="s">
        <v>9</v>
      </c>
      <c r="B14799" t="s">
        <v>10255</v>
      </c>
      <c r="C14799" t="s">
        <v>10241</v>
      </c>
      <c r="D14799" t="s">
        <v>12472</v>
      </c>
    </row>
    <row r="14800" spans="1:4">
      <c r="A14800" t="s">
        <v>9</v>
      </c>
      <c r="B14800" t="s">
        <v>10242</v>
      </c>
      <c r="C14800" t="s">
        <v>10241</v>
      </c>
      <c r="D14800" t="s">
        <v>12472</v>
      </c>
    </row>
    <row r="14801" spans="1:4">
      <c r="A14801" t="s">
        <v>9</v>
      </c>
      <c r="B14801" t="s">
        <v>10277</v>
      </c>
      <c r="C14801" t="s">
        <v>10241</v>
      </c>
      <c r="D14801" t="s">
        <v>12472</v>
      </c>
    </row>
    <row r="14802" spans="1:4">
      <c r="A14802" t="s">
        <v>9</v>
      </c>
      <c r="B14802" t="s">
        <v>10299</v>
      </c>
      <c r="C14802" t="s">
        <v>10241</v>
      </c>
      <c r="D14802" t="s">
        <v>12473</v>
      </c>
    </row>
    <row r="14803" spans="1:4">
      <c r="A14803" t="s">
        <v>9</v>
      </c>
      <c r="B14803" t="s">
        <v>10266</v>
      </c>
      <c r="C14803" t="s">
        <v>10241</v>
      </c>
      <c r="D14803" t="s">
        <v>12473</v>
      </c>
    </row>
    <row r="14804" spans="1:4">
      <c r="A14804" t="s">
        <v>9</v>
      </c>
      <c r="B14804" t="s">
        <v>10249</v>
      </c>
      <c r="C14804" t="s">
        <v>10241</v>
      </c>
      <c r="D14804" t="s">
        <v>12473</v>
      </c>
    </row>
    <row r="14805" spans="1:4">
      <c r="A14805" t="s">
        <v>9</v>
      </c>
      <c r="B14805" t="s">
        <v>388</v>
      </c>
      <c r="C14805" t="s">
        <v>10241</v>
      </c>
      <c r="D14805" t="s">
        <v>12473</v>
      </c>
    </row>
    <row r="14806" spans="1:4">
      <c r="A14806" t="s">
        <v>57</v>
      </c>
      <c r="B14806" t="s">
        <v>462</v>
      </c>
      <c r="C14806" t="s">
        <v>10241</v>
      </c>
      <c r="D14806" t="s">
        <v>12473</v>
      </c>
    </row>
    <row r="14807" spans="1:4">
      <c r="A14807" t="s">
        <v>9</v>
      </c>
      <c r="B14807" t="s">
        <v>398</v>
      </c>
      <c r="C14807" t="s">
        <v>10241</v>
      </c>
      <c r="D14807" t="s">
        <v>12473</v>
      </c>
    </row>
    <row r="14808" spans="1:4">
      <c r="A14808" t="s">
        <v>0</v>
      </c>
      <c r="B14808" t="s">
        <v>533</v>
      </c>
      <c r="C14808" t="s">
        <v>10241</v>
      </c>
      <c r="D14808" t="s">
        <v>12473</v>
      </c>
    </row>
    <row r="14809" spans="1:4">
      <c r="A14809" t="s">
        <v>9</v>
      </c>
      <c r="B14809" t="s">
        <v>404</v>
      </c>
      <c r="C14809" t="s">
        <v>10241</v>
      </c>
      <c r="D14809" t="s">
        <v>12473</v>
      </c>
    </row>
    <row r="14810" spans="1:4">
      <c r="A14810" t="s">
        <v>57</v>
      </c>
      <c r="B14810" t="s">
        <v>443</v>
      </c>
      <c r="C14810" t="s">
        <v>10241</v>
      </c>
      <c r="D14810" t="s">
        <v>12473</v>
      </c>
    </row>
    <row r="14811" spans="1:4">
      <c r="A14811" t="s">
        <v>57</v>
      </c>
      <c r="B14811" t="s">
        <v>438</v>
      </c>
      <c r="C14811" t="s">
        <v>10241</v>
      </c>
      <c r="D14811" t="s">
        <v>12473</v>
      </c>
    </row>
    <row r="14812" spans="1:4">
      <c r="A14812" t="s">
        <v>57</v>
      </c>
      <c r="B14812" t="s">
        <v>448</v>
      </c>
      <c r="C14812" t="s">
        <v>10241</v>
      </c>
      <c r="D14812" t="s">
        <v>12473</v>
      </c>
    </row>
    <row r="14813" spans="1:4">
      <c r="A14813" t="s">
        <v>57</v>
      </c>
      <c r="B14813" t="s">
        <v>436</v>
      </c>
      <c r="C14813" t="s">
        <v>10241</v>
      </c>
      <c r="D14813" t="s">
        <v>12473</v>
      </c>
    </row>
    <row r="14814" spans="1:4">
      <c r="A14814" t="s">
        <v>0</v>
      </c>
      <c r="B14814" t="s">
        <v>532</v>
      </c>
      <c r="C14814" t="s">
        <v>10241</v>
      </c>
      <c r="D14814" t="s">
        <v>12473</v>
      </c>
    </row>
    <row r="14815" spans="1:4">
      <c r="A14815" t="s">
        <v>9</v>
      </c>
      <c r="B14815" t="s">
        <v>74</v>
      </c>
      <c r="C14815" t="s">
        <v>10241</v>
      </c>
      <c r="D14815" t="s">
        <v>12473</v>
      </c>
    </row>
    <row r="14816" spans="1:4">
      <c r="A14816" t="s">
        <v>57</v>
      </c>
      <c r="B14816" t="s">
        <v>449</v>
      </c>
      <c r="C14816" t="s">
        <v>10241</v>
      </c>
      <c r="D14816" t="s">
        <v>12473</v>
      </c>
    </row>
    <row r="14817" spans="1:4">
      <c r="A14817" t="s">
        <v>9</v>
      </c>
      <c r="B14817" t="s">
        <v>387</v>
      </c>
      <c r="C14817" t="s">
        <v>10241</v>
      </c>
      <c r="D14817" t="s">
        <v>12473</v>
      </c>
    </row>
    <row r="14818" spans="1:4">
      <c r="A14818" t="s">
        <v>57</v>
      </c>
      <c r="B14818" t="s">
        <v>444</v>
      </c>
      <c r="C14818" t="s">
        <v>10241</v>
      </c>
      <c r="D14818" t="s">
        <v>12473</v>
      </c>
    </row>
    <row r="14819" spans="1:4">
      <c r="A14819" t="s">
        <v>9</v>
      </c>
      <c r="B14819" t="s">
        <v>395</v>
      </c>
      <c r="C14819" t="s">
        <v>10241</v>
      </c>
      <c r="D14819" t="s">
        <v>12473</v>
      </c>
    </row>
    <row r="14820" spans="1:4">
      <c r="A14820" t="s">
        <v>57</v>
      </c>
      <c r="B14820" t="s">
        <v>455</v>
      </c>
      <c r="C14820" t="s">
        <v>10241</v>
      </c>
      <c r="D14820" t="s">
        <v>12473</v>
      </c>
    </row>
    <row r="14821" spans="1:4">
      <c r="A14821" t="s">
        <v>0</v>
      </c>
      <c r="B14821" t="s">
        <v>513</v>
      </c>
      <c r="C14821" t="s">
        <v>10241</v>
      </c>
      <c r="D14821" t="s">
        <v>12473</v>
      </c>
    </row>
    <row r="14822" spans="1:4">
      <c r="A14822" t="s">
        <v>57</v>
      </c>
      <c r="B14822" t="s">
        <v>433</v>
      </c>
      <c r="C14822" t="s">
        <v>10241</v>
      </c>
      <c r="D14822" t="s">
        <v>12473</v>
      </c>
    </row>
    <row r="14823" spans="1:4">
      <c r="A14823" t="s">
        <v>57</v>
      </c>
      <c r="B14823" t="s">
        <v>445</v>
      </c>
      <c r="C14823" t="s">
        <v>10241</v>
      </c>
      <c r="D14823" t="s">
        <v>12473</v>
      </c>
    </row>
    <row r="14824" spans="1:4">
      <c r="A14824" t="s">
        <v>57</v>
      </c>
      <c r="B14824" t="s">
        <v>4088</v>
      </c>
      <c r="C14824" t="s">
        <v>10375</v>
      </c>
      <c r="D14824" t="s">
        <v>12473</v>
      </c>
    </row>
    <row r="14825" spans="1:4">
      <c r="A14825" t="s">
        <v>0</v>
      </c>
      <c r="B14825" t="s">
        <v>9557</v>
      </c>
      <c r="C14825" t="s">
        <v>10375</v>
      </c>
      <c r="D14825" t="s">
        <v>12473</v>
      </c>
    </row>
    <row r="14826" spans="1:4">
      <c r="A14826" t="s">
        <v>57</v>
      </c>
      <c r="B14826" t="s">
        <v>6758</v>
      </c>
      <c r="C14826" t="s">
        <v>10375</v>
      </c>
      <c r="D14826" t="s">
        <v>12473</v>
      </c>
    </row>
    <row r="14827" spans="1:4">
      <c r="A14827" t="s">
        <v>0</v>
      </c>
      <c r="B14827" t="s">
        <v>505</v>
      </c>
      <c r="C14827" t="s">
        <v>10375</v>
      </c>
      <c r="D14827" t="s">
        <v>12473</v>
      </c>
    </row>
    <row r="14828" spans="1:4">
      <c r="A14828" t="s">
        <v>0</v>
      </c>
      <c r="B14828" t="s">
        <v>503</v>
      </c>
      <c r="C14828" t="s">
        <v>10375</v>
      </c>
      <c r="D14828" t="s">
        <v>12473</v>
      </c>
    </row>
    <row r="14829" spans="1:4">
      <c r="A14829" t="s">
        <v>0</v>
      </c>
      <c r="B14829" t="s">
        <v>4087</v>
      </c>
      <c r="C14829" t="s">
        <v>10375</v>
      </c>
      <c r="D14829" t="s">
        <v>12473</v>
      </c>
    </row>
    <row r="14830" spans="1:4">
      <c r="A14830" t="s">
        <v>0</v>
      </c>
      <c r="B14830" t="s">
        <v>4089</v>
      </c>
      <c r="C14830" t="s">
        <v>10375</v>
      </c>
      <c r="D14830" t="s">
        <v>12473</v>
      </c>
    </row>
    <row r="14831" spans="1:4">
      <c r="A14831" t="s">
        <v>0</v>
      </c>
      <c r="B14831" t="s">
        <v>9562</v>
      </c>
      <c r="C14831" t="s">
        <v>10375</v>
      </c>
      <c r="D14831" t="s">
        <v>12473</v>
      </c>
    </row>
    <row r="14832" spans="1:4">
      <c r="A14832" t="s">
        <v>57</v>
      </c>
      <c r="B14832" t="s">
        <v>9542</v>
      </c>
      <c r="C14832" t="s">
        <v>10375</v>
      </c>
      <c r="D14832" t="s">
        <v>12473</v>
      </c>
    </row>
    <row r="14833" spans="1:4">
      <c r="A14833" t="s">
        <v>0</v>
      </c>
      <c r="B14833" t="s">
        <v>9538</v>
      </c>
      <c r="C14833" t="s">
        <v>10375</v>
      </c>
      <c r="D14833" t="s">
        <v>12473</v>
      </c>
    </row>
    <row r="14834" spans="1:4">
      <c r="A14834" t="s">
        <v>0</v>
      </c>
      <c r="B14834" t="s">
        <v>4090</v>
      </c>
      <c r="C14834" t="s">
        <v>10375</v>
      </c>
      <c r="D14834" t="s">
        <v>12473</v>
      </c>
    </row>
    <row r="14835" spans="1:4">
      <c r="A14835" t="s">
        <v>0</v>
      </c>
      <c r="B14835" t="s">
        <v>1815</v>
      </c>
      <c r="C14835" t="s">
        <v>10375</v>
      </c>
      <c r="D14835" t="s">
        <v>12473</v>
      </c>
    </row>
    <row r="14836" spans="1:4">
      <c r="A14836" t="s">
        <v>0</v>
      </c>
      <c r="B14836" t="s">
        <v>9546</v>
      </c>
      <c r="C14836" t="s">
        <v>10375</v>
      </c>
      <c r="D14836" t="s">
        <v>12473</v>
      </c>
    </row>
    <row r="14837" spans="1:4">
      <c r="A14837" t="s">
        <v>0</v>
      </c>
      <c r="B14837" t="s">
        <v>504</v>
      </c>
      <c r="C14837" t="s">
        <v>10375</v>
      </c>
      <c r="D14837" t="s">
        <v>12473</v>
      </c>
    </row>
    <row r="14838" spans="1:4">
      <c r="A14838" t="s">
        <v>0</v>
      </c>
      <c r="B14838" t="s">
        <v>9556</v>
      </c>
      <c r="C14838" t="s">
        <v>10375</v>
      </c>
      <c r="D14838" t="s">
        <v>12473</v>
      </c>
    </row>
    <row r="14839" spans="1:4">
      <c r="A14839" t="s">
        <v>0</v>
      </c>
      <c r="B14839" t="s">
        <v>10213</v>
      </c>
      <c r="C14839" t="s">
        <v>10375</v>
      </c>
      <c r="D14839" t="s">
        <v>12472</v>
      </c>
    </row>
    <row r="14840" spans="1:4">
      <c r="A14840" t="s">
        <v>9</v>
      </c>
      <c r="B14840" t="s">
        <v>10104</v>
      </c>
      <c r="C14840" t="s">
        <v>10375</v>
      </c>
      <c r="D14840" t="s">
        <v>12472</v>
      </c>
    </row>
    <row r="14841" spans="1:4">
      <c r="A14841" t="s">
        <v>0</v>
      </c>
      <c r="B14841" t="s">
        <v>10223</v>
      </c>
      <c r="C14841" t="s">
        <v>10375</v>
      </c>
      <c r="D14841" t="s">
        <v>12472</v>
      </c>
    </row>
    <row r="14842" spans="1:4">
      <c r="A14842" t="s">
        <v>9</v>
      </c>
      <c r="B14842" t="s">
        <v>10094</v>
      </c>
      <c r="C14842" t="s">
        <v>10375</v>
      </c>
      <c r="D14842" t="s">
        <v>12472</v>
      </c>
    </row>
    <row r="14843" spans="1:4">
      <c r="A14843" t="s">
        <v>57</v>
      </c>
      <c r="B14843" t="s">
        <v>7603</v>
      </c>
      <c r="C14843" t="s">
        <v>10375</v>
      </c>
      <c r="D14843" t="s">
        <v>12472</v>
      </c>
    </row>
    <row r="14844" spans="1:4">
      <c r="A14844" t="s">
        <v>9</v>
      </c>
      <c r="B14844" t="s">
        <v>10138</v>
      </c>
      <c r="C14844" t="s">
        <v>10375</v>
      </c>
      <c r="D14844" t="s">
        <v>12472</v>
      </c>
    </row>
    <row r="14845" spans="1:4">
      <c r="A14845" t="s">
        <v>9</v>
      </c>
      <c r="B14845" t="s">
        <v>10095</v>
      </c>
      <c r="C14845" t="s">
        <v>10375</v>
      </c>
      <c r="D14845" t="s">
        <v>12472</v>
      </c>
    </row>
    <row r="14846" spans="1:4">
      <c r="A14846" t="s">
        <v>9</v>
      </c>
      <c r="B14846" t="s">
        <v>10081</v>
      </c>
      <c r="C14846" t="s">
        <v>10375</v>
      </c>
      <c r="D14846" t="s">
        <v>12472</v>
      </c>
    </row>
    <row r="14847" spans="1:4">
      <c r="A14847" t="s">
        <v>9</v>
      </c>
      <c r="B14847" t="s">
        <v>10115</v>
      </c>
      <c r="C14847" t="s">
        <v>10375</v>
      </c>
      <c r="D14847" t="s">
        <v>12472</v>
      </c>
    </row>
    <row r="14848" spans="1:4">
      <c r="A14848" t="s">
        <v>57</v>
      </c>
      <c r="B14848" t="s">
        <v>10191</v>
      </c>
      <c r="C14848" t="s">
        <v>10375</v>
      </c>
      <c r="D14848" t="s">
        <v>12472</v>
      </c>
    </row>
    <row r="14849" spans="1:4">
      <c r="A14849" t="s">
        <v>9</v>
      </c>
      <c r="B14849" t="s">
        <v>10111</v>
      </c>
      <c r="C14849" t="s">
        <v>10375</v>
      </c>
      <c r="D14849" t="s">
        <v>12472</v>
      </c>
    </row>
    <row r="14850" spans="1:4">
      <c r="A14850" t="s">
        <v>9</v>
      </c>
      <c r="B14850" t="s">
        <v>10108</v>
      </c>
      <c r="C14850" t="s">
        <v>10375</v>
      </c>
      <c r="D14850" t="s">
        <v>12472</v>
      </c>
    </row>
    <row r="14851" spans="1:4">
      <c r="A14851" t="s">
        <v>57</v>
      </c>
      <c r="B14851" t="s">
        <v>10175</v>
      </c>
      <c r="C14851" t="s">
        <v>10375</v>
      </c>
      <c r="D14851" t="s">
        <v>12472</v>
      </c>
    </row>
    <row r="14852" spans="1:4">
      <c r="A14852" t="s">
        <v>57</v>
      </c>
      <c r="B14852" t="s">
        <v>10172</v>
      </c>
      <c r="C14852" t="s">
        <v>10375</v>
      </c>
      <c r="D14852" t="s">
        <v>12472</v>
      </c>
    </row>
    <row r="14853" spans="1:4">
      <c r="A14853" t="s">
        <v>0</v>
      </c>
      <c r="B14853" t="s">
        <v>7614</v>
      </c>
      <c r="C14853" t="s">
        <v>10375</v>
      </c>
      <c r="D14853" t="s">
        <v>12472</v>
      </c>
    </row>
    <row r="14854" spans="1:4">
      <c r="A14854" t="s">
        <v>57</v>
      </c>
      <c r="B14854" t="s">
        <v>7602</v>
      </c>
      <c r="C14854" t="s">
        <v>10375</v>
      </c>
      <c r="D14854" t="s">
        <v>12472</v>
      </c>
    </row>
    <row r="14855" spans="1:4">
      <c r="A14855" t="s">
        <v>57</v>
      </c>
      <c r="B14855" t="s">
        <v>10199</v>
      </c>
      <c r="C14855" t="s">
        <v>10375</v>
      </c>
      <c r="D14855" t="s">
        <v>12472</v>
      </c>
    </row>
    <row r="14856" spans="1:4">
      <c r="A14856" t="s">
        <v>9</v>
      </c>
      <c r="B14856" t="s">
        <v>10079</v>
      </c>
      <c r="C14856" t="s">
        <v>10375</v>
      </c>
      <c r="D14856" t="s">
        <v>12472</v>
      </c>
    </row>
    <row r="14857" spans="1:4">
      <c r="A14857" t="s">
        <v>9</v>
      </c>
      <c r="B14857" t="s">
        <v>10084</v>
      </c>
      <c r="C14857" t="s">
        <v>10375</v>
      </c>
      <c r="D14857" t="s">
        <v>12472</v>
      </c>
    </row>
    <row r="14858" spans="1:4">
      <c r="A14858" t="s">
        <v>9</v>
      </c>
      <c r="B14858" t="s">
        <v>10126</v>
      </c>
      <c r="C14858" t="s">
        <v>10375</v>
      </c>
      <c r="D14858" t="s">
        <v>12472</v>
      </c>
    </row>
    <row r="14859" spans="1:4">
      <c r="A14859" t="s">
        <v>57</v>
      </c>
      <c r="B14859" t="s">
        <v>10170</v>
      </c>
      <c r="C14859" t="s">
        <v>10375</v>
      </c>
      <c r="D14859" t="s">
        <v>12472</v>
      </c>
    </row>
    <row r="14860" spans="1:4">
      <c r="A14860" t="s">
        <v>0</v>
      </c>
      <c r="B14860" t="s">
        <v>10217</v>
      </c>
      <c r="C14860" t="s">
        <v>10375</v>
      </c>
      <c r="D14860" t="s">
        <v>12472</v>
      </c>
    </row>
    <row r="14861" spans="1:4">
      <c r="A14861" t="s">
        <v>0</v>
      </c>
      <c r="B14861" t="s">
        <v>10226</v>
      </c>
      <c r="C14861" t="s">
        <v>10375</v>
      </c>
      <c r="D14861" t="s">
        <v>12472</v>
      </c>
    </row>
    <row r="14862" spans="1:4">
      <c r="A14862" t="s">
        <v>57</v>
      </c>
      <c r="B14862" t="s">
        <v>10169</v>
      </c>
      <c r="C14862" t="s">
        <v>10375</v>
      </c>
      <c r="D14862" t="s">
        <v>12472</v>
      </c>
    </row>
    <row r="14863" spans="1:4">
      <c r="A14863" t="s">
        <v>9</v>
      </c>
      <c r="B14863" t="s">
        <v>10099</v>
      </c>
      <c r="C14863" t="s">
        <v>10375</v>
      </c>
      <c r="D14863" t="s">
        <v>12472</v>
      </c>
    </row>
    <row r="14864" spans="1:4">
      <c r="A14864" t="s">
        <v>57</v>
      </c>
      <c r="B14864" t="s">
        <v>10203</v>
      </c>
      <c r="C14864" t="s">
        <v>10375</v>
      </c>
      <c r="D14864" t="s">
        <v>12472</v>
      </c>
    </row>
    <row r="14865" spans="1:4">
      <c r="A14865" t="s">
        <v>57</v>
      </c>
      <c r="B14865" t="s">
        <v>10198</v>
      </c>
      <c r="C14865" t="s">
        <v>10375</v>
      </c>
      <c r="D14865" t="s">
        <v>12472</v>
      </c>
    </row>
    <row r="14866" spans="1:4">
      <c r="A14866" t="s">
        <v>9</v>
      </c>
      <c r="B14866" t="s">
        <v>10122</v>
      </c>
      <c r="C14866" t="s">
        <v>10375</v>
      </c>
      <c r="D14866" t="s">
        <v>12472</v>
      </c>
    </row>
    <row r="14867" spans="1:4">
      <c r="A14867" t="s">
        <v>57</v>
      </c>
      <c r="B14867" t="s">
        <v>10197</v>
      </c>
      <c r="C14867" t="s">
        <v>10375</v>
      </c>
      <c r="D14867" t="s">
        <v>12472</v>
      </c>
    </row>
    <row r="14868" spans="1:4">
      <c r="A14868" t="s">
        <v>9</v>
      </c>
      <c r="B14868" t="s">
        <v>10085</v>
      </c>
      <c r="C14868" t="s">
        <v>10375</v>
      </c>
      <c r="D14868" t="s">
        <v>12472</v>
      </c>
    </row>
    <row r="14869" spans="1:4">
      <c r="A14869" t="s">
        <v>9</v>
      </c>
      <c r="B14869" t="s">
        <v>10120</v>
      </c>
      <c r="C14869" t="s">
        <v>10375</v>
      </c>
      <c r="D14869" t="s">
        <v>12472</v>
      </c>
    </row>
    <row r="14870" spans="1:4">
      <c r="A14870" t="s">
        <v>0</v>
      </c>
      <c r="B14870" t="s">
        <v>10227</v>
      </c>
      <c r="C14870" t="s">
        <v>10375</v>
      </c>
      <c r="D14870" t="s">
        <v>12472</v>
      </c>
    </row>
    <row r="14871" spans="1:4">
      <c r="A14871" t="s">
        <v>57</v>
      </c>
      <c r="B14871" t="s">
        <v>10205</v>
      </c>
      <c r="C14871" t="s">
        <v>10375</v>
      </c>
      <c r="D14871" t="s">
        <v>12472</v>
      </c>
    </row>
    <row r="14872" spans="1:4">
      <c r="A14872" t="s">
        <v>0</v>
      </c>
      <c r="B14872" t="s">
        <v>10237</v>
      </c>
      <c r="C14872" t="s">
        <v>10375</v>
      </c>
      <c r="D14872" t="s">
        <v>12472</v>
      </c>
    </row>
    <row r="14873" spans="1:4">
      <c r="A14873" t="s">
        <v>9</v>
      </c>
      <c r="B14873" t="s">
        <v>10132</v>
      </c>
      <c r="C14873" t="s">
        <v>10375</v>
      </c>
      <c r="D14873" t="s">
        <v>12472</v>
      </c>
    </row>
    <row r="14874" spans="1:4">
      <c r="A14874" t="s">
        <v>57</v>
      </c>
      <c r="B14874" t="s">
        <v>10185</v>
      </c>
      <c r="C14874" t="s">
        <v>10375</v>
      </c>
      <c r="D14874" t="s">
        <v>12472</v>
      </c>
    </row>
    <row r="14875" spans="1:4">
      <c r="A14875" t="s">
        <v>0</v>
      </c>
      <c r="B14875" t="s">
        <v>10236</v>
      </c>
      <c r="C14875" t="s">
        <v>10375</v>
      </c>
      <c r="D14875" t="s">
        <v>12472</v>
      </c>
    </row>
    <row r="14876" spans="1:4">
      <c r="A14876" t="s">
        <v>9</v>
      </c>
      <c r="B14876" t="s">
        <v>10121</v>
      </c>
      <c r="C14876" t="s">
        <v>10375</v>
      </c>
      <c r="D14876" t="s">
        <v>12472</v>
      </c>
    </row>
    <row r="14877" spans="1:4">
      <c r="A14877" t="s">
        <v>9</v>
      </c>
      <c r="B14877" t="s">
        <v>10103</v>
      </c>
      <c r="C14877" t="s">
        <v>10375</v>
      </c>
      <c r="D14877" t="s">
        <v>12472</v>
      </c>
    </row>
    <row r="14878" spans="1:4">
      <c r="A14878" t="s">
        <v>0</v>
      </c>
      <c r="B14878" t="s">
        <v>10224</v>
      </c>
      <c r="C14878" t="s">
        <v>10375</v>
      </c>
      <c r="D14878" t="s">
        <v>12472</v>
      </c>
    </row>
    <row r="14879" spans="1:4">
      <c r="A14879" t="s">
        <v>9</v>
      </c>
      <c r="B14879" t="s">
        <v>10139</v>
      </c>
      <c r="C14879" t="s">
        <v>10375</v>
      </c>
      <c r="D14879" t="s">
        <v>12472</v>
      </c>
    </row>
    <row r="14880" spans="1:4">
      <c r="A14880" t="s">
        <v>9</v>
      </c>
      <c r="B14880" t="s">
        <v>10133</v>
      </c>
      <c r="C14880" t="s">
        <v>10375</v>
      </c>
      <c r="D14880" t="s">
        <v>12472</v>
      </c>
    </row>
    <row r="14881" spans="1:4">
      <c r="A14881" t="s">
        <v>9</v>
      </c>
      <c r="B14881" t="s">
        <v>10123</v>
      </c>
      <c r="C14881" t="s">
        <v>10375</v>
      </c>
      <c r="D14881" t="s">
        <v>12472</v>
      </c>
    </row>
    <row r="14882" spans="1:4">
      <c r="A14882" t="s">
        <v>0</v>
      </c>
      <c r="B14882" t="s">
        <v>10220</v>
      </c>
      <c r="C14882" t="s">
        <v>10375</v>
      </c>
      <c r="D14882" t="s">
        <v>12472</v>
      </c>
    </row>
    <row r="14883" spans="1:4">
      <c r="A14883" t="s">
        <v>57</v>
      </c>
      <c r="B14883" t="s">
        <v>10193</v>
      </c>
      <c r="C14883" t="s">
        <v>10375</v>
      </c>
      <c r="D14883" t="s">
        <v>12472</v>
      </c>
    </row>
    <row r="14884" spans="1:4">
      <c r="A14884" t="s">
        <v>57</v>
      </c>
      <c r="B14884" t="s">
        <v>10202</v>
      </c>
      <c r="C14884" t="s">
        <v>10375</v>
      </c>
      <c r="D14884" t="s">
        <v>12472</v>
      </c>
    </row>
    <row r="14885" spans="1:4">
      <c r="A14885" t="s">
        <v>0</v>
      </c>
      <c r="B14885" t="s">
        <v>10231</v>
      </c>
      <c r="C14885" t="s">
        <v>10375</v>
      </c>
      <c r="D14885" t="s">
        <v>12472</v>
      </c>
    </row>
    <row r="14886" spans="1:4">
      <c r="A14886" t="s">
        <v>9</v>
      </c>
      <c r="B14886" t="s">
        <v>10129</v>
      </c>
      <c r="C14886" t="s">
        <v>10375</v>
      </c>
      <c r="D14886" t="s">
        <v>12472</v>
      </c>
    </row>
    <row r="14887" spans="1:4">
      <c r="A14887" t="s">
        <v>57</v>
      </c>
      <c r="B14887" t="s">
        <v>10163</v>
      </c>
      <c r="C14887" t="s">
        <v>10375</v>
      </c>
      <c r="D14887" t="s">
        <v>12472</v>
      </c>
    </row>
    <row r="14888" spans="1:4">
      <c r="A14888" t="s">
        <v>9</v>
      </c>
      <c r="B14888" t="s">
        <v>10090</v>
      </c>
      <c r="C14888" t="s">
        <v>10375</v>
      </c>
      <c r="D14888" t="s">
        <v>12472</v>
      </c>
    </row>
    <row r="14889" spans="1:4">
      <c r="A14889" t="s">
        <v>9</v>
      </c>
      <c r="B14889" t="s">
        <v>10112</v>
      </c>
      <c r="C14889" t="s">
        <v>10375</v>
      </c>
      <c r="D14889" t="s">
        <v>12472</v>
      </c>
    </row>
    <row r="14890" spans="1:4">
      <c r="A14890" t="s">
        <v>57</v>
      </c>
      <c r="B14890" t="s">
        <v>10162</v>
      </c>
      <c r="C14890" t="s">
        <v>10375</v>
      </c>
      <c r="D14890" t="s">
        <v>12472</v>
      </c>
    </row>
    <row r="14891" spans="1:4">
      <c r="A14891" t="s">
        <v>57</v>
      </c>
      <c r="B14891" t="s">
        <v>10201</v>
      </c>
      <c r="C14891" t="s">
        <v>10375</v>
      </c>
      <c r="D14891" t="s">
        <v>12472</v>
      </c>
    </row>
    <row r="14892" spans="1:4">
      <c r="A14892" t="s">
        <v>57</v>
      </c>
      <c r="B14892" t="s">
        <v>10167</v>
      </c>
      <c r="C14892" t="s">
        <v>10375</v>
      </c>
      <c r="D14892" t="s">
        <v>12472</v>
      </c>
    </row>
    <row r="14893" spans="1:4">
      <c r="A14893" t="s">
        <v>57</v>
      </c>
      <c r="B14893" t="s">
        <v>10178</v>
      </c>
      <c r="C14893" t="s">
        <v>10375</v>
      </c>
      <c r="D14893" t="s">
        <v>12472</v>
      </c>
    </row>
    <row r="14894" spans="1:4">
      <c r="A14894" t="s">
        <v>57</v>
      </c>
      <c r="B14894" t="s">
        <v>10200</v>
      </c>
      <c r="C14894" t="s">
        <v>10375</v>
      </c>
      <c r="D14894" t="s">
        <v>12472</v>
      </c>
    </row>
    <row r="14895" spans="1:4">
      <c r="A14895" t="s">
        <v>0</v>
      </c>
      <c r="B14895" t="s">
        <v>10218</v>
      </c>
      <c r="C14895" t="s">
        <v>10375</v>
      </c>
      <c r="D14895" t="s">
        <v>12472</v>
      </c>
    </row>
    <row r="14896" spans="1:4">
      <c r="A14896" t="s">
        <v>9</v>
      </c>
      <c r="B14896" t="s">
        <v>10098</v>
      </c>
      <c r="C14896" t="s">
        <v>10375</v>
      </c>
      <c r="D14896" t="s">
        <v>12472</v>
      </c>
    </row>
    <row r="14897" spans="1:4">
      <c r="A14897" t="s">
        <v>0</v>
      </c>
      <c r="B14897" t="s">
        <v>10238</v>
      </c>
      <c r="C14897" t="s">
        <v>10375</v>
      </c>
      <c r="D14897" t="s">
        <v>12472</v>
      </c>
    </row>
    <row r="14898" spans="1:4">
      <c r="A14898" t="s">
        <v>9</v>
      </c>
      <c r="B14898" t="s">
        <v>10117</v>
      </c>
      <c r="C14898" t="s">
        <v>10375</v>
      </c>
      <c r="D14898" t="s">
        <v>12472</v>
      </c>
    </row>
    <row r="14899" spans="1:4">
      <c r="A14899" t="s">
        <v>9</v>
      </c>
      <c r="B14899" t="s">
        <v>10113</v>
      </c>
      <c r="C14899" t="s">
        <v>10375</v>
      </c>
      <c r="D14899" t="s">
        <v>12472</v>
      </c>
    </row>
    <row r="14900" spans="1:4">
      <c r="A14900" t="s">
        <v>9</v>
      </c>
      <c r="B14900" t="s">
        <v>10057</v>
      </c>
      <c r="C14900" t="s">
        <v>10375</v>
      </c>
      <c r="D14900" t="s">
        <v>12472</v>
      </c>
    </row>
    <row r="14901" spans="1:4">
      <c r="A14901" t="s">
        <v>9</v>
      </c>
      <c r="B14901" t="s">
        <v>10131</v>
      </c>
      <c r="C14901" t="s">
        <v>10375</v>
      </c>
      <c r="D14901" t="s">
        <v>12472</v>
      </c>
    </row>
    <row r="14902" spans="1:4">
      <c r="A14902" t="s">
        <v>57</v>
      </c>
      <c r="B14902" t="s">
        <v>10186</v>
      </c>
      <c r="C14902" t="s">
        <v>10375</v>
      </c>
      <c r="D14902" t="s">
        <v>12472</v>
      </c>
    </row>
    <row r="14903" spans="1:4">
      <c r="A14903" t="s">
        <v>57</v>
      </c>
      <c r="B14903" t="s">
        <v>10188</v>
      </c>
      <c r="C14903" t="s">
        <v>10375</v>
      </c>
      <c r="D14903" t="s">
        <v>12472</v>
      </c>
    </row>
    <row r="14904" spans="1:4">
      <c r="A14904" t="s">
        <v>0</v>
      </c>
      <c r="B14904" t="s">
        <v>7615</v>
      </c>
      <c r="C14904" t="s">
        <v>10375</v>
      </c>
      <c r="D14904" t="s">
        <v>12472</v>
      </c>
    </row>
    <row r="14905" spans="1:4">
      <c r="A14905" t="s">
        <v>57</v>
      </c>
      <c r="B14905" t="s">
        <v>10184</v>
      </c>
      <c r="C14905" t="s">
        <v>10375</v>
      </c>
      <c r="D14905" t="s">
        <v>12472</v>
      </c>
    </row>
    <row r="14906" spans="1:4">
      <c r="A14906" t="s">
        <v>9</v>
      </c>
      <c r="B14906" t="s">
        <v>10114</v>
      </c>
      <c r="C14906" t="s">
        <v>10375</v>
      </c>
      <c r="D14906" t="s">
        <v>12472</v>
      </c>
    </row>
    <row r="14907" spans="1:4">
      <c r="A14907" t="s">
        <v>0</v>
      </c>
      <c r="B14907" t="s">
        <v>10230</v>
      </c>
      <c r="C14907" t="s">
        <v>10375</v>
      </c>
      <c r="D14907" t="s">
        <v>12472</v>
      </c>
    </row>
    <row r="14908" spans="1:4">
      <c r="A14908" t="s">
        <v>0</v>
      </c>
      <c r="B14908" t="s">
        <v>10233</v>
      </c>
      <c r="C14908" t="s">
        <v>10375</v>
      </c>
      <c r="D14908" t="s">
        <v>12472</v>
      </c>
    </row>
    <row r="14909" spans="1:4">
      <c r="A14909" t="s">
        <v>0</v>
      </c>
      <c r="B14909" t="s">
        <v>10235</v>
      </c>
      <c r="C14909" t="s">
        <v>10375</v>
      </c>
      <c r="D14909" t="s">
        <v>12472</v>
      </c>
    </row>
    <row r="14910" spans="1:4">
      <c r="A14910" t="s">
        <v>9</v>
      </c>
      <c r="B14910" t="s">
        <v>10145</v>
      </c>
      <c r="C14910" t="s">
        <v>10375</v>
      </c>
      <c r="D14910" t="s">
        <v>12472</v>
      </c>
    </row>
    <row r="14911" spans="1:4">
      <c r="A14911" t="s">
        <v>9</v>
      </c>
      <c r="B14911" t="s">
        <v>10088</v>
      </c>
      <c r="C14911" t="s">
        <v>10375</v>
      </c>
      <c r="D14911" t="s">
        <v>12472</v>
      </c>
    </row>
    <row r="14912" spans="1:4">
      <c r="A14912" t="s">
        <v>0</v>
      </c>
      <c r="B14912" t="s">
        <v>10234</v>
      </c>
      <c r="C14912" t="s">
        <v>10375</v>
      </c>
      <c r="D14912" t="s">
        <v>12472</v>
      </c>
    </row>
    <row r="14913" spans="1:4">
      <c r="A14913" t="s">
        <v>9</v>
      </c>
      <c r="B14913" t="s">
        <v>10096</v>
      </c>
      <c r="C14913" t="s">
        <v>10375</v>
      </c>
      <c r="D14913" t="s">
        <v>12472</v>
      </c>
    </row>
    <row r="14914" spans="1:4">
      <c r="A14914" t="s">
        <v>9</v>
      </c>
      <c r="B14914" t="s">
        <v>10135</v>
      </c>
      <c r="C14914" t="s">
        <v>10375</v>
      </c>
      <c r="D14914" t="s">
        <v>12472</v>
      </c>
    </row>
    <row r="14915" spans="1:4">
      <c r="A14915" t="s">
        <v>9</v>
      </c>
      <c r="B14915" t="s">
        <v>10089</v>
      </c>
      <c r="C14915" t="s">
        <v>10375</v>
      </c>
      <c r="D14915" t="s">
        <v>12472</v>
      </c>
    </row>
    <row r="14916" spans="1:4">
      <c r="A14916" t="s">
        <v>9</v>
      </c>
      <c r="B14916" t="s">
        <v>10107</v>
      </c>
      <c r="C14916" t="s">
        <v>10375</v>
      </c>
      <c r="D14916" t="s">
        <v>12472</v>
      </c>
    </row>
    <row r="14917" spans="1:4">
      <c r="A14917" t="s">
        <v>9</v>
      </c>
      <c r="B14917" t="s">
        <v>10097</v>
      </c>
      <c r="C14917" t="s">
        <v>10375</v>
      </c>
      <c r="D14917" t="s">
        <v>12472</v>
      </c>
    </row>
    <row r="14918" spans="1:4">
      <c r="A14918" t="s">
        <v>57</v>
      </c>
      <c r="B14918" t="s">
        <v>10187</v>
      </c>
      <c r="C14918" t="s">
        <v>10375</v>
      </c>
      <c r="D14918" t="s">
        <v>12472</v>
      </c>
    </row>
    <row r="14919" spans="1:4">
      <c r="A14919" t="s">
        <v>57</v>
      </c>
      <c r="B14919" t="s">
        <v>10180</v>
      </c>
      <c r="C14919" t="s">
        <v>10375</v>
      </c>
      <c r="D14919" t="s">
        <v>12472</v>
      </c>
    </row>
    <row r="14920" spans="1:4">
      <c r="A14920" t="s">
        <v>9</v>
      </c>
      <c r="B14920" t="s">
        <v>10118</v>
      </c>
      <c r="C14920" t="s">
        <v>10375</v>
      </c>
      <c r="D14920" t="s">
        <v>12472</v>
      </c>
    </row>
    <row r="14921" spans="1:4">
      <c r="A14921" t="s">
        <v>0</v>
      </c>
      <c r="B14921" t="s">
        <v>7617</v>
      </c>
      <c r="C14921" t="s">
        <v>10375</v>
      </c>
      <c r="D14921" t="s">
        <v>12472</v>
      </c>
    </row>
    <row r="14922" spans="1:4">
      <c r="A14922" t="s">
        <v>0</v>
      </c>
      <c r="B14922" t="s">
        <v>10211</v>
      </c>
      <c r="C14922" t="s">
        <v>10375</v>
      </c>
      <c r="D14922" t="s">
        <v>12472</v>
      </c>
    </row>
    <row r="14923" spans="1:4">
      <c r="A14923" t="s">
        <v>0</v>
      </c>
      <c r="B14923" t="s">
        <v>10216</v>
      </c>
      <c r="C14923" t="s">
        <v>10375</v>
      </c>
      <c r="D14923" t="s">
        <v>12472</v>
      </c>
    </row>
    <row r="14924" spans="1:4">
      <c r="A14924" t="s">
        <v>0</v>
      </c>
      <c r="B14924" t="s">
        <v>10221</v>
      </c>
      <c r="C14924" t="s">
        <v>10375</v>
      </c>
      <c r="D14924" t="s">
        <v>12472</v>
      </c>
    </row>
    <row r="14925" spans="1:4">
      <c r="A14925" t="s">
        <v>9</v>
      </c>
      <c r="B14925" t="s">
        <v>10130</v>
      </c>
      <c r="C14925" t="s">
        <v>10375</v>
      </c>
      <c r="D14925" t="s">
        <v>12472</v>
      </c>
    </row>
    <row r="14926" spans="1:4">
      <c r="A14926" t="s">
        <v>57</v>
      </c>
      <c r="B14926" t="s">
        <v>10179</v>
      </c>
      <c r="C14926" t="s">
        <v>10375</v>
      </c>
      <c r="D14926" t="s">
        <v>12472</v>
      </c>
    </row>
    <row r="14927" spans="1:4">
      <c r="A14927" t="s">
        <v>57</v>
      </c>
      <c r="B14927" t="s">
        <v>10204</v>
      </c>
      <c r="C14927" t="s">
        <v>10375</v>
      </c>
      <c r="D14927" t="s">
        <v>12472</v>
      </c>
    </row>
    <row r="14928" spans="1:4">
      <c r="A14928" t="s">
        <v>57</v>
      </c>
      <c r="B14928" t="s">
        <v>10181</v>
      </c>
      <c r="C14928" t="s">
        <v>10375</v>
      </c>
      <c r="D14928" t="s">
        <v>12472</v>
      </c>
    </row>
    <row r="14929" spans="1:4">
      <c r="A14929" t="s">
        <v>57</v>
      </c>
      <c r="B14929" t="s">
        <v>10173</v>
      </c>
      <c r="C14929" t="s">
        <v>10375</v>
      </c>
      <c r="D14929" t="s">
        <v>12472</v>
      </c>
    </row>
    <row r="14930" spans="1:4">
      <c r="A14930" t="s">
        <v>0</v>
      </c>
      <c r="B14930" t="s">
        <v>7609</v>
      </c>
      <c r="C14930" t="s">
        <v>10375</v>
      </c>
      <c r="D14930" t="s">
        <v>12472</v>
      </c>
    </row>
    <row r="14931" spans="1:4">
      <c r="A14931" t="s">
        <v>57</v>
      </c>
      <c r="B14931" t="s">
        <v>10174</v>
      </c>
      <c r="C14931" t="s">
        <v>10375</v>
      </c>
      <c r="D14931" t="s">
        <v>12472</v>
      </c>
    </row>
    <row r="14932" spans="1:4">
      <c r="A14932" t="s">
        <v>9</v>
      </c>
      <c r="B14932" t="s">
        <v>10136</v>
      </c>
      <c r="C14932" t="s">
        <v>10375</v>
      </c>
      <c r="D14932" t="s">
        <v>12472</v>
      </c>
    </row>
    <row r="14933" spans="1:4">
      <c r="A14933" t="s">
        <v>9</v>
      </c>
      <c r="B14933" t="s">
        <v>10087</v>
      </c>
      <c r="C14933" t="s">
        <v>10375</v>
      </c>
      <c r="D14933" t="s">
        <v>12472</v>
      </c>
    </row>
    <row r="14934" spans="1:4">
      <c r="A14934" t="s">
        <v>9</v>
      </c>
      <c r="B14934" t="s">
        <v>10106</v>
      </c>
      <c r="C14934" t="s">
        <v>10375</v>
      </c>
      <c r="D14934" t="s">
        <v>12472</v>
      </c>
    </row>
    <row r="14935" spans="1:4">
      <c r="A14935" t="s">
        <v>0</v>
      </c>
      <c r="B14935" t="s">
        <v>10212</v>
      </c>
      <c r="C14935" t="s">
        <v>10375</v>
      </c>
      <c r="D14935" t="s">
        <v>12472</v>
      </c>
    </row>
    <row r="14936" spans="1:4">
      <c r="A14936" t="s">
        <v>0</v>
      </c>
      <c r="B14936" t="s">
        <v>10232</v>
      </c>
      <c r="C14936" t="s">
        <v>10375</v>
      </c>
      <c r="D14936" t="s">
        <v>12472</v>
      </c>
    </row>
    <row r="14937" spans="1:4">
      <c r="A14937" t="s">
        <v>0</v>
      </c>
      <c r="B14937" t="s">
        <v>10219</v>
      </c>
      <c r="C14937" t="s">
        <v>10375</v>
      </c>
      <c r="D14937" t="s">
        <v>12472</v>
      </c>
    </row>
    <row r="14938" spans="1:4">
      <c r="A14938" t="s">
        <v>9</v>
      </c>
      <c r="B14938" t="s">
        <v>10072</v>
      </c>
      <c r="C14938" t="s">
        <v>10375</v>
      </c>
      <c r="D14938" t="s">
        <v>12472</v>
      </c>
    </row>
    <row r="14939" spans="1:4">
      <c r="A14939" t="s">
        <v>9</v>
      </c>
      <c r="B14939" t="s">
        <v>10080</v>
      </c>
      <c r="C14939" t="s">
        <v>10375</v>
      </c>
      <c r="D14939" t="s">
        <v>12472</v>
      </c>
    </row>
    <row r="14940" spans="1:4">
      <c r="A14940" t="s">
        <v>57</v>
      </c>
      <c r="B14940" t="s">
        <v>10190</v>
      </c>
      <c r="C14940" t="s">
        <v>10375</v>
      </c>
      <c r="D14940" t="s">
        <v>12472</v>
      </c>
    </row>
    <row r="14941" spans="1:4">
      <c r="A14941" t="s">
        <v>9</v>
      </c>
      <c r="B14941" t="s">
        <v>10125</v>
      </c>
      <c r="C14941" t="s">
        <v>10375</v>
      </c>
      <c r="D14941" t="s">
        <v>12472</v>
      </c>
    </row>
    <row r="14942" spans="1:4">
      <c r="A14942" t="s">
        <v>9</v>
      </c>
      <c r="B14942" t="s">
        <v>10119</v>
      </c>
      <c r="C14942" t="s">
        <v>10375</v>
      </c>
      <c r="D14942" t="s">
        <v>12472</v>
      </c>
    </row>
    <row r="14943" spans="1:4">
      <c r="A14943" t="s">
        <v>57</v>
      </c>
      <c r="B14943" t="s">
        <v>10177</v>
      </c>
      <c r="C14943" t="s">
        <v>10375</v>
      </c>
      <c r="D14943" t="s">
        <v>12472</v>
      </c>
    </row>
    <row r="14944" spans="1:4">
      <c r="A14944" t="s">
        <v>9</v>
      </c>
      <c r="B14944" t="s">
        <v>10140</v>
      </c>
      <c r="C14944" t="s">
        <v>10375</v>
      </c>
      <c r="D14944" t="s">
        <v>12472</v>
      </c>
    </row>
    <row r="14945" spans="1:4">
      <c r="A14945" t="s">
        <v>9</v>
      </c>
      <c r="B14945" t="s">
        <v>10102</v>
      </c>
      <c r="C14945" t="s">
        <v>10375</v>
      </c>
      <c r="D14945" t="s">
        <v>12472</v>
      </c>
    </row>
    <row r="14946" spans="1:4">
      <c r="A14946" t="s">
        <v>9</v>
      </c>
      <c r="B14946" t="s">
        <v>10142</v>
      </c>
      <c r="C14946" t="s">
        <v>10375</v>
      </c>
      <c r="D14946" t="s">
        <v>12472</v>
      </c>
    </row>
    <row r="14947" spans="1:4">
      <c r="A14947" t="s">
        <v>57</v>
      </c>
      <c r="B14947" t="s">
        <v>10171</v>
      </c>
      <c r="C14947" t="s">
        <v>10375</v>
      </c>
      <c r="D14947" t="s">
        <v>12472</v>
      </c>
    </row>
    <row r="14948" spans="1:4">
      <c r="A14948" t="s">
        <v>57</v>
      </c>
      <c r="B14948" t="s">
        <v>10196</v>
      </c>
      <c r="C14948" t="s">
        <v>10375</v>
      </c>
      <c r="D14948" t="s">
        <v>12472</v>
      </c>
    </row>
    <row r="14949" spans="1:4">
      <c r="A14949" t="s">
        <v>9</v>
      </c>
      <c r="B14949" t="s">
        <v>10082</v>
      </c>
      <c r="C14949" t="s">
        <v>10375</v>
      </c>
      <c r="D14949" t="s">
        <v>12472</v>
      </c>
    </row>
    <row r="14950" spans="1:4">
      <c r="A14950" t="s">
        <v>9</v>
      </c>
      <c r="B14950" t="s">
        <v>10105</v>
      </c>
      <c r="C14950" t="s">
        <v>10375</v>
      </c>
      <c r="D14950" t="s">
        <v>12472</v>
      </c>
    </row>
    <row r="14951" spans="1:4">
      <c r="A14951" t="s">
        <v>9</v>
      </c>
      <c r="B14951" t="s">
        <v>10092</v>
      </c>
      <c r="C14951" t="s">
        <v>10375</v>
      </c>
      <c r="D14951" t="s">
        <v>12472</v>
      </c>
    </row>
    <row r="14952" spans="1:4">
      <c r="A14952" t="s">
        <v>9</v>
      </c>
      <c r="B14952" t="s">
        <v>10141</v>
      </c>
      <c r="C14952" t="s">
        <v>10375</v>
      </c>
      <c r="D14952" t="s">
        <v>12472</v>
      </c>
    </row>
    <row r="14953" spans="1:4">
      <c r="A14953" t="s">
        <v>9</v>
      </c>
      <c r="B14953" t="s">
        <v>10074</v>
      </c>
      <c r="C14953" t="s">
        <v>10375</v>
      </c>
      <c r="D14953" t="s">
        <v>12472</v>
      </c>
    </row>
    <row r="14954" spans="1:4">
      <c r="A14954" t="s">
        <v>57</v>
      </c>
      <c r="B14954" t="s">
        <v>10166</v>
      </c>
      <c r="C14954" t="s">
        <v>10375</v>
      </c>
      <c r="D14954" t="s">
        <v>12472</v>
      </c>
    </row>
    <row r="14955" spans="1:4">
      <c r="A14955" t="s">
        <v>57</v>
      </c>
      <c r="B14955" t="s">
        <v>10189</v>
      </c>
      <c r="C14955" t="s">
        <v>10375</v>
      </c>
      <c r="D14955" t="s">
        <v>12472</v>
      </c>
    </row>
    <row r="14956" spans="1:4">
      <c r="A14956" t="s">
        <v>57</v>
      </c>
      <c r="B14956" t="s">
        <v>10176</v>
      </c>
      <c r="C14956" t="s">
        <v>10375</v>
      </c>
      <c r="D14956" t="s">
        <v>12472</v>
      </c>
    </row>
    <row r="14957" spans="1:4">
      <c r="A14957" t="s">
        <v>9</v>
      </c>
      <c r="B14957" t="s">
        <v>10091</v>
      </c>
      <c r="C14957" t="s">
        <v>10375</v>
      </c>
      <c r="D14957" t="s">
        <v>12472</v>
      </c>
    </row>
    <row r="14958" spans="1:4">
      <c r="A14958" t="s">
        <v>0</v>
      </c>
      <c r="B14958" t="s">
        <v>10215</v>
      </c>
      <c r="C14958" t="s">
        <v>10375</v>
      </c>
      <c r="D14958" t="s">
        <v>12472</v>
      </c>
    </row>
    <row r="14959" spans="1:4">
      <c r="A14959" t="s">
        <v>9</v>
      </c>
      <c r="B14959" t="s">
        <v>10137</v>
      </c>
      <c r="C14959" t="s">
        <v>10375</v>
      </c>
      <c r="D14959" t="s">
        <v>12472</v>
      </c>
    </row>
    <row r="14960" spans="1:4">
      <c r="A14960" t="s">
        <v>9</v>
      </c>
      <c r="B14960" t="s">
        <v>10124</v>
      </c>
      <c r="C14960" t="s">
        <v>10375</v>
      </c>
      <c r="D14960" t="s">
        <v>12472</v>
      </c>
    </row>
    <row r="14961" spans="1:4">
      <c r="A14961" t="s">
        <v>0</v>
      </c>
      <c r="B14961" t="s">
        <v>10225</v>
      </c>
      <c r="C14961" t="s">
        <v>10375</v>
      </c>
      <c r="D14961" t="s">
        <v>12472</v>
      </c>
    </row>
    <row r="14962" spans="1:4">
      <c r="A14962" t="s">
        <v>0</v>
      </c>
      <c r="B14962" t="s">
        <v>10222</v>
      </c>
      <c r="C14962" t="s">
        <v>10375</v>
      </c>
      <c r="D14962" t="s">
        <v>12472</v>
      </c>
    </row>
    <row r="14963" spans="1:4">
      <c r="A14963" t="s">
        <v>0</v>
      </c>
      <c r="B14963" t="s">
        <v>10228</v>
      </c>
      <c r="C14963" t="s">
        <v>10375</v>
      </c>
      <c r="D14963" t="s">
        <v>12472</v>
      </c>
    </row>
    <row r="14964" spans="1:4">
      <c r="A14964" t="s">
        <v>9</v>
      </c>
      <c r="B14964" t="s">
        <v>10093</v>
      </c>
      <c r="C14964" t="s">
        <v>10375</v>
      </c>
      <c r="D14964" t="s">
        <v>12472</v>
      </c>
    </row>
    <row r="14965" spans="1:4">
      <c r="A14965" t="s">
        <v>57</v>
      </c>
      <c r="B14965" t="s">
        <v>10164</v>
      </c>
      <c r="C14965" t="s">
        <v>10375</v>
      </c>
      <c r="D14965" t="s">
        <v>12472</v>
      </c>
    </row>
    <row r="14966" spans="1:4">
      <c r="A14966" t="s">
        <v>57</v>
      </c>
      <c r="B14966" t="s">
        <v>10168</v>
      </c>
      <c r="C14966" t="s">
        <v>10375</v>
      </c>
      <c r="D14966" t="s">
        <v>12472</v>
      </c>
    </row>
    <row r="14967" spans="1:4">
      <c r="A14967" t="s">
        <v>57</v>
      </c>
      <c r="B14967" t="s">
        <v>10182</v>
      </c>
      <c r="C14967" t="s">
        <v>10375</v>
      </c>
      <c r="D14967" t="s">
        <v>12472</v>
      </c>
    </row>
    <row r="14968" spans="1:4">
      <c r="A14968" t="s">
        <v>57</v>
      </c>
      <c r="B14968" t="s">
        <v>10183</v>
      </c>
      <c r="C14968" t="s">
        <v>10375</v>
      </c>
      <c r="D14968" t="s">
        <v>12472</v>
      </c>
    </row>
    <row r="14969" spans="1:4">
      <c r="A14969" t="s">
        <v>9</v>
      </c>
      <c r="B14969" t="s">
        <v>10083</v>
      </c>
      <c r="C14969" t="s">
        <v>10375</v>
      </c>
      <c r="D14969" t="s">
        <v>12472</v>
      </c>
    </row>
    <row r="14970" spans="1:4">
      <c r="A14970" t="s">
        <v>57</v>
      </c>
      <c r="B14970" t="s">
        <v>10192</v>
      </c>
      <c r="C14970" t="s">
        <v>10375</v>
      </c>
      <c r="D14970" t="s">
        <v>12472</v>
      </c>
    </row>
    <row r="14971" spans="1:4">
      <c r="A14971" t="s">
        <v>9</v>
      </c>
      <c r="B14971" t="s">
        <v>10100</v>
      </c>
      <c r="C14971" t="s">
        <v>10375</v>
      </c>
      <c r="D14971" t="s">
        <v>12472</v>
      </c>
    </row>
    <row r="14972" spans="1:4">
      <c r="A14972" t="s">
        <v>9</v>
      </c>
      <c r="B14972" t="s">
        <v>10134</v>
      </c>
      <c r="C14972" t="s">
        <v>10375</v>
      </c>
      <c r="D14972" t="s">
        <v>12472</v>
      </c>
    </row>
    <row r="14973" spans="1:4">
      <c r="A14973" t="s">
        <v>0</v>
      </c>
      <c r="B14973" t="s">
        <v>10214</v>
      </c>
      <c r="C14973" t="s">
        <v>10375</v>
      </c>
      <c r="D14973" t="s">
        <v>12472</v>
      </c>
    </row>
    <row r="14974" spans="1:4">
      <c r="A14974" t="s">
        <v>9</v>
      </c>
      <c r="B14974" t="s">
        <v>10128</v>
      </c>
      <c r="C14974" t="s">
        <v>10375</v>
      </c>
      <c r="D14974" t="s">
        <v>12472</v>
      </c>
    </row>
    <row r="14975" spans="1:4">
      <c r="A14975" t="s">
        <v>0</v>
      </c>
      <c r="B14975" t="s">
        <v>10229</v>
      </c>
      <c r="C14975" t="s">
        <v>10375</v>
      </c>
      <c r="D14975" t="s">
        <v>12472</v>
      </c>
    </row>
    <row r="14976" spans="1:4">
      <c r="A14976" t="s">
        <v>9</v>
      </c>
      <c r="B14976" t="s">
        <v>10116</v>
      </c>
      <c r="C14976" t="s">
        <v>10375</v>
      </c>
      <c r="D14976" t="s">
        <v>12472</v>
      </c>
    </row>
    <row r="14977" spans="1:4">
      <c r="A14977" t="s">
        <v>9</v>
      </c>
      <c r="B14977" t="s">
        <v>10144</v>
      </c>
      <c r="C14977" t="s">
        <v>10375</v>
      </c>
      <c r="D14977" t="s">
        <v>12472</v>
      </c>
    </row>
    <row r="14978" spans="1:4">
      <c r="A14978" t="s">
        <v>9</v>
      </c>
      <c r="B14978" t="s">
        <v>10086</v>
      </c>
      <c r="C14978" t="s">
        <v>10375</v>
      </c>
      <c r="D14978" t="s">
        <v>12472</v>
      </c>
    </row>
    <row r="14979" spans="1:4">
      <c r="A14979" t="s">
        <v>9</v>
      </c>
      <c r="B14979" t="s">
        <v>10109</v>
      </c>
      <c r="C14979" t="s">
        <v>10375</v>
      </c>
      <c r="D14979" t="s">
        <v>12472</v>
      </c>
    </row>
    <row r="14980" spans="1:4">
      <c r="A14980" t="s">
        <v>9</v>
      </c>
      <c r="B14980" t="s">
        <v>10101</v>
      </c>
      <c r="C14980" t="s">
        <v>10375</v>
      </c>
      <c r="D14980" t="s">
        <v>12472</v>
      </c>
    </row>
    <row r="14981" spans="1:4">
      <c r="A14981" t="s">
        <v>9</v>
      </c>
      <c r="B14981" t="s">
        <v>10143</v>
      </c>
      <c r="C14981" t="s">
        <v>10375</v>
      </c>
      <c r="D14981" t="s">
        <v>12472</v>
      </c>
    </row>
    <row r="14982" spans="1:4">
      <c r="A14982" t="s">
        <v>57</v>
      </c>
      <c r="B14982" t="s">
        <v>10165</v>
      </c>
      <c r="C14982" t="s">
        <v>10375</v>
      </c>
      <c r="D14982" t="s">
        <v>12472</v>
      </c>
    </row>
    <row r="14983" spans="1:4">
      <c r="A14983" t="s">
        <v>9</v>
      </c>
      <c r="B14983" t="s">
        <v>10127</v>
      </c>
      <c r="C14983" t="s">
        <v>10375</v>
      </c>
      <c r="D14983" t="s">
        <v>12472</v>
      </c>
    </row>
    <row r="14984" spans="1:4">
      <c r="A14984" t="s">
        <v>0</v>
      </c>
      <c r="B14984" t="s">
        <v>7629</v>
      </c>
      <c r="C14984" t="s">
        <v>10375</v>
      </c>
      <c r="D14984" t="s">
        <v>12472</v>
      </c>
    </row>
    <row r="14985" spans="1:4">
      <c r="A14985" t="s">
        <v>57</v>
      </c>
      <c r="B14985" t="s">
        <v>10195</v>
      </c>
      <c r="C14985" t="s">
        <v>10375</v>
      </c>
      <c r="D14985" t="s">
        <v>12472</v>
      </c>
    </row>
    <row r="14986" spans="1:4">
      <c r="A14986" t="s">
        <v>9</v>
      </c>
      <c r="B14986" t="s">
        <v>10110</v>
      </c>
      <c r="C14986" t="s">
        <v>10375</v>
      </c>
      <c r="D14986" t="s">
        <v>12472</v>
      </c>
    </row>
    <row r="14987" spans="1:4">
      <c r="A14987" t="s">
        <v>0</v>
      </c>
      <c r="B14987" t="s">
        <v>7623</v>
      </c>
      <c r="C14987" t="s">
        <v>10375</v>
      </c>
      <c r="D14987" t="s">
        <v>12472</v>
      </c>
    </row>
    <row r="14988" spans="1:4">
      <c r="A14988" t="s">
        <v>57</v>
      </c>
      <c r="B14988" t="s">
        <v>10386</v>
      </c>
      <c r="C14988" t="s">
        <v>10377</v>
      </c>
      <c r="D14988" t="s">
        <v>12472</v>
      </c>
    </row>
    <row r="14989" spans="1:4">
      <c r="A14989" t="s">
        <v>57</v>
      </c>
      <c r="B14989" t="s">
        <v>10383</v>
      </c>
      <c r="C14989" t="s">
        <v>10377</v>
      </c>
      <c r="D14989" t="s">
        <v>12472</v>
      </c>
    </row>
    <row r="14990" spans="1:4">
      <c r="A14990" t="s">
        <v>9</v>
      </c>
      <c r="B14990" t="s">
        <v>10376</v>
      </c>
      <c r="C14990" t="s">
        <v>10377</v>
      </c>
      <c r="D14990" t="s">
        <v>12472</v>
      </c>
    </row>
    <row r="14991" spans="1:4">
      <c r="A14991" t="s">
        <v>57</v>
      </c>
      <c r="B14991" t="s">
        <v>10387</v>
      </c>
      <c r="C14991" t="s">
        <v>10377</v>
      </c>
      <c r="D14991" t="s">
        <v>12472</v>
      </c>
    </row>
    <row r="14992" spans="1:4">
      <c r="A14992" t="s">
        <v>57</v>
      </c>
      <c r="B14992" t="s">
        <v>10388</v>
      </c>
      <c r="C14992" t="s">
        <v>10377</v>
      </c>
      <c r="D14992" t="s">
        <v>12472</v>
      </c>
    </row>
    <row r="14993" spans="1:4">
      <c r="A14993" t="s">
        <v>57</v>
      </c>
      <c r="B14993" t="s">
        <v>10380</v>
      </c>
      <c r="C14993" t="s">
        <v>10377</v>
      </c>
      <c r="D14993" t="s">
        <v>12472</v>
      </c>
    </row>
    <row r="14994" spans="1:4">
      <c r="A14994" t="s">
        <v>57</v>
      </c>
      <c r="B14994" t="s">
        <v>10379</v>
      </c>
      <c r="C14994" t="s">
        <v>10377</v>
      </c>
      <c r="D14994" t="s">
        <v>12472</v>
      </c>
    </row>
    <row r="14995" spans="1:4">
      <c r="A14995" t="s">
        <v>57</v>
      </c>
      <c r="B14995" t="s">
        <v>10384</v>
      </c>
      <c r="C14995" t="s">
        <v>10377</v>
      </c>
      <c r="D14995" t="s">
        <v>12472</v>
      </c>
    </row>
    <row r="14996" spans="1:4">
      <c r="A14996" t="s">
        <v>57</v>
      </c>
      <c r="B14996" t="s">
        <v>10382</v>
      </c>
      <c r="C14996" t="s">
        <v>10377</v>
      </c>
      <c r="D14996" t="s">
        <v>12472</v>
      </c>
    </row>
    <row r="14997" spans="1:4">
      <c r="A14997" t="s">
        <v>57</v>
      </c>
      <c r="B14997" t="s">
        <v>10381</v>
      </c>
      <c r="C14997" t="s">
        <v>10377</v>
      </c>
      <c r="D14997" t="s">
        <v>12472</v>
      </c>
    </row>
    <row r="14998" spans="1:4">
      <c r="A14998" t="s">
        <v>57</v>
      </c>
      <c r="B14998" t="s">
        <v>10385</v>
      </c>
      <c r="C14998" t="s">
        <v>10377</v>
      </c>
      <c r="D14998" t="s">
        <v>12472</v>
      </c>
    </row>
    <row r="14999" spans="1:4">
      <c r="A14999" t="s">
        <v>9</v>
      </c>
      <c r="B14999" t="s">
        <v>10378</v>
      </c>
      <c r="C14999" t="s">
        <v>10377</v>
      </c>
      <c r="D14999" t="s">
        <v>12472</v>
      </c>
    </row>
    <row r="15000" spans="1:4">
      <c r="A15000" t="s">
        <v>9</v>
      </c>
      <c r="B15000" t="s">
        <v>390</v>
      </c>
      <c r="C15000" t="s">
        <v>10377</v>
      </c>
      <c r="D15000" t="s">
        <v>12475</v>
      </c>
    </row>
    <row r="15001" spans="1:4">
      <c r="A15001" t="s">
        <v>9</v>
      </c>
      <c r="B15001" t="s">
        <v>396</v>
      </c>
      <c r="C15001" t="s">
        <v>10377</v>
      </c>
      <c r="D15001" t="s">
        <v>12475</v>
      </c>
    </row>
    <row r="15002" spans="1:4">
      <c r="A15002" t="s">
        <v>9</v>
      </c>
      <c r="B15002" t="s">
        <v>399</v>
      </c>
      <c r="C15002" t="s">
        <v>10377</v>
      </c>
      <c r="D15002" t="s">
        <v>12475</v>
      </c>
    </row>
    <row r="15003" spans="1:4">
      <c r="A15003" t="s">
        <v>57</v>
      </c>
      <c r="B15003" t="s">
        <v>432</v>
      </c>
      <c r="C15003" t="s">
        <v>10377</v>
      </c>
      <c r="D15003" t="s">
        <v>12476</v>
      </c>
    </row>
    <row r="15004" spans="1:4">
      <c r="A15004" t="s">
        <v>0</v>
      </c>
      <c r="B15004" t="s">
        <v>520</v>
      </c>
      <c r="C15004" t="s">
        <v>10377</v>
      </c>
      <c r="D15004" t="s">
        <v>12476</v>
      </c>
    </row>
    <row r="15005" spans="1:4">
      <c r="A15005" t="s">
        <v>57</v>
      </c>
      <c r="B15005" t="s">
        <v>430</v>
      </c>
      <c r="C15005" t="s">
        <v>10377</v>
      </c>
      <c r="D15005" t="s">
        <v>12476</v>
      </c>
    </row>
    <row r="15006" spans="1:4">
      <c r="A15006" t="s">
        <v>0</v>
      </c>
      <c r="B15006" t="s">
        <v>512</v>
      </c>
      <c r="C15006" t="s">
        <v>10377</v>
      </c>
      <c r="D15006" t="s">
        <v>12476</v>
      </c>
    </row>
    <row r="15007" spans="1:4">
      <c r="A15007" t="s">
        <v>9</v>
      </c>
      <c r="B15007" t="s">
        <v>388</v>
      </c>
      <c r="C15007" t="s">
        <v>10377</v>
      </c>
      <c r="D15007" t="s">
        <v>12476</v>
      </c>
    </row>
    <row r="15008" spans="1:4">
      <c r="A15008" t="s">
        <v>0</v>
      </c>
      <c r="B15008" t="s">
        <v>515</v>
      </c>
      <c r="C15008" t="s">
        <v>10377</v>
      </c>
      <c r="D15008" t="s">
        <v>12476</v>
      </c>
    </row>
    <row r="15009" spans="1:4">
      <c r="A15009" t="s">
        <v>57</v>
      </c>
      <c r="B15009" t="s">
        <v>456</v>
      </c>
      <c r="C15009" t="s">
        <v>10377</v>
      </c>
      <c r="D15009" t="s">
        <v>12476</v>
      </c>
    </row>
    <row r="15010" spans="1:4">
      <c r="A15010" t="s">
        <v>0</v>
      </c>
      <c r="B15010" t="s">
        <v>525</v>
      </c>
      <c r="C15010" t="s">
        <v>10377</v>
      </c>
      <c r="D15010" t="s">
        <v>12476</v>
      </c>
    </row>
    <row r="15011" spans="1:4">
      <c r="A15011" t="s">
        <v>57</v>
      </c>
      <c r="B15011" t="s">
        <v>462</v>
      </c>
      <c r="C15011" t="s">
        <v>10377</v>
      </c>
      <c r="D15011" t="s">
        <v>12476</v>
      </c>
    </row>
    <row r="15012" spans="1:4">
      <c r="A15012" t="s">
        <v>57</v>
      </c>
      <c r="B15012" t="s">
        <v>451</v>
      </c>
      <c r="C15012" t="s">
        <v>10377</v>
      </c>
      <c r="D15012" t="s">
        <v>12476</v>
      </c>
    </row>
    <row r="15013" spans="1:4">
      <c r="A15013" t="s">
        <v>57</v>
      </c>
      <c r="B15013" t="s">
        <v>442</v>
      </c>
      <c r="C15013" t="s">
        <v>10377</v>
      </c>
      <c r="D15013" t="s">
        <v>12476</v>
      </c>
    </row>
    <row r="15014" spans="1:4">
      <c r="A15014" t="s">
        <v>0</v>
      </c>
      <c r="B15014" t="s">
        <v>514</v>
      </c>
      <c r="C15014" t="s">
        <v>10377</v>
      </c>
      <c r="D15014" t="s">
        <v>12476</v>
      </c>
    </row>
    <row r="15015" spans="1:4">
      <c r="A15015" t="s">
        <v>9</v>
      </c>
      <c r="B15015" t="s">
        <v>398</v>
      </c>
      <c r="C15015" t="s">
        <v>10377</v>
      </c>
      <c r="D15015" t="s">
        <v>12476</v>
      </c>
    </row>
    <row r="15016" spans="1:4">
      <c r="A15016" t="s">
        <v>0</v>
      </c>
      <c r="B15016" t="s">
        <v>529</v>
      </c>
      <c r="C15016" t="s">
        <v>10377</v>
      </c>
      <c r="D15016" t="s">
        <v>12476</v>
      </c>
    </row>
    <row r="15017" spans="1:4">
      <c r="A15017" t="s">
        <v>0</v>
      </c>
      <c r="B15017" t="s">
        <v>519</v>
      </c>
      <c r="C15017" t="s">
        <v>10377</v>
      </c>
      <c r="D15017" t="s">
        <v>12476</v>
      </c>
    </row>
    <row r="15018" spans="1:4">
      <c r="A15018" t="s">
        <v>0</v>
      </c>
      <c r="B15018" t="s">
        <v>533</v>
      </c>
      <c r="C15018" t="s">
        <v>10377</v>
      </c>
      <c r="D15018" t="s">
        <v>12476</v>
      </c>
    </row>
    <row r="15019" spans="1:4">
      <c r="A15019" t="s">
        <v>57</v>
      </c>
      <c r="B15019" t="s">
        <v>452</v>
      </c>
      <c r="C15019" t="s">
        <v>10377</v>
      </c>
      <c r="D15019" t="s">
        <v>12476</v>
      </c>
    </row>
    <row r="15020" spans="1:4">
      <c r="A15020" t="s">
        <v>57</v>
      </c>
      <c r="B15020" t="s">
        <v>439</v>
      </c>
      <c r="C15020" t="s">
        <v>10377</v>
      </c>
      <c r="D15020" t="s">
        <v>12476</v>
      </c>
    </row>
    <row r="15021" spans="1:4">
      <c r="A15021" t="s">
        <v>0</v>
      </c>
      <c r="B15021" t="s">
        <v>534</v>
      </c>
      <c r="C15021" t="s">
        <v>10377</v>
      </c>
      <c r="D15021" t="s">
        <v>12476</v>
      </c>
    </row>
    <row r="15022" spans="1:4">
      <c r="A15022" t="s">
        <v>0</v>
      </c>
      <c r="B15022" t="s">
        <v>523</v>
      </c>
      <c r="C15022" t="s">
        <v>10377</v>
      </c>
      <c r="D15022" t="s">
        <v>12476</v>
      </c>
    </row>
    <row r="15023" spans="1:4">
      <c r="A15023" t="s">
        <v>0</v>
      </c>
      <c r="B15023" t="s">
        <v>518</v>
      </c>
      <c r="C15023" t="s">
        <v>10377</v>
      </c>
      <c r="D15023" t="s">
        <v>12476</v>
      </c>
    </row>
    <row r="15024" spans="1:4">
      <c r="A15024" t="s">
        <v>0</v>
      </c>
      <c r="B15024" t="s">
        <v>538</v>
      </c>
      <c r="C15024" t="s">
        <v>10377</v>
      </c>
      <c r="D15024" t="s">
        <v>12476</v>
      </c>
    </row>
    <row r="15025" spans="1:4">
      <c r="A15025" t="s">
        <v>9</v>
      </c>
      <c r="B15025" t="s">
        <v>404</v>
      </c>
      <c r="C15025" t="s">
        <v>10377</v>
      </c>
      <c r="D15025" t="s">
        <v>12476</v>
      </c>
    </row>
    <row r="15026" spans="1:4">
      <c r="A15026" t="s">
        <v>57</v>
      </c>
      <c r="B15026" t="s">
        <v>453</v>
      </c>
      <c r="C15026" t="s">
        <v>10377</v>
      </c>
      <c r="D15026" t="s">
        <v>12476</v>
      </c>
    </row>
    <row r="15027" spans="1:4">
      <c r="A15027" t="s">
        <v>57</v>
      </c>
      <c r="B15027" t="s">
        <v>461</v>
      </c>
      <c r="C15027" t="s">
        <v>10377</v>
      </c>
      <c r="D15027" t="s">
        <v>12476</v>
      </c>
    </row>
    <row r="15028" spans="1:4">
      <c r="A15028" t="s">
        <v>0</v>
      </c>
      <c r="B15028" t="s">
        <v>528</v>
      </c>
      <c r="C15028" t="s">
        <v>10377</v>
      </c>
      <c r="D15028" t="s">
        <v>12476</v>
      </c>
    </row>
    <row r="15029" spans="1:4">
      <c r="A15029" t="s">
        <v>9</v>
      </c>
      <c r="B15029" t="s">
        <v>394</v>
      </c>
      <c r="C15029" t="s">
        <v>10377</v>
      </c>
      <c r="D15029" t="s">
        <v>12476</v>
      </c>
    </row>
    <row r="15030" spans="1:4">
      <c r="A15030" t="s">
        <v>57</v>
      </c>
      <c r="B15030" t="s">
        <v>437</v>
      </c>
      <c r="C15030" t="s">
        <v>10377</v>
      </c>
      <c r="D15030" t="s">
        <v>12476</v>
      </c>
    </row>
    <row r="15031" spans="1:4">
      <c r="A15031" t="s">
        <v>57</v>
      </c>
      <c r="B15031" t="s">
        <v>457</v>
      </c>
      <c r="C15031" t="s">
        <v>10377</v>
      </c>
      <c r="D15031" t="s">
        <v>12476</v>
      </c>
    </row>
    <row r="15032" spans="1:4">
      <c r="A15032" t="s">
        <v>0</v>
      </c>
      <c r="B15032" t="s">
        <v>536</v>
      </c>
      <c r="C15032" t="s">
        <v>10377</v>
      </c>
      <c r="D15032" t="s">
        <v>12476</v>
      </c>
    </row>
    <row r="15033" spans="1:4">
      <c r="A15033" t="s">
        <v>57</v>
      </c>
      <c r="B15033" t="s">
        <v>443</v>
      </c>
      <c r="C15033" t="s">
        <v>10377</v>
      </c>
      <c r="D15033" t="s">
        <v>12476</v>
      </c>
    </row>
    <row r="15034" spans="1:4">
      <c r="A15034" t="s">
        <v>9</v>
      </c>
      <c r="B15034" t="s">
        <v>397</v>
      </c>
      <c r="C15034" t="s">
        <v>10377</v>
      </c>
      <c r="D15034" t="s">
        <v>12476</v>
      </c>
    </row>
    <row r="15035" spans="1:4">
      <c r="A15035" t="s">
        <v>0</v>
      </c>
      <c r="B15035" t="s">
        <v>522</v>
      </c>
      <c r="C15035" t="s">
        <v>10377</v>
      </c>
      <c r="D15035" t="s">
        <v>12476</v>
      </c>
    </row>
    <row r="15036" spans="1:4">
      <c r="A15036" t="s">
        <v>57</v>
      </c>
      <c r="B15036" t="s">
        <v>454</v>
      </c>
      <c r="C15036" t="s">
        <v>10377</v>
      </c>
      <c r="D15036" t="s">
        <v>12476</v>
      </c>
    </row>
    <row r="15037" spans="1:4">
      <c r="A15037" t="s">
        <v>57</v>
      </c>
      <c r="B15037" t="s">
        <v>438</v>
      </c>
      <c r="C15037" t="s">
        <v>10377</v>
      </c>
      <c r="D15037" t="s">
        <v>12476</v>
      </c>
    </row>
    <row r="15038" spans="1:4">
      <c r="A15038" t="s">
        <v>57</v>
      </c>
      <c r="B15038" t="s">
        <v>459</v>
      </c>
      <c r="C15038" t="s">
        <v>10377</v>
      </c>
      <c r="D15038" t="s">
        <v>12476</v>
      </c>
    </row>
    <row r="15039" spans="1:4">
      <c r="A15039" t="s">
        <v>57</v>
      </c>
      <c r="B15039" t="s">
        <v>448</v>
      </c>
      <c r="C15039" t="s">
        <v>10377</v>
      </c>
      <c r="D15039" t="s">
        <v>12476</v>
      </c>
    </row>
    <row r="15040" spans="1:4">
      <c r="A15040" t="s">
        <v>0</v>
      </c>
      <c r="B15040" t="s">
        <v>537</v>
      </c>
      <c r="C15040" t="s">
        <v>10377</v>
      </c>
      <c r="D15040" t="s">
        <v>12476</v>
      </c>
    </row>
    <row r="15041" spans="1:4">
      <c r="A15041" t="s">
        <v>57</v>
      </c>
      <c r="B15041" t="s">
        <v>436</v>
      </c>
      <c r="C15041" t="s">
        <v>10377</v>
      </c>
      <c r="D15041" t="s">
        <v>12476</v>
      </c>
    </row>
    <row r="15042" spans="1:4">
      <c r="A15042" t="s">
        <v>0</v>
      </c>
      <c r="B15042" t="s">
        <v>535</v>
      </c>
      <c r="C15042" t="s">
        <v>10377</v>
      </c>
      <c r="D15042" t="s">
        <v>12476</v>
      </c>
    </row>
    <row r="15043" spans="1:4">
      <c r="A15043" t="s">
        <v>0</v>
      </c>
      <c r="B15043" t="s">
        <v>524</v>
      </c>
      <c r="C15043" t="s">
        <v>10377</v>
      </c>
      <c r="D15043" t="s">
        <v>12476</v>
      </c>
    </row>
    <row r="15044" spans="1:4">
      <c r="A15044" t="s">
        <v>0</v>
      </c>
      <c r="B15044" t="s">
        <v>532</v>
      </c>
      <c r="C15044" t="s">
        <v>10377</v>
      </c>
      <c r="D15044" t="s">
        <v>12476</v>
      </c>
    </row>
    <row r="15045" spans="1:4">
      <c r="A15045" t="s">
        <v>0</v>
      </c>
      <c r="B15045" t="s">
        <v>527</v>
      </c>
      <c r="C15045" t="s">
        <v>10377</v>
      </c>
      <c r="D15045" t="s">
        <v>12476</v>
      </c>
    </row>
    <row r="15046" spans="1:4">
      <c r="A15046" t="s">
        <v>9</v>
      </c>
      <c r="B15046" t="s">
        <v>400</v>
      </c>
      <c r="C15046" t="s">
        <v>10377</v>
      </c>
      <c r="D15046" t="s">
        <v>12476</v>
      </c>
    </row>
    <row r="15047" spans="1:4">
      <c r="A15047" t="s">
        <v>9</v>
      </c>
      <c r="B15047" t="s">
        <v>401</v>
      </c>
      <c r="C15047" t="s">
        <v>10377</v>
      </c>
      <c r="D15047" t="s">
        <v>12476</v>
      </c>
    </row>
    <row r="15048" spans="1:4">
      <c r="A15048" t="s">
        <v>9</v>
      </c>
      <c r="B15048" t="s">
        <v>405</v>
      </c>
      <c r="C15048" t="s">
        <v>10377</v>
      </c>
      <c r="D15048" t="s">
        <v>12476</v>
      </c>
    </row>
    <row r="15049" spans="1:4">
      <c r="A15049" t="s">
        <v>9</v>
      </c>
      <c r="B15049" t="s">
        <v>403</v>
      </c>
      <c r="C15049" t="s">
        <v>10377</v>
      </c>
      <c r="D15049" t="s">
        <v>12476</v>
      </c>
    </row>
    <row r="15050" spans="1:4">
      <c r="A15050" t="s">
        <v>57</v>
      </c>
      <c r="B15050" t="s">
        <v>431</v>
      </c>
      <c r="C15050" t="s">
        <v>10377</v>
      </c>
      <c r="D15050" t="s">
        <v>12476</v>
      </c>
    </row>
    <row r="15051" spans="1:4">
      <c r="A15051" t="s">
        <v>9</v>
      </c>
      <c r="B15051" t="s">
        <v>74</v>
      </c>
      <c r="C15051" t="s">
        <v>10377</v>
      </c>
      <c r="D15051" t="s">
        <v>12476</v>
      </c>
    </row>
    <row r="15052" spans="1:4">
      <c r="A15052" t="s">
        <v>57</v>
      </c>
      <c r="B15052" t="s">
        <v>435</v>
      </c>
      <c r="C15052" t="s">
        <v>10377</v>
      </c>
      <c r="D15052" t="s">
        <v>12476</v>
      </c>
    </row>
    <row r="15053" spans="1:4">
      <c r="A15053" t="s">
        <v>57</v>
      </c>
      <c r="B15053" t="s">
        <v>449</v>
      </c>
      <c r="C15053" t="s">
        <v>10377</v>
      </c>
      <c r="D15053" t="s">
        <v>12476</v>
      </c>
    </row>
    <row r="15054" spans="1:4">
      <c r="A15054" t="s">
        <v>9</v>
      </c>
      <c r="B15054" t="s">
        <v>387</v>
      </c>
      <c r="C15054" t="s">
        <v>10377</v>
      </c>
      <c r="D15054" t="s">
        <v>12476</v>
      </c>
    </row>
    <row r="15055" spans="1:4">
      <c r="A15055" t="s">
        <v>9</v>
      </c>
      <c r="B15055" t="s">
        <v>402</v>
      </c>
      <c r="C15055" t="s">
        <v>10377</v>
      </c>
      <c r="D15055" t="s">
        <v>12476</v>
      </c>
    </row>
    <row r="15056" spans="1:4">
      <c r="A15056" t="s">
        <v>57</v>
      </c>
      <c r="B15056" t="s">
        <v>444</v>
      </c>
      <c r="C15056" t="s">
        <v>10377</v>
      </c>
      <c r="D15056" t="s">
        <v>12476</v>
      </c>
    </row>
    <row r="15057" spans="1:4">
      <c r="A15057" t="s">
        <v>0</v>
      </c>
      <c r="B15057" t="s">
        <v>531</v>
      </c>
      <c r="C15057" t="s">
        <v>10377</v>
      </c>
      <c r="D15057" t="s">
        <v>12476</v>
      </c>
    </row>
    <row r="15058" spans="1:4">
      <c r="A15058" t="s">
        <v>57</v>
      </c>
      <c r="B15058" t="s">
        <v>447</v>
      </c>
      <c r="C15058" t="s">
        <v>10377</v>
      </c>
      <c r="D15058" t="s">
        <v>12476</v>
      </c>
    </row>
    <row r="15059" spans="1:4">
      <c r="A15059" t="s">
        <v>9</v>
      </c>
      <c r="B15059" t="s">
        <v>395</v>
      </c>
      <c r="C15059" t="s">
        <v>10377</v>
      </c>
      <c r="D15059" t="s">
        <v>12476</v>
      </c>
    </row>
    <row r="15060" spans="1:4">
      <c r="A15060" t="s">
        <v>57</v>
      </c>
      <c r="B15060" t="s">
        <v>455</v>
      </c>
      <c r="C15060" t="s">
        <v>10377</v>
      </c>
      <c r="D15060" t="s">
        <v>12476</v>
      </c>
    </row>
    <row r="15061" spans="1:4">
      <c r="A15061" t="s">
        <v>57</v>
      </c>
      <c r="B15061" t="s">
        <v>460</v>
      </c>
      <c r="C15061" t="s">
        <v>10377</v>
      </c>
      <c r="D15061" t="s">
        <v>12476</v>
      </c>
    </row>
    <row r="15062" spans="1:4">
      <c r="A15062" t="s">
        <v>0</v>
      </c>
      <c r="B15062" t="s">
        <v>526</v>
      </c>
      <c r="C15062" t="s">
        <v>10377</v>
      </c>
      <c r="D15062" t="s">
        <v>12476</v>
      </c>
    </row>
    <row r="15063" spans="1:4">
      <c r="A15063" t="s">
        <v>0</v>
      </c>
      <c r="B15063" t="s">
        <v>521</v>
      </c>
      <c r="C15063" t="s">
        <v>10377</v>
      </c>
      <c r="D15063" t="s">
        <v>12476</v>
      </c>
    </row>
    <row r="15064" spans="1:4">
      <c r="A15064" t="s">
        <v>0</v>
      </c>
      <c r="B15064" t="s">
        <v>517</v>
      </c>
      <c r="C15064" t="s">
        <v>10377</v>
      </c>
      <c r="D15064" t="s">
        <v>12476</v>
      </c>
    </row>
    <row r="15065" spans="1:4">
      <c r="A15065" t="s">
        <v>0</v>
      </c>
      <c r="B15065" t="s">
        <v>513</v>
      </c>
      <c r="C15065" t="s">
        <v>10377</v>
      </c>
      <c r="D15065" t="s">
        <v>12476</v>
      </c>
    </row>
    <row r="15066" spans="1:4">
      <c r="A15066" t="s">
        <v>57</v>
      </c>
      <c r="B15066" t="s">
        <v>433</v>
      </c>
      <c r="C15066" t="s">
        <v>10377</v>
      </c>
      <c r="D15066" t="s">
        <v>12476</v>
      </c>
    </row>
    <row r="15067" spans="1:4">
      <c r="A15067" t="s">
        <v>57</v>
      </c>
      <c r="B15067" t="s">
        <v>434</v>
      </c>
      <c r="C15067" t="s">
        <v>10377</v>
      </c>
      <c r="D15067" t="s">
        <v>12476</v>
      </c>
    </row>
    <row r="15068" spans="1:4">
      <c r="A15068" t="s">
        <v>57</v>
      </c>
      <c r="B15068" t="s">
        <v>440</v>
      </c>
      <c r="C15068" t="s">
        <v>10377</v>
      </c>
      <c r="D15068" t="s">
        <v>12476</v>
      </c>
    </row>
    <row r="15069" spans="1:4">
      <c r="A15069" t="s">
        <v>0</v>
      </c>
      <c r="B15069" t="s">
        <v>530</v>
      </c>
      <c r="C15069" t="s">
        <v>10377</v>
      </c>
      <c r="D15069" t="s">
        <v>12476</v>
      </c>
    </row>
    <row r="15070" spans="1:4">
      <c r="A15070" t="s">
        <v>57</v>
      </c>
      <c r="B15070" t="s">
        <v>445</v>
      </c>
      <c r="C15070" t="s">
        <v>10377</v>
      </c>
      <c r="D15070" t="s">
        <v>12476</v>
      </c>
    </row>
    <row r="15071" spans="1:4">
      <c r="A15071" t="s">
        <v>57</v>
      </c>
      <c r="B15071" t="s">
        <v>446</v>
      </c>
      <c r="C15071" t="s">
        <v>10377</v>
      </c>
      <c r="D15071" t="s">
        <v>12476</v>
      </c>
    </row>
    <row r="15072" spans="1:4">
      <c r="A15072" t="s">
        <v>57</v>
      </c>
      <c r="B15072" t="s">
        <v>458</v>
      </c>
      <c r="C15072" t="s">
        <v>10377</v>
      </c>
      <c r="D15072" t="s">
        <v>12476</v>
      </c>
    </row>
    <row r="15073" spans="1:4">
      <c r="A15073" t="s">
        <v>57</v>
      </c>
      <c r="B15073" t="s">
        <v>450</v>
      </c>
      <c r="C15073" t="s">
        <v>10377</v>
      </c>
      <c r="D15073" t="s">
        <v>12476</v>
      </c>
    </row>
    <row r="15074" spans="1:4">
      <c r="A15074" t="s">
        <v>57</v>
      </c>
      <c r="B15074" t="s">
        <v>441</v>
      </c>
      <c r="C15074" t="s">
        <v>10377</v>
      </c>
      <c r="D15074" t="s">
        <v>12476</v>
      </c>
    </row>
    <row r="15075" spans="1:4">
      <c r="A15075" t="s">
        <v>0</v>
      </c>
      <c r="B15075" t="s">
        <v>516</v>
      </c>
      <c r="C15075" t="s">
        <v>10377</v>
      </c>
      <c r="D15075" t="s">
        <v>12476</v>
      </c>
    </row>
    <row r="15076" spans="1:4">
      <c r="A15076" t="s">
        <v>57</v>
      </c>
      <c r="B15076" t="s">
        <v>10396</v>
      </c>
      <c r="C15076" t="s">
        <v>10389</v>
      </c>
      <c r="D15076" t="s">
        <v>12472</v>
      </c>
    </row>
    <row r="15077" spans="1:4">
      <c r="A15077" t="s">
        <v>57</v>
      </c>
      <c r="B15077" t="s">
        <v>10395</v>
      </c>
      <c r="C15077" t="s">
        <v>10389</v>
      </c>
      <c r="D15077" t="s">
        <v>12472</v>
      </c>
    </row>
    <row r="15078" spans="1:4">
      <c r="A15078" t="s">
        <v>57</v>
      </c>
      <c r="B15078" t="s">
        <v>10394</v>
      </c>
      <c r="C15078" t="s">
        <v>10389</v>
      </c>
      <c r="D15078" t="s">
        <v>12472</v>
      </c>
    </row>
    <row r="15079" spans="1:4">
      <c r="A15079" t="s">
        <v>0</v>
      </c>
      <c r="B15079" t="s">
        <v>6757</v>
      </c>
      <c r="C15079" t="s">
        <v>10389</v>
      </c>
      <c r="D15079" t="s">
        <v>12472</v>
      </c>
    </row>
    <row r="15080" spans="1:4">
      <c r="A15080" t="s">
        <v>57</v>
      </c>
      <c r="B15080" t="s">
        <v>10393</v>
      </c>
      <c r="C15080" t="s">
        <v>10389</v>
      </c>
      <c r="D15080" t="s">
        <v>12472</v>
      </c>
    </row>
    <row r="15081" spans="1:4">
      <c r="A15081" t="s">
        <v>9</v>
      </c>
      <c r="B15081" t="s">
        <v>6750</v>
      </c>
      <c r="C15081" t="s">
        <v>10389</v>
      </c>
      <c r="D15081" t="s">
        <v>12472</v>
      </c>
    </row>
    <row r="15082" spans="1:4">
      <c r="A15082" t="s">
        <v>9</v>
      </c>
      <c r="B15082" t="s">
        <v>6749</v>
      </c>
      <c r="C15082" t="s">
        <v>10389</v>
      </c>
      <c r="D15082" t="s">
        <v>12472</v>
      </c>
    </row>
    <row r="15083" spans="1:4">
      <c r="A15083" t="s">
        <v>57</v>
      </c>
      <c r="B15083" t="s">
        <v>8736</v>
      </c>
      <c r="C15083" t="s">
        <v>10389</v>
      </c>
      <c r="D15083" t="s">
        <v>12472</v>
      </c>
    </row>
    <row r="15084" spans="1:4">
      <c r="A15084" t="s">
        <v>57</v>
      </c>
      <c r="B15084" t="s">
        <v>10392</v>
      </c>
      <c r="C15084" t="s">
        <v>10389</v>
      </c>
      <c r="D15084" t="s">
        <v>12472</v>
      </c>
    </row>
    <row r="15085" spans="1:4">
      <c r="A15085" t="s">
        <v>0</v>
      </c>
      <c r="B15085" t="s">
        <v>10397</v>
      </c>
      <c r="C15085" t="s">
        <v>10389</v>
      </c>
      <c r="D15085" t="s">
        <v>12472</v>
      </c>
    </row>
    <row r="15086" spans="1:4">
      <c r="A15086" t="s">
        <v>57</v>
      </c>
      <c r="B15086" t="s">
        <v>10391</v>
      </c>
      <c r="C15086" t="s">
        <v>10389</v>
      </c>
      <c r="D15086" t="s">
        <v>12472</v>
      </c>
    </row>
    <row r="15087" spans="1:4">
      <c r="A15087" t="s">
        <v>57</v>
      </c>
      <c r="B15087" t="s">
        <v>10390</v>
      </c>
      <c r="C15087" t="s">
        <v>10389</v>
      </c>
      <c r="D15087" t="s">
        <v>12472</v>
      </c>
    </row>
    <row r="15088" spans="1:4">
      <c r="A15088" t="s">
        <v>9</v>
      </c>
      <c r="B15088" t="s">
        <v>8645</v>
      </c>
      <c r="C15088" t="s">
        <v>10389</v>
      </c>
      <c r="D15088" t="s">
        <v>12472</v>
      </c>
    </row>
    <row r="15089" spans="1:4">
      <c r="A15089" t="s">
        <v>0</v>
      </c>
      <c r="B15089" t="s">
        <v>10398</v>
      </c>
      <c r="C15089" t="s">
        <v>10389</v>
      </c>
      <c r="D15089" t="s">
        <v>12472</v>
      </c>
    </row>
    <row r="15090" spans="1:4">
      <c r="A15090" t="s">
        <v>57</v>
      </c>
      <c r="B15090" t="s">
        <v>10416</v>
      </c>
      <c r="C15090" t="s">
        <v>10400</v>
      </c>
      <c r="D15090" t="s">
        <v>12472</v>
      </c>
    </row>
    <row r="15091" spans="1:4">
      <c r="A15091" t="s">
        <v>9</v>
      </c>
      <c r="B15091" t="s">
        <v>10406</v>
      </c>
      <c r="C15091" t="s">
        <v>10400</v>
      </c>
      <c r="D15091" t="s">
        <v>12472</v>
      </c>
    </row>
    <row r="15092" spans="1:4">
      <c r="A15092" t="s">
        <v>57</v>
      </c>
      <c r="B15092" t="s">
        <v>10417</v>
      </c>
      <c r="C15092" t="s">
        <v>10400</v>
      </c>
      <c r="D15092" t="s">
        <v>12472</v>
      </c>
    </row>
    <row r="15093" spans="1:4">
      <c r="A15093" t="s">
        <v>57</v>
      </c>
      <c r="B15093" t="s">
        <v>10437</v>
      </c>
      <c r="C15093" t="s">
        <v>10400</v>
      </c>
      <c r="D15093" t="s">
        <v>12472</v>
      </c>
    </row>
    <row r="15094" spans="1:4">
      <c r="A15094" t="s">
        <v>57</v>
      </c>
      <c r="B15094" t="s">
        <v>10431</v>
      </c>
      <c r="C15094" t="s">
        <v>10400</v>
      </c>
      <c r="D15094" t="s">
        <v>12472</v>
      </c>
    </row>
    <row r="15095" spans="1:4">
      <c r="A15095" t="s">
        <v>57</v>
      </c>
      <c r="B15095" t="s">
        <v>10440</v>
      </c>
      <c r="C15095" t="s">
        <v>10400</v>
      </c>
      <c r="D15095" t="s">
        <v>12472</v>
      </c>
    </row>
    <row r="15096" spans="1:4">
      <c r="A15096" t="s">
        <v>57</v>
      </c>
      <c r="B15096" t="s">
        <v>10439</v>
      </c>
      <c r="C15096" t="s">
        <v>10400</v>
      </c>
      <c r="D15096" t="s">
        <v>12472</v>
      </c>
    </row>
    <row r="15097" spans="1:4">
      <c r="A15097" t="s">
        <v>57</v>
      </c>
      <c r="B15097" t="s">
        <v>10432</v>
      </c>
      <c r="C15097" t="s">
        <v>10400</v>
      </c>
      <c r="D15097" t="s">
        <v>12472</v>
      </c>
    </row>
    <row r="15098" spans="1:4">
      <c r="A15098" t="s">
        <v>57</v>
      </c>
      <c r="B15098" t="s">
        <v>10424</v>
      </c>
      <c r="C15098" t="s">
        <v>10400</v>
      </c>
      <c r="D15098" t="s">
        <v>12472</v>
      </c>
    </row>
    <row r="15099" spans="1:4">
      <c r="A15099" t="s">
        <v>9</v>
      </c>
      <c r="B15099" t="s">
        <v>10402</v>
      </c>
      <c r="C15099" t="s">
        <v>10400</v>
      </c>
      <c r="D15099" t="s">
        <v>12472</v>
      </c>
    </row>
    <row r="15100" spans="1:4">
      <c r="A15100" t="s">
        <v>57</v>
      </c>
      <c r="B15100" t="s">
        <v>10418</v>
      </c>
      <c r="C15100" t="s">
        <v>10400</v>
      </c>
      <c r="D15100" t="s">
        <v>12472</v>
      </c>
    </row>
    <row r="15101" spans="1:4">
      <c r="A15101" t="s">
        <v>57</v>
      </c>
      <c r="B15101" t="s">
        <v>10428</v>
      </c>
      <c r="C15101" t="s">
        <v>10400</v>
      </c>
      <c r="D15101" t="s">
        <v>12472</v>
      </c>
    </row>
    <row r="15102" spans="1:4">
      <c r="A15102" t="s">
        <v>9</v>
      </c>
      <c r="B15102" t="s">
        <v>10408</v>
      </c>
      <c r="C15102" t="s">
        <v>10400</v>
      </c>
      <c r="D15102" t="s">
        <v>12472</v>
      </c>
    </row>
    <row r="15103" spans="1:4">
      <c r="A15103" t="s">
        <v>57</v>
      </c>
      <c r="B15103" t="s">
        <v>10420</v>
      </c>
      <c r="C15103" t="s">
        <v>10400</v>
      </c>
      <c r="D15103" t="s">
        <v>12472</v>
      </c>
    </row>
    <row r="15104" spans="1:4">
      <c r="A15104" t="s">
        <v>57</v>
      </c>
      <c r="B15104" t="s">
        <v>10436</v>
      </c>
      <c r="C15104" t="s">
        <v>10400</v>
      </c>
      <c r="D15104" t="s">
        <v>12472</v>
      </c>
    </row>
    <row r="15105" spans="1:4">
      <c r="A15105" t="s">
        <v>9</v>
      </c>
      <c r="B15105" t="s">
        <v>10413</v>
      </c>
      <c r="C15105" t="s">
        <v>10400</v>
      </c>
      <c r="D15105" t="s">
        <v>12472</v>
      </c>
    </row>
    <row r="15106" spans="1:4">
      <c r="A15106" t="s">
        <v>57</v>
      </c>
      <c r="B15106" t="s">
        <v>10427</v>
      </c>
      <c r="C15106" t="s">
        <v>10400</v>
      </c>
      <c r="D15106" t="s">
        <v>12472</v>
      </c>
    </row>
    <row r="15107" spans="1:4">
      <c r="A15107" t="s">
        <v>9</v>
      </c>
      <c r="B15107" t="s">
        <v>10410</v>
      </c>
      <c r="C15107" t="s">
        <v>10400</v>
      </c>
      <c r="D15107" t="s">
        <v>12472</v>
      </c>
    </row>
    <row r="15108" spans="1:4">
      <c r="A15108" t="s">
        <v>57</v>
      </c>
      <c r="B15108" t="s">
        <v>10421</v>
      </c>
      <c r="C15108" t="s">
        <v>10400</v>
      </c>
      <c r="D15108" t="s">
        <v>12472</v>
      </c>
    </row>
    <row r="15109" spans="1:4">
      <c r="A15109" t="s">
        <v>57</v>
      </c>
      <c r="B15109" t="s">
        <v>10438</v>
      </c>
      <c r="C15109" t="s">
        <v>10400</v>
      </c>
      <c r="D15109" t="s">
        <v>12472</v>
      </c>
    </row>
    <row r="15110" spans="1:4">
      <c r="A15110" t="s">
        <v>9</v>
      </c>
      <c r="B15110" t="s">
        <v>10403</v>
      </c>
      <c r="C15110" t="s">
        <v>10400</v>
      </c>
      <c r="D15110" t="s">
        <v>12472</v>
      </c>
    </row>
    <row r="15111" spans="1:4">
      <c r="A15111" t="s">
        <v>57</v>
      </c>
      <c r="B15111" t="s">
        <v>10429</v>
      </c>
      <c r="C15111" t="s">
        <v>10400</v>
      </c>
      <c r="D15111" t="s">
        <v>12472</v>
      </c>
    </row>
    <row r="15112" spans="1:4">
      <c r="A15112" t="s">
        <v>9</v>
      </c>
      <c r="B15112" t="s">
        <v>10407</v>
      </c>
      <c r="C15112" t="s">
        <v>10400</v>
      </c>
      <c r="D15112" t="s">
        <v>12472</v>
      </c>
    </row>
    <row r="15113" spans="1:4">
      <c r="A15113" t="s">
        <v>57</v>
      </c>
      <c r="B15113" t="s">
        <v>10426</v>
      </c>
      <c r="C15113" t="s">
        <v>10400</v>
      </c>
      <c r="D15113" t="s">
        <v>12472</v>
      </c>
    </row>
    <row r="15114" spans="1:4">
      <c r="A15114" t="s">
        <v>57</v>
      </c>
      <c r="B15114" t="s">
        <v>10430</v>
      </c>
      <c r="C15114" t="s">
        <v>10400</v>
      </c>
      <c r="D15114" t="s">
        <v>12472</v>
      </c>
    </row>
    <row r="15115" spans="1:4">
      <c r="A15115" t="s">
        <v>9</v>
      </c>
      <c r="B15115" t="s">
        <v>10399</v>
      </c>
      <c r="C15115" t="s">
        <v>10400</v>
      </c>
      <c r="D15115" t="s">
        <v>12472</v>
      </c>
    </row>
    <row r="15116" spans="1:4">
      <c r="A15116" t="s">
        <v>57</v>
      </c>
      <c r="B15116" t="s">
        <v>10419</v>
      </c>
      <c r="C15116" t="s">
        <v>10400</v>
      </c>
      <c r="D15116" t="s">
        <v>12472</v>
      </c>
    </row>
    <row r="15117" spans="1:4">
      <c r="A15117" t="s">
        <v>57</v>
      </c>
      <c r="B15117" t="s">
        <v>10423</v>
      </c>
      <c r="C15117" t="s">
        <v>10400</v>
      </c>
      <c r="D15117" t="s">
        <v>12472</v>
      </c>
    </row>
    <row r="15118" spans="1:4">
      <c r="A15118" t="s">
        <v>57</v>
      </c>
      <c r="B15118" t="s">
        <v>10422</v>
      </c>
      <c r="C15118" t="s">
        <v>10400</v>
      </c>
      <c r="D15118" t="s">
        <v>12472</v>
      </c>
    </row>
    <row r="15119" spans="1:4">
      <c r="A15119" t="s">
        <v>9</v>
      </c>
      <c r="B15119" t="s">
        <v>10414</v>
      </c>
      <c r="C15119" t="s">
        <v>10400</v>
      </c>
      <c r="D15119" t="s">
        <v>12472</v>
      </c>
    </row>
    <row r="15120" spans="1:4">
      <c r="A15120" t="s">
        <v>9</v>
      </c>
      <c r="B15120" t="s">
        <v>10409</v>
      </c>
      <c r="C15120" t="s">
        <v>10400</v>
      </c>
      <c r="D15120" t="s">
        <v>12472</v>
      </c>
    </row>
    <row r="15121" spans="1:4">
      <c r="A15121" t="s">
        <v>57</v>
      </c>
      <c r="B15121" t="s">
        <v>10435</v>
      </c>
      <c r="C15121" t="s">
        <v>10400</v>
      </c>
      <c r="D15121" t="s">
        <v>12472</v>
      </c>
    </row>
    <row r="15122" spans="1:4">
      <c r="A15122" t="s">
        <v>9</v>
      </c>
      <c r="B15122" t="s">
        <v>10412</v>
      </c>
      <c r="C15122" t="s">
        <v>10400</v>
      </c>
      <c r="D15122" t="s">
        <v>12472</v>
      </c>
    </row>
    <row r="15123" spans="1:4">
      <c r="A15123" t="s">
        <v>9</v>
      </c>
      <c r="B15123" t="s">
        <v>10405</v>
      </c>
      <c r="C15123" t="s">
        <v>10400</v>
      </c>
      <c r="D15123" t="s">
        <v>12472</v>
      </c>
    </row>
    <row r="15124" spans="1:4">
      <c r="A15124" t="s">
        <v>57</v>
      </c>
      <c r="B15124" t="s">
        <v>10441</v>
      </c>
      <c r="C15124" t="s">
        <v>10400</v>
      </c>
      <c r="D15124" t="s">
        <v>12472</v>
      </c>
    </row>
    <row r="15125" spans="1:4">
      <c r="A15125" t="s">
        <v>57</v>
      </c>
      <c r="B15125" t="s">
        <v>10425</v>
      </c>
      <c r="C15125" t="s">
        <v>10400</v>
      </c>
      <c r="D15125" t="s">
        <v>12472</v>
      </c>
    </row>
    <row r="15126" spans="1:4">
      <c r="A15126" t="s">
        <v>9</v>
      </c>
      <c r="B15126" t="s">
        <v>10415</v>
      </c>
      <c r="C15126" t="s">
        <v>10400</v>
      </c>
      <c r="D15126" t="s">
        <v>12472</v>
      </c>
    </row>
    <row r="15127" spans="1:4">
      <c r="A15127" t="s">
        <v>57</v>
      </c>
      <c r="B15127" t="s">
        <v>10433</v>
      </c>
      <c r="C15127" t="s">
        <v>10400</v>
      </c>
      <c r="D15127" t="s">
        <v>12472</v>
      </c>
    </row>
    <row r="15128" spans="1:4">
      <c r="A15128" t="s">
        <v>9</v>
      </c>
      <c r="B15128" t="s">
        <v>10401</v>
      </c>
      <c r="C15128" t="s">
        <v>10400</v>
      </c>
      <c r="D15128" t="s">
        <v>12472</v>
      </c>
    </row>
    <row r="15129" spans="1:4">
      <c r="A15129" t="s">
        <v>9</v>
      </c>
      <c r="B15129" t="s">
        <v>10411</v>
      </c>
      <c r="C15129" t="s">
        <v>10400</v>
      </c>
      <c r="D15129" t="s">
        <v>12472</v>
      </c>
    </row>
    <row r="15130" spans="1:4">
      <c r="A15130" t="s">
        <v>57</v>
      </c>
      <c r="B15130" t="s">
        <v>10434</v>
      </c>
      <c r="C15130" t="s">
        <v>10400</v>
      </c>
      <c r="D15130" t="s">
        <v>12472</v>
      </c>
    </row>
    <row r="15131" spans="1:4">
      <c r="A15131" t="s">
        <v>9</v>
      </c>
      <c r="B15131" t="s">
        <v>10404</v>
      </c>
      <c r="C15131" t="s">
        <v>10400</v>
      </c>
      <c r="D15131" t="s">
        <v>12473</v>
      </c>
    </row>
    <row r="15132" spans="1:4">
      <c r="A15132" t="s">
        <v>57</v>
      </c>
      <c r="B15132" t="s">
        <v>484</v>
      </c>
      <c r="C15132" t="s">
        <v>10442</v>
      </c>
      <c r="D15132" t="s">
        <v>12472</v>
      </c>
    </row>
    <row r="15133" spans="1:4">
      <c r="A15133" t="s">
        <v>57</v>
      </c>
      <c r="B15133" t="s">
        <v>495</v>
      </c>
      <c r="C15133" t="s">
        <v>10442</v>
      </c>
      <c r="D15133" t="s">
        <v>12472</v>
      </c>
    </row>
    <row r="15134" spans="1:4">
      <c r="A15134" t="s">
        <v>9</v>
      </c>
      <c r="B15134" t="s">
        <v>417</v>
      </c>
      <c r="C15134" t="s">
        <v>10442</v>
      </c>
      <c r="D15134" t="s">
        <v>12472</v>
      </c>
    </row>
    <row r="15135" spans="1:4">
      <c r="A15135" t="s">
        <v>9</v>
      </c>
      <c r="B15135" t="s">
        <v>409</v>
      </c>
      <c r="C15135" t="s">
        <v>10442</v>
      </c>
      <c r="D15135" t="s">
        <v>12472</v>
      </c>
    </row>
    <row r="15136" spans="1:4">
      <c r="A15136" t="s">
        <v>0</v>
      </c>
      <c r="B15136" t="s">
        <v>557</v>
      </c>
      <c r="C15136" t="s">
        <v>10442</v>
      </c>
      <c r="D15136" t="s">
        <v>12472</v>
      </c>
    </row>
    <row r="15137" spans="1:4">
      <c r="A15137" t="s">
        <v>9</v>
      </c>
      <c r="B15137" t="s">
        <v>420</v>
      </c>
      <c r="C15137" t="s">
        <v>10442</v>
      </c>
      <c r="D15137" t="s">
        <v>12472</v>
      </c>
    </row>
    <row r="15138" spans="1:4">
      <c r="A15138" t="s">
        <v>57</v>
      </c>
      <c r="B15138" t="s">
        <v>483</v>
      </c>
      <c r="C15138" t="s">
        <v>10442</v>
      </c>
      <c r="D15138" t="s">
        <v>12472</v>
      </c>
    </row>
    <row r="15139" spans="1:4">
      <c r="A15139" t="s">
        <v>0</v>
      </c>
      <c r="B15139" t="s">
        <v>554</v>
      </c>
      <c r="C15139" t="s">
        <v>10442</v>
      </c>
      <c r="D15139" t="s">
        <v>12472</v>
      </c>
    </row>
    <row r="15140" spans="1:4">
      <c r="A15140" t="s">
        <v>0</v>
      </c>
      <c r="B15140" t="s">
        <v>546</v>
      </c>
      <c r="C15140" t="s">
        <v>10442</v>
      </c>
      <c r="D15140" t="s">
        <v>12472</v>
      </c>
    </row>
    <row r="15141" spans="1:4">
      <c r="A15141" t="s">
        <v>9</v>
      </c>
      <c r="B15141" t="s">
        <v>410</v>
      </c>
      <c r="C15141" t="s">
        <v>10442</v>
      </c>
      <c r="D15141" t="s">
        <v>12472</v>
      </c>
    </row>
    <row r="15142" spans="1:4">
      <c r="A15142" t="s">
        <v>57</v>
      </c>
      <c r="B15142" t="s">
        <v>486</v>
      </c>
      <c r="C15142" t="s">
        <v>10442</v>
      </c>
      <c r="D15142" t="s">
        <v>12472</v>
      </c>
    </row>
    <row r="15143" spans="1:4">
      <c r="A15143" t="s">
        <v>57</v>
      </c>
      <c r="B15143" t="s">
        <v>488</v>
      </c>
      <c r="C15143" t="s">
        <v>10442</v>
      </c>
      <c r="D15143" t="s">
        <v>12472</v>
      </c>
    </row>
    <row r="15144" spans="1:4">
      <c r="A15144" t="s">
        <v>57</v>
      </c>
      <c r="B15144" t="s">
        <v>481</v>
      </c>
      <c r="C15144" t="s">
        <v>10442</v>
      </c>
      <c r="D15144" t="s">
        <v>12472</v>
      </c>
    </row>
    <row r="15145" spans="1:4">
      <c r="A15145" t="s">
        <v>57</v>
      </c>
      <c r="B15145" t="s">
        <v>492</v>
      </c>
      <c r="C15145" t="s">
        <v>10442</v>
      </c>
      <c r="D15145" t="s">
        <v>12472</v>
      </c>
    </row>
    <row r="15146" spans="1:4">
      <c r="A15146" t="s">
        <v>0</v>
      </c>
      <c r="B15146" t="s">
        <v>542</v>
      </c>
      <c r="C15146" t="s">
        <v>10442</v>
      </c>
      <c r="D15146" t="s">
        <v>12472</v>
      </c>
    </row>
    <row r="15147" spans="1:4">
      <c r="A15147" t="s">
        <v>0</v>
      </c>
      <c r="B15147" t="s">
        <v>544</v>
      </c>
      <c r="C15147" t="s">
        <v>10442</v>
      </c>
      <c r="D15147" t="s">
        <v>12472</v>
      </c>
    </row>
    <row r="15148" spans="1:4">
      <c r="A15148" t="s">
        <v>57</v>
      </c>
      <c r="B15148" t="s">
        <v>490</v>
      </c>
      <c r="C15148" t="s">
        <v>10442</v>
      </c>
      <c r="D15148" t="s">
        <v>12472</v>
      </c>
    </row>
    <row r="15149" spans="1:4">
      <c r="A15149" t="s">
        <v>57</v>
      </c>
      <c r="B15149" t="s">
        <v>502</v>
      </c>
      <c r="C15149" t="s">
        <v>10442</v>
      </c>
      <c r="D15149" t="s">
        <v>12472</v>
      </c>
    </row>
    <row r="15150" spans="1:4">
      <c r="A15150" t="s">
        <v>9</v>
      </c>
      <c r="B15150" t="s">
        <v>419</v>
      </c>
      <c r="C15150" t="s">
        <v>10442</v>
      </c>
      <c r="D15150" t="s">
        <v>12472</v>
      </c>
    </row>
    <row r="15151" spans="1:4">
      <c r="A15151" t="s">
        <v>9</v>
      </c>
      <c r="B15151" t="s">
        <v>413</v>
      </c>
      <c r="C15151" t="s">
        <v>10442</v>
      </c>
      <c r="D15151" t="s">
        <v>12472</v>
      </c>
    </row>
    <row r="15152" spans="1:4">
      <c r="A15152" t="s">
        <v>57</v>
      </c>
      <c r="B15152" t="s">
        <v>494</v>
      </c>
      <c r="C15152" t="s">
        <v>10442</v>
      </c>
      <c r="D15152" t="s">
        <v>12472</v>
      </c>
    </row>
    <row r="15153" spans="1:4">
      <c r="A15153" t="s">
        <v>57</v>
      </c>
      <c r="B15153" t="s">
        <v>498</v>
      </c>
      <c r="C15153" t="s">
        <v>10442</v>
      </c>
      <c r="D15153" t="s">
        <v>12472</v>
      </c>
    </row>
    <row r="15154" spans="1:4">
      <c r="A15154" t="s">
        <v>57</v>
      </c>
      <c r="B15154" t="s">
        <v>487</v>
      </c>
      <c r="C15154" t="s">
        <v>10442</v>
      </c>
      <c r="D15154" t="s">
        <v>12472</v>
      </c>
    </row>
    <row r="15155" spans="1:4">
      <c r="A15155" t="s">
        <v>57</v>
      </c>
      <c r="B15155" t="s">
        <v>496</v>
      </c>
      <c r="C15155" t="s">
        <v>10442</v>
      </c>
      <c r="D15155" t="s">
        <v>12472</v>
      </c>
    </row>
    <row r="15156" spans="1:4">
      <c r="A15156" t="s">
        <v>57</v>
      </c>
      <c r="B15156" t="s">
        <v>489</v>
      </c>
      <c r="C15156" t="s">
        <v>10442</v>
      </c>
      <c r="D15156" t="s">
        <v>12472</v>
      </c>
    </row>
    <row r="15157" spans="1:4">
      <c r="A15157" t="s">
        <v>57</v>
      </c>
      <c r="B15157" t="s">
        <v>497</v>
      </c>
      <c r="C15157" t="s">
        <v>10442</v>
      </c>
      <c r="D15157" t="s">
        <v>12472</v>
      </c>
    </row>
    <row r="15158" spans="1:4">
      <c r="A15158" t="s">
        <v>57</v>
      </c>
      <c r="B15158" t="s">
        <v>501</v>
      </c>
      <c r="C15158" t="s">
        <v>10442</v>
      </c>
      <c r="D15158" t="s">
        <v>12472</v>
      </c>
    </row>
    <row r="15159" spans="1:4">
      <c r="A15159" t="s">
        <v>57</v>
      </c>
      <c r="B15159" t="s">
        <v>499</v>
      </c>
      <c r="C15159" t="s">
        <v>10442</v>
      </c>
      <c r="D15159" t="s">
        <v>12472</v>
      </c>
    </row>
    <row r="15160" spans="1:4">
      <c r="A15160" t="s">
        <v>57</v>
      </c>
      <c r="B15160" t="s">
        <v>479</v>
      </c>
      <c r="C15160" t="s">
        <v>10442</v>
      </c>
      <c r="D15160" t="s">
        <v>12472</v>
      </c>
    </row>
    <row r="15161" spans="1:4">
      <c r="A15161" t="s">
        <v>57</v>
      </c>
      <c r="B15161" t="s">
        <v>491</v>
      </c>
      <c r="C15161" t="s">
        <v>10442</v>
      </c>
      <c r="D15161" t="s">
        <v>12472</v>
      </c>
    </row>
    <row r="15162" spans="1:4">
      <c r="A15162" t="s">
        <v>57</v>
      </c>
      <c r="B15162" t="s">
        <v>482</v>
      </c>
      <c r="C15162" t="s">
        <v>10442</v>
      </c>
      <c r="D15162" t="s">
        <v>12472</v>
      </c>
    </row>
    <row r="15163" spans="1:4">
      <c r="A15163" t="s">
        <v>57</v>
      </c>
      <c r="B15163" t="s">
        <v>493</v>
      </c>
      <c r="C15163" t="s">
        <v>10442</v>
      </c>
      <c r="D15163" t="s">
        <v>12472</v>
      </c>
    </row>
    <row r="15164" spans="1:4">
      <c r="A15164" t="s">
        <v>57</v>
      </c>
      <c r="B15164" t="s">
        <v>485</v>
      </c>
      <c r="C15164" t="s">
        <v>10442</v>
      </c>
      <c r="D15164" t="s">
        <v>12472</v>
      </c>
    </row>
    <row r="15165" spans="1:4">
      <c r="A15165" t="s">
        <v>0</v>
      </c>
      <c r="B15165" t="s">
        <v>552</v>
      </c>
      <c r="C15165" t="s">
        <v>10442</v>
      </c>
      <c r="D15165" t="s">
        <v>12472</v>
      </c>
    </row>
    <row r="15166" spans="1:4">
      <c r="A15166" t="s">
        <v>9</v>
      </c>
      <c r="B15166" t="s">
        <v>411</v>
      </c>
      <c r="C15166" t="s">
        <v>10442</v>
      </c>
      <c r="D15166" t="s">
        <v>12472</v>
      </c>
    </row>
    <row r="15167" spans="1:4">
      <c r="A15167" t="s">
        <v>0</v>
      </c>
      <c r="B15167" t="s">
        <v>549</v>
      </c>
      <c r="C15167" t="s">
        <v>10442</v>
      </c>
      <c r="D15167" t="s">
        <v>12472</v>
      </c>
    </row>
    <row r="15168" spans="1:4">
      <c r="A15168" t="s">
        <v>0</v>
      </c>
      <c r="B15168" t="s">
        <v>551</v>
      </c>
      <c r="C15168" t="s">
        <v>10442</v>
      </c>
      <c r="D15168" t="s">
        <v>12472</v>
      </c>
    </row>
    <row r="15169" spans="1:4">
      <c r="A15169" t="s">
        <v>0</v>
      </c>
      <c r="B15169" t="s">
        <v>543</v>
      </c>
      <c r="C15169" t="s">
        <v>10442</v>
      </c>
      <c r="D15169" t="s">
        <v>12472</v>
      </c>
    </row>
    <row r="15170" spans="1:4">
      <c r="A15170" t="s">
        <v>0</v>
      </c>
      <c r="B15170" t="s">
        <v>547</v>
      </c>
      <c r="C15170" t="s">
        <v>10442</v>
      </c>
      <c r="D15170" t="s">
        <v>12472</v>
      </c>
    </row>
    <row r="15171" spans="1:4">
      <c r="A15171" t="s">
        <v>9</v>
      </c>
      <c r="B15171" t="s">
        <v>412</v>
      </c>
      <c r="C15171" t="s">
        <v>10442</v>
      </c>
      <c r="D15171" t="s">
        <v>12472</v>
      </c>
    </row>
    <row r="15172" spans="1:4">
      <c r="A15172" t="s">
        <v>0</v>
      </c>
      <c r="B15172" t="s">
        <v>545</v>
      </c>
      <c r="C15172" t="s">
        <v>10442</v>
      </c>
      <c r="D15172" t="s">
        <v>12472</v>
      </c>
    </row>
    <row r="15173" spans="1:4">
      <c r="A15173" t="s">
        <v>0</v>
      </c>
      <c r="B15173" t="s">
        <v>556</v>
      </c>
      <c r="C15173" t="s">
        <v>10442</v>
      </c>
      <c r="D15173" t="s">
        <v>12472</v>
      </c>
    </row>
    <row r="15174" spans="1:4">
      <c r="A15174" t="s">
        <v>9</v>
      </c>
      <c r="B15174" t="s">
        <v>414</v>
      </c>
      <c r="C15174" t="s">
        <v>10442</v>
      </c>
      <c r="D15174" t="s">
        <v>12472</v>
      </c>
    </row>
    <row r="15175" spans="1:4">
      <c r="A15175" t="s">
        <v>9</v>
      </c>
      <c r="B15175" t="s">
        <v>418</v>
      </c>
      <c r="C15175" t="s">
        <v>10442</v>
      </c>
      <c r="D15175" t="s">
        <v>12472</v>
      </c>
    </row>
    <row r="15176" spans="1:4">
      <c r="A15176" t="s">
        <v>57</v>
      </c>
      <c r="B15176" t="s">
        <v>480</v>
      </c>
      <c r="C15176" t="s">
        <v>10442</v>
      </c>
      <c r="D15176" t="s">
        <v>12472</v>
      </c>
    </row>
    <row r="15177" spans="1:4">
      <c r="A15177" t="s">
        <v>57</v>
      </c>
      <c r="B15177" t="s">
        <v>500</v>
      </c>
      <c r="C15177" t="s">
        <v>10442</v>
      </c>
      <c r="D15177" t="s">
        <v>12472</v>
      </c>
    </row>
    <row r="15178" spans="1:4">
      <c r="A15178" t="s">
        <v>0</v>
      </c>
      <c r="B15178" t="s">
        <v>541</v>
      </c>
      <c r="C15178" t="s">
        <v>10442</v>
      </c>
      <c r="D15178" t="s">
        <v>12472</v>
      </c>
    </row>
    <row r="15179" spans="1:4">
      <c r="A15179" t="s">
        <v>0</v>
      </c>
      <c r="B15179" t="s">
        <v>550</v>
      </c>
      <c r="C15179" t="s">
        <v>10442</v>
      </c>
      <c r="D15179" t="s">
        <v>12472</v>
      </c>
    </row>
    <row r="15180" spans="1:4">
      <c r="A15180" t="s">
        <v>0</v>
      </c>
      <c r="B15180" t="s">
        <v>553</v>
      </c>
      <c r="C15180" t="s">
        <v>10442</v>
      </c>
      <c r="D15180" t="s">
        <v>12472</v>
      </c>
    </row>
    <row r="15181" spans="1:4">
      <c r="A15181" t="s">
        <v>9</v>
      </c>
      <c r="B15181" t="s">
        <v>416</v>
      </c>
      <c r="C15181" t="s">
        <v>10442</v>
      </c>
      <c r="D15181" t="s">
        <v>12472</v>
      </c>
    </row>
    <row r="15182" spans="1:4">
      <c r="A15182" t="s">
        <v>0</v>
      </c>
      <c r="B15182" t="s">
        <v>555</v>
      </c>
      <c r="C15182" t="s">
        <v>10442</v>
      </c>
      <c r="D15182" t="s">
        <v>12472</v>
      </c>
    </row>
    <row r="15183" spans="1:4">
      <c r="A15183" t="s">
        <v>0</v>
      </c>
      <c r="B15183" t="s">
        <v>548</v>
      </c>
      <c r="C15183" t="s">
        <v>10442</v>
      </c>
      <c r="D15183" t="s">
        <v>12472</v>
      </c>
    </row>
    <row r="15184" spans="1:4">
      <c r="A15184" t="s">
        <v>9</v>
      </c>
      <c r="B15184" t="s">
        <v>415</v>
      </c>
      <c r="C15184" t="s">
        <v>10442</v>
      </c>
      <c r="D15184" t="s">
        <v>12472</v>
      </c>
    </row>
    <row r="15185" spans="1:4">
      <c r="A15185" t="s">
        <v>9</v>
      </c>
      <c r="B15185" t="s">
        <v>6232</v>
      </c>
      <c r="C15185" t="s">
        <v>10444</v>
      </c>
      <c r="D15185" t="s">
        <v>12473</v>
      </c>
    </row>
    <row r="15186" spans="1:4">
      <c r="A15186" t="s">
        <v>57</v>
      </c>
      <c r="B15186" t="s">
        <v>2112</v>
      </c>
      <c r="C15186" t="s">
        <v>10444</v>
      </c>
      <c r="D15186" t="s">
        <v>12476</v>
      </c>
    </row>
    <row r="15187" spans="1:4">
      <c r="A15187" t="s">
        <v>9</v>
      </c>
      <c r="B15187" t="s">
        <v>1962</v>
      </c>
      <c r="C15187" t="s">
        <v>10444</v>
      </c>
      <c r="D15187" t="s">
        <v>12476</v>
      </c>
    </row>
    <row r="15188" spans="1:4">
      <c r="A15188" t="s">
        <v>57</v>
      </c>
      <c r="B15188" t="s">
        <v>2121</v>
      </c>
      <c r="C15188" t="s">
        <v>10444</v>
      </c>
      <c r="D15188" t="s">
        <v>12476</v>
      </c>
    </row>
    <row r="15189" spans="1:4">
      <c r="A15189" t="s">
        <v>57</v>
      </c>
      <c r="B15189" t="s">
        <v>2100</v>
      </c>
      <c r="C15189" t="s">
        <v>10444</v>
      </c>
      <c r="D15189" t="s">
        <v>12476</v>
      </c>
    </row>
    <row r="15190" spans="1:4">
      <c r="A15190" t="s">
        <v>0</v>
      </c>
      <c r="B15190" t="s">
        <v>2198</v>
      </c>
      <c r="C15190" t="s">
        <v>10444</v>
      </c>
      <c r="D15190" t="s">
        <v>12476</v>
      </c>
    </row>
    <row r="15191" spans="1:4">
      <c r="A15191" t="s">
        <v>57</v>
      </c>
      <c r="B15191" t="s">
        <v>2117</v>
      </c>
      <c r="C15191" t="s">
        <v>10444</v>
      </c>
      <c r="D15191" t="s">
        <v>12476</v>
      </c>
    </row>
    <row r="15192" spans="1:4">
      <c r="A15192" t="s">
        <v>57</v>
      </c>
      <c r="B15192" t="s">
        <v>2116</v>
      </c>
      <c r="C15192" t="s">
        <v>10444</v>
      </c>
      <c r="D15192" t="s">
        <v>12476</v>
      </c>
    </row>
    <row r="15193" spans="1:4">
      <c r="A15193" t="s">
        <v>0</v>
      </c>
      <c r="B15193" t="s">
        <v>2193</v>
      </c>
      <c r="C15193" t="s">
        <v>10444</v>
      </c>
      <c r="D15193" t="s">
        <v>12476</v>
      </c>
    </row>
    <row r="15194" spans="1:4">
      <c r="A15194" t="s">
        <v>0</v>
      </c>
      <c r="B15194" t="s">
        <v>2197</v>
      </c>
      <c r="C15194" t="s">
        <v>10444</v>
      </c>
      <c r="D15194" t="s">
        <v>12476</v>
      </c>
    </row>
    <row r="15195" spans="1:4">
      <c r="A15195" t="s">
        <v>57</v>
      </c>
      <c r="B15195" t="s">
        <v>2114</v>
      </c>
      <c r="C15195" t="s">
        <v>10444</v>
      </c>
      <c r="D15195" t="s">
        <v>12476</v>
      </c>
    </row>
    <row r="15196" spans="1:4">
      <c r="A15196" t="s">
        <v>57</v>
      </c>
      <c r="B15196" t="s">
        <v>2097</v>
      </c>
      <c r="C15196" t="s">
        <v>10444</v>
      </c>
      <c r="D15196" t="s">
        <v>12476</v>
      </c>
    </row>
    <row r="15197" spans="1:4">
      <c r="A15197" t="s">
        <v>0</v>
      </c>
      <c r="B15197" t="s">
        <v>2182</v>
      </c>
      <c r="C15197" t="s">
        <v>10444</v>
      </c>
      <c r="D15197" t="s">
        <v>12476</v>
      </c>
    </row>
    <row r="15198" spans="1:4">
      <c r="A15198" t="s">
        <v>9</v>
      </c>
      <c r="B15198" t="s">
        <v>1937</v>
      </c>
      <c r="C15198" t="s">
        <v>10444</v>
      </c>
      <c r="D15198" t="s">
        <v>12476</v>
      </c>
    </row>
    <row r="15199" spans="1:4">
      <c r="A15199" t="s">
        <v>9</v>
      </c>
      <c r="B15199" t="s">
        <v>1958</v>
      </c>
      <c r="C15199" t="s">
        <v>10444</v>
      </c>
      <c r="D15199" t="s">
        <v>12476</v>
      </c>
    </row>
    <row r="15200" spans="1:4">
      <c r="A15200" t="s">
        <v>9</v>
      </c>
      <c r="B15200" t="s">
        <v>1946</v>
      </c>
      <c r="C15200" t="s">
        <v>10444</v>
      </c>
      <c r="D15200" t="s">
        <v>12476</v>
      </c>
    </row>
    <row r="15201" spans="1:4">
      <c r="A15201" t="s">
        <v>9</v>
      </c>
      <c r="B15201" t="s">
        <v>1936</v>
      </c>
      <c r="C15201" t="s">
        <v>10444</v>
      </c>
      <c r="D15201" t="s">
        <v>12476</v>
      </c>
    </row>
    <row r="15202" spans="1:4">
      <c r="A15202" t="s">
        <v>0</v>
      </c>
      <c r="B15202" t="s">
        <v>2201</v>
      </c>
      <c r="C15202" t="s">
        <v>10444</v>
      </c>
      <c r="D15202" t="s">
        <v>12476</v>
      </c>
    </row>
    <row r="15203" spans="1:4">
      <c r="A15203" t="s">
        <v>0</v>
      </c>
      <c r="B15203" t="s">
        <v>2183</v>
      </c>
      <c r="C15203" t="s">
        <v>10444</v>
      </c>
      <c r="D15203" t="s">
        <v>12476</v>
      </c>
    </row>
    <row r="15204" spans="1:4">
      <c r="A15204" t="s">
        <v>0</v>
      </c>
      <c r="B15204" t="s">
        <v>2203</v>
      </c>
      <c r="C15204" t="s">
        <v>10444</v>
      </c>
      <c r="D15204" t="s">
        <v>12476</v>
      </c>
    </row>
    <row r="15205" spans="1:4">
      <c r="A15205" t="s">
        <v>0</v>
      </c>
      <c r="B15205" t="s">
        <v>2195</v>
      </c>
      <c r="C15205" t="s">
        <v>10444</v>
      </c>
      <c r="D15205" t="s">
        <v>12476</v>
      </c>
    </row>
    <row r="15206" spans="1:4">
      <c r="A15206" t="s">
        <v>0</v>
      </c>
      <c r="B15206" t="s">
        <v>2174</v>
      </c>
      <c r="C15206" t="s">
        <v>10444</v>
      </c>
      <c r="D15206" t="s">
        <v>12476</v>
      </c>
    </row>
    <row r="15207" spans="1:4">
      <c r="A15207" t="s">
        <v>9</v>
      </c>
      <c r="B15207" t="s">
        <v>1928</v>
      </c>
      <c r="C15207" t="s">
        <v>10444</v>
      </c>
      <c r="D15207" t="s">
        <v>12476</v>
      </c>
    </row>
    <row r="15208" spans="1:4">
      <c r="A15208" t="s">
        <v>9</v>
      </c>
      <c r="B15208" t="s">
        <v>1943</v>
      </c>
      <c r="C15208" t="s">
        <v>10444</v>
      </c>
      <c r="D15208" t="s">
        <v>12476</v>
      </c>
    </row>
    <row r="15209" spans="1:4">
      <c r="A15209" t="s">
        <v>57</v>
      </c>
      <c r="B15209" t="s">
        <v>2094</v>
      </c>
      <c r="C15209" t="s">
        <v>10444</v>
      </c>
      <c r="D15209" t="s">
        <v>12476</v>
      </c>
    </row>
    <row r="15210" spans="1:4">
      <c r="A15210" t="s">
        <v>9</v>
      </c>
      <c r="B15210" t="s">
        <v>1941</v>
      </c>
      <c r="C15210" t="s">
        <v>10444</v>
      </c>
      <c r="D15210" t="s">
        <v>12476</v>
      </c>
    </row>
    <row r="15211" spans="1:4">
      <c r="A15211" t="s">
        <v>9</v>
      </c>
      <c r="B15211" t="s">
        <v>1942</v>
      </c>
      <c r="C15211" t="s">
        <v>10444</v>
      </c>
      <c r="D15211" t="s">
        <v>12476</v>
      </c>
    </row>
    <row r="15212" spans="1:4">
      <c r="A15212" t="s">
        <v>57</v>
      </c>
      <c r="B15212" t="s">
        <v>2092</v>
      </c>
      <c r="C15212" t="s">
        <v>10444</v>
      </c>
      <c r="D15212" t="s">
        <v>12476</v>
      </c>
    </row>
    <row r="15213" spans="1:4">
      <c r="A15213" t="s">
        <v>0</v>
      </c>
      <c r="B15213" t="s">
        <v>2172</v>
      </c>
      <c r="C15213" t="s">
        <v>10444</v>
      </c>
      <c r="D15213" t="s">
        <v>12476</v>
      </c>
    </row>
    <row r="15214" spans="1:4">
      <c r="A15214" t="s">
        <v>0</v>
      </c>
      <c r="B15214" t="s">
        <v>2186</v>
      </c>
      <c r="C15214" t="s">
        <v>10444</v>
      </c>
      <c r="D15214" t="s">
        <v>12476</v>
      </c>
    </row>
    <row r="15215" spans="1:4">
      <c r="A15215" t="s">
        <v>57</v>
      </c>
      <c r="B15215" t="s">
        <v>2103</v>
      </c>
      <c r="C15215" t="s">
        <v>10444</v>
      </c>
      <c r="D15215" t="s">
        <v>12476</v>
      </c>
    </row>
    <row r="15216" spans="1:4">
      <c r="A15216" t="s">
        <v>57</v>
      </c>
      <c r="B15216" t="s">
        <v>2137</v>
      </c>
      <c r="C15216" t="s">
        <v>10444</v>
      </c>
      <c r="D15216" t="s">
        <v>12476</v>
      </c>
    </row>
    <row r="15217" spans="1:4">
      <c r="A15217" t="s">
        <v>0</v>
      </c>
      <c r="B15217" t="s">
        <v>2181</v>
      </c>
      <c r="C15217" t="s">
        <v>10444</v>
      </c>
      <c r="D15217" t="s">
        <v>12476</v>
      </c>
    </row>
    <row r="15218" spans="1:4">
      <c r="A15218" t="s">
        <v>57</v>
      </c>
      <c r="B15218" t="s">
        <v>2101</v>
      </c>
      <c r="C15218" t="s">
        <v>10444</v>
      </c>
      <c r="D15218" t="s">
        <v>12476</v>
      </c>
    </row>
    <row r="15219" spans="1:4">
      <c r="A15219" t="s">
        <v>57</v>
      </c>
      <c r="B15219" t="s">
        <v>2132</v>
      </c>
      <c r="C15219" t="s">
        <v>10444</v>
      </c>
      <c r="D15219" t="s">
        <v>12476</v>
      </c>
    </row>
    <row r="15220" spans="1:4">
      <c r="A15220" t="s">
        <v>57</v>
      </c>
      <c r="B15220" t="s">
        <v>2119</v>
      </c>
      <c r="C15220" t="s">
        <v>10444</v>
      </c>
      <c r="D15220" t="s">
        <v>12476</v>
      </c>
    </row>
    <row r="15221" spans="1:4">
      <c r="A15221" t="s">
        <v>57</v>
      </c>
      <c r="B15221" t="s">
        <v>2110</v>
      </c>
      <c r="C15221" t="s">
        <v>10444</v>
      </c>
      <c r="D15221" t="s">
        <v>12476</v>
      </c>
    </row>
    <row r="15222" spans="1:4">
      <c r="A15222" t="s">
        <v>57</v>
      </c>
      <c r="B15222" t="s">
        <v>2095</v>
      </c>
      <c r="C15222" t="s">
        <v>10444</v>
      </c>
      <c r="D15222" t="s">
        <v>12476</v>
      </c>
    </row>
    <row r="15223" spans="1:4">
      <c r="A15223" t="s">
        <v>57</v>
      </c>
      <c r="B15223" t="s">
        <v>2107</v>
      </c>
      <c r="C15223" t="s">
        <v>10444</v>
      </c>
      <c r="D15223" t="s">
        <v>12476</v>
      </c>
    </row>
    <row r="15224" spans="1:4">
      <c r="A15224" t="s">
        <v>0</v>
      </c>
      <c r="B15224" t="s">
        <v>2175</v>
      </c>
      <c r="C15224" t="s">
        <v>10444</v>
      </c>
      <c r="D15224" t="s">
        <v>12476</v>
      </c>
    </row>
    <row r="15225" spans="1:4">
      <c r="A15225" t="s">
        <v>0</v>
      </c>
      <c r="B15225" t="s">
        <v>2187</v>
      </c>
      <c r="C15225" t="s">
        <v>10444</v>
      </c>
      <c r="D15225" t="s">
        <v>12476</v>
      </c>
    </row>
    <row r="15226" spans="1:4">
      <c r="A15226" t="s">
        <v>0</v>
      </c>
      <c r="B15226" t="s">
        <v>2190</v>
      </c>
      <c r="C15226" t="s">
        <v>10444</v>
      </c>
      <c r="D15226" t="s">
        <v>12476</v>
      </c>
    </row>
    <row r="15227" spans="1:4">
      <c r="A15227" t="s">
        <v>0</v>
      </c>
      <c r="B15227" t="s">
        <v>2173</v>
      </c>
      <c r="C15227" t="s">
        <v>10444</v>
      </c>
      <c r="D15227" t="s">
        <v>12476</v>
      </c>
    </row>
    <row r="15228" spans="1:4">
      <c r="A15228" t="s">
        <v>57</v>
      </c>
      <c r="B15228" t="s">
        <v>2130</v>
      </c>
      <c r="C15228" t="s">
        <v>10444</v>
      </c>
      <c r="D15228" t="s">
        <v>12476</v>
      </c>
    </row>
    <row r="15229" spans="1:4">
      <c r="A15229" t="s">
        <v>0</v>
      </c>
      <c r="B15229" t="s">
        <v>2207</v>
      </c>
      <c r="C15229" t="s">
        <v>10444</v>
      </c>
      <c r="D15229" t="s">
        <v>12476</v>
      </c>
    </row>
    <row r="15230" spans="1:4">
      <c r="A15230" t="s">
        <v>0</v>
      </c>
      <c r="B15230" t="s">
        <v>2211</v>
      </c>
      <c r="C15230" t="s">
        <v>10444</v>
      </c>
      <c r="D15230" t="s">
        <v>12476</v>
      </c>
    </row>
    <row r="15231" spans="1:4">
      <c r="A15231" t="s">
        <v>0</v>
      </c>
      <c r="B15231" t="s">
        <v>2200</v>
      </c>
      <c r="C15231" t="s">
        <v>10444</v>
      </c>
      <c r="D15231" t="s">
        <v>12476</v>
      </c>
    </row>
    <row r="15232" spans="1:4">
      <c r="A15232" t="s">
        <v>57</v>
      </c>
      <c r="B15232" t="s">
        <v>2122</v>
      </c>
      <c r="C15232" t="s">
        <v>10444</v>
      </c>
      <c r="D15232" t="s">
        <v>12476</v>
      </c>
    </row>
    <row r="15233" spans="1:4">
      <c r="A15233" t="s">
        <v>0</v>
      </c>
      <c r="B15233" t="s">
        <v>2192</v>
      </c>
      <c r="C15233" t="s">
        <v>10444</v>
      </c>
      <c r="D15233" t="s">
        <v>12476</v>
      </c>
    </row>
    <row r="15234" spans="1:4">
      <c r="A15234" t="s">
        <v>57</v>
      </c>
      <c r="B15234" t="s">
        <v>2113</v>
      </c>
      <c r="C15234" t="s">
        <v>10444</v>
      </c>
      <c r="D15234" t="s">
        <v>12476</v>
      </c>
    </row>
    <row r="15235" spans="1:4">
      <c r="A15235" t="s">
        <v>57</v>
      </c>
      <c r="B15235" t="s">
        <v>2123</v>
      </c>
      <c r="C15235" t="s">
        <v>10444</v>
      </c>
      <c r="D15235" t="s">
        <v>12476</v>
      </c>
    </row>
    <row r="15236" spans="1:4">
      <c r="A15236" t="s">
        <v>0</v>
      </c>
      <c r="B15236" t="s">
        <v>2177</v>
      </c>
      <c r="C15236" t="s">
        <v>10444</v>
      </c>
      <c r="D15236" t="s">
        <v>12476</v>
      </c>
    </row>
    <row r="15237" spans="1:4">
      <c r="A15237" t="s">
        <v>0</v>
      </c>
      <c r="B15237" t="s">
        <v>2179</v>
      </c>
      <c r="C15237" t="s">
        <v>10444</v>
      </c>
      <c r="D15237" t="s">
        <v>12476</v>
      </c>
    </row>
    <row r="15238" spans="1:4">
      <c r="A15238" t="s">
        <v>0</v>
      </c>
      <c r="B15238" t="s">
        <v>2167</v>
      </c>
      <c r="C15238" t="s">
        <v>10444</v>
      </c>
      <c r="D15238" t="s">
        <v>12476</v>
      </c>
    </row>
    <row r="15239" spans="1:4">
      <c r="A15239" t="s">
        <v>0</v>
      </c>
      <c r="B15239" t="s">
        <v>2189</v>
      </c>
      <c r="C15239" t="s">
        <v>10444</v>
      </c>
      <c r="D15239" t="s">
        <v>12476</v>
      </c>
    </row>
    <row r="15240" spans="1:4">
      <c r="A15240" t="s">
        <v>0</v>
      </c>
      <c r="B15240" t="s">
        <v>2178</v>
      </c>
      <c r="C15240" t="s">
        <v>10444</v>
      </c>
      <c r="D15240" t="s">
        <v>12476</v>
      </c>
    </row>
    <row r="15241" spans="1:4">
      <c r="A15241" t="s">
        <v>0</v>
      </c>
      <c r="B15241" t="s">
        <v>2188</v>
      </c>
      <c r="C15241" t="s">
        <v>10444</v>
      </c>
      <c r="D15241" t="s">
        <v>12476</v>
      </c>
    </row>
    <row r="15242" spans="1:4">
      <c r="A15242" t="s">
        <v>0</v>
      </c>
      <c r="B15242" t="s">
        <v>2205</v>
      </c>
      <c r="C15242" t="s">
        <v>10444</v>
      </c>
      <c r="D15242" t="s">
        <v>12476</v>
      </c>
    </row>
    <row r="15243" spans="1:4">
      <c r="A15243" t="s">
        <v>0</v>
      </c>
      <c r="B15243" t="s">
        <v>2185</v>
      </c>
      <c r="C15243" t="s">
        <v>10444</v>
      </c>
      <c r="D15243" t="s">
        <v>12476</v>
      </c>
    </row>
    <row r="15244" spans="1:4">
      <c r="A15244" t="s">
        <v>0</v>
      </c>
      <c r="B15244" t="s">
        <v>2214</v>
      </c>
      <c r="C15244" t="s">
        <v>10444</v>
      </c>
      <c r="D15244" t="s">
        <v>12476</v>
      </c>
    </row>
    <row r="15245" spans="1:4">
      <c r="A15245" t="s">
        <v>0</v>
      </c>
      <c r="B15245" t="s">
        <v>2169</v>
      </c>
      <c r="C15245" t="s">
        <v>10444</v>
      </c>
      <c r="D15245" t="s">
        <v>12476</v>
      </c>
    </row>
    <row r="15246" spans="1:4">
      <c r="A15246" t="s">
        <v>57</v>
      </c>
      <c r="B15246" t="s">
        <v>2127</v>
      </c>
      <c r="C15246" t="s">
        <v>10444</v>
      </c>
      <c r="D15246" t="s">
        <v>12476</v>
      </c>
    </row>
    <row r="15247" spans="1:4">
      <c r="A15247" t="s">
        <v>57</v>
      </c>
      <c r="B15247" t="s">
        <v>2136</v>
      </c>
      <c r="C15247" t="s">
        <v>10444</v>
      </c>
      <c r="D15247" t="s">
        <v>12476</v>
      </c>
    </row>
    <row r="15248" spans="1:4">
      <c r="A15248" t="s">
        <v>57</v>
      </c>
      <c r="B15248" t="s">
        <v>2128</v>
      </c>
      <c r="C15248" t="s">
        <v>10444</v>
      </c>
      <c r="D15248" t="s">
        <v>12476</v>
      </c>
    </row>
    <row r="15249" spans="1:4">
      <c r="A15249" t="s">
        <v>57</v>
      </c>
      <c r="B15249" t="s">
        <v>2134</v>
      </c>
      <c r="C15249" t="s">
        <v>10444</v>
      </c>
      <c r="D15249" t="s">
        <v>12476</v>
      </c>
    </row>
    <row r="15250" spans="1:4">
      <c r="A15250" t="s">
        <v>57</v>
      </c>
      <c r="B15250" t="s">
        <v>2098</v>
      </c>
      <c r="C15250" t="s">
        <v>10444</v>
      </c>
      <c r="D15250" t="s">
        <v>12476</v>
      </c>
    </row>
    <row r="15251" spans="1:4">
      <c r="A15251" t="s">
        <v>57</v>
      </c>
      <c r="B15251" t="s">
        <v>2115</v>
      </c>
      <c r="C15251" t="s">
        <v>10444</v>
      </c>
      <c r="D15251" t="s">
        <v>12476</v>
      </c>
    </row>
    <row r="15252" spans="1:4">
      <c r="A15252" t="s">
        <v>0</v>
      </c>
      <c r="B15252" t="s">
        <v>2202</v>
      </c>
      <c r="C15252" t="s">
        <v>10444</v>
      </c>
      <c r="D15252" t="s">
        <v>12476</v>
      </c>
    </row>
    <row r="15253" spans="1:4">
      <c r="A15253" t="s">
        <v>0</v>
      </c>
      <c r="B15253" t="s">
        <v>2170</v>
      </c>
      <c r="C15253" t="s">
        <v>10444</v>
      </c>
      <c r="D15253" t="s">
        <v>12476</v>
      </c>
    </row>
    <row r="15254" spans="1:4">
      <c r="A15254" t="s">
        <v>0</v>
      </c>
      <c r="B15254" t="s">
        <v>2194</v>
      </c>
      <c r="C15254" t="s">
        <v>10444</v>
      </c>
      <c r="D15254" t="s">
        <v>12476</v>
      </c>
    </row>
    <row r="15255" spans="1:4">
      <c r="A15255" t="s">
        <v>0</v>
      </c>
      <c r="B15255" t="s">
        <v>2166</v>
      </c>
      <c r="C15255" t="s">
        <v>10444</v>
      </c>
      <c r="D15255" t="s">
        <v>12476</v>
      </c>
    </row>
    <row r="15256" spans="1:4">
      <c r="A15256" t="s">
        <v>0</v>
      </c>
      <c r="B15256" t="s">
        <v>2191</v>
      </c>
      <c r="C15256" t="s">
        <v>10444</v>
      </c>
      <c r="D15256" t="s">
        <v>12476</v>
      </c>
    </row>
    <row r="15257" spans="1:4">
      <c r="A15257" t="s">
        <v>57</v>
      </c>
      <c r="B15257" t="s">
        <v>2087</v>
      </c>
      <c r="C15257" t="s">
        <v>10444</v>
      </c>
      <c r="D15257" t="s">
        <v>12476</v>
      </c>
    </row>
    <row r="15258" spans="1:4">
      <c r="A15258" t="s">
        <v>57</v>
      </c>
      <c r="B15258" t="s">
        <v>2105</v>
      </c>
      <c r="C15258" t="s">
        <v>10444</v>
      </c>
      <c r="D15258" t="s">
        <v>12476</v>
      </c>
    </row>
    <row r="15259" spans="1:4">
      <c r="A15259" t="s">
        <v>57</v>
      </c>
      <c r="B15259" t="s">
        <v>2091</v>
      </c>
      <c r="C15259" t="s">
        <v>10444</v>
      </c>
      <c r="D15259" t="s">
        <v>12476</v>
      </c>
    </row>
    <row r="15260" spans="1:4">
      <c r="A15260" t="s">
        <v>57</v>
      </c>
      <c r="B15260" t="s">
        <v>2111</v>
      </c>
      <c r="C15260" t="s">
        <v>10444</v>
      </c>
      <c r="D15260" t="s">
        <v>12476</v>
      </c>
    </row>
    <row r="15261" spans="1:4">
      <c r="A15261" t="s">
        <v>57</v>
      </c>
      <c r="B15261" t="s">
        <v>2135</v>
      </c>
      <c r="C15261" t="s">
        <v>10444</v>
      </c>
      <c r="D15261" t="s">
        <v>12476</v>
      </c>
    </row>
    <row r="15262" spans="1:4">
      <c r="A15262" t="s">
        <v>9</v>
      </c>
      <c r="B15262" t="s">
        <v>1947</v>
      </c>
      <c r="C15262" t="s">
        <v>10444</v>
      </c>
      <c r="D15262" t="s">
        <v>12476</v>
      </c>
    </row>
    <row r="15263" spans="1:4">
      <c r="A15263" t="s">
        <v>57</v>
      </c>
      <c r="B15263" t="s">
        <v>2120</v>
      </c>
      <c r="C15263" t="s">
        <v>10444</v>
      </c>
      <c r="D15263" t="s">
        <v>12476</v>
      </c>
    </row>
    <row r="15264" spans="1:4">
      <c r="A15264" t="s">
        <v>57</v>
      </c>
      <c r="B15264" t="s">
        <v>2118</v>
      </c>
      <c r="C15264" t="s">
        <v>10444</v>
      </c>
      <c r="D15264" t="s">
        <v>12476</v>
      </c>
    </row>
    <row r="15265" spans="1:4">
      <c r="A15265" t="s">
        <v>0</v>
      </c>
      <c r="B15265" t="s">
        <v>2210</v>
      </c>
      <c r="C15265" t="s">
        <v>10444</v>
      </c>
      <c r="D15265" t="s">
        <v>12476</v>
      </c>
    </row>
    <row r="15266" spans="1:4">
      <c r="A15266" t="s">
        <v>57</v>
      </c>
      <c r="B15266" t="s">
        <v>2088</v>
      </c>
      <c r="C15266" t="s">
        <v>10444</v>
      </c>
      <c r="D15266" t="s">
        <v>12476</v>
      </c>
    </row>
    <row r="15267" spans="1:4">
      <c r="A15267" t="s">
        <v>57</v>
      </c>
      <c r="B15267" t="s">
        <v>2102</v>
      </c>
      <c r="C15267" t="s">
        <v>10444</v>
      </c>
      <c r="D15267" t="s">
        <v>12476</v>
      </c>
    </row>
    <row r="15268" spans="1:4">
      <c r="A15268" t="s">
        <v>0</v>
      </c>
      <c r="B15268" t="s">
        <v>2209</v>
      </c>
      <c r="C15268" t="s">
        <v>10444</v>
      </c>
      <c r="D15268" t="s">
        <v>12476</v>
      </c>
    </row>
    <row r="15269" spans="1:4">
      <c r="A15269" t="s">
        <v>57</v>
      </c>
      <c r="B15269" t="s">
        <v>2126</v>
      </c>
      <c r="C15269" t="s">
        <v>10444</v>
      </c>
      <c r="D15269" t="s">
        <v>12476</v>
      </c>
    </row>
    <row r="15270" spans="1:4">
      <c r="A15270" t="s">
        <v>57</v>
      </c>
      <c r="B15270" t="s">
        <v>2125</v>
      </c>
      <c r="C15270" t="s">
        <v>10444</v>
      </c>
      <c r="D15270" t="s">
        <v>12476</v>
      </c>
    </row>
    <row r="15271" spans="1:4">
      <c r="A15271" t="s">
        <v>9</v>
      </c>
      <c r="B15271" t="s">
        <v>1940</v>
      </c>
      <c r="C15271" t="s">
        <v>10444</v>
      </c>
      <c r="D15271" t="s">
        <v>12476</v>
      </c>
    </row>
    <row r="15272" spans="1:4">
      <c r="A15272" t="s">
        <v>9</v>
      </c>
      <c r="B15272" t="s">
        <v>1951</v>
      </c>
      <c r="C15272" t="s">
        <v>10444</v>
      </c>
      <c r="D15272" t="s">
        <v>12476</v>
      </c>
    </row>
    <row r="15273" spans="1:4">
      <c r="A15273" t="s">
        <v>9</v>
      </c>
      <c r="B15273" t="s">
        <v>1955</v>
      </c>
      <c r="C15273" t="s">
        <v>10444</v>
      </c>
      <c r="D15273" t="s">
        <v>12476</v>
      </c>
    </row>
    <row r="15274" spans="1:4">
      <c r="A15274" t="s">
        <v>0</v>
      </c>
      <c r="B15274" t="s">
        <v>2212</v>
      </c>
      <c r="C15274" t="s">
        <v>10444</v>
      </c>
      <c r="D15274" t="s">
        <v>12476</v>
      </c>
    </row>
    <row r="15275" spans="1:4">
      <c r="A15275" t="s">
        <v>9</v>
      </c>
      <c r="B15275" t="s">
        <v>1933</v>
      </c>
      <c r="C15275" t="s">
        <v>10444</v>
      </c>
      <c r="D15275" t="s">
        <v>12476</v>
      </c>
    </row>
    <row r="15276" spans="1:4">
      <c r="A15276" t="s">
        <v>57</v>
      </c>
      <c r="B15276" t="s">
        <v>2099</v>
      </c>
      <c r="C15276" t="s">
        <v>10444</v>
      </c>
      <c r="D15276" t="s">
        <v>12476</v>
      </c>
    </row>
    <row r="15277" spans="1:4">
      <c r="A15277" t="s">
        <v>9</v>
      </c>
      <c r="B15277" t="s">
        <v>1960</v>
      </c>
      <c r="C15277" t="s">
        <v>10444</v>
      </c>
      <c r="D15277" t="s">
        <v>12476</v>
      </c>
    </row>
    <row r="15278" spans="1:4">
      <c r="A15278" t="s">
        <v>57</v>
      </c>
      <c r="B15278" t="s">
        <v>2090</v>
      </c>
      <c r="C15278" t="s">
        <v>10444</v>
      </c>
      <c r="D15278" t="s">
        <v>12476</v>
      </c>
    </row>
    <row r="15279" spans="1:4">
      <c r="A15279" t="s">
        <v>9</v>
      </c>
      <c r="B15279" t="s">
        <v>1945</v>
      </c>
      <c r="C15279" t="s">
        <v>10444</v>
      </c>
      <c r="D15279" t="s">
        <v>12476</v>
      </c>
    </row>
    <row r="15280" spans="1:4">
      <c r="A15280" t="s">
        <v>0</v>
      </c>
      <c r="B15280" t="s">
        <v>2204</v>
      </c>
      <c r="C15280" t="s">
        <v>10444</v>
      </c>
      <c r="D15280" t="s">
        <v>12476</v>
      </c>
    </row>
    <row r="15281" spans="1:4">
      <c r="A15281" t="s">
        <v>57</v>
      </c>
      <c r="B15281" t="s">
        <v>2104</v>
      </c>
      <c r="C15281" t="s">
        <v>10444</v>
      </c>
      <c r="D15281" t="s">
        <v>12476</v>
      </c>
    </row>
    <row r="15282" spans="1:4">
      <c r="A15282" t="s">
        <v>9</v>
      </c>
      <c r="B15282" t="s">
        <v>1930</v>
      </c>
      <c r="C15282" t="s">
        <v>10444</v>
      </c>
      <c r="D15282" t="s">
        <v>12476</v>
      </c>
    </row>
    <row r="15283" spans="1:4">
      <c r="A15283" t="s">
        <v>9</v>
      </c>
      <c r="B15283" t="s">
        <v>1939</v>
      </c>
      <c r="C15283" t="s">
        <v>10444</v>
      </c>
      <c r="D15283" t="s">
        <v>12476</v>
      </c>
    </row>
    <row r="15284" spans="1:4">
      <c r="A15284" t="s">
        <v>9</v>
      </c>
      <c r="B15284" t="s">
        <v>1959</v>
      </c>
      <c r="C15284" t="s">
        <v>10444</v>
      </c>
      <c r="D15284" t="s">
        <v>12476</v>
      </c>
    </row>
    <row r="15285" spans="1:4">
      <c r="A15285" t="s">
        <v>57</v>
      </c>
      <c r="B15285" t="s">
        <v>2089</v>
      </c>
      <c r="C15285" t="s">
        <v>10444</v>
      </c>
      <c r="D15285" t="s">
        <v>12476</v>
      </c>
    </row>
    <row r="15286" spans="1:4">
      <c r="A15286" t="s">
        <v>9</v>
      </c>
      <c r="B15286" t="s">
        <v>1934</v>
      </c>
      <c r="C15286" t="s">
        <v>10444</v>
      </c>
      <c r="D15286" t="s">
        <v>12476</v>
      </c>
    </row>
    <row r="15287" spans="1:4">
      <c r="A15287" t="s">
        <v>0</v>
      </c>
      <c r="B15287" t="s">
        <v>2213</v>
      </c>
      <c r="C15287" t="s">
        <v>10444</v>
      </c>
      <c r="D15287" t="s">
        <v>12476</v>
      </c>
    </row>
    <row r="15288" spans="1:4">
      <c r="A15288" t="s">
        <v>9</v>
      </c>
      <c r="B15288" t="s">
        <v>1961</v>
      </c>
      <c r="C15288" t="s">
        <v>10444</v>
      </c>
      <c r="D15288" t="s">
        <v>12476</v>
      </c>
    </row>
    <row r="15289" spans="1:4">
      <c r="A15289" t="s">
        <v>9</v>
      </c>
      <c r="B15289" t="s">
        <v>1952</v>
      </c>
      <c r="C15289" t="s">
        <v>10444</v>
      </c>
      <c r="D15289" t="s">
        <v>12476</v>
      </c>
    </row>
    <row r="15290" spans="1:4">
      <c r="A15290" t="s">
        <v>9</v>
      </c>
      <c r="B15290" t="s">
        <v>1932</v>
      </c>
      <c r="C15290" t="s">
        <v>10444</v>
      </c>
      <c r="D15290" t="s">
        <v>12476</v>
      </c>
    </row>
    <row r="15291" spans="1:4">
      <c r="A15291" t="s">
        <v>57</v>
      </c>
      <c r="B15291" t="s">
        <v>2086</v>
      </c>
      <c r="C15291" t="s">
        <v>10444</v>
      </c>
      <c r="D15291" t="s">
        <v>12476</v>
      </c>
    </row>
    <row r="15292" spans="1:4">
      <c r="A15292" t="s">
        <v>9</v>
      </c>
      <c r="B15292" t="s">
        <v>1931</v>
      </c>
      <c r="C15292" t="s">
        <v>10444</v>
      </c>
      <c r="D15292" t="s">
        <v>12476</v>
      </c>
    </row>
    <row r="15293" spans="1:4">
      <c r="A15293" t="s">
        <v>57</v>
      </c>
      <c r="B15293" t="s">
        <v>2106</v>
      </c>
      <c r="C15293" t="s">
        <v>10444</v>
      </c>
      <c r="D15293" t="s">
        <v>12476</v>
      </c>
    </row>
    <row r="15294" spans="1:4">
      <c r="A15294" t="s">
        <v>9</v>
      </c>
      <c r="B15294" t="s">
        <v>1927</v>
      </c>
      <c r="C15294" t="s">
        <v>10444</v>
      </c>
      <c r="D15294" t="s">
        <v>12476</v>
      </c>
    </row>
    <row r="15295" spans="1:4">
      <c r="A15295" t="s">
        <v>9</v>
      </c>
      <c r="B15295" t="s">
        <v>1956</v>
      </c>
      <c r="C15295" t="s">
        <v>10444</v>
      </c>
      <c r="D15295" t="s">
        <v>12476</v>
      </c>
    </row>
    <row r="15296" spans="1:4">
      <c r="A15296" t="s">
        <v>9</v>
      </c>
      <c r="B15296" t="s">
        <v>1963</v>
      </c>
      <c r="C15296" t="s">
        <v>10444</v>
      </c>
      <c r="D15296" t="s">
        <v>12476</v>
      </c>
    </row>
    <row r="15297" spans="1:4">
      <c r="A15297" t="s">
        <v>57</v>
      </c>
      <c r="B15297" t="s">
        <v>2108</v>
      </c>
      <c r="C15297" t="s">
        <v>10444</v>
      </c>
      <c r="D15297" t="s">
        <v>12476</v>
      </c>
    </row>
    <row r="15298" spans="1:4">
      <c r="A15298" t="s">
        <v>0</v>
      </c>
      <c r="B15298" t="s">
        <v>2206</v>
      </c>
      <c r="C15298" t="s">
        <v>10444</v>
      </c>
      <c r="D15298" t="s">
        <v>12476</v>
      </c>
    </row>
    <row r="15299" spans="1:4">
      <c r="A15299" t="s">
        <v>9</v>
      </c>
      <c r="B15299" t="s">
        <v>1948</v>
      </c>
      <c r="C15299" t="s">
        <v>10444</v>
      </c>
      <c r="D15299" t="s">
        <v>12476</v>
      </c>
    </row>
    <row r="15300" spans="1:4">
      <c r="A15300" t="s">
        <v>57</v>
      </c>
      <c r="B15300" t="s">
        <v>2109</v>
      </c>
      <c r="C15300" t="s">
        <v>10444</v>
      </c>
      <c r="D15300" t="s">
        <v>12476</v>
      </c>
    </row>
    <row r="15301" spans="1:4">
      <c r="A15301" t="s">
        <v>0</v>
      </c>
      <c r="B15301" t="s">
        <v>2208</v>
      </c>
      <c r="C15301" t="s">
        <v>10444</v>
      </c>
      <c r="D15301" t="s">
        <v>12476</v>
      </c>
    </row>
    <row r="15302" spans="1:4">
      <c r="A15302" t="s">
        <v>9</v>
      </c>
      <c r="B15302" t="s">
        <v>1953</v>
      </c>
      <c r="C15302" t="s">
        <v>10444</v>
      </c>
      <c r="D15302" t="s">
        <v>12476</v>
      </c>
    </row>
    <row r="15303" spans="1:4">
      <c r="A15303" t="s">
        <v>57</v>
      </c>
      <c r="B15303" t="s">
        <v>2093</v>
      </c>
      <c r="C15303" t="s">
        <v>10444</v>
      </c>
      <c r="D15303" t="s">
        <v>12476</v>
      </c>
    </row>
    <row r="15304" spans="1:4">
      <c r="A15304" t="s">
        <v>9</v>
      </c>
      <c r="B15304" t="s">
        <v>1957</v>
      </c>
      <c r="C15304" t="s">
        <v>10444</v>
      </c>
      <c r="D15304" t="s">
        <v>12476</v>
      </c>
    </row>
    <row r="15305" spans="1:4">
      <c r="A15305" t="s">
        <v>0</v>
      </c>
      <c r="B15305" t="s">
        <v>2199</v>
      </c>
      <c r="C15305" t="s">
        <v>10444</v>
      </c>
      <c r="D15305" t="s">
        <v>12476</v>
      </c>
    </row>
    <row r="15306" spans="1:4">
      <c r="A15306" t="s">
        <v>0</v>
      </c>
      <c r="B15306" t="s">
        <v>2184</v>
      </c>
      <c r="C15306" t="s">
        <v>10444</v>
      </c>
      <c r="D15306" t="s">
        <v>12476</v>
      </c>
    </row>
    <row r="15307" spans="1:4">
      <c r="A15307" t="s">
        <v>0</v>
      </c>
      <c r="B15307" t="s">
        <v>2196</v>
      </c>
      <c r="C15307" t="s">
        <v>10444</v>
      </c>
      <c r="D15307" t="s">
        <v>12476</v>
      </c>
    </row>
    <row r="15308" spans="1:4">
      <c r="A15308" t="s">
        <v>57</v>
      </c>
      <c r="B15308" t="s">
        <v>2124</v>
      </c>
      <c r="C15308" t="s">
        <v>10444</v>
      </c>
      <c r="D15308" t="s">
        <v>12476</v>
      </c>
    </row>
    <row r="15309" spans="1:4">
      <c r="A15309" t="s">
        <v>0</v>
      </c>
      <c r="B15309" t="s">
        <v>2171</v>
      </c>
      <c r="C15309" t="s">
        <v>10444</v>
      </c>
      <c r="D15309" t="s">
        <v>12476</v>
      </c>
    </row>
    <row r="15310" spans="1:4">
      <c r="A15310" t="s">
        <v>9</v>
      </c>
      <c r="B15310" t="s">
        <v>1954</v>
      </c>
      <c r="C15310" t="s">
        <v>10444</v>
      </c>
      <c r="D15310" t="s">
        <v>12476</v>
      </c>
    </row>
    <row r="15311" spans="1:4">
      <c r="A15311" t="s">
        <v>9</v>
      </c>
      <c r="B15311" t="s">
        <v>1929</v>
      </c>
      <c r="C15311" t="s">
        <v>10444</v>
      </c>
      <c r="D15311" t="s">
        <v>12476</v>
      </c>
    </row>
    <row r="15312" spans="1:4">
      <c r="A15312" t="s">
        <v>57</v>
      </c>
      <c r="B15312" t="s">
        <v>2131</v>
      </c>
      <c r="C15312" t="s">
        <v>10444</v>
      </c>
      <c r="D15312" t="s">
        <v>12476</v>
      </c>
    </row>
    <row r="15313" spans="1:4">
      <c r="A15313" t="s">
        <v>57</v>
      </c>
      <c r="B15313" t="s">
        <v>2133</v>
      </c>
      <c r="C15313" t="s">
        <v>10444</v>
      </c>
      <c r="D15313" t="s">
        <v>12476</v>
      </c>
    </row>
    <row r="15314" spans="1:4">
      <c r="A15314" t="s">
        <v>9</v>
      </c>
      <c r="B15314" t="s">
        <v>408</v>
      </c>
      <c r="C15314" t="s">
        <v>10444</v>
      </c>
      <c r="D15314" t="s">
        <v>12473</v>
      </c>
    </row>
    <row r="15315" spans="1:4">
      <c r="A15315" t="s">
        <v>57</v>
      </c>
      <c r="B15315" t="s">
        <v>10472</v>
      </c>
      <c r="C15315" t="s">
        <v>10444</v>
      </c>
      <c r="D15315" t="s">
        <v>12472</v>
      </c>
    </row>
    <row r="15316" spans="1:4">
      <c r="A15316" t="s">
        <v>9</v>
      </c>
      <c r="B15316" t="s">
        <v>10450</v>
      </c>
      <c r="C15316" t="s">
        <v>10444</v>
      </c>
      <c r="D15316" t="s">
        <v>12472</v>
      </c>
    </row>
    <row r="15317" spans="1:4">
      <c r="A15317" t="s">
        <v>57</v>
      </c>
      <c r="B15317" t="s">
        <v>10467</v>
      </c>
      <c r="C15317" t="s">
        <v>10444</v>
      </c>
      <c r="D15317" t="s">
        <v>12472</v>
      </c>
    </row>
    <row r="15318" spans="1:4">
      <c r="A15318" t="s">
        <v>0</v>
      </c>
      <c r="B15318" t="s">
        <v>10489</v>
      </c>
      <c r="C15318" t="s">
        <v>10444</v>
      </c>
      <c r="D15318" t="s">
        <v>12472</v>
      </c>
    </row>
    <row r="15319" spans="1:4">
      <c r="A15319" t="s">
        <v>57</v>
      </c>
      <c r="B15319" t="s">
        <v>10468</v>
      </c>
      <c r="C15319" t="s">
        <v>10444</v>
      </c>
      <c r="D15319" t="s">
        <v>12472</v>
      </c>
    </row>
    <row r="15320" spans="1:4">
      <c r="A15320" t="s">
        <v>0</v>
      </c>
      <c r="B15320" t="s">
        <v>10488</v>
      </c>
      <c r="C15320" t="s">
        <v>10444</v>
      </c>
      <c r="D15320" t="s">
        <v>12472</v>
      </c>
    </row>
    <row r="15321" spans="1:4">
      <c r="A15321" t="s">
        <v>57</v>
      </c>
      <c r="B15321" t="s">
        <v>10460</v>
      </c>
      <c r="C15321" t="s">
        <v>10444</v>
      </c>
      <c r="D15321" t="s">
        <v>12472</v>
      </c>
    </row>
    <row r="15322" spans="1:4">
      <c r="A15322" t="s">
        <v>57</v>
      </c>
      <c r="B15322" t="s">
        <v>10465</v>
      </c>
      <c r="C15322" t="s">
        <v>10444</v>
      </c>
      <c r="D15322" t="s">
        <v>12472</v>
      </c>
    </row>
    <row r="15323" spans="1:4">
      <c r="A15323" t="s">
        <v>57</v>
      </c>
      <c r="B15323" t="s">
        <v>10463</v>
      </c>
      <c r="C15323" t="s">
        <v>10444</v>
      </c>
      <c r="D15323" t="s">
        <v>12472</v>
      </c>
    </row>
    <row r="15324" spans="1:4">
      <c r="A15324" t="s">
        <v>9</v>
      </c>
      <c r="B15324" t="s">
        <v>10458</v>
      </c>
      <c r="C15324" t="s">
        <v>10444</v>
      </c>
      <c r="D15324" t="s">
        <v>12472</v>
      </c>
    </row>
    <row r="15325" spans="1:4">
      <c r="A15325" t="s">
        <v>0</v>
      </c>
      <c r="B15325" t="s">
        <v>10484</v>
      </c>
      <c r="C15325" t="s">
        <v>10444</v>
      </c>
      <c r="D15325" t="s">
        <v>12472</v>
      </c>
    </row>
    <row r="15326" spans="1:4">
      <c r="A15326" t="s">
        <v>9</v>
      </c>
      <c r="B15326" t="s">
        <v>10454</v>
      </c>
      <c r="C15326" t="s">
        <v>10444</v>
      </c>
      <c r="D15326" t="s">
        <v>12472</v>
      </c>
    </row>
    <row r="15327" spans="1:4">
      <c r="A15327" t="s">
        <v>57</v>
      </c>
      <c r="B15327" t="s">
        <v>10471</v>
      </c>
      <c r="C15327" t="s">
        <v>10444</v>
      </c>
      <c r="D15327" t="s">
        <v>12472</v>
      </c>
    </row>
    <row r="15328" spans="1:4">
      <c r="A15328" t="s">
        <v>57</v>
      </c>
      <c r="B15328" t="s">
        <v>10464</v>
      </c>
      <c r="C15328" t="s">
        <v>10444</v>
      </c>
      <c r="D15328" t="s">
        <v>12472</v>
      </c>
    </row>
    <row r="15329" spans="1:4">
      <c r="A15329" t="s">
        <v>57</v>
      </c>
      <c r="B15329" t="s">
        <v>10473</v>
      </c>
      <c r="C15329" t="s">
        <v>10444</v>
      </c>
      <c r="D15329" t="s">
        <v>12472</v>
      </c>
    </row>
    <row r="15330" spans="1:4">
      <c r="A15330" t="s">
        <v>57</v>
      </c>
      <c r="B15330" t="s">
        <v>10478</v>
      </c>
      <c r="C15330" t="s">
        <v>10444</v>
      </c>
      <c r="D15330" t="s">
        <v>12472</v>
      </c>
    </row>
    <row r="15331" spans="1:4">
      <c r="A15331" t="s">
        <v>0</v>
      </c>
      <c r="B15331" t="s">
        <v>10491</v>
      </c>
      <c r="C15331" t="s">
        <v>10444</v>
      </c>
      <c r="D15331" t="s">
        <v>12472</v>
      </c>
    </row>
    <row r="15332" spans="1:4">
      <c r="A15332" t="s">
        <v>9</v>
      </c>
      <c r="B15332" t="s">
        <v>10451</v>
      </c>
      <c r="C15332" t="s">
        <v>10444</v>
      </c>
      <c r="D15332" t="s">
        <v>12472</v>
      </c>
    </row>
    <row r="15333" spans="1:4">
      <c r="A15333" t="s">
        <v>9</v>
      </c>
      <c r="B15333" t="s">
        <v>10447</v>
      </c>
      <c r="C15333" t="s">
        <v>10444</v>
      </c>
      <c r="D15333" t="s">
        <v>12472</v>
      </c>
    </row>
    <row r="15334" spans="1:4">
      <c r="A15334" t="s">
        <v>0</v>
      </c>
      <c r="B15334" t="s">
        <v>10490</v>
      </c>
      <c r="C15334" t="s">
        <v>10444</v>
      </c>
      <c r="D15334" t="s">
        <v>12472</v>
      </c>
    </row>
    <row r="15335" spans="1:4">
      <c r="A15335" t="s">
        <v>57</v>
      </c>
      <c r="B15335" t="s">
        <v>10469</v>
      </c>
      <c r="C15335" t="s">
        <v>10444</v>
      </c>
      <c r="D15335" t="s">
        <v>12472</v>
      </c>
    </row>
    <row r="15336" spans="1:4">
      <c r="A15336" t="s">
        <v>57</v>
      </c>
      <c r="B15336" t="s">
        <v>10476</v>
      </c>
      <c r="C15336" t="s">
        <v>10444</v>
      </c>
      <c r="D15336" t="s">
        <v>12472</v>
      </c>
    </row>
    <row r="15337" spans="1:4">
      <c r="A15337" t="s">
        <v>57</v>
      </c>
      <c r="B15337" t="s">
        <v>10462</v>
      </c>
      <c r="C15337" t="s">
        <v>10444</v>
      </c>
      <c r="D15337" t="s">
        <v>12472</v>
      </c>
    </row>
    <row r="15338" spans="1:4">
      <c r="A15338" t="s">
        <v>57</v>
      </c>
      <c r="B15338" t="s">
        <v>10479</v>
      </c>
      <c r="C15338" t="s">
        <v>10444</v>
      </c>
      <c r="D15338" t="s">
        <v>12472</v>
      </c>
    </row>
    <row r="15339" spans="1:4">
      <c r="A15339" t="s">
        <v>57</v>
      </c>
      <c r="B15339" t="s">
        <v>10461</v>
      </c>
      <c r="C15339" t="s">
        <v>10444</v>
      </c>
      <c r="D15339" t="s">
        <v>12472</v>
      </c>
    </row>
    <row r="15340" spans="1:4">
      <c r="A15340" t="s">
        <v>57</v>
      </c>
      <c r="B15340" t="s">
        <v>10474</v>
      </c>
      <c r="C15340" t="s">
        <v>10444</v>
      </c>
      <c r="D15340" t="s">
        <v>12472</v>
      </c>
    </row>
    <row r="15341" spans="1:4">
      <c r="A15341" t="s">
        <v>9</v>
      </c>
      <c r="B15341" t="s">
        <v>10443</v>
      </c>
      <c r="C15341" t="s">
        <v>10444</v>
      </c>
      <c r="D15341" t="s">
        <v>12472</v>
      </c>
    </row>
    <row r="15342" spans="1:4">
      <c r="A15342" t="s">
        <v>57</v>
      </c>
      <c r="B15342" t="s">
        <v>10470</v>
      </c>
      <c r="C15342" t="s">
        <v>10444</v>
      </c>
      <c r="D15342" t="s">
        <v>12472</v>
      </c>
    </row>
    <row r="15343" spans="1:4">
      <c r="A15343" t="s">
        <v>9</v>
      </c>
      <c r="B15343" t="s">
        <v>10449</v>
      </c>
      <c r="C15343" t="s">
        <v>10444</v>
      </c>
      <c r="D15343" t="s">
        <v>12472</v>
      </c>
    </row>
    <row r="15344" spans="1:4">
      <c r="A15344" t="s">
        <v>57</v>
      </c>
      <c r="B15344" t="s">
        <v>10475</v>
      </c>
      <c r="C15344" t="s">
        <v>10444</v>
      </c>
      <c r="D15344" t="s">
        <v>12472</v>
      </c>
    </row>
    <row r="15345" spans="1:4">
      <c r="A15345" t="s">
        <v>9</v>
      </c>
      <c r="B15345" t="s">
        <v>10448</v>
      </c>
      <c r="C15345" t="s">
        <v>10444</v>
      </c>
      <c r="D15345" t="s">
        <v>12472</v>
      </c>
    </row>
    <row r="15346" spans="1:4">
      <c r="A15346" t="s">
        <v>9</v>
      </c>
      <c r="B15346" t="s">
        <v>10455</v>
      </c>
      <c r="C15346" t="s">
        <v>10444</v>
      </c>
      <c r="D15346" t="s">
        <v>12472</v>
      </c>
    </row>
    <row r="15347" spans="1:4">
      <c r="A15347" t="s">
        <v>9</v>
      </c>
      <c r="B15347" t="s">
        <v>10453</v>
      </c>
      <c r="C15347" t="s">
        <v>10444</v>
      </c>
      <c r="D15347" t="s">
        <v>12472</v>
      </c>
    </row>
    <row r="15348" spans="1:4">
      <c r="A15348" t="s">
        <v>0</v>
      </c>
      <c r="B15348" t="s">
        <v>10483</v>
      </c>
      <c r="C15348" t="s">
        <v>10444</v>
      </c>
      <c r="D15348" t="s">
        <v>12472</v>
      </c>
    </row>
    <row r="15349" spans="1:4">
      <c r="A15349" t="s">
        <v>0</v>
      </c>
      <c r="B15349" t="s">
        <v>10481</v>
      </c>
      <c r="C15349" t="s">
        <v>10444</v>
      </c>
      <c r="D15349" t="s">
        <v>12472</v>
      </c>
    </row>
    <row r="15350" spans="1:4">
      <c r="A15350" t="s">
        <v>9</v>
      </c>
      <c r="B15350" t="s">
        <v>10459</v>
      </c>
      <c r="C15350" t="s">
        <v>10444</v>
      </c>
      <c r="D15350" t="s">
        <v>12472</v>
      </c>
    </row>
    <row r="15351" spans="1:4">
      <c r="A15351" t="s">
        <v>57</v>
      </c>
      <c r="B15351" t="s">
        <v>10466</v>
      </c>
      <c r="C15351" t="s">
        <v>10444</v>
      </c>
      <c r="D15351" t="s">
        <v>12472</v>
      </c>
    </row>
    <row r="15352" spans="1:4">
      <c r="A15352" t="s">
        <v>9</v>
      </c>
      <c r="B15352" t="s">
        <v>10457</v>
      </c>
      <c r="C15352" t="s">
        <v>10444</v>
      </c>
      <c r="D15352" t="s">
        <v>12472</v>
      </c>
    </row>
    <row r="15353" spans="1:4">
      <c r="A15353" t="s">
        <v>9</v>
      </c>
      <c r="B15353" t="s">
        <v>10452</v>
      </c>
      <c r="C15353" t="s">
        <v>10444</v>
      </c>
      <c r="D15353" t="s">
        <v>12472</v>
      </c>
    </row>
    <row r="15354" spans="1:4">
      <c r="A15354" t="s">
        <v>0</v>
      </c>
      <c r="B15354" t="s">
        <v>10485</v>
      </c>
      <c r="C15354" t="s">
        <v>10444</v>
      </c>
      <c r="D15354" t="s">
        <v>12472</v>
      </c>
    </row>
    <row r="15355" spans="1:4">
      <c r="A15355" t="s">
        <v>9</v>
      </c>
      <c r="B15355" t="s">
        <v>10456</v>
      </c>
      <c r="C15355" t="s">
        <v>10444</v>
      </c>
      <c r="D15355" t="s">
        <v>12472</v>
      </c>
    </row>
    <row r="15356" spans="1:4">
      <c r="A15356" t="s">
        <v>57</v>
      </c>
      <c r="B15356" t="s">
        <v>10480</v>
      </c>
      <c r="C15356" t="s">
        <v>10444</v>
      </c>
      <c r="D15356" t="s">
        <v>12472</v>
      </c>
    </row>
    <row r="15357" spans="1:4">
      <c r="A15357" t="s">
        <v>0</v>
      </c>
      <c r="B15357" t="s">
        <v>10482</v>
      </c>
      <c r="C15357" t="s">
        <v>10444</v>
      </c>
      <c r="D15357" t="s">
        <v>12472</v>
      </c>
    </row>
    <row r="15358" spans="1:4">
      <c r="A15358" t="s">
        <v>9</v>
      </c>
      <c r="B15358" t="s">
        <v>10445</v>
      </c>
      <c r="C15358" t="s">
        <v>10444</v>
      </c>
      <c r="D15358" t="s">
        <v>12472</v>
      </c>
    </row>
    <row r="15359" spans="1:4">
      <c r="A15359" t="s">
        <v>9</v>
      </c>
      <c r="B15359" t="s">
        <v>10446</v>
      </c>
      <c r="C15359" t="s">
        <v>10444</v>
      </c>
      <c r="D15359" t="s">
        <v>12472</v>
      </c>
    </row>
    <row r="15360" spans="1:4">
      <c r="A15360" t="s">
        <v>0</v>
      </c>
      <c r="B15360" t="s">
        <v>10486</v>
      </c>
      <c r="C15360" t="s">
        <v>10444</v>
      </c>
      <c r="D15360" t="s">
        <v>12472</v>
      </c>
    </row>
    <row r="15361" spans="1:4">
      <c r="A15361" t="s">
        <v>0</v>
      </c>
      <c r="B15361" t="s">
        <v>10487</v>
      </c>
      <c r="C15361" t="s">
        <v>10444</v>
      </c>
      <c r="D15361" t="s">
        <v>12472</v>
      </c>
    </row>
    <row r="15362" spans="1:4">
      <c r="A15362" t="s">
        <v>57</v>
      </c>
      <c r="B15362" t="s">
        <v>10477</v>
      </c>
      <c r="C15362" t="s">
        <v>10444</v>
      </c>
      <c r="D15362" t="s">
        <v>12472</v>
      </c>
    </row>
    <row r="15363" spans="1:4">
      <c r="A15363" t="s">
        <v>0</v>
      </c>
      <c r="B15363" t="s">
        <v>2168</v>
      </c>
      <c r="C15363" t="s">
        <v>10444</v>
      </c>
      <c r="D15363" t="s">
        <v>12475</v>
      </c>
    </row>
    <row r="15364" spans="1:4">
      <c r="A15364" t="s">
        <v>57</v>
      </c>
      <c r="B15364" t="s">
        <v>2129</v>
      </c>
      <c r="C15364" t="s">
        <v>10444</v>
      </c>
      <c r="D15364" t="s">
        <v>12475</v>
      </c>
    </row>
    <row r="15365" spans="1:4">
      <c r="A15365" t="s">
        <v>57</v>
      </c>
      <c r="B15365" t="s">
        <v>2096</v>
      </c>
      <c r="C15365" t="s">
        <v>10444</v>
      </c>
      <c r="D15365" t="s">
        <v>12475</v>
      </c>
    </row>
    <row r="15366" spans="1:4">
      <c r="A15366" t="s">
        <v>0</v>
      </c>
      <c r="B15366" t="s">
        <v>2180</v>
      </c>
      <c r="C15366" t="s">
        <v>10444</v>
      </c>
      <c r="D15366" t="s">
        <v>12475</v>
      </c>
    </row>
    <row r="15367" spans="1:4">
      <c r="A15367" t="s">
        <v>9</v>
      </c>
      <c r="B15367" t="s">
        <v>1938</v>
      </c>
      <c r="C15367" t="s">
        <v>10444</v>
      </c>
      <c r="D15367" t="s">
        <v>12475</v>
      </c>
    </row>
    <row r="15368" spans="1:4">
      <c r="A15368" t="s">
        <v>9</v>
      </c>
      <c r="B15368" t="s">
        <v>1950</v>
      </c>
      <c r="C15368" t="s">
        <v>10444</v>
      </c>
      <c r="D15368" t="s">
        <v>12475</v>
      </c>
    </row>
    <row r="15369" spans="1:4">
      <c r="A15369" t="s">
        <v>9</v>
      </c>
      <c r="B15369" t="s">
        <v>1944</v>
      </c>
      <c r="C15369" t="s">
        <v>10444</v>
      </c>
      <c r="D15369" t="s">
        <v>12475</v>
      </c>
    </row>
    <row r="15370" spans="1:4">
      <c r="A15370" t="s">
        <v>9</v>
      </c>
      <c r="B15370" t="s">
        <v>1949</v>
      </c>
      <c r="C15370" t="s">
        <v>10444</v>
      </c>
      <c r="D15370" t="s">
        <v>12475</v>
      </c>
    </row>
    <row r="15371" spans="1:4">
      <c r="A15371" t="s">
        <v>9</v>
      </c>
      <c r="B15371" t="s">
        <v>1935</v>
      </c>
      <c r="C15371" t="s">
        <v>10444</v>
      </c>
      <c r="D15371" t="s">
        <v>12475</v>
      </c>
    </row>
    <row r="15372" spans="1:4">
      <c r="A15372" t="s">
        <v>0</v>
      </c>
      <c r="B15372" t="s">
        <v>2176</v>
      </c>
      <c r="C15372" t="s">
        <v>10444</v>
      </c>
      <c r="D15372" t="s">
        <v>12475</v>
      </c>
    </row>
    <row r="15373" spans="1:4">
      <c r="A15373" t="s">
        <v>9</v>
      </c>
      <c r="B15373" t="s">
        <v>9796</v>
      </c>
      <c r="C15373" t="s">
        <v>10444</v>
      </c>
      <c r="D15373" t="s">
        <v>12473</v>
      </c>
    </row>
    <row r="15374" spans="1:4">
      <c r="A15374" t="s">
        <v>57</v>
      </c>
      <c r="B15374" t="s">
        <v>451</v>
      </c>
      <c r="C15374" t="s">
        <v>10444</v>
      </c>
      <c r="D15374" t="s">
        <v>12475</v>
      </c>
    </row>
    <row r="15375" spans="1:4">
      <c r="A15375" t="s">
        <v>0</v>
      </c>
      <c r="B15375" t="s">
        <v>503</v>
      </c>
      <c r="C15375" t="s">
        <v>10492</v>
      </c>
      <c r="D15375" t="s">
        <v>12473</v>
      </c>
    </row>
    <row r="15376" spans="1:4">
      <c r="A15376" t="s">
        <v>0</v>
      </c>
      <c r="B15376" t="s">
        <v>504</v>
      </c>
      <c r="C15376" t="s">
        <v>10492</v>
      </c>
      <c r="D15376" t="s">
        <v>12473</v>
      </c>
    </row>
    <row r="15377" spans="1:4">
      <c r="A15377" t="s">
        <v>9</v>
      </c>
      <c r="B15377" t="s">
        <v>8682</v>
      </c>
      <c r="C15377" t="s">
        <v>10492</v>
      </c>
      <c r="D15377" t="s">
        <v>12472</v>
      </c>
    </row>
    <row r="15378" spans="1:4">
      <c r="A15378" t="s">
        <v>9</v>
      </c>
      <c r="B15378" t="s">
        <v>8677</v>
      </c>
      <c r="C15378" t="s">
        <v>10492</v>
      </c>
      <c r="D15378" t="s">
        <v>12472</v>
      </c>
    </row>
    <row r="15379" spans="1:4">
      <c r="A15379" t="s">
        <v>9</v>
      </c>
      <c r="B15379" t="s">
        <v>8685</v>
      </c>
      <c r="C15379" t="s">
        <v>10492</v>
      </c>
      <c r="D15379" t="s">
        <v>12472</v>
      </c>
    </row>
    <row r="15380" spans="1:4">
      <c r="A15380" t="s">
        <v>57</v>
      </c>
      <c r="B15380" t="s">
        <v>8755</v>
      </c>
      <c r="C15380" t="s">
        <v>10492</v>
      </c>
      <c r="D15380" t="s">
        <v>12472</v>
      </c>
    </row>
    <row r="15381" spans="1:4">
      <c r="A15381" t="s">
        <v>0</v>
      </c>
      <c r="B15381" t="s">
        <v>8815</v>
      </c>
      <c r="C15381" t="s">
        <v>10492</v>
      </c>
      <c r="D15381" t="s">
        <v>12472</v>
      </c>
    </row>
    <row r="15382" spans="1:4">
      <c r="A15382" t="s">
        <v>0</v>
      </c>
      <c r="B15382" t="s">
        <v>8803</v>
      </c>
      <c r="C15382" t="s">
        <v>10492</v>
      </c>
      <c r="D15382" t="s">
        <v>12472</v>
      </c>
    </row>
    <row r="15383" spans="1:4">
      <c r="A15383" t="s">
        <v>0</v>
      </c>
      <c r="B15383" t="s">
        <v>8820</v>
      </c>
      <c r="C15383" t="s">
        <v>10492</v>
      </c>
      <c r="D15383" t="s">
        <v>12472</v>
      </c>
    </row>
    <row r="15384" spans="1:4">
      <c r="A15384" t="s">
        <v>0</v>
      </c>
      <c r="B15384" t="s">
        <v>8814</v>
      </c>
      <c r="C15384" t="s">
        <v>10492</v>
      </c>
      <c r="D15384" t="s">
        <v>12472</v>
      </c>
    </row>
    <row r="15385" spans="1:4">
      <c r="A15385" t="s">
        <v>0</v>
      </c>
      <c r="B15385" t="s">
        <v>8817</v>
      </c>
      <c r="C15385" t="s">
        <v>10492</v>
      </c>
      <c r="D15385" t="s">
        <v>12472</v>
      </c>
    </row>
    <row r="15386" spans="1:4">
      <c r="A15386" t="s">
        <v>0</v>
      </c>
      <c r="B15386" t="s">
        <v>8823</v>
      </c>
      <c r="C15386" t="s">
        <v>10492</v>
      </c>
      <c r="D15386" t="s">
        <v>12472</v>
      </c>
    </row>
    <row r="15387" spans="1:4">
      <c r="A15387" t="s">
        <v>0</v>
      </c>
      <c r="B15387" t="s">
        <v>8809</v>
      </c>
      <c r="C15387" t="s">
        <v>10492</v>
      </c>
      <c r="D15387" t="s">
        <v>12472</v>
      </c>
    </row>
    <row r="15388" spans="1:4">
      <c r="A15388" t="s">
        <v>0</v>
      </c>
      <c r="B15388" t="s">
        <v>8819</v>
      </c>
      <c r="C15388" t="s">
        <v>10492</v>
      </c>
      <c r="D15388" t="s">
        <v>12472</v>
      </c>
    </row>
    <row r="15389" spans="1:4">
      <c r="A15389" t="s">
        <v>57</v>
      </c>
      <c r="B15389" t="s">
        <v>8751</v>
      </c>
      <c r="C15389" t="s">
        <v>10492</v>
      </c>
      <c r="D15389" t="s">
        <v>12472</v>
      </c>
    </row>
    <row r="15390" spans="1:4">
      <c r="A15390" t="s">
        <v>0</v>
      </c>
      <c r="B15390" t="s">
        <v>8805</v>
      </c>
      <c r="C15390" t="s">
        <v>10492</v>
      </c>
      <c r="D15390" t="s">
        <v>12472</v>
      </c>
    </row>
    <row r="15391" spans="1:4">
      <c r="A15391" t="s">
        <v>0</v>
      </c>
      <c r="B15391" t="s">
        <v>8801</v>
      </c>
      <c r="C15391" t="s">
        <v>10492</v>
      </c>
      <c r="D15391" t="s">
        <v>12472</v>
      </c>
    </row>
    <row r="15392" spans="1:4">
      <c r="A15392" t="s">
        <v>0</v>
      </c>
      <c r="B15392" t="s">
        <v>8804</v>
      </c>
      <c r="C15392" t="s">
        <v>10492</v>
      </c>
      <c r="D15392" t="s">
        <v>12472</v>
      </c>
    </row>
    <row r="15393" spans="1:4">
      <c r="A15393" t="s">
        <v>0</v>
      </c>
      <c r="B15393" t="s">
        <v>8824</v>
      </c>
      <c r="C15393" t="s">
        <v>10492</v>
      </c>
      <c r="D15393" t="s">
        <v>12472</v>
      </c>
    </row>
    <row r="15394" spans="1:4">
      <c r="A15394" t="s">
        <v>57</v>
      </c>
      <c r="B15394" t="s">
        <v>8760</v>
      </c>
      <c r="C15394" t="s">
        <v>10492</v>
      </c>
      <c r="D15394" t="s">
        <v>12472</v>
      </c>
    </row>
    <row r="15395" spans="1:4">
      <c r="A15395" t="s">
        <v>9</v>
      </c>
      <c r="B15395" t="s">
        <v>8676</v>
      </c>
      <c r="C15395" t="s">
        <v>10492</v>
      </c>
      <c r="D15395" t="s">
        <v>12472</v>
      </c>
    </row>
    <row r="15396" spans="1:4">
      <c r="A15396" t="s">
        <v>0</v>
      </c>
      <c r="B15396" t="s">
        <v>8826</v>
      </c>
      <c r="C15396" t="s">
        <v>10492</v>
      </c>
      <c r="D15396" t="s">
        <v>12472</v>
      </c>
    </row>
    <row r="15397" spans="1:4">
      <c r="A15397" t="s">
        <v>9</v>
      </c>
      <c r="B15397" t="s">
        <v>8683</v>
      </c>
      <c r="C15397" t="s">
        <v>10492</v>
      </c>
      <c r="D15397" t="s">
        <v>12472</v>
      </c>
    </row>
    <row r="15398" spans="1:4">
      <c r="A15398" t="s">
        <v>9</v>
      </c>
      <c r="B15398" t="s">
        <v>8690</v>
      </c>
      <c r="C15398" t="s">
        <v>10492</v>
      </c>
      <c r="D15398" t="s">
        <v>12472</v>
      </c>
    </row>
    <row r="15399" spans="1:4">
      <c r="A15399" t="s">
        <v>9</v>
      </c>
      <c r="B15399" t="s">
        <v>8669</v>
      </c>
      <c r="C15399" t="s">
        <v>10492</v>
      </c>
      <c r="D15399" t="s">
        <v>12472</v>
      </c>
    </row>
    <row r="15400" spans="1:4">
      <c r="A15400" t="s">
        <v>57</v>
      </c>
      <c r="B15400" t="s">
        <v>8758</v>
      </c>
      <c r="C15400" t="s">
        <v>10492</v>
      </c>
      <c r="D15400" t="s">
        <v>12472</v>
      </c>
    </row>
    <row r="15401" spans="1:4">
      <c r="A15401" t="s">
        <v>0</v>
      </c>
      <c r="B15401" t="s">
        <v>8802</v>
      </c>
      <c r="C15401" t="s">
        <v>10492</v>
      </c>
      <c r="D15401" t="s">
        <v>12472</v>
      </c>
    </row>
    <row r="15402" spans="1:4">
      <c r="A15402" t="s">
        <v>0</v>
      </c>
      <c r="B15402" t="s">
        <v>8813</v>
      </c>
      <c r="C15402" t="s">
        <v>10492</v>
      </c>
      <c r="D15402" t="s">
        <v>12472</v>
      </c>
    </row>
    <row r="15403" spans="1:4">
      <c r="A15403" t="s">
        <v>0</v>
      </c>
      <c r="B15403" t="s">
        <v>8806</v>
      </c>
      <c r="C15403" t="s">
        <v>10492</v>
      </c>
      <c r="D15403" t="s">
        <v>12472</v>
      </c>
    </row>
    <row r="15404" spans="1:4">
      <c r="A15404" t="s">
        <v>57</v>
      </c>
      <c r="B15404" t="s">
        <v>8752</v>
      </c>
      <c r="C15404" t="s">
        <v>10492</v>
      </c>
      <c r="D15404" t="s">
        <v>12472</v>
      </c>
    </row>
    <row r="15405" spans="1:4">
      <c r="A15405" t="s">
        <v>0</v>
      </c>
      <c r="B15405" t="s">
        <v>8807</v>
      </c>
      <c r="C15405" t="s">
        <v>10492</v>
      </c>
      <c r="D15405" t="s">
        <v>12472</v>
      </c>
    </row>
    <row r="15406" spans="1:4">
      <c r="A15406" t="s">
        <v>0</v>
      </c>
      <c r="B15406" t="s">
        <v>8821</v>
      </c>
      <c r="C15406" t="s">
        <v>10492</v>
      </c>
      <c r="D15406" t="s">
        <v>12472</v>
      </c>
    </row>
    <row r="15407" spans="1:4">
      <c r="A15407" t="s">
        <v>0</v>
      </c>
      <c r="B15407" t="s">
        <v>8811</v>
      </c>
      <c r="C15407" t="s">
        <v>10492</v>
      </c>
      <c r="D15407" t="s">
        <v>12472</v>
      </c>
    </row>
    <row r="15408" spans="1:4">
      <c r="A15408" t="s">
        <v>0</v>
      </c>
      <c r="B15408" t="s">
        <v>8822</v>
      </c>
      <c r="C15408" t="s">
        <v>10492</v>
      </c>
      <c r="D15408" t="s">
        <v>12472</v>
      </c>
    </row>
    <row r="15409" spans="1:4">
      <c r="A15409" t="s">
        <v>0</v>
      </c>
      <c r="B15409" t="s">
        <v>8816</v>
      </c>
      <c r="C15409" t="s">
        <v>10492</v>
      </c>
      <c r="D15409" t="s">
        <v>12472</v>
      </c>
    </row>
    <row r="15410" spans="1:4">
      <c r="A15410" t="s">
        <v>57</v>
      </c>
      <c r="B15410" t="s">
        <v>8757</v>
      </c>
      <c r="C15410" t="s">
        <v>10492</v>
      </c>
      <c r="D15410" t="s">
        <v>12472</v>
      </c>
    </row>
    <row r="15411" spans="1:4">
      <c r="A15411" t="s">
        <v>57</v>
      </c>
      <c r="B15411" t="s">
        <v>8747</v>
      </c>
      <c r="C15411" t="s">
        <v>10492</v>
      </c>
      <c r="D15411" t="s">
        <v>12472</v>
      </c>
    </row>
    <row r="15412" spans="1:4">
      <c r="A15412" t="s">
        <v>57</v>
      </c>
      <c r="B15412" t="s">
        <v>8759</v>
      </c>
      <c r="C15412" t="s">
        <v>10492</v>
      </c>
      <c r="D15412" t="s">
        <v>12472</v>
      </c>
    </row>
    <row r="15413" spans="1:4">
      <c r="A15413" t="s">
        <v>0</v>
      </c>
      <c r="B15413" t="s">
        <v>8810</v>
      </c>
      <c r="C15413" t="s">
        <v>10492</v>
      </c>
      <c r="D15413" t="s">
        <v>12472</v>
      </c>
    </row>
    <row r="15414" spans="1:4">
      <c r="A15414" t="s">
        <v>9</v>
      </c>
      <c r="B15414" t="s">
        <v>8675</v>
      </c>
      <c r="C15414" t="s">
        <v>10492</v>
      </c>
      <c r="D15414" t="s">
        <v>12472</v>
      </c>
    </row>
    <row r="15415" spans="1:4">
      <c r="A15415" t="s">
        <v>9</v>
      </c>
      <c r="B15415" t="s">
        <v>8671</v>
      </c>
      <c r="C15415" t="s">
        <v>10492</v>
      </c>
      <c r="D15415" t="s">
        <v>12472</v>
      </c>
    </row>
    <row r="15416" spans="1:4">
      <c r="A15416" t="s">
        <v>57</v>
      </c>
      <c r="B15416" t="s">
        <v>8754</v>
      </c>
      <c r="C15416" t="s">
        <v>10492</v>
      </c>
      <c r="D15416" t="s">
        <v>12472</v>
      </c>
    </row>
    <row r="15417" spans="1:4">
      <c r="A15417" t="s">
        <v>57</v>
      </c>
      <c r="B15417" t="s">
        <v>8756</v>
      </c>
      <c r="C15417" t="s">
        <v>10492</v>
      </c>
      <c r="D15417" t="s">
        <v>12472</v>
      </c>
    </row>
    <row r="15418" spans="1:4">
      <c r="A15418" t="s">
        <v>57</v>
      </c>
      <c r="B15418" t="s">
        <v>8749</v>
      </c>
      <c r="C15418" t="s">
        <v>10492</v>
      </c>
      <c r="D15418" t="s">
        <v>12472</v>
      </c>
    </row>
    <row r="15419" spans="1:4">
      <c r="A15419" t="s">
        <v>0</v>
      </c>
      <c r="B15419" t="s">
        <v>8825</v>
      </c>
      <c r="C15419" t="s">
        <v>10492</v>
      </c>
      <c r="D15419" t="s">
        <v>12472</v>
      </c>
    </row>
    <row r="15420" spans="1:4">
      <c r="A15420" t="s">
        <v>9</v>
      </c>
      <c r="B15420" t="s">
        <v>8670</v>
      </c>
      <c r="C15420" t="s">
        <v>10492</v>
      </c>
      <c r="D15420" t="s">
        <v>12472</v>
      </c>
    </row>
    <row r="15421" spans="1:4">
      <c r="A15421" t="s">
        <v>57</v>
      </c>
      <c r="B15421" t="s">
        <v>8745</v>
      </c>
      <c r="C15421" t="s">
        <v>10492</v>
      </c>
      <c r="D15421" t="s">
        <v>12472</v>
      </c>
    </row>
    <row r="15422" spans="1:4">
      <c r="A15422" t="s">
        <v>57</v>
      </c>
      <c r="B15422" t="s">
        <v>8744</v>
      </c>
      <c r="C15422" t="s">
        <v>10492</v>
      </c>
      <c r="D15422" t="s">
        <v>12472</v>
      </c>
    </row>
    <row r="15423" spans="1:4">
      <c r="A15423" t="s">
        <v>9</v>
      </c>
      <c r="B15423" t="s">
        <v>8674</v>
      </c>
      <c r="C15423" t="s">
        <v>10492</v>
      </c>
      <c r="D15423" t="s">
        <v>12472</v>
      </c>
    </row>
    <row r="15424" spans="1:4">
      <c r="A15424" t="s">
        <v>57</v>
      </c>
      <c r="B15424" t="s">
        <v>8753</v>
      </c>
      <c r="C15424" t="s">
        <v>10492</v>
      </c>
      <c r="D15424" t="s">
        <v>12472</v>
      </c>
    </row>
    <row r="15425" spans="1:4">
      <c r="A15425" t="s">
        <v>9</v>
      </c>
      <c r="B15425" t="s">
        <v>8673</v>
      </c>
      <c r="C15425" t="s">
        <v>10492</v>
      </c>
      <c r="D15425" t="s">
        <v>12472</v>
      </c>
    </row>
    <row r="15426" spans="1:4">
      <c r="A15426" t="s">
        <v>9</v>
      </c>
      <c r="B15426" t="s">
        <v>8681</v>
      </c>
      <c r="C15426" t="s">
        <v>10492</v>
      </c>
      <c r="D15426" t="s">
        <v>12472</v>
      </c>
    </row>
    <row r="15427" spans="1:4">
      <c r="A15427" t="s">
        <v>9</v>
      </c>
      <c r="B15427" t="s">
        <v>8680</v>
      </c>
      <c r="C15427" t="s">
        <v>10492</v>
      </c>
      <c r="D15427" t="s">
        <v>12472</v>
      </c>
    </row>
    <row r="15428" spans="1:4">
      <c r="A15428" t="s">
        <v>0</v>
      </c>
      <c r="B15428" t="s">
        <v>8818</v>
      </c>
      <c r="C15428" t="s">
        <v>10492</v>
      </c>
      <c r="D15428" t="s">
        <v>12472</v>
      </c>
    </row>
    <row r="15429" spans="1:4">
      <c r="A15429" t="s">
        <v>9</v>
      </c>
      <c r="B15429" t="s">
        <v>8672</v>
      </c>
      <c r="C15429" t="s">
        <v>10492</v>
      </c>
      <c r="D15429" t="s">
        <v>12472</v>
      </c>
    </row>
    <row r="15430" spans="1:4">
      <c r="A15430" t="s">
        <v>0</v>
      </c>
      <c r="B15430" t="s">
        <v>8812</v>
      </c>
      <c r="C15430" t="s">
        <v>10492</v>
      </c>
      <c r="D15430" t="s">
        <v>12472</v>
      </c>
    </row>
    <row r="15431" spans="1:4">
      <c r="A15431" t="s">
        <v>57</v>
      </c>
      <c r="B15431" t="s">
        <v>8746</v>
      </c>
      <c r="C15431" t="s">
        <v>10492</v>
      </c>
      <c r="D15431" t="s">
        <v>12472</v>
      </c>
    </row>
    <row r="15432" spans="1:4">
      <c r="A15432" t="s">
        <v>57</v>
      </c>
      <c r="B15432" t="s">
        <v>8750</v>
      </c>
      <c r="C15432" t="s">
        <v>10492</v>
      </c>
      <c r="D15432" t="s">
        <v>12472</v>
      </c>
    </row>
    <row r="15433" spans="1:4">
      <c r="A15433" t="s">
        <v>9</v>
      </c>
      <c r="B15433" t="s">
        <v>8688</v>
      </c>
      <c r="C15433" t="s">
        <v>10492</v>
      </c>
      <c r="D15433" t="s">
        <v>12472</v>
      </c>
    </row>
    <row r="15434" spans="1:4">
      <c r="A15434" t="s">
        <v>57</v>
      </c>
      <c r="B15434" t="s">
        <v>8748</v>
      </c>
      <c r="C15434" t="s">
        <v>10492</v>
      </c>
      <c r="D15434" t="s">
        <v>12472</v>
      </c>
    </row>
    <row r="15435" spans="1:4">
      <c r="A15435" t="s">
        <v>9</v>
      </c>
      <c r="B15435" t="s">
        <v>8679</v>
      </c>
      <c r="C15435" t="s">
        <v>10492</v>
      </c>
      <c r="D15435" t="s">
        <v>12472</v>
      </c>
    </row>
    <row r="15436" spans="1:4">
      <c r="A15436" t="s">
        <v>9</v>
      </c>
      <c r="B15436" t="s">
        <v>8684</v>
      </c>
      <c r="C15436" t="s">
        <v>10492</v>
      </c>
      <c r="D15436" t="s">
        <v>12472</v>
      </c>
    </row>
    <row r="15437" spans="1:4">
      <c r="A15437" t="s">
        <v>9</v>
      </c>
      <c r="B15437" t="s">
        <v>8689</v>
      </c>
      <c r="C15437" t="s">
        <v>10492</v>
      </c>
      <c r="D15437" t="s">
        <v>12472</v>
      </c>
    </row>
    <row r="15438" spans="1:4">
      <c r="A15438" t="s">
        <v>9</v>
      </c>
      <c r="B15438" t="s">
        <v>8687</v>
      </c>
      <c r="C15438" t="s">
        <v>10492</v>
      </c>
      <c r="D15438" t="s">
        <v>12472</v>
      </c>
    </row>
    <row r="15439" spans="1:4">
      <c r="A15439" t="s">
        <v>9</v>
      </c>
      <c r="B15439" t="s">
        <v>8686</v>
      </c>
      <c r="C15439" t="s">
        <v>10492</v>
      </c>
      <c r="D15439" t="s">
        <v>12472</v>
      </c>
    </row>
    <row r="15440" spans="1:4">
      <c r="A15440" t="s">
        <v>9</v>
      </c>
      <c r="B15440" t="s">
        <v>8678</v>
      </c>
      <c r="C15440" t="s">
        <v>10492</v>
      </c>
      <c r="D15440" t="s">
        <v>12472</v>
      </c>
    </row>
    <row r="15441" spans="1:4">
      <c r="A15441" t="s">
        <v>0</v>
      </c>
      <c r="B15441" t="s">
        <v>8808</v>
      </c>
      <c r="C15441" t="s">
        <v>10492</v>
      </c>
      <c r="D15441" t="s">
        <v>12472</v>
      </c>
    </row>
    <row r="15442" spans="1:4">
      <c r="A15442" t="s">
        <v>57</v>
      </c>
      <c r="B15442" t="s">
        <v>484</v>
      </c>
      <c r="C15442" t="s">
        <v>10492</v>
      </c>
      <c r="D15442" t="s">
        <v>12476</v>
      </c>
    </row>
    <row r="15443" spans="1:4">
      <c r="A15443" t="s">
        <v>57</v>
      </c>
      <c r="B15443" t="s">
        <v>495</v>
      </c>
      <c r="C15443" t="s">
        <v>10492</v>
      </c>
      <c r="D15443" t="s">
        <v>12476</v>
      </c>
    </row>
    <row r="15444" spans="1:4">
      <c r="A15444" t="s">
        <v>9</v>
      </c>
      <c r="B15444" t="s">
        <v>417</v>
      </c>
      <c r="C15444" t="s">
        <v>10492</v>
      </c>
      <c r="D15444" t="s">
        <v>12476</v>
      </c>
    </row>
    <row r="15445" spans="1:4">
      <c r="A15445" t="s">
        <v>9</v>
      </c>
      <c r="B15445" t="s">
        <v>409</v>
      </c>
      <c r="C15445" t="s">
        <v>10492</v>
      </c>
      <c r="D15445" t="s">
        <v>12476</v>
      </c>
    </row>
    <row r="15446" spans="1:4">
      <c r="A15446" t="s">
        <v>0</v>
      </c>
      <c r="B15446" t="s">
        <v>557</v>
      </c>
      <c r="C15446" t="s">
        <v>10492</v>
      </c>
      <c r="D15446" t="s">
        <v>12476</v>
      </c>
    </row>
    <row r="15447" spans="1:4">
      <c r="A15447" t="s">
        <v>9</v>
      </c>
      <c r="B15447" t="s">
        <v>420</v>
      </c>
      <c r="C15447" t="s">
        <v>10492</v>
      </c>
      <c r="D15447" t="s">
        <v>12476</v>
      </c>
    </row>
    <row r="15448" spans="1:4">
      <c r="A15448" t="s">
        <v>57</v>
      </c>
      <c r="B15448" t="s">
        <v>483</v>
      </c>
      <c r="C15448" t="s">
        <v>10492</v>
      </c>
      <c r="D15448" t="s">
        <v>12476</v>
      </c>
    </row>
    <row r="15449" spans="1:4">
      <c r="A15449" t="s">
        <v>0</v>
      </c>
      <c r="B15449" t="s">
        <v>554</v>
      </c>
      <c r="C15449" t="s">
        <v>10492</v>
      </c>
      <c r="D15449" t="s">
        <v>12476</v>
      </c>
    </row>
    <row r="15450" spans="1:4">
      <c r="A15450" t="s">
        <v>0</v>
      </c>
      <c r="B15450" t="s">
        <v>546</v>
      </c>
      <c r="C15450" t="s">
        <v>10492</v>
      </c>
      <c r="D15450" t="s">
        <v>12476</v>
      </c>
    </row>
    <row r="15451" spans="1:4">
      <c r="A15451" t="s">
        <v>9</v>
      </c>
      <c r="B15451" t="s">
        <v>410</v>
      </c>
      <c r="C15451" t="s">
        <v>10492</v>
      </c>
      <c r="D15451" t="s">
        <v>12476</v>
      </c>
    </row>
    <row r="15452" spans="1:4">
      <c r="A15452" t="s">
        <v>57</v>
      </c>
      <c r="B15452" t="s">
        <v>486</v>
      </c>
      <c r="C15452" t="s">
        <v>10492</v>
      </c>
      <c r="D15452" t="s">
        <v>12476</v>
      </c>
    </row>
    <row r="15453" spans="1:4">
      <c r="A15453" t="s">
        <v>57</v>
      </c>
      <c r="B15453" t="s">
        <v>488</v>
      </c>
      <c r="C15453" t="s">
        <v>10492</v>
      </c>
      <c r="D15453" t="s">
        <v>12476</v>
      </c>
    </row>
    <row r="15454" spans="1:4">
      <c r="A15454" t="s">
        <v>57</v>
      </c>
      <c r="B15454" t="s">
        <v>481</v>
      </c>
      <c r="C15454" t="s">
        <v>10492</v>
      </c>
      <c r="D15454" t="s">
        <v>12476</v>
      </c>
    </row>
    <row r="15455" spans="1:4">
      <c r="A15455" t="s">
        <v>57</v>
      </c>
      <c r="B15455" t="s">
        <v>492</v>
      </c>
      <c r="C15455" t="s">
        <v>10492</v>
      </c>
      <c r="D15455" t="s">
        <v>12476</v>
      </c>
    </row>
    <row r="15456" spans="1:4">
      <c r="A15456" t="s">
        <v>0</v>
      </c>
      <c r="B15456" t="s">
        <v>542</v>
      </c>
      <c r="C15456" t="s">
        <v>10492</v>
      </c>
      <c r="D15456" t="s">
        <v>12476</v>
      </c>
    </row>
    <row r="15457" spans="1:4">
      <c r="A15457" t="s">
        <v>0</v>
      </c>
      <c r="B15457" t="s">
        <v>544</v>
      </c>
      <c r="C15457" t="s">
        <v>10492</v>
      </c>
      <c r="D15457" t="s">
        <v>12476</v>
      </c>
    </row>
    <row r="15458" spans="1:4">
      <c r="A15458" t="s">
        <v>57</v>
      </c>
      <c r="B15458" t="s">
        <v>490</v>
      </c>
      <c r="C15458" t="s">
        <v>10492</v>
      </c>
      <c r="D15458" t="s">
        <v>12476</v>
      </c>
    </row>
    <row r="15459" spans="1:4">
      <c r="A15459" t="s">
        <v>57</v>
      </c>
      <c r="B15459" t="s">
        <v>502</v>
      </c>
      <c r="C15459" t="s">
        <v>10492</v>
      </c>
      <c r="D15459" t="s">
        <v>12476</v>
      </c>
    </row>
    <row r="15460" spans="1:4">
      <c r="A15460" t="s">
        <v>9</v>
      </c>
      <c r="B15460" t="s">
        <v>419</v>
      </c>
      <c r="C15460" t="s">
        <v>10492</v>
      </c>
      <c r="D15460" t="s">
        <v>12476</v>
      </c>
    </row>
    <row r="15461" spans="1:4">
      <c r="A15461" t="s">
        <v>9</v>
      </c>
      <c r="B15461" t="s">
        <v>413</v>
      </c>
      <c r="C15461" t="s">
        <v>10492</v>
      </c>
      <c r="D15461" t="s">
        <v>12476</v>
      </c>
    </row>
    <row r="15462" spans="1:4">
      <c r="A15462" t="s">
        <v>57</v>
      </c>
      <c r="B15462" t="s">
        <v>494</v>
      </c>
      <c r="C15462" t="s">
        <v>10492</v>
      </c>
      <c r="D15462" t="s">
        <v>12476</v>
      </c>
    </row>
    <row r="15463" spans="1:4">
      <c r="A15463" t="s">
        <v>57</v>
      </c>
      <c r="B15463" t="s">
        <v>498</v>
      </c>
      <c r="C15463" t="s">
        <v>10492</v>
      </c>
      <c r="D15463" t="s">
        <v>12476</v>
      </c>
    </row>
    <row r="15464" spans="1:4">
      <c r="A15464" t="s">
        <v>57</v>
      </c>
      <c r="B15464" t="s">
        <v>487</v>
      </c>
      <c r="C15464" t="s">
        <v>10492</v>
      </c>
      <c r="D15464" t="s">
        <v>12476</v>
      </c>
    </row>
    <row r="15465" spans="1:4">
      <c r="A15465" t="s">
        <v>57</v>
      </c>
      <c r="B15465" t="s">
        <v>496</v>
      </c>
      <c r="C15465" t="s">
        <v>10492</v>
      </c>
      <c r="D15465" t="s">
        <v>12476</v>
      </c>
    </row>
    <row r="15466" spans="1:4">
      <c r="A15466" t="s">
        <v>57</v>
      </c>
      <c r="B15466" t="s">
        <v>489</v>
      </c>
      <c r="C15466" t="s">
        <v>10492</v>
      </c>
      <c r="D15466" t="s">
        <v>12476</v>
      </c>
    </row>
    <row r="15467" spans="1:4">
      <c r="A15467" t="s">
        <v>57</v>
      </c>
      <c r="B15467" t="s">
        <v>497</v>
      </c>
      <c r="C15467" t="s">
        <v>10492</v>
      </c>
      <c r="D15467" t="s">
        <v>12476</v>
      </c>
    </row>
    <row r="15468" spans="1:4">
      <c r="A15468" t="s">
        <v>57</v>
      </c>
      <c r="B15468" t="s">
        <v>501</v>
      </c>
      <c r="C15468" t="s">
        <v>10492</v>
      </c>
      <c r="D15468" t="s">
        <v>12476</v>
      </c>
    </row>
    <row r="15469" spans="1:4">
      <c r="A15469" t="s">
        <v>57</v>
      </c>
      <c r="B15469" t="s">
        <v>499</v>
      </c>
      <c r="C15469" t="s">
        <v>10492</v>
      </c>
      <c r="D15469" t="s">
        <v>12476</v>
      </c>
    </row>
    <row r="15470" spans="1:4">
      <c r="A15470" t="s">
        <v>57</v>
      </c>
      <c r="B15470" t="s">
        <v>479</v>
      </c>
      <c r="C15470" t="s">
        <v>10492</v>
      </c>
      <c r="D15470" t="s">
        <v>12476</v>
      </c>
    </row>
    <row r="15471" spans="1:4">
      <c r="A15471" t="s">
        <v>57</v>
      </c>
      <c r="B15471" t="s">
        <v>491</v>
      </c>
      <c r="C15471" t="s">
        <v>10492</v>
      </c>
      <c r="D15471" t="s">
        <v>12476</v>
      </c>
    </row>
    <row r="15472" spans="1:4">
      <c r="A15472" t="s">
        <v>57</v>
      </c>
      <c r="B15472" t="s">
        <v>482</v>
      </c>
      <c r="C15472" t="s">
        <v>10492</v>
      </c>
      <c r="D15472" t="s">
        <v>12476</v>
      </c>
    </row>
    <row r="15473" spans="1:4">
      <c r="A15473" t="s">
        <v>57</v>
      </c>
      <c r="B15473" t="s">
        <v>493</v>
      </c>
      <c r="C15473" t="s">
        <v>10492</v>
      </c>
      <c r="D15473" t="s">
        <v>12476</v>
      </c>
    </row>
    <row r="15474" spans="1:4">
      <c r="A15474" t="s">
        <v>57</v>
      </c>
      <c r="B15474" t="s">
        <v>485</v>
      </c>
      <c r="C15474" t="s">
        <v>10492</v>
      </c>
      <c r="D15474" t="s">
        <v>12476</v>
      </c>
    </row>
    <row r="15475" spans="1:4">
      <c r="A15475" t="s">
        <v>0</v>
      </c>
      <c r="B15475" t="s">
        <v>552</v>
      </c>
      <c r="C15475" t="s">
        <v>10492</v>
      </c>
      <c r="D15475" t="s">
        <v>12476</v>
      </c>
    </row>
    <row r="15476" spans="1:4">
      <c r="A15476" t="s">
        <v>9</v>
      </c>
      <c r="B15476" t="s">
        <v>411</v>
      </c>
      <c r="C15476" t="s">
        <v>10492</v>
      </c>
      <c r="D15476" t="s">
        <v>12476</v>
      </c>
    </row>
    <row r="15477" spans="1:4">
      <c r="A15477" t="s">
        <v>0</v>
      </c>
      <c r="B15477" t="s">
        <v>549</v>
      </c>
      <c r="C15477" t="s">
        <v>10492</v>
      </c>
      <c r="D15477" t="s">
        <v>12476</v>
      </c>
    </row>
    <row r="15478" spans="1:4">
      <c r="A15478" t="s">
        <v>0</v>
      </c>
      <c r="B15478" t="s">
        <v>551</v>
      </c>
      <c r="C15478" t="s">
        <v>10492</v>
      </c>
      <c r="D15478" t="s">
        <v>12476</v>
      </c>
    </row>
    <row r="15479" spans="1:4">
      <c r="A15479" t="s">
        <v>0</v>
      </c>
      <c r="B15479" t="s">
        <v>543</v>
      </c>
      <c r="C15479" t="s">
        <v>10492</v>
      </c>
      <c r="D15479" t="s">
        <v>12476</v>
      </c>
    </row>
    <row r="15480" spans="1:4">
      <c r="A15480" t="s">
        <v>0</v>
      </c>
      <c r="B15480" t="s">
        <v>547</v>
      </c>
      <c r="C15480" t="s">
        <v>10492</v>
      </c>
      <c r="D15480" t="s">
        <v>12476</v>
      </c>
    </row>
    <row r="15481" spans="1:4">
      <c r="A15481" t="s">
        <v>9</v>
      </c>
      <c r="B15481" t="s">
        <v>412</v>
      </c>
      <c r="C15481" t="s">
        <v>10492</v>
      </c>
      <c r="D15481" t="s">
        <v>12476</v>
      </c>
    </row>
    <row r="15482" spans="1:4">
      <c r="A15482" t="s">
        <v>0</v>
      </c>
      <c r="B15482" t="s">
        <v>545</v>
      </c>
      <c r="C15482" t="s">
        <v>10492</v>
      </c>
      <c r="D15482" t="s">
        <v>12476</v>
      </c>
    </row>
    <row r="15483" spans="1:4">
      <c r="A15483" t="s">
        <v>0</v>
      </c>
      <c r="B15483" t="s">
        <v>556</v>
      </c>
      <c r="C15483" t="s">
        <v>10492</v>
      </c>
      <c r="D15483" t="s">
        <v>12476</v>
      </c>
    </row>
    <row r="15484" spans="1:4">
      <c r="A15484" t="s">
        <v>9</v>
      </c>
      <c r="B15484" t="s">
        <v>414</v>
      </c>
      <c r="C15484" t="s">
        <v>10492</v>
      </c>
      <c r="D15484" t="s">
        <v>12476</v>
      </c>
    </row>
    <row r="15485" spans="1:4">
      <c r="A15485" t="s">
        <v>9</v>
      </c>
      <c r="B15485" t="s">
        <v>418</v>
      </c>
      <c r="C15485" t="s">
        <v>10492</v>
      </c>
      <c r="D15485" t="s">
        <v>12476</v>
      </c>
    </row>
    <row r="15486" spans="1:4">
      <c r="A15486" t="s">
        <v>57</v>
      </c>
      <c r="B15486" t="s">
        <v>480</v>
      </c>
      <c r="C15486" t="s">
        <v>10492</v>
      </c>
      <c r="D15486" t="s">
        <v>12476</v>
      </c>
    </row>
    <row r="15487" spans="1:4">
      <c r="A15487" t="s">
        <v>57</v>
      </c>
      <c r="B15487" t="s">
        <v>500</v>
      </c>
      <c r="C15487" t="s">
        <v>10492</v>
      </c>
      <c r="D15487" t="s">
        <v>12476</v>
      </c>
    </row>
    <row r="15488" spans="1:4">
      <c r="A15488" t="s">
        <v>0</v>
      </c>
      <c r="B15488" t="s">
        <v>541</v>
      </c>
      <c r="C15488" t="s">
        <v>10492</v>
      </c>
      <c r="D15488" t="s">
        <v>12476</v>
      </c>
    </row>
    <row r="15489" spans="1:4">
      <c r="A15489" t="s">
        <v>0</v>
      </c>
      <c r="B15489" t="s">
        <v>550</v>
      </c>
      <c r="C15489" t="s">
        <v>10492</v>
      </c>
      <c r="D15489" t="s">
        <v>12476</v>
      </c>
    </row>
    <row r="15490" spans="1:4">
      <c r="A15490" t="s">
        <v>0</v>
      </c>
      <c r="B15490" t="s">
        <v>553</v>
      </c>
      <c r="C15490" t="s">
        <v>10492</v>
      </c>
      <c r="D15490" t="s">
        <v>12476</v>
      </c>
    </row>
    <row r="15491" spans="1:4">
      <c r="A15491" t="s">
        <v>9</v>
      </c>
      <c r="B15491" t="s">
        <v>416</v>
      </c>
      <c r="C15491" t="s">
        <v>10492</v>
      </c>
      <c r="D15491" t="s">
        <v>12476</v>
      </c>
    </row>
    <row r="15492" spans="1:4">
      <c r="A15492" t="s">
        <v>0</v>
      </c>
      <c r="B15492" t="s">
        <v>555</v>
      </c>
      <c r="C15492" t="s">
        <v>10492</v>
      </c>
      <c r="D15492" t="s">
        <v>12476</v>
      </c>
    </row>
    <row r="15493" spans="1:4">
      <c r="A15493" t="s">
        <v>0</v>
      </c>
      <c r="B15493" t="s">
        <v>548</v>
      </c>
      <c r="C15493" t="s">
        <v>10492</v>
      </c>
      <c r="D15493" t="s">
        <v>12476</v>
      </c>
    </row>
    <row r="15494" spans="1:4">
      <c r="A15494" t="s">
        <v>57</v>
      </c>
      <c r="B15494" t="s">
        <v>8768</v>
      </c>
      <c r="C15494" t="s">
        <v>10492</v>
      </c>
      <c r="D15494" t="s">
        <v>12476</v>
      </c>
    </row>
    <row r="15495" spans="1:4">
      <c r="A15495" t="s">
        <v>57</v>
      </c>
      <c r="B15495" t="s">
        <v>8772</v>
      </c>
      <c r="C15495" t="s">
        <v>10492</v>
      </c>
      <c r="D15495" t="s">
        <v>12476</v>
      </c>
    </row>
    <row r="15496" spans="1:4">
      <c r="A15496" t="s">
        <v>57</v>
      </c>
      <c r="B15496" t="s">
        <v>8771</v>
      </c>
      <c r="C15496" t="s">
        <v>10492</v>
      </c>
      <c r="D15496" t="s">
        <v>12476</v>
      </c>
    </row>
    <row r="15497" spans="1:4">
      <c r="A15497" t="s">
        <v>9</v>
      </c>
      <c r="B15497" t="s">
        <v>8691</v>
      </c>
      <c r="C15497" t="s">
        <v>10492</v>
      </c>
      <c r="D15497" t="s">
        <v>12476</v>
      </c>
    </row>
    <row r="15498" spans="1:4">
      <c r="A15498" t="s">
        <v>0</v>
      </c>
      <c r="B15498" t="s">
        <v>8839</v>
      </c>
      <c r="C15498" t="s">
        <v>10492</v>
      </c>
      <c r="D15498" t="s">
        <v>12476</v>
      </c>
    </row>
    <row r="15499" spans="1:4">
      <c r="A15499" t="s">
        <v>57</v>
      </c>
      <c r="B15499" t="s">
        <v>8780</v>
      </c>
      <c r="C15499" t="s">
        <v>10492</v>
      </c>
      <c r="D15499" t="s">
        <v>12476</v>
      </c>
    </row>
    <row r="15500" spans="1:4">
      <c r="A15500" t="s">
        <v>9</v>
      </c>
      <c r="B15500" t="s">
        <v>8704</v>
      </c>
      <c r="C15500" t="s">
        <v>10492</v>
      </c>
      <c r="D15500" t="s">
        <v>12476</v>
      </c>
    </row>
    <row r="15501" spans="1:4">
      <c r="A15501" t="s">
        <v>0</v>
      </c>
      <c r="B15501" t="s">
        <v>8836</v>
      </c>
      <c r="C15501" t="s">
        <v>10492</v>
      </c>
      <c r="D15501" t="s">
        <v>12476</v>
      </c>
    </row>
    <row r="15502" spans="1:4">
      <c r="A15502" t="s">
        <v>0</v>
      </c>
      <c r="B15502" t="s">
        <v>8838</v>
      </c>
      <c r="C15502" t="s">
        <v>10492</v>
      </c>
      <c r="D15502" t="s">
        <v>12476</v>
      </c>
    </row>
    <row r="15503" spans="1:4">
      <c r="A15503" t="s">
        <v>0</v>
      </c>
      <c r="B15503" t="s">
        <v>8827</v>
      </c>
      <c r="C15503" t="s">
        <v>10492</v>
      </c>
      <c r="D15503" t="s">
        <v>12476</v>
      </c>
    </row>
    <row r="15504" spans="1:4">
      <c r="A15504" t="s">
        <v>0</v>
      </c>
      <c r="B15504" t="s">
        <v>8844</v>
      </c>
      <c r="C15504" t="s">
        <v>10492</v>
      </c>
      <c r="D15504" t="s">
        <v>12476</v>
      </c>
    </row>
    <row r="15505" spans="1:4">
      <c r="A15505" t="s">
        <v>9</v>
      </c>
      <c r="B15505" t="s">
        <v>8694</v>
      </c>
      <c r="C15505" t="s">
        <v>10492</v>
      </c>
      <c r="D15505" t="s">
        <v>12476</v>
      </c>
    </row>
    <row r="15506" spans="1:4">
      <c r="A15506" t="s">
        <v>0</v>
      </c>
      <c r="B15506" t="s">
        <v>8834</v>
      </c>
      <c r="C15506" t="s">
        <v>10492</v>
      </c>
      <c r="D15506" t="s">
        <v>12476</v>
      </c>
    </row>
    <row r="15507" spans="1:4">
      <c r="A15507" t="s">
        <v>57</v>
      </c>
      <c r="B15507" t="s">
        <v>8778</v>
      </c>
      <c r="C15507" t="s">
        <v>10492</v>
      </c>
      <c r="D15507" t="s">
        <v>12476</v>
      </c>
    </row>
    <row r="15508" spans="1:4">
      <c r="A15508" t="s">
        <v>57</v>
      </c>
      <c r="B15508" t="s">
        <v>8786</v>
      </c>
      <c r="C15508" t="s">
        <v>10492</v>
      </c>
      <c r="D15508" t="s">
        <v>12476</v>
      </c>
    </row>
    <row r="15509" spans="1:4">
      <c r="A15509" t="s">
        <v>9</v>
      </c>
      <c r="B15509" t="s">
        <v>8697</v>
      </c>
      <c r="C15509" t="s">
        <v>10492</v>
      </c>
      <c r="D15509" t="s">
        <v>12476</v>
      </c>
    </row>
    <row r="15510" spans="1:4">
      <c r="A15510" t="s">
        <v>57</v>
      </c>
      <c r="B15510" t="s">
        <v>8774</v>
      </c>
      <c r="C15510" t="s">
        <v>10492</v>
      </c>
      <c r="D15510" t="s">
        <v>12476</v>
      </c>
    </row>
    <row r="15511" spans="1:4">
      <c r="A15511" t="s">
        <v>0</v>
      </c>
      <c r="B15511" t="s">
        <v>8830</v>
      </c>
      <c r="C15511" t="s">
        <v>10492</v>
      </c>
      <c r="D15511" t="s">
        <v>12476</v>
      </c>
    </row>
    <row r="15512" spans="1:4">
      <c r="A15512" t="s">
        <v>0</v>
      </c>
      <c r="B15512" t="s">
        <v>8832</v>
      </c>
      <c r="C15512" t="s">
        <v>10492</v>
      </c>
      <c r="D15512" t="s">
        <v>12476</v>
      </c>
    </row>
    <row r="15513" spans="1:4">
      <c r="A15513" t="s">
        <v>57</v>
      </c>
      <c r="B15513" t="s">
        <v>8765</v>
      </c>
      <c r="C15513" t="s">
        <v>10492</v>
      </c>
      <c r="D15513" t="s">
        <v>12476</v>
      </c>
    </row>
    <row r="15514" spans="1:4">
      <c r="A15514" t="s">
        <v>0</v>
      </c>
      <c r="B15514" t="s">
        <v>8842</v>
      </c>
      <c r="C15514" t="s">
        <v>10492</v>
      </c>
      <c r="D15514" t="s">
        <v>12476</v>
      </c>
    </row>
    <row r="15515" spans="1:4">
      <c r="A15515" t="s">
        <v>57</v>
      </c>
      <c r="B15515" t="s">
        <v>8777</v>
      </c>
      <c r="C15515" t="s">
        <v>10492</v>
      </c>
      <c r="D15515" t="s">
        <v>12476</v>
      </c>
    </row>
    <row r="15516" spans="1:4">
      <c r="A15516" t="s">
        <v>9</v>
      </c>
      <c r="B15516" t="s">
        <v>8692</v>
      </c>
      <c r="C15516" t="s">
        <v>10492</v>
      </c>
      <c r="D15516" t="s">
        <v>12476</v>
      </c>
    </row>
    <row r="15517" spans="1:4">
      <c r="A15517" t="s">
        <v>9</v>
      </c>
      <c r="B15517" t="s">
        <v>8701</v>
      </c>
      <c r="C15517" t="s">
        <v>10492</v>
      </c>
      <c r="D15517" t="s">
        <v>12476</v>
      </c>
    </row>
    <row r="15518" spans="1:4">
      <c r="A15518" t="s">
        <v>0</v>
      </c>
      <c r="B15518" t="s">
        <v>8835</v>
      </c>
      <c r="C15518" t="s">
        <v>10492</v>
      </c>
      <c r="D15518" t="s">
        <v>12476</v>
      </c>
    </row>
    <row r="15519" spans="1:4">
      <c r="A15519" t="s">
        <v>57</v>
      </c>
      <c r="B15519" t="s">
        <v>8766</v>
      </c>
      <c r="C15519" t="s">
        <v>10492</v>
      </c>
      <c r="D15519" t="s">
        <v>12476</v>
      </c>
    </row>
    <row r="15520" spans="1:4">
      <c r="A15520" t="s">
        <v>9</v>
      </c>
      <c r="B15520" t="s">
        <v>8702</v>
      </c>
      <c r="C15520" t="s">
        <v>10492</v>
      </c>
      <c r="D15520" t="s">
        <v>12476</v>
      </c>
    </row>
    <row r="15521" spans="1:4">
      <c r="A15521" t="s">
        <v>9</v>
      </c>
      <c r="B15521" t="s">
        <v>8695</v>
      </c>
      <c r="C15521" t="s">
        <v>10492</v>
      </c>
      <c r="D15521" t="s">
        <v>12476</v>
      </c>
    </row>
    <row r="15522" spans="1:4">
      <c r="A15522" t="s">
        <v>57</v>
      </c>
      <c r="B15522" t="s">
        <v>8779</v>
      </c>
      <c r="C15522" t="s">
        <v>10492</v>
      </c>
      <c r="D15522" t="s">
        <v>12476</v>
      </c>
    </row>
    <row r="15523" spans="1:4">
      <c r="A15523" t="s">
        <v>57</v>
      </c>
      <c r="B15523" t="s">
        <v>8787</v>
      </c>
      <c r="C15523" t="s">
        <v>10492</v>
      </c>
      <c r="D15523" t="s">
        <v>12476</v>
      </c>
    </row>
    <row r="15524" spans="1:4">
      <c r="A15524" t="s">
        <v>57</v>
      </c>
      <c r="B15524" t="s">
        <v>8764</v>
      </c>
      <c r="C15524" t="s">
        <v>10492</v>
      </c>
      <c r="D15524" t="s">
        <v>12476</v>
      </c>
    </row>
    <row r="15525" spans="1:4">
      <c r="A15525" t="s">
        <v>57</v>
      </c>
      <c r="B15525" t="s">
        <v>8767</v>
      </c>
      <c r="C15525" t="s">
        <v>10492</v>
      </c>
      <c r="D15525" t="s">
        <v>12476</v>
      </c>
    </row>
    <row r="15526" spans="1:4">
      <c r="A15526" t="s">
        <v>57</v>
      </c>
      <c r="B15526" t="s">
        <v>8784</v>
      </c>
      <c r="C15526" t="s">
        <v>10492</v>
      </c>
      <c r="D15526" t="s">
        <v>12476</v>
      </c>
    </row>
    <row r="15527" spans="1:4">
      <c r="A15527" t="s">
        <v>9</v>
      </c>
      <c r="B15527" t="s">
        <v>8703</v>
      </c>
      <c r="C15527" t="s">
        <v>10492</v>
      </c>
      <c r="D15527" t="s">
        <v>12476</v>
      </c>
    </row>
    <row r="15528" spans="1:4">
      <c r="A15528" t="s">
        <v>9</v>
      </c>
      <c r="B15528" t="s">
        <v>8699</v>
      </c>
      <c r="C15528" t="s">
        <v>10492</v>
      </c>
      <c r="D15528" t="s">
        <v>12476</v>
      </c>
    </row>
    <row r="15529" spans="1:4">
      <c r="A15529" t="s">
        <v>9</v>
      </c>
      <c r="B15529" t="s">
        <v>8698</v>
      </c>
      <c r="C15529" t="s">
        <v>10492</v>
      </c>
      <c r="D15529" t="s">
        <v>12476</v>
      </c>
    </row>
    <row r="15530" spans="1:4">
      <c r="A15530" t="s">
        <v>57</v>
      </c>
      <c r="B15530" t="s">
        <v>8770</v>
      </c>
      <c r="C15530" t="s">
        <v>10492</v>
      </c>
      <c r="D15530" t="s">
        <v>12476</v>
      </c>
    </row>
    <row r="15531" spans="1:4">
      <c r="A15531" t="s">
        <v>57</v>
      </c>
      <c r="B15531" t="s">
        <v>8762</v>
      </c>
      <c r="C15531" t="s">
        <v>10492</v>
      </c>
      <c r="D15531" t="s">
        <v>12476</v>
      </c>
    </row>
    <row r="15532" spans="1:4">
      <c r="A15532" t="s">
        <v>57</v>
      </c>
      <c r="B15532" t="s">
        <v>8776</v>
      </c>
      <c r="C15532" t="s">
        <v>10492</v>
      </c>
      <c r="D15532" t="s">
        <v>12476</v>
      </c>
    </row>
    <row r="15533" spans="1:4">
      <c r="A15533" t="s">
        <v>57</v>
      </c>
      <c r="B15533" t="s">
        <v>8782</v>
      </c>
      <c r="C15533" t="s">
        <v>10492</v>
      </c>
      <c r="D15533" t="s">
        <v>12476</v>
      </c>
    </row>
    <row r="15534" spans="1:4">
      <c r="A15534" t="s">
        <v>57</v>
      </c>
      <c r="B15534" t="s">
        <v>8775</v>
      </c>
      <c r="C15534" t="s">
        <v>10492</v>
      </c>
      <c r="D15534" t="s">
        <v>12476</v>
      </c>
    </row>
    <row r="15535" spans="1:4">
      <c r="A15535" t="s">
        <v>57</v>
      </c>
      <c r="B15535" t="s">
        <v>8761</v>
      </c>
      <c r="C15535" t="s">
        <v>10492</v>
      </c>
      <c r="D15535" t="s">
        <v>12476</v>
      </c>
    </row>
    <row r="15536" spans="1:4">
      <c r="A15536" t="s">
        <v>57</v>
      </c>
      <c r="B15536" t="s">
        <v>8785</v>
      </c>
      <c r="C15536" t="s">
        <v>10492</v>
      </c>
      <c r="D15536" t="s">
        <v>12476</v>
      </c>
    </row>
    <row r="15537" spans="1:4">
      <c r="A15537" t="s">
        <v>57</v>
      </c>
      <c r="B15537" t="s">
        <v>8773</v>
      </c>
      <c r="C15537" t="s">
        <v>10492</v>
      </c>
      <c r="D15537" t="s">
        <v>12476</v>
      </c>
    </row>
    <row r="15538" spans="1:4">
      <c r="A15538" t="s">
        <v>0</v>
      </c>
      <c r="B15538" t="s">
        <v>8831</v>
      </c>
      <c r="C15538" t="s">
        <v>10492</v>
      </c>
      <c r="D15538" t="s">
        <v>12476</v>
      </c>
    </row>
    <row r="15539" spans="1:4">
      <c r="A15539" t="s">
        <v>0</v>
      </c>
      <c r="B15539" t="s">
        <v>8837</v>
      </c>
      <c r="C15539" t="s">
        <v>10492</v>
      </c>
      <c r="D15539" t="s">
        <v>12476</v>
      </c>
    </row>
    <row r="15540" spans="1:4">
      <c r="A15540" t="s">
        <v>0</v>
      </c>
      <c r="B15540" t="s">
        <v>8841</v>
      </c>
      <c r="C15540" t="s">
        <v>10492</v>
      </c>
      <c r="D15540" t="s">
        <v>12476</v>
      </c>
    </row>
    <row r="15541" spans="1:4">
      <c r="A15541" t="s">
        <v>0</v>
      </c>
      <c r="B15541" t="s">
        <v>8833</v>
      </c>
      <c r="C15541" t="s">
        <v>10492</v>
      </c>
      <c r="D15541" t="s">
        <v>12476</v>
      </c>
    </row>
    <row r="15542" spans="1:4">
      <c r="A15542" t="s">
        <v>57</v>
      </c>
      <c r="B15542" t="s">
        <v>8783</v>
      </c>
      <c r="C15542" t="s">
        <v>10492</v>
      </c>
      <c r="D15542" t="s">
        <v>12476</v>
      </c>
    </row>
    <row r="15543" spans="1:4">
      <c r="A15543" t="s">
        <v>9</v>
      </c>
      <c r="B15543" t="s">
        <v>8706</v>
      </c>
      <c r="C15543" t="s">
        <v>10492</v>
      </c>
      <c r="D15543" t="s">
        <v>12476</v>
      </c>
    </row>
    <row r="15544" spans="1:4">
      <c r="A15544" t="s">
        <v>9</v>
      </c>
      <c r="B15544" t="s">
        <v>8693</v>
      </c>
      <c r="C15544" t="s">
        <v>10492</v>
      </c>
      <c r="D15544" t="s">
        <v>12476</v>
      </c>
    </row>
    <row r="15545" spans="1:4">
      <c r="A15545" t="s">
        <v>0</v>
      </c>
      <c r="B15545" t="s">
        <v>8845</v>
      </c>
      <c r="C15545" t="s">
        <v>10492</v>
      </c>
      <c r="D15545" t="s">
        <v>12476</v>
      </c>
    </row>
    <row r="15546" spans="1:4">
      <c r="A15546" t="s">
        <v>57</v>
      </c>
      <c r="B15546" t="s">
        <v>8781</v>
      </c>
      <c r="C15546" t="s">
        <v>10492</v>
      </c>
      <c r="D15546" t="s">
        <v>12476</v>
      </c>
    </row>
    <row r="15547" spans="1:4">
      <c r="A15547" t="s">
        <v>0</v>
      </c>
      <c r="B15547" t="s">
        <v>8840</v>
      </c>
      <c r="C15547" t="s">
        <v>10492</v>
      </c>
      <c r="D15547" t="s">
        <v>12476</v>
      </c>
    </row>
    <row r="15548" spans="1:4">
      <c r="A15548" t="s">
        <v>57</v>
      </c>
      <c r="B15548" t="s">
        <v>8763</v>
      </c>
      <c r="C15548" t="s">
        <v>10492</v>
      </c>
      <c r="D15548" t="s">
        <v>12476</v>
      </c>
    </row>
    <row r="15549" spans="1:4">
      <c r="A15549" t="s">
        <v>9</v>
      </c>
      <c r="B15549" t="s">
        <v>8700</v>
      </c>
      <c r="C15549" t="s">
        <v>10492</v>
      </c>
      <c r="D15549" t="s">
        <v>12476</v>
      </c>
    </row>
    <row r="15550" spans="1:4">
      <c r="A15550" t="s">
        <v>9</v>
      </c>
      <c r="B15550" t="s">
        <v>8705</v>
      </c>
      <c r="C15550" t="s">
        <v>10492</v>
      </c>
      <c r="D15550" t="s">
        <v>12476</v>
      </c>
    </row>
    <row r="15551" spans="1:4">
      <c r="A15551" t="s">
        <v>9</v>
      </c>
      <c r="B15551" t="s">
        <v>8696</v>
      </c>
      <c r="C15551" t="s">
        <v>10492</v>
      </c>
      <c r="D15551" t="s">
        <v>12476</v>
      </c>
    </row>
    <row r="15552" spans="1:4">
      <c r="A15552" t="s">
        <v>57</v>
      </c>
      <c r="B15552" t="s">
        <v>8788</v>
      </c>
      <c r="C15552" t="s">
        <v>10492</v>
      </c>
      <c r="D15552" t="s">
        <v>12476</v>
      </c>
    </row>
    <row r="15553" spans="1:4">
      <c r="A15553" t="s">
        <v>57</v>
      </c>
      <c r="B15553" t="s">
        <v>8769</v>
      </c>
      <c r="C15553" t="s">
        <v>10492</v>
      </c>
      <c r="D15553" t="s">
        <v>12476</v>
      </c>
    </row>
    <row r="15554" spans="1:4">
      <c r="A15554" t="s">
        <v>0</v>
      </c>
      <c r="B15554" t="s">
        <v>8829</v>
      </c>
      <c r="C15554" t="s">
        <v>10492</v>
      </c>
      <c r="D15554" t="s">
        <v>12476</v>
      </c>
    </row>
    <row r="15555" spans="1:4">
      <c r="A15555" t="s">
        <v>0</v>
      </c>
      <c r="B15555" t="s">
        <v>8828</v>
      </c>
      <c r="C15555" t="s">
        <v>10492</v>
      </c>
      <c r="D15555" t="s">
        <v>12476</v>
      </c>
    </row>
    <row r="15556" spans="1:4">
      <c r="A15556" t="s">
        <v>0</v>
      </c>
      <c r="B15556" t="s">
        <v>8843</v>
      </c>
      <c r="C15556" t="s">
        <v>10492</v>
      </c>
      <c r="D15556" t="s">
        <v>12476</v>
      </c>
    </row>
    <row r="15557" spans="1:4">
      <c r="A15557" t="s">
        <v>0</v>
      </c>
      <c r="B15557" t="s">
        <v>8846</v>
      </c>
      <c r="C15557" t="s">
        <v>10492</v>
      </c>
      <c r="D15557" t="s">
        <v>12476</v>
      </c>
    </row>
    <row r="15558" spans="1:4">
      <c r="A15558" t="s">
        <v>9</v>
      </c>
      <c r="B15558" t="s">
        <v>415</v>
      </c>
      <c r="C15558" t="s">
        <v>10492</v>
      </c>
      <c r="D15558" t="s">
        <v>12476</v>
      </c>
    </row>
    <row r="15559" spans="1:4">
      <c r="A15559" t="s">
        <v>57</v>
      </c>
      <c r="B15559" t="s">
        <v>459</v>
      </c>
      <c r="C15559" t="s">
        <v>10492</v>
      </c>
      <c r="D15559" t="s">
        <v>12473</v>
      </c>
    </row>
    <row r="15560" spans="1:4">
      <c r="A15560" t="s">
        <v>9</v>
      </c>
      <c r="B15560" t="s">
        <v>387</v>
      </c>
      <c r="C15560" t="s">
        <v>10492</v>
      </c>
      <c r="D15560" t="s">
        <v>12473</v>
      </c>
    </row>
    <row r="15561" spans="1:4">
      <c r="A15561" t="s">
        <v>9</v>
      </c>
      <c r="B15561" t="s">
        <v>2446</v>
      </c>
      <c r="C15561" t="s">
        <v>10494</v>
      </c>
      <c r="D15561" t="s">
        <v>12475</v>
      </c>
    </row>
    <row r="15562" spans="1:4">
      <c r="A15562" t="s">
        <v>0</v>
      </c>
      <c r="B15562" t="s">
        <v>2566</v>
      </c>
      <c r="C15562" t="s">
        <v>10494</v>
      </c>
      <c r="D15562" t="s">
        <v>12473</v>
      </c>
    </row>
    <row r="15563" spans="1:4">
      <c r="A15563" t="s">
        <v>9</v>
      </c>
      <c r="B15563" t="s">
        <v>2471</v>
      </c>
      <c r="C15563" t="s">
        <v>10494</v>
      </c>
      <c r="D15563" t="s">
        <v>12475</v>
      </c>
    </row>
    <row r="15564" spans="1:4">
      <c r="A15564" t="s">
        <v>9</v>
      </c>
      <c r="B15564" t="s">
        <v>2451</v>
      </c>
      <c r="C15564" t="s">
        <v>10494</v>
      </c>
      <c r="D15564" t="s">
        <v>12475</v>
      </c>
    </row>
    <row r="15565" spans="1:4">
      <c r="A15565" t="s">
        <v>9</v>
      </c>
      <c r="B15565" t="s">
        <v>2470</v>
      </c>
      <c r="C15565" t="s">
        <v>10494</v>
      </c>
      <c r="D15565" t="s">
        <v>12473</v>
      </c>
    </row>
    <row r="15566" spans="1:4">
      <c r="A15566" t="s">
        <v>9</v>
      </c>
      <c r="B15566" t="s">
        <v>2441</v>
      </c>
      <c r="C15566" t="s">
        <v>10494</v>
      </c>
      <c r="D15566" t="s">
        <v>12475</v>
      </c>
    </row>
    <row r="15567" spans="1:4">
      <c r="A15567" t="s">
        <v>9</v>
      </c>
      <c r="B15567" t="s">
        <v>2449</v>
      </c>
      <c r="C15567" t="s">
        <v>10494</v>
      </c>
      <c r="D15567" t="s">
        <v>12475</v>
      </c>
    </row>
    <row r="15568" spans="1:4">
      <c r="A15568" t="s">
        <v>9</v>
      </c>
      <c r="B15568" t="s">
        <v>2476</v>
      </c>
      <c r="C15568" t="s">
        <v>10494</v>
      </c>
      <c r="D15568" t="s">
        <v>12475</v>
      </c>
    </row>
    <row r="15569" spans="1:4">
      <c r="A15569" t="s">
        <v>9</v>
      </c>
      <c r="B15569" t="s">
        <v>2389</v>
      </c>
      <c r="C15569" t="s">
        <v>10494</v>
      </c>
      <c r="D15569" t="s">
        <v>12475</v>
      </c>
    </row>
    <row r="15570" spans="1:4">
      <c r="A15570" t="s">
        <v>9</v>
      </c>
      <c r="B15570" t="s">
        <v>2368</v>
      </c>
      <c r="C15570" t="s">
        <v>10494</v>
      </c>
      <c r="D15570" t="s">
        <v>12475</v>
      </c>
    </row>
    <row r="15571" spans="1:4">
      <c r="A15571" t="s">
        <v>9</v>
      </c>
      <c r="B15571" t="s">
        <v>2398</v>
      </c>
      <c r="C15571" t="s">
        <v>10494</v>
      </c>
      <c r="D15571" t="s">
        <v>12473</v>
      </c>
    </row>
    <row r="15572" spans="1:4">
      <c r="A15572" t="s">
        <v>9</v>
      </c>
      <c r="B15572" t="s">
        <v>2419</v>
      </c>
      <c r="C15572" t="s">
        <v>10494</v>
      </c>
      <c r="D15572" t="s">
        <v>12475</v>
      </c>
    </row>
    <row r="15573" spans="1:4">
      <c r="A15573" t="s">
        <v>9</v>
      </c>
      <c r="B15573" t="s">
        <v>2317</v>
      </c>
      <c r="C15573" t="s">
        <v>10494</v>
      </c>
      <c r="D15573" t="s">
        <v>12473</v>
      </c>
    </row>
    <row r="15574" spans="1:4">
      <c r="A15574" t="s">
        <v>9</v>
      </c>
      <c r="B15574" t="s">
        <v>2424</v>
      </c>
      <c r="C15574" t="s">
        <v>10494</v>
      </c>
      <c r="D15574" t="s">
        <v>12475</v>
      </c>
    </row>
    <row r="15575" spans="1:4">
      <c r="A15575" t="s">
        <v>9</v>
      </c>
      <c r="B15575" t="s">
        <v>2408</v>
      </c>
      <c r="C15575" t="s">
        <v>10494</v>
      </c>
      <c r="D15575" t="s">
        <v>12473</v>
      </c>
    </row>
    <row r="15576" spans="1:4">
      <c r="A15576" t="s">
        <v>9</v>
      </c>
      <c r="B15576" t="s">
        <v>2404</v>
      </c>
      <c r="C15576" t="s">
        <v>10494</v>
      </c>
      <c r="D15576" t="s">
        <v>12475</v>
      </c>
    </row>
    <row r="15577" spans="1:4">
      <c r="A15577" t="s">
        <v>9</v>
      </c>
      <c r="B15577" t="s">
        <v>2434</v>
      </c>
      <c r="C15577" t="s">
        <v>10494</v>
      </c>
      <c r="D15577" t="s">
        <v>12475</v>
      </c>
    </row>
    <row r="15578" spans="1:4">
      <c r="A15578" t="s">
        <v>9</v>
      </c>
      <c r="B15578" t="s">
        <v>2460</v>
      </c>
      <c r="C15578" t="s">
        <v>10494</v>
      </c>
      <c r="D15578" t="s">
        <v>12475</v>
      </c>
    </row>
    <row r="15579" spans="1:4">
      <c r="A15579" t="s">
        <v>9</v>
      </c>
      <c r="B15579" t="s">
        <v>2402</v>
      </c>
      <c r="C15579" t="s">
        <v>10494</v>
      </c>
      <c r="D15579" t="s">
        <v>12475</v>
      </c>
    </row>
    <row r="15580" spans="1:4">
      <c r="A15580" t="s">
        <v>9</v>
      </c>
      <c r="B15580" t="s">
        <v>2422</v>
      </c>
      <c r="C15580" t="s">
        <v>10494</v>
      </c>
      <c r="D15580" t="s">
        <v>12475</v>
      </c>
    </row>
    <row r="15581" spans="1:4">
      <c r="A15581" t="s">
        <v>9</v>
      </c>
      <c r="B15581" t="s">
        <v>2400</v>
      </c>
      <c r="C15581" t="s">
        <v>10494</v>
      </c>
      <c r="D15581" t="s">
        <v>12475</v>
      </c>
    </row>
    <row r="15582" spans="1:4">
      <c r="A15582" t="s">
        <v>9</v>
      </c>
      <c r="B15582" t="s">
        <v>2385</v>
      </c>
      <c r="C15582" t="s">
        <v>10494</v>
      </c>
      <c r="D15582" t="s">
        <v>12475</v>
      </c>
    </row>
    <row r="15583" spans="1:4">
      <c r="A15583" t="s">
        <v>9</v>
      </c>
      <c r="B15583" t="s">
        <v>2473</v>
      </c>
      <c r="C15583" t="s">
        <v>10494</v>
      </c>
      <c r="D15583" t="s">
        <v>12475</v>
      </c>
    </row>
    <row r="15584" spans="1:4">
      <c r="A15584" t="s">
        <v>9</v>
      </c>
      <c r="B15584" t="s">
        <v>2427</v>
      </c>
      <c r="C15584" t="s">
        <v>10494</v>
      </c>
      <c r="D15584" t="s">
        <v>12475</v>
      </c>
    </row>
    <row r="15585" spans="1:4">
      <c r="A15585" t="s">
        <v>9</v>
      </c>
      <c r="B15585" t="s">
        <v>2390</v>
      </c>
      <c r="C15585" t="s">
        <v>10494</v>
      </c>
      <c r="D15585" t="s">
        <v>12475</v>
      </c>
    </row>
    <row r="15586" spans="1:4">
      <c r="A15586" t="s">
        <v>9</v>
      </c>
      <c r="B15586" t="s">
        <v>2382</v>
      </c>
      <c r="C15586" t="s">
        <v>10494</v>
      </c>
      <c r="D15586" t="s">
        <v>12475</v>
      </c>
    </row>
    <row r="15587" spans="1:4">
      <c r="A15587" t="s">
        <v>9</v>
      </c>
      <c r="B15587" t="s">
        <v>2395</v>
      </c>
      <c r="C15587" t="s">
        <v>10494</v>
      </c>
      <c r="D15587" t="s">
        <v>12473</v>
      </c>
    </row>
    <row r="15588" spans="1:4">
      <c r="A15588" t="s">
        <v>9</v>
      </c>
      <c r="B15588" t="s">
        <v>2388</v>
      </c>
      <c r="C15588" t="s">
        <v>10494</v>
      </c>
      <c r="D15588" t="s">
        <v>12475</v>
      </c>
    </row>
    <row r="15589" spans="1:4">
      <c r="A15589" t="s">
        <v>9</v>
      </c>
      <c r="B15589" t="s">
        <v>2414</v>
      </c>
      <c r="C15589" t="s">
        <v>10494</v>
      </c>
      <c r="D15589" t="s">
        <v>12475</v>
      </c>
    </row>
    <row r="15590" spans="1:4">
      <c r="A15590" t="s">
        <v>9</v>
      </c>
      <c r="B15590" t="s">
        <v>2469</v>
      </c>
      <c r="C15590" t="s">
        <v>10494</v>
      </c>
      <c r="D15590" t="s">
        <v>12475</v>
      </c>
    </row>
    <row r="15591" spans="1:4">
      <c r="A15591" t="s">
        <v>57</v>
      </c>
      <c r="B15591" t="s">
        <v>2509</v>
      </c>
      <c r="C15591" t="s">
        <v>10494</v>
      </c>
      <c r="D15591" t="s">
        <v>12473</v>
      </c>
    </row>
    <row r="15592" spans="1:4">
      <c r="A15592" t="s">
        <v>9</v>
      </c>
      <c r="B15592" t="s">
        <v>2401</v>
      </c>
      <c r="C15592" t="s">
        <v>10494</v>
      </c>
      <c r="D15592" t="s">
        <v>12475</v>
      </c>
    </row>
    <row r="15593" spans="1:4">
      <c r="A15593" t="s">
        <v>9</v>
      </c>
      <c r="B15593" t="s">
        <v>2397</v>
      </c>
      <c r="C15593" t="s">
        <v>10494</v>
      </c>
      <c r="D15593" t="s">
        <v>12475</v>
      </c>
    </row>
    <row r="15594" spans="1:4">
      <c r="A15594" t="s">
        <v>9</v>
      </c>
      <c r="B15594" t="s">
        <v>2465</v>
      </c>
      <c r="C15594" t="s">
        <v>10494</v>
      </c>
      <c r="D15594" t="s">
        <v>12473</v>
      </c>
    </row>
    <row r="15595" spans="1:4">
      <c r="A15595" t="s">
        <v>9</v>
      </c>
      <c r="B15595" t="s">
        <v>2436</v>
      </c>
      <c r="C15595" t="s">
        <v>10494</v>
      </c>
      <c r="D15595" t="s">
        <v>12475</v>
      </c>
    </row>
    <row r="15596" spans="1:4">
      <c r="A15596" t="s">
        <v>9</v>
      </c>
      <c r="B15596" t="s">
        <v>2420</v>
      </c>
      <c r="C15596" t="s">
        <v>10494</v>
      </c>
      <c r="D15596" t="s">
        <v>12473</v>
      </c>
    </row>
    <row r="15597" spans="1:4">
      <c r="A15597" t="s">
        <v>9</v>
      </c>
      <c r="B15597" t="s">
        <v>2478</v>
      </c>
      <c r="C15597" t="s">
        <v>10494</v>
      </c>
      <c r="D15597" t="s">
        <v>12473</v>
      </c>
    </row>
    <row r="15598" spans="1:4">
      <c r="A15598" t="s">
        <v>9</v>
      </c>
      <c r="B15598" t="s">
        <v>2403</v>
      </c>
      <c r="C15598" t="s">
        <v>10494</v>
      </c>
      <c r="D15598" t="s">
        <v>12475</v>
      </c>
    </row>
    <row r="15599" spans="1:4">
      <c r="A15599" t="s">
        <v>9</v>
      </c>
      <c r="B15599" t="s">
        <v>2466</v>
      </c>
      <c r="C15599" t="s">
        <v>10494</v>
      </c>
      <c r="D15599" t="s">
        <v>12475</v>
      </c>
    </row>
    <row r="15600" spans="1:4">
      <c r="A15600" t="s">
        <v>9</v>
      </c>
      <c r="B15600" t="s">
        <v>2437</v>
      </c>
      <c r="C15600" t="s">
        <v>10494</v>
      </c>
      <c r="D15600" t="s">
        <v>12473</v>
      </c>
    </row>
    <row r="15601" spans="1:4">
      <c r="A15601" t="s">
        <v>9</v>
      </c>
      <c r="B15601" t="s">
        <v>2416</v>
      </c>
      <c r="C15601" t="s">
        <v>10494</v>
      </c>
      <c r="D15601" t="s">
        <v>12473</v>
      </c>
    </row>
    <row r="15602" spans="1:4">
      <c r="A15602" t="s">
        <v>9</v>
      </c>
      <c r="B15602" t="s">
        <v>2477</v>
      </c>
      <c r="C15602" t="s">
        <v>10494</v>
      </c>
      <c r="D15602" t="s">
        <v>12475</v>
      </c>
    </row>
    <row r="15603" spans="1:4">
      <c r="A15603" t="s">
        <v>9</v>
      </c>
      <c r="B15603" t="s">
        <v>2392</v>
      </c>
      <c r="C15603" t="s">
        <v>10494</v>
      </c>
      <c r="D15603" t="s">
        <v>12473</v>
      </c>
    </row>
    <row r="15604" spans="1:4">
      <c r="A15604" t="s">
        <v>9</v>
      </c>
      <c r="B15604" t="s">
        <v>2412</v>
      </c>
      <c r="C15604" t="s">
        <v>10494</v>
      </c>
      <c r="D15604" t="s">
        <v>12475</v>
      </c>
    </row>
    <row r="15605" spans="1:4">
      <c r="A15605" t="s">
        <v>9</v>
      </c>
      <c r="B15605" t="s">
        <v>2467</v>
      </c>
      <c r="C15605" t="s">
        <v>10494</v>
      </c>
      <c r="D15605" t="s">
        <v>12475</v>
      </c>
    </row>
    <row r="15606" spans="1:4">
      <c r="A15606" t="s">
        <v>9</v>
      </c>
      <c r="B15606" t="s">
        <v>2456</v>
      </c>
      <c r="C15606" t="s">
        <v>10494</v>
      </c>
      <c r="D15606" t="s">
        <v>12473</v>
      </c>
    </row>
    <row r="15607" spans="1:4">
      <c r="A15607" t="s">
        <v>9</v>
      </c>
      <c r="B15607" t="s">
        <v>2421</v>
      </c>
      <c r="C15607" t="s">
        <v>10494</v>
      </c>
      <c r="D15607" t="s">
        <v>12475</v>
      </c>
    </row>
    <row r="15608" spans="1:4">
      <c r="A15608" t="s">
        <v>9</v>
      </c>
      <c r="B15608" t="s">
        <v>2443</v>
      </c>
      <c r="C15608" t="s">
        <v>10494</v>
      </c>
      <c r="D15608" t="s">
        <v>12475</v>
      </c>
    </row>
    <row r="15609" spans="1:4">
      <c r="A15609" t="s">
        <v>9</v>
      </c>
      <c r="B15609" t="s">
        <v>2406</v>
      </c>
      <c r="C15609" t="s">
        <v>10494</v>
      </c>
      <c r="D15609" t="s">
        <v>12475</v>
      </c>
    </row>
    <row r="15610" spans="1:4">
      <c r="A15610" t="s">
        <v>9</v>
      </c>
      <c r="B15610" t="s">
        <v>2461</v>
      </c>
      <c r="C15610" t="s">
        <v>10494</v>
      </c>
      <c r="D15610" t="s">
        <v>12475</v>
      </c>
    </row>
    <row r="15611" spans="1:4">
      <c r="A15611" t="s">
        <v>9</v>
      </c>
      <c r="B15611" t="s">
        <v>2439</v>
      </c>
      <c r="C15611" t="s">
        <v>10494</v>
      </c>
      <c r="D15611" t="s">
        <v>12475</v>
      </c>
    </row>
    <row r="15612" spans="1:4">
      <c r="A15612" t="s">
        <v>9</v>
      </c>
      <c r="B15612" t="s">
        <v>2454</v>
      </c>
      <c r="C15612" t="s">
        <v>10494</v>
      </c>
      <c r="D15612" t="s">
        <v>12475</v>
      </c>
    </row>
    <row r="15613" spans="1:4">
      <c r="A15613" t="s">
        <v>9</v>
      </c>
      <c r="B15613" t="s">
        <v>2472</v>
      </c>
      <c r="C15613" t="s">
        <v>10494</v>
      </c>
      <c r="D15613" t="s">
        <v>12475</v>
      </c>
    </row>
    <row r="15614" spans="1:4">
      <c r="A15614" t="s">
        <v>9</v>
      </c>
      <c r="B15614" t="s">
        <v>2411</v>
      </c>
      <c r="C15614" t="s">
        <v>10494</v>
      </c>
      <c r="D15614" t="s">
        <v>12475</v>
      </c>
    </row>
    <row r="15615" spans="1:4">
      <c r="A15615" t="s">
        <v>9</v>
      </c>
      <c r="B15615" t="s">
        <v>2431</v>
      </c>
      <c r="C15615" t="s">
        <v>10494</v>
      </c>
      <c r="D15615" t="s">
        <v>12475</v>
      </c>
    </row>
    <row r="15616" spans="1:4">
      <c r="A15616" t="s">
        <v>9</v>
      </c>
      <c r="B15616" t="s">
        <v>2393</v>
      </c>
      <c r="C15616" t="s">
        <v>10494</v>
      </c>
      <c r="D15616" t="s">
        <v>12475</v>
      </c>
    </row>
    <row r="15617" spans="1:4">
      <c r="A15617" t="s">
        <v>9</v>
      </c>
      <c r="B15617" t="s">
        <v>2475</v>
      </c>
      <c r="C15617" t="s">
        <v>10494</v>
      </c>
      <c r="D15617" t="s">
        <v>12475</v>
      </c>
    </row>
    <row r="15618" spans="1:4">
      <c r="A15618" t="s">
        <v>9</v>
      </c>
      <c r="B15618" t="s">
        <v>2442</v>
      </c>
      <c r="C15618" t="s">
        <v>10494</v>
      </c>
      <c r="D15618" t="s">
        <v>12475</v>
      </c>
    </row>
    <row r="15619" spans="1:4">
      <c r="A15619" t="s">
        <v>9</v>
      </c>
      <c r="B15619" t="s">
        <v>2457</v>
      </c>
      <c r="C15619" t="s">
        <v>10494</v>
      </c>
      <c r="D15619" t="s">
        <v>12475</v>
      </c>
    </row>
    <row r="15620" spans="1:4">
      <c r="A15620" t="s">
        <v>9</v>
      </c>
      <c r="B15620" t="s">
        <v>2410</v>
      </c>
      <c r="C15620" t="s">
        <v>10494</v>
      </c>
      <c r="D15620" t="s">
        <v>12475</v>
      </c>
    </row>
    <row r="15621" spans="1:4">
      <c r="A15621" t="s">
        <v>9</v>
      </c>
      <c r="B15621" t="s">
        <v>2413</v>
      </c>
      <c r="C15621" t="s">
        <v>10494</v>
      </c>
      <c r="D15621" t="s">
        <v>12473</v>
      </c>
    </row>
    <row r="15622" spans="1:4">
      <c r="A15622" t="s">
        <v>9</v>
      </c>
      <c r="B15622" t="s">
        <v>2399</v>
      </c>
      <c r="C15622" t="s">
        <v>10494</v>
      </c>
      <c r="D15622" t="s">
        <v>12475</v>
      </c>
    </row>
    <row r="15623" spans="1:4">
      <c r="A15623" t="s">
        <v>9</v>
      </c>
      <c r="B15623" t="s">
        <v>2463</v>
      </c>
      <c r="C15623" t="s">
        <v>10494</v>
      </c>
      <c r="D15623" t="s">
        <v>12475</v>
      </c>
    </row>
    <row r="15624" spans="1:4">
      <c r="A15624" t="s">
        <v>9</v>
      </c>
      <c r="B15624" t="s">
        <v>2391</v>
      </c>
      <c r="C15624" t="s">
        <v>10494</v>
      </c>
      <c r="D15624" t="s">
        <v>12475</v>
      </c>
    </row>
    <row r="15625" spans="1:4">
      <c r="A15625" t="s">
        <v>0</v>
      </c>
      <c r="B15625" t="s">
        <v>2565</v>
      </c>
      <c r="C15625" t="s">
        <v>10494</v>
      </c>
      <c r="D15625" t="s">
        <v>12473</v>
      </c>
    </row>
    <row r="15626" spans="1:4">
      <c r="A15626" t="s">
        <v>0</v>
      </c>
      <c r="B15626" t="s">
        <v>2564</v>
      </c>
      <c r="C15626" t="s">
        <v>10494</v>
      </c>
      <c r="D15626" t="s">
        <v>12473</v>
      </c>
    </row>
    <row r="15627" spans="1:4">
      <c r="A15627" t="s">
        <v>0</v>
      </c>
      <c r="B15627" t="s">
        <v>2563</v>
      </c>
      <c r="C15627" t="s">
        <v>10494</v>
      </c>
      <c r="D15627" t="s">
        <v>12473</v>
      </c>
    </row>
    <row r="15628" spans="1:4">
      <c r="A15628" t="s">
        <v>57</v>
      </c>
      <c r="B15628" t="s">
        <v>2556</v>
      </c>
      <c r="C15628" t="s">
        <v>10494</v>
      </c>
      <c r="D15628" t="s">
        <v>12475</v>
      </c>
    </row>
    <row r="15629" spans="1:4">
      <c r="A15629" t="s">
        <v>57</v>
      </c>
      <c r="B15629" t="s">
        <v>2550</v>
      </c>
      <c r="C15629" t="s">
        <v>10494</v>
      </c>
      <c r="D15629" t="s">
        <v>12475</v>
      </c>
    </row>
    <row r="15630" spans="1:4">
      <c r="A15630" t="s">
        <v>9</v>
      </c>
      <c r="B15630" t="s">
        <v>2464</v>
      </c>
      <c r="C15630" t="s">
        <v>10494</v>
      </c>
      <c r="D15630" t="s">
        <v>12475</v>
      </c>
    </row>
    <row r="15631" spans="1:4">
      <c r="A15631" t="s">
        <v>9</v>
      </c>
      <c r="B15631" t="s">
        <v>2405</v>
      </c>
      <c r="C15631" t="s">
        <v>10494</v>
      </c>
      <c r="D15631" t="s">
        <v>12473</v>
      </c>
    </row>
    <row r="15632" spans="1:4">
      <c r="A15632" t="s">
        <v>57</v>
      </c>
      <c r="B15632" t="s">
        <v>2547</v>
      </c>
      <c r="C15632" t="s">
        <v>10494</v>
      </c>
      <c r="D15632" t="s">
        <v>12475</v>
      </c>
    </row>
    <row r="15633" spans="1:4">
      <c r="A15633" t="s">
        <v>57</v>
      </c>
      <c r="B15633" t="s">
        <v>2555</v>
      </c>
      <c r="C15633" t="s">
        <v>10494</v>
      </c>
      <c r="D15633" t="s">
        <v>12475</v>
      </c>
    </row>
    <row r="15634" spans="1:4">
      <c r="A15634" t="s">
        <v>57</v>
      </c>
      <c r="B15634" t="s">
        <v>10703</v>
      </c>
      <c r="C15634" t="s">
        <v>10494</v>
      </c>
      <c r="D15634" t="s">
        <v>12473</v>
      </c>
    </row>
    <row r="15635" spans="1:4">
      <c r="A15635" t="s">
        <v>9</v>
      </c>
      <c r="B15635" t="s">
        <v>2377</v>
      </c>
      <c r="C15635" t="s">
        <v>10494</v>
      </c>
      <c r="D15635" t="s">
        <v>12475</v>
      </c>
    </row>
    <row r="15636" spans="1:4">
      <c r="A15636" t="s">
        <v>57</v>
      </c>
      <c r="B15636" t="s">
        <v>2539</v>
      </c>
      <c r="C15636" t="s">
        <v>10494</v>
      </c>
      <c r="D15636" t="s">
        <v>12473</v>
      </c>
    </row>
    <row r="15637" spans="1:4">
      <c r="A15637" t="s">
        <v>9</v>
      </c>
      <c r="B15637" t="s">
        <v>2320</v>
      </c>
      <c r="C15637" t="s">
        <v>10494</v>
      </c>
      <c r="D15637" t="s">
        <v>12475</v>
      </c>
    </row>
    <row r="15638" spans="1:4">
      <c r="A15638" t="s">
        <v>9</v>
      </c>
      <c r="B15638" t="s">
        <v>2355</v>
      </c>
      <c r="C15638" t="s">
        <v>10494</v>
      </c>
      <c r="D15638" t="s">
        <v>12473</v>
      </c>
    </row>
    <row r="15639" spans="1:4">
      <c r="A15639" t="s">
        <v>9</v>
      </c>
      <c r="B15639" t="s">
        <v>2325</v>
      </c>
      <c r="C15639" t="s">
        <v>10494</v>
      </c>
      <c r="D15639" t="s">
        <v>12475</v>
      </c>
    </row>
    <row r="15640" spans="1:4">
      <c r="A15640" t="s">
        <v>9</v>
      </c>
      <c r="B15640" t="s">
        <v>2331</v>
      </c>
      <c r="C15640" t="s">
        <v>10494</v>
      </c>
      <c r="D15640" t="s">
        <v>12473</v>
      </c>
    </row>
    <row r="15641" spans="1:4">
      <c r="A15641" t="s">
        <v>9</v>
      </c>
      <c r="B15641" t="s">
        <v>2354</v>
      </c>
      <c r="C15641" t="s">
        <v>10494</v>
      </c>
      <c r="D15641" t="s">
        <v>12475</v>
      </c>
    </row>
    <row r="15642" spans="1:4">
      <c r="A15642" t="s">
        <v>9</v>
      </c>
      <c r="B15642" t="s">
        <v>2349</v>
      </c>
      <c r="C15642" t="s">
        <v>10494</v>
      </c>
      <c r="D15642" t="s">
        <v>12473</v>
      </c>
    </row>
    <row r="15643" spans="1:4">
      <c r="A15643" t="s">
        <v>9</v>
      </c>
      <c r="B15643" t="s">
        <v>2314</v>
      </c>
      <c r="C15643" t="s">
        <v>10494</v>
      </c>
      <c r="D15643" t="s">
        <v>12475</v>
      </c>
    </row>
    <row r="15644" spans="1:4">
      <c r="A15644" t="s">
        <v>9</v>
      </c>
      <c r="B15644" t="s">
        <v>2336</v>
      </c>
      <c r="C15644" t="s">
        <v>10494</v>
      </c>
      <c r="D15644" t="s">
        <v>12473</v>
      </c>
    </row>
    <row r="15645" spans="1:4">
      <c r="A15645" t="s">
        <v>9</v>
      </c>
      <c r="B15645" t="s">
        <v>2341</v>
      </c>
      <c r="C15645" t="s">
        <v>10494</v>
      </c>
      <c r="D15645" t="s">
        <v>12475</v>
      </c>
    </row>
    <row r="15646" spans="1:4">
      <c r="A15646" t="s">
        <v>9</v>
      </c>
      <c r="B15646" t="s">
        <v>2342</v>
      </c>
      <c r="C15646" t="s">
        <v>10494</v>
      </c>
      <c r="D15646" t="s">
        <v>12475</v>
      </c>
    </row>
    <row r="15647" spans="1:4">
      <c r="A15647" t="s">
        <v>9</v>
      </c>
      <c r="B15647" t="s">
        <v>2334</v>
      </c>
      <c r="C15647" t="s">
        <v>10494</v>
      </c>
      <c r="D15647" t="s">
        <v>12473</v>
      </c>
    </row>
    <row r="15648" spans="1:4">
      <c r="A15648" t="s">
        <v>9</v>
      </c>
      <c r="B15648" t="s">
        <v>2357</v>
      </c>
      <c r="C15648" t="s">
        <v>10494</v>
      </c>
      <c r="D15648" t="s">
        <v>12475</v>
      </c>
    </row>
    <row r="15649" spans="1:4">
      <c r="A15649" t="s">
        <v>9</v>
      </c>
      <c r="B15649" t="s">
        <v>2339</v>
      </c>
      <c r="C15649" t="s">
        <v>10494</v>
      </c>
      <c r="D15649" t="s">
        <v>12473</v>
      </c>
    </row>
    <row r="15650" spans="1:4">
      <c r="A15650" t="s">
        <v>9</v>
      </c>
      <c r="B15650" t="s">
        <v>2347</v>
      </c>
      <c r="C15650" t="s">
        <v>10494</v>
      </c>
      <c r="D15650" t="s">
        <v>12475</v>
      </c>
    </row>
    <row r="15651" spans="1:4">
      <c r="A15651" t="s">
        <v>9</v>
      </c>
      <c r="B15651" t="s">
        <v>2350</v>
      </c>
      <c r="C15651" t="s">
        <v>10494</v>
      </c>
      <c r="D15651" t="s">
        <v>12475</v>
      </c>
    </row>
    <row r="15652" spans="1:4">
      <c r="A15652" t="s">
        <v>9</v>
      </c>
      <c r="B15652" t="s">
        <v>2343</v>
      </c>
      <c r="C15652" t="s">
        <v>10494</v>
      </c>
      <c r="D15652" t="s">
        <v>12475</v>
      </c>
    </row>
    <row r="15653" spans="1:4">
      <c r="A15653" t="s">
        <v>9</v>
      </c>
      <c r="B15653" t="s">
        <v>2346</v>
      </c>
      <c r="C15653" t="s">
        <v>10494</v>
      </c>
      <c r="D15653" t="s">
        <v>12475</v>
      </c>
    </row>
    <row r="15654" spans="1:4">
      <c r="A15654" t="s">
        <v>9</v>
      </c>
      <c r="B15654" t="s">
        <v>2326</v>
      </c>
      <c r="C15654" t="s">
        <v>10494</v>
      </c>
      <c r="D15654" t="s">
        <v>12475</v>
      </c>
    </row>
    <row r="15655" spans="1:4">
      <c r="A15655" t="s">
        <v>9</v>
      </c>
      <c r="B15655" t="s">
        <v>2333</v>
      </c>
      <c r="C15655" t="s">
        <v>10494</v>
      </c>
      <c r="D15655" t="s">
        <v>12475</v>
      </c>
    </row>
    <row r="15656" spans="1:4">
      <c r="A15656" t="s">
        <v>9</v>
      </c>
      <c r="B15656" t="s">
        <v>2351</v>
      </c>
      <c r="C15656" t="s">
        <v>10494</v>
      </c>
      <c r="D15656" t="s">
        <v>12475</v>
      </c>
    </row>
    <row r="15657" spans="1:4">
      <c r="A15657" t="s">
        <v>9</v>
      </c>
      <c r="B15657" t="s">
        <v>2361</v>
      </c>
      <c r="C15657" t="s">
        <v>10494</v>
      </c>
      <c r="D15657" t="s">
        <v>12475</v>
      </c>
    </row>
    <row r="15658" spans="1:4">
      <c r="A15658" t="s">
        <v>9</v>
      </c>
      <c r="B15658" t="s">
        <v>2332</v>
      </c>
      <c r="C15658" t="s">
        <v>10494</v>
      </c>
      <c r="D15658" t="s">
        <v>12475</v>
      </c>
    </row>
    <row r="15659" spans="1:4">
      <c r="A15659" t="s">
        <v>9</v>
      </c>
      <c r="B15659" t="s">
        <v>2335</v>
      </c>
      <c r="C15659" t="s">
        <v>10494</v>
      </c>
      <c r="D15659" t="s">
        <v>12473</v>
      </c>
    </row>
    <row r="15660" spans="1:4">
      <c r="A15660" t="s">
        <v>9</v>
      </c>
      <c r="B15660" t="s">
        <v>2327</v>
      </c>
      <c r="C15660" t="s">
        <v>10494</v>
      </c>
      <c r="D15660" t="s">
        <v>12475</v>
      </c>
    </row>
    <row r="15661" spans="1:4">
      <c r="A15661" t="s">
        <v>9</v>
      </c>
      <c r="B15661" t="s">
        <v>2352</v>
      </c>
      <c r="C15661" t="s">
        <v>10494</v>
      </c>
      <c r="D15661" t="s">
        <v>12475</v>
      </c>
    </row>
    <row r="15662" spans="1:4">
      <c r="A15662" t="s">
        <v>9</v>
      </c>
      <c r="B15662" t="s">
        <v>2329</v>
      </c>
      <c r="C15662" t="s">
        <v>10494</v>
      </c>
      <c r="D15662" t="s">
        <v>12475</v>
      </c>
    </row>
    <row r="15663" spans="1:4">
      <c r="A15663" t="s">
        <v>9</v>
      </c>
      <c r="B15663" t="s">
        <v>2358</v>
      </c>
      <c r="C15663" t="s">
        <v>10494</v>
      </c>
      <c r="D15663" t="s">
        <v>12475</v>
      </c>
    </row>
    <row r="15664" spans="1:4">
      <c r="A15664" t="s">
        <v>9</v>
      </c>
      <c r="B15664" t="s">
        <v>2328</v>
      </c>
      <c r="C15664" t="s">
        <v>10494</v>
      </c>
      <c r="D15664" t="s">
        <v>12475</v>
      </c>
    </row>
    <row r="15665" spans="1:4">
      <c r="A15665" t="s">
        <v>9</v>
      </c>
      <c r="B15665" t="s">
        <v>2338</v>
      </c>
      <c r="C15665" t="s">
        <v>10494</v>
      </c>
      <c r="D15665" t="s">
        <v>12475</v>
      </c>
    </row>
    <row r="15666" spans="1:4">
      <c r="A15666" t="s">
        <v>9</v>
      </c>
      <c r="B15666" t="s">
        <v>2360</v>
      </c>
      <c r="C15666" t="s">
        <v>10494</v>
      </c>
      <c r="D15666" t="s">
        <v>12475</v>
      </c>
    </row>
    <row r="15667" spans="1:4">
      <c r="A15667" t="s">
        <v>9</v>
      </c>
      <c r="B15667" t="s">
        <v>2337</v>
      </c>
      <c r="C15667" t="s">
        <v>10494</v>
      </c>
      <c r="D15667" t="s">
        <v>12475</v>
      </c>
    </row>
    <row r="15668" spans="1:4">
      <c r="A15668" t="s">
        <v>57</v>
      </c>
      <c r="B15668" t="s">
        <v>2530</v>
      </c>
      <c r="C15668" t="s">
        <v>10494</v>
      </c>
      <c r="D15668" t="s">
        <v>12475</v>
      </c>
    </row>
    <row r="15669" spans="1:4">
      <c r="A15669" t="s">
        <v>57</v>
      </c>
      <c r="B15669" t="s">
        <v>2531</v>
      </c>
      <c r="C15669" t="s">
        <v>10494</v>
      </c>
      <c r="D15669" t="s">
        <v>12475</v>
      </c>
    </row>
    <row r="15670" spans="1:4">
      <c r="A15670" t="s">
        <v>57</v>
      </c>
      <c r="B15670" t="s">
        <v>2536</v>
      </c>
      <c r="C15670" t="s">
        <v>10494</v>
      </c>
      <c r="D15670" t="s">
        <v>12475</v>
      </c>
    </row>
    <row r="15671" spans="1:4">
      <c r="A15671" t="s">
        <v>57</v>
      </c>
      <c r="B15671" t="s">
        <v>2529</v>
      </c>
      <c r="C15671" t="s">
        <v>10494</v>
      </c>
      <c r="D15671" t="s">
        <v>12475</v>
      </c>
    </row>
    <row r="15672" spans="1:4">
      <c r="A15672" t="s">
        <v>57</v>
      </c>
      <c r="B15672" t="s">
        <v>10709</v>
      </c>
      <c r="C15672" t="s">
        <v>10494</v>
      </c>
      <c r="D15672" t="s">
        <v>12475</v>
      </c>
    </row>
    <row r="15673" spans="1:4">
      <c r="A15673" t="s">
        <v>57</v>
      </c>
      <c r="B15673" t="s">
        <v>10705</v>
      </c>
      <c r="C15673" t="s">
        <v>10494</v>
      </c>
      <c r="D15673" t="s">
        <v>12475</v>
      </c>
    </row>
    <row r="15674" spans="1:4">
      <c r="A15674" t="s">
        <v>57</v>
      </c>
      <c r="B15674" t="s">
        <v>2533</v>
      </c>
      <c r="C15674" t="s">
        <v>10494</v>
      </c>
      <c r="D15674" t="s">
        <v>12475</v>
      </c>
    </row>
    <row r="15675" spans="1:4">
      <c r="A15675" t="s">
        <v>57</v>
      </c>
      <c r="B15675" t="s">
        <v>10711</v>
      </c>
      <c r="C15675" t="s">
        <v>10494</v>
      </c>
      <c r="D15675" t="s">
        <v>12473</v>
      </c>
    </row>
    <row r="15676" spans="1:4">
      <c r="A15676" t="s">
        <v>57</v>
      </c>
      <c r="B15676" t="s">
        <v>2549</v>
      </c>
      <c r="C15676" t="s">
        <v>10494</v>
      </c>
      <c r="D15676" t="s">
        <v>12473</v>
      </c>
    </row>
    <row r="15677" spans="1:4">
      <c r="A15677" t="s">
        <v>57</v>
      </c>
      <c r="B15677" t="s">
        <v>2528</v>
      </c>
      <c r="C15677" t="s">
        <v>10494</v>
      </c>
      <c r="D15677" t="s">
        <v>12475</v>
      </c>
    </row>
    <row r="15678" spans="1:4">
      <c r="A15678" t="s">
        <v>57</v>
      </c>
      <c r="B15678" t="s">
        <v>10704</v>
      </c>
      <c r="C15678" t="s">
        <v>10494</v>
      </c>
      <c r="D15678" t="s">
        <v>12473</v>
      </c>
    </row>
    <row r="15679" spans="1:4">
      <c r="A15679" t="s">
        <v>57</v>
      </c>
      <c r="B15679" t="s">
        <v>10706</v>
      </c>
      <c r="C15679" t="s">
        <v>10494</v>
      </c>
      <c r="D15679" t="s">
        <v>12473</v>
      </c>
    </row>
    <row r="15680" spans="1:4">
      <c r="A15680" t="s">
        <v>57</v>
      </c>
      <c r="B15680" t="s">
        <v>10708</v>
      </c>
      <c r="C15680" t="s">
        <v>10494</v>
      </c>
      <c r="D15680" t="s">
        <v>12473</v>
      </c>
    </row>
    <row r="15681" spans="1:4">
      <c r="A15681" t="s">
        <v>57</v>
      </c>
      <c r="B15681" t="s">
        <v>10712</v>
      </c>
      <c r="C15681" t="s">
        <v>10494</v>
      </c>
      <c r="D15681" t="s">
        <v>12473</v>
      </c>
    </row>
    <row r="15682" spans="1:4">
      <c r="A15682" t="s">
        <v>57</v>
      </c>
      <c r="B15682" t="s">
        <v>2553</v>
      </c>
      <c r="C15682" t="s">
        <v>10494</v>
      </c>
      <c r="D15682" t="s">
        <v>12473</v>
      </c>
    </row>
    <row r="15683" spans="1:4">
      <c r="A15683" t="s">
        <v>57</v>
      </c>
      <c r="B15683" t="s">
        <v>2534</v>
      </c>
      <c r="C15683" t="s">
        <v>10494</v>
      </c>
      <c r="D15683" t="s">
        <v>12475</v>
      </c>
    </row>
    <row r="15684" spans="1:4">
      <c r="A15684" t="s">
        <v>57</v>
      </c>
      <c r="B15684" t="s">
        <v>10710</v>
      </c>
      <c r="C15684" t="s">
        <v>10494</v>
      </c>
      <c r="D15684" t="s">
        <v>12475</v>
      </c>
    </row>
    <row r="15685" spans="1:4">
      <c r="A15685" t="s">
        <v>57</v>
      </c>
      <c r="B15685" t="s">
        <v>10714</v>
      </c>
      <c r="C15685" t="s">
        <v>10494</v>
      </c>
      <c r="D15685" t="s">
        <v>12475</v>
      </c>
    </row>
    <row r="15686" spans="1:4">
      <c r="A15686" t="s">
        <v>57</v>
      </c>
      <c r="B15686" t="s">
        <v>10713</v>
      </c>
      <c r="C15686" t="s">
        <v>10494</v>
      </c>
      <c r="D15686" t="s">
        <v>12473</v>
      </c>
    </row>
    <row r="15687" spans="1:4">
      <c r="A15687" t="s">
        <v>57</v>
      </c>
      <c r="B15687" t="s">
        <v>10707</v>
      </c>
      <c r="C15687" t="s">
        <v>10494</v>
      </c>
      <c r="D15687" t="s">
        <v>12475</v>
      </c>
    </row>
    <row r="15688" spans="1:4">
      <c r="A15688" t="s">
        <v>9</v>
      </c>
      <c r="B15688" t="s">
        <v>10637</v>
      </c>
      <c r="C15688" t="s">
        <v>10494</v>
      </c>
      <c r="D15688" t="s">
        <v>12473</v>
      </c>
    </row>
    <row r="15689" spans="1:4">
      <c r="A15689" t="s">
        <v>9</v>
      </c>
      <c r="B15689" t="s">
        <v>10617</v>
      </c>
      <c r="C15689" t="s">
        <v>10494</v>
      </c>
      <c r="D15689" t="s">
        <v>12473</v>
      </c>
    </row>
    <row r="15690" spans="1:4">
      <c r="A15690" t="s">
        <v>9</v>
      </c>
      <c r="B15690" t="s">
        <v>10675</v>
      </c>
      <c r="C15690" t="s">
        <v>10494</v>
      </c>
      <c r="D15690" t="s">
        <v>12473</v>
      </c>
    </row>
    <row r="15691" spans="1:4">
      <c r="A15691" t="s">
        <v>9</v>
      </c>
      <c r="B15691" t="s">
        <v>10556</v>
      </c>
      <c r="C15691" t="s">
        <v>10494</v>
      </c>
      <c r="D15691" t="s">
        <v>12473</v>
      </c>
    </row>
    <row r="15692" spans="1:4">
      <c r="A15692" t="s">
        <v>9</v>
      </c>
      <c r="B15692" t="s">
        <v>10610</v>
      </c>
      <c r="C15692" t="s">
        <v>10494</v>
      </c>
      <c r="D15692" t="s">
        <v>12473</v>
      </c>
    </row>
    <row r="15693" spans="1:4">
      <c r="A15693" t="s">
        <v>9</v>
      </c>
      <c r="B15693" t="s">
        <v>10587</v>
      </c>
      <c r="C15693" t="s">
        <v>10494</v>
      </c>
      <c r="D15693" t="s">
        <v>12473</v>
      </c>
    </row>
    <row r="15694" spans="1:4">
      <c r="A15694" t="s">
        <v>9</v>
      </c>
      <c r="B15694" t="s">
        <v>10657</v>
      </c>
      <c r="C15694" t="s">
        <v>10494</v>
      </c>
      <c r="D15694" t="s">
        <v>12473</v>
      </c>
    </row>
    <row r="15695" spans="1:4">
      <c r="A15695" t="s">
        <v>9</v>
      </c>
      <c r="B15695" t="s">
        <v>10670</v>
      </c>
      <c r="C15695" t="s">
        <v>10494</v>
      </c>
      <c r="D15695" t="s">
        <v>12473</v>
      </c>
    </row>
    <row r="15696" spans="1:4">
      <c r="A15696" t="s">
        <v>9</v>
      </c>
      <c r="B15696" t="s">
        <v>10531</v>
      </c>
      <c r="C15696" t="s">
        <v>10494</v>
      </c>
      <c r="D15696" t="s">
        <v>12473</v>
      </c>
    </row>
    <row r="15697" spans="1:4">
      <c r="A15697" t="s">
        <v>9</v>
      </c>
      <c r="B15697" t="s">
        <v>10512</v>
      </c>
      <c r="C15697" t="s">
        <v>10494</v>
      </c>
      <c r="D15697" t="s">
        <v>12473</v>
      </c>
    </row>
    <row r="15698" spans="1:4">
      <c r="A15698" t="s">
        <v>9</v>
      </c>
      <c r="B15698" t="s">
        <v>10501</v>
      </c>
      <c r="C15698" t="s">
        <v>10494</v>
      </c>
      <c r="D15698" t="s">
        <v>12473</v>
      </c>
    </row>
    <row r="15699" spans="1:4">
      <c r="A15699" t="s">
        <v>9</v>
      </c>
      <c r="B15699" t="s">
        <v>10561</v>
      </c>
      <c r="C15699" t="s">
        <v>10494</v>
      </c>
      <c r="D15699" t="s">
        <v>12473</v>
      </c>
    </row>
    <row r="15700" spans="1:4">
      <c r="A15700" t="s">
        <v>9</v>
      </c>
      <c r="B15700" t="s">
        <v>10547</v>
      </c>
      <c r="C15700" t="s">
        <v>10494</v>
      </c>
      <c r="D15700" t="s">
        <v>12473</v>
      </c>
    </row>
    <row r="15701" spans="1:4">
      <c r="A15701" t="s">
        <v>9</v>
      </c>
      <c r="B15701" t="s">
        <v>10600</v>
      </c>
      <c r="C15701" t="s">
        <v>10494</v>
      </c>
      <c r="D15701" t="s">
        <v>12473</v>
      </c>
    </row>
    <row r="15702" spans="1:4">
      <c r="A15702" t="s">
        <v>9</v>
      </c>
      <c r="B15702" t="s">
        <v>10623</v>
      </c>
      <c r="C15702" t="s">
        <v>10494</v>
      </c>
      <c r="D15702" t="s">
        <v>12473</v>
      </c>
    </row>
    <row r="15703" spans="1:4">
      <c r="A15703" t="s">
        <v>9</v>
      </c>
      <c r="B15703" t="s">
        <v>10541</v>
      </c>
      <c r="C15703" t="s">
        <v>10494</v>
      </c>
      <c r="D15703" t="s">
        <v>12473</v>
      </c>
    </row>
    <row r="15704" spans="1:4">
      <c r="A15704" t="s">
        <v>9</v>
      </c>
      <c r="B15704" t="s">
        <v>10522</v>
      </c>
      <c r="C15704" t="s">
        <v>10494</v>
      </c>
      <c r="D15704" t="s">
        <v>12473</v>
      </c>
    </row>
    <row r="15705" spans="1:4">
      <c r="A15705" t="s">
        <v>9</v>
      </c>
      <c r="B15705" t="s">
        <v>10576</v>
      </c>
      <c r="C15705" t="s">
        <v>10494</v>
      </c>
      <c r="D15705" t="s">
        <v>12473</v>
      </c>
    </row>
    <row r="15706" spans="1:4">
      <c r="A15706" t="s">
        <v>9</v>
      </c>
      <c r="B15706" t="s">
        <v>10592</v>
      </c>
      <c r="C15706" t="s">
        <v>10494</v>
      </c>
      <c r="D15706" t="s">
        <v>12473</v>
      </c>
    </row>
    <row r="15707" spans="1:4">
      <c r="A15707" t="s">
        <v>9</v>
      </c>
      <c r="B15707" t="s">
        <v>10660</v>
      </c>
      <c r="C15707" t="s">
        <v>10494</v>
      </c>
      <c r="D15707" t="s">
        <v>12473</v>
      </c>
    </row>
    <row r="15708" spans="1:4">
      <c r="A15708" t="s">
        <v>9</v>
      </c>
      <c r="B15708" t="s">
        <v>10504</v>
      </c>
      <c r="C15708" t="s">
        <v>10494</v>
      </c>
      <c r="D15708" t="s">
        <v>12473</v>
      </c>
    </row>
    <row r="15709" spans="1:4">
      <c r="A15709" t="s">
        <v>9</v>
      </c>
      <c r="B15709" t="s">
        <v>10523</v>
      </c>
      <c r="C15709" t="s">
        <v>10494</v>
      </c>
      <c r="D15709" t="s">
        <v>12473</v>
      </c>
    </row>
    <row r="15710" spans="1:4">
      <c r="A15710" t="s">
        <v>9</v>
      </c>
      <c r="B15710" t="s">
        <v>10577</v>
      </c>
      <c r="C15710" t="s">
        <v>10494</v>
      </c>
      <c r="D15710" t="s">
        <v>12473</v>
      </c>
    </row>
    <row r="15711" spans="1:4">
      <c r="A15711" t="s">
        <v>9</v>
      </c>
      <c r="B15711" t="s">
        <v>10563</v>
      </c>
      <c r="C15711" t="s">
        <v>10494</v>
      </c>
      <c r="D15711" t="s">
        <v>12473</v>
      </c>
    </row>
    <row r="15712" spans="1:4">
      <c r="A15712" t="s">
        <v>9</v>
      </c>
      <c r="B15712" t="s">
        <v>10626</v>
      </c>
      <c r="C15712" t="s">
        <v>10494</v>
      </c>
      <c r="D15712" t="s">
        <v>12473</v>
      </c>
    </row>
    <row r="15713" spans="1:4">
      <c r="A15713" t="s">
        <v>9</v>
      </c>
      <c r="B15713" t="s">
        <v>10643</v>
      </c>
      <c r="C15713" t="s">
        <v>10494</v>
      </c>
      <c r="D15713" t="s">
        <v>12473</v>
      </c>
    </row>
    <row r="15714" spans="1:4">
      <c r="A15714" t="s">
        <v>9</v>
      </c>
      <c r="B15714" t="s">
        <v>10697</v>
      </c>
      <c r="C15714" t="s">
        <v>10494</v>
      </c>
      <c r="D15714" t="s">
        <v>12473</v>
      </c>
    </row>
    <row r="15715" spans="1:4">
      <c r="A15715" t="s">
        <v>9</v>
      </c>
      <c r="B15715" t="s">
        <v>10542</v>
      </c>
      <c r="C15715" t="s">
        <v>10494</v>
      </c>
      <c r="D15715" t="s">
        <v>12473</v>
      </c>
    </row>
    <row r="15716" spans="1:4">
      <c r="A15716" t="s">
        <v>9</v>
      </c>
      <c r="B15716" t="s">
        <v>10593</v>
      </c>
      <c r="C15716" t="s">
        <v>10494</v>
      </c>
      <c r="D15716" t="s">
        <v>12473</v>
      </c>
    </row>
    <row r="15717" spans="1:4">
      <c r="A15717" t="s">
        <v>9</v>
      </c>
      <c r="B15717" t="s">
        <v>10620</v>
      </c>
      <c r="C15717" t="s">
        <v>10494</v>
      </c>
      <c r="D15717" t="s">
        <v>12473</v>
      </c>
    </row>
    <row r="15718" spans="1:4">
      <c r="A15718" t="s">
        <v>9</v>
      </c>
      <c r="B15718" t="s">
        <v>10693</v>
      </c>
      <c r="C15718" t="s">
        <v>10494</v>
      </c>
      <c r="D15718" t="s">
        <v>12473</v>
      </c>
    </row>
    <row r="15719" spans="1:4">
      <c r="A15719" t="s">
        <v>9</v>
      </c>
      <c r="B15719" t="s">
        <v>10612</v>
      </c>
      <c r="C15719" t="s">
        <v>10494</v>
      </c>
      <c r="D15719" t="s">
        <v>12473</v>
      </c>
    </row>
    <row r="15720" spans="1:4">
      <c r="A15720" t="s">
        <v>9</v>
      </c>
      <c r="B15720" t="s">
        <v>10635</v>
      </c>
      <c r="C15720" t="s">
        <v>10494</v>
      </c>
      <c r="D15720" t="s">
        <v>12473</v>
      </c>
    </row>
    <row r="15721" spans="1:4">
      <c r="A15721" t="s">
        <v>9</v>
      </c>
      <c r="B15721" t="s">
        <v>10688</v>
      </c>
      <c r="C15721" t="s">
        <v>10494</v>
      </c>
      <c r="D15721" t="s">
        <v>12473</v>
      </c>
    </row>
    <row r="15722" spans="1:4">
      <c r="A15722" t="s">
        <v>9</v>
      </c>
      <c r="B15722" t="s">
        <v>10672</v>
      </c>
      <c r="C15722" t="s">
        <v>10494</v>
      </c>
      <c r="D15722" t="s">
        <v>12473</v>
      </c>
    </row>
    <row r="15723" spans="1:4">
      <c r="A15723" t="s">
        <v>9</v>
      </c>
      <c r="B15723" t="s">
        <v>10535</v>
      </c>
      <c r="C15723" t="s">
        <v>10494</v>
      </c>
      <c r="D15723" t="s">
        <v>12473</v>
      </c>
    </row>
    <row r="15724" spans="1:4">
      <c r="A15724" t="s">
        <v>9</v>
      </c>
      <c r="B15724" t="s">
        <v>10551</v>
      </c>
      <c r="C15724" t="s">
        <v>10494</v>
      </c>
      <c r="D15724" t="s">
        <v>12473</v>
      </c>
    </row>
    <row r="15725" spans="1:4">
      <c r="A15725" t="s">
        <v>9</v>
      </c>
      <c r="B15725" t="s">
        <v>10605</v>
      </c>
      <c r="C15725" t="s">
        <v>10494</v>
      </c>
      <c r="D15725" t="s">
        <v>12473</v>
      </c>
    </row>
    <row r="15726" spans="1:4">
      <c r="A15726" t="s">
        <v>9</v>
      </c>
      <c r="B15726" t="s">
        <v>10583</v>
      </c>
      <c r="C15726" t="s">
        <v>10494</v>
      </c>
      <c r="D15726" t="s">
        <v>12473</v>
      </c>
    </row>
    <row r="15727" spans="1:4">
      <c r="A15727" t="s">
        <v>9</v>
      </c>
      <c r="B15727" t="s">
        <v>10509</v>
      </c>
      <c r="C15727" t="s">
        <v>10494</v>
      </c>
      <c r="D15727" t="s">
        <v>12473</v>
      </c>
    </row>
    <row r="15728" spans="1:4">
      <c r="A15728" t="s">
        <v>9</v>
      </c>
      <c r="B15728" t="s">
        <v>10533</v>
      </c>
      <c r="C15728" t="s">
        <v>10494</v>
      </c>
      <c r="D15728" t="s">
        <v>12473</v>
      </c>
    </row>
    <row r="15729" spans="1:4">
      <c r="A15729" t="s">
        <v>9</v>
      </c>
      <c r="B15729" t="s">
        <v>10514</v>
      </c>
      <c r="C15729" t="s">
        <v>10494</v>
      </c>
      <c r="D15729" t="s">
        <v>12473</v>
      </c>
    </row>
    <row r="15730" spans="1:4">
      <c r="A15730" t="s">
        <v>9</v>
      </c>
      <c r="B15730" t="s">
        <v>10569</v>
      </c>
      <c r="C15730" t="s">
        <v>10494</v>
      </c>
      <c r="D15730" t="s">
        <v>12473</v>
      </c>
    </row>
    <row r="15731" spans="1:4">
      <c r="A15731" t="s">
        <v>9</v>
      </c>
      <c r="B15731" t="s">
        <v>10654</v>
      </c>
      <c r="C15731" t="s">
        <v>10494</v>
      </c>
      <c r="D15731" t="s">
        <v>12473</v>
      </c>
    </row>
    <row r="15732" spans="1:4">
      <c r="A15732" t="s">
        <v>9</v>
      </c>
      <c r="B15732" t="s">
        <v>10508</v>
      </c>
      <c r="C15732" t="s">
        <v>10494</v>
      </c>
      <c r="D15732" t="s">
        <v>12473</v>
      </c>
    </row>
    <row r="15733" spans="1:4">
      <c r="A15733" t="s">
        <v>9</v>
      </c>
      <c r="B15733" t="s">
        <v>10690</v>
      </c>
      <c r="C15733" t="s">
        <v>10494</v>
      </c>
      <c r="D15733" t="s">
        <v>12473</v>
      </c>
    </row>
    <row r="15734" spans="1:4">
      <c r="A15734" t="s">
        <v>9</v>
      </c>
      <c r="B15734" t="s">
        <v>10552</v>
      </c>
      <c r="C15734" t="s">
        <v>10494</v>
      </c>
      <c r="D15734" t="s">
        <v>12473</v>
      </c>
    </row>
    <row r="15735" spans="1:4">
      <c r="A15735" t="s">
        <v>9</v>
      </c>
      <c r="B15735" t="s">
        <v>10565</v>
      </c>
      <c r="C15735" t="s">
        <v>10494</v>
      </c>
      <c r="D15735" t="s">
        <v>12473</v>
      </c>
    </row>
    <row r="15736" spans="1:4">
      <c r="A15736" t="s">
        <v>9</v>
      </c>
      <c r="B15736" t="s">
        <v>10630</v>
      </c>
      <c r="C15736" t="s">
        <v>10494</v>
      </c>
      <c r="D15736" t="s">
        <v>12473</v>
      </c>
    </row>
    <row r="15737" spans="1:4">
      <c r="A15737" t="s">
        <v>9</v>
      </c>
      <c r="B15737" t="s">
        <v>10606</v>
      </c>
      <c r="C15737" t="s">
        <v>10494</v>
      </c>
      <c r="D15737" t="s">
        <v>12473</v>
      </c>
    </row>
    <row r="15738" spans="1:4">
      <c r="A15738" t="s">
        <v>9</v>
      </c>
      <c r="B15738" t="s">
        <v>10594</v>
      </c>
      <c r="C15738" t="s">
        <v>10494</v>
      </c>
      <c r="D15738" t="s">
        <v>12473</v>
      </c>
    </row>
    <row r="15739" spans="1:4">
      <c r="A15739" t="s">
        <v>9</v>
      </c>
      <c r="B15739" t="s">
        <v>10661</v>
      </c>
      <c r="C15739" t="s">
        <v>10494</v>
      </c>
      <c r="D15739" t="s">
        <v>12473</v>
      </c>
    </row>
    <row r="15740" spans="1:4">
      <c r="A15740" t="s">
        <v>9</v>
      </c>
      <c r="B15740" t="s">
        <v>10647</v>
      </c>
      <c r="C15740" t="s">
        <v>10494</v>
      </c>
      <c r="D15740" t="s">
        <v>12473</v>
      </c>
    </row>
    <row r="15741" spans="1:4">
      <c r="A15741" t="s">
        <v>9</v>
      </c>
      <c r="B15741" t="s">
        <v>10497</v>
      </c>
      <c r="C15741" t="s">
        <v>10494</v>
      </c>
      <c r="D15741" t="s">
        <v>12473</v>
      </c>
    </row>
    <row r="15742" spans="1:4">
      <c r="A15742" t="s">
        <v>9</v>
      </c>
      <c r="B15742" t="s">
        <v>10518</v>
      </c>
      <c r="C15742" t="s">
        <v>10494</v>
      </c>
      <c r="D15742" t="s">
        <v>12473</v>
      </c>
    </row>
    <row r="15743" spans="1:4">
      <c r="A15743" t="s">
        <v>9</v>
      </c>
      <c r="B15743" t="s">
        <v>10640</v>
      </c>
      <c r="C15743" t="s">
        <v>10494</v>
      </c>
      <c r="D15743" t="s">
        <v>12473</v>
      </c>
    </row>
    <row r="15744" spans="1:4">
      <c r="A15744" t="s">
        <v>9</v>
      </c>
      <c r="B15744" t="s">
        <v>10622</v>
      </c>
      <c r="C15744" t="s">
        <v>10494</v>
      </c>
      <c r="D15744" t="s">
        <v>12473</v>
      </c>
    </row>
    <row r="15745" spans="1:4">
      <c r="A15745" t="s">
        <v>9</v>
      </c>
      <c r="B15745" t="s">
        <v>10679</v>
      </c>
      <c r="C15745" t="s">
        <v>10494</v>
      </c>
      <c r="D15745" t="s">
        <v>12473</v>
      </c>
    </row>
    <row r="15746" spans="1:4">
      <c r="A15746" t="s">
        <v>9</v>
      </c>
      <c r="B15746" t="s">
        <v>10695</v>
      </c>
      <c r="C15746" t="s">
        <v>10494</v>
      </c>
      <c r="D15746" t="s">
        <v>12473</v>
      </c>
    </row>
    <row r="15747" spans="1:4">
      <c r="A15747" t="s">
        <v>9</v>
      </c>
      <c r="B15747" t="s">
        <v>10557</v>
      </c>
      <c r="C15747" t="s">
        <v>10494</v>
      </c>
      <c r="D15747" t="s">
        <v>12473</v>
      </c>
    </row>
    <row r="15748" spans="1:4">
      <c r="A15748" t="s">
        <v>9</v>
      </c>
      <c r="B15748" t="s">
        <v>10598</v>
      </c>
      <c r="C15748" t="s">
        <v>10494</v>
      </c>
      <c r="D15748" t="s">
        <v>12473</v>
      </c>
    </row>
    <row r="15749" spans="1:4">
      <c r="A15749" t="s">
        <v>9</v>
      </c>
      <c r="B15749" t="s">
        <v>10621</v>
      </c>
      <c r="C15749" t="s">
        <v>10494</v>
      </c>
      <c r="D15749" t="s">
        <v>12473</v>
      </c>
    </row>
    <row r="15750" spans="1:4">
      <c r="A15750" t="s">
        <v>9</v>
      </c>
      <c r="B15750" t="s">
        <v>10678</v>
      </c>
      <c r="C15750" t="s">
        <v>10494</v>
      </c>
      <c r="D15750" t="s">
        <v>12473</v>
      </c>
    </row>
    <row r="15751" spans="1:4">
      <c r="A15751" t="s">
        <v>9</v>
      </c>
      <c r="B15751" t="s">
        <v>10664</v>
      </c>
      <c r="C15751" t="s">
        <v>10494</v>
      </c>
      <c r="D15751" t="s">
        <v>12473</v>
      </c>
    </row>
    <row r="15752" spans="1:4">
      <c r="A15752" t="s">
        <v>9</v>
      </c>
      <c r="B15752" t="s">
        <v>10520</v>
      </c>
      <c r="C15752" t="s">
        <v>10494</v>
      </c>
      <c r="D15752" t="s">
        <v>12473</v>
      </c>
    </row>
    <row r="15753" spans="1:4">
      <c r="A15753" t="s">
        <v>9</v>
      </c>
      <c r="B15753" t="s">
        <v>10539</v>
      </c>
      <c r="C15753" t="s">
        <v>10494</v>
      </c>
      <c r="D15753" t="s">
        <v>12473</v>
      </c>
    </row>
    <row r="15754" spans="1:4">
      <c r="A15754" t="s">
        <v>9</v>
      </c>
      <c r="B15754" t="s">
        <v>10588</v>
      </c>
      <c r="C15754" t="s">
        <v>10494</v>
      </c>
      <c r="D15754" t="s">
        <v>12473</v>
      </c>
    </row>
    <row r="15755" spans="1:4">
      <c r="A15755" t="s">
        <v>9</v>
      </c>
      <c r="B15755" t="s">
        <v>10642</v>
      </c>
      <c r="C15755" t="s">
        <v>10494</v>
      </c>
      <c r="D15755" t="s">
        <v>12473</v>
      </c>
    </row>
    <row r="15756" spans="1:4">
      <c r="A15756" t="s">
        <v>9</v>
      </c>
      <c r="B15756" t="s">
        <v>10696</v>
      </c>
      <c r="C15756" t="s">
        <v>10494</v>
      </c>
      <c r="D15756" t="s">
        <v>12473</v>
      </c>
    </row>
    <row r="15757" spans="1:4">
      <c r="A15757" t="s">
        <v>9</v>
      </c>
      <c r="B15757" t="s">
        <v>10516</v>
      </c>
      <c r="C15757" t="s">
        <v>10494</v>
      </c>
      <c r="D15757" t="s">
        <v>12473</v>
      </c>
    </row>
    <row r="15758" spans="1:4">
      <c r="A15758" t="s">
        <v>9</v>
      </c>
      <c r="B15758" t="s">
        <v>10584</v>
      </c>
      <c r="C15758" t="s">
        <v>10494</v>
      </c>
      <c r="D15758" t="s">
        <v>12473</v>
      </c>
    </row>
    <row r="15759" spans="1:4">
      <c r="A15759" t="s">
        <v>9</v>
      </c>
      <c r="B15759" t="s">
        <v>10511</v>
      </c>
      <c r="C15759" t="s">
        <v>10494</v>
      </c>
      <c r="D15759" t="s">
        <v>12473</v>
      </c>
    </row>
    <row r="15760" spans="1:4">
      <c r="A15760" t="s">
        <v>9</v>
      </c>
      <c r="B15760" t="s">
        <v>10530</v>
      </c>
      <c r="C15760" t="s">
        <v>10494</v>
      </c>
      <c r="D15760" t="s">
        <v>12473</v>
      </c>
    </row>
    <row r="15761" spans="1:4">
      <c r="A15761" t="s">
        <v>9</v>
      </c>
      <c r="B15761" t="s">
        <v>10580</v>
      </c>
      <c r="C15761" t="s">
        <v>10494</v>
      </c>
      <c r="D15761" t="s">
        <v>12473</v>
      </c>
    </row>
    <row r="15762" spans="1:4">
      <c r="A15762" t="s">
        <v>9</v>
      </c>
      <c r="B15762" t="s">
        <v>10567</v>
      </c>
      <c r="C15762" t="s">
        <v>10494</v>
      </c>
      <c r="D15762" t="s">
        <v>12473</v>
      </c>
    </row>
    <row r="15763" spans="1:4">
      <c r="A15763" t="s">
        <v>9</v>
      </c>
      <c r="B15763" t="s">
        <v>10633</v>
      </c>
      <c r="C15763" t="s">
        <v>10494</v>
      </c>
      <c r="D15763" t="s">
        <v>12473</v>
      </c>
    </row>
    <row r="15764" spans="1:4">
      <c r="A15764" t="s">
        <v>9</v>
      </c>
      <c r="B15764" t="s">
        <v>10650</v>
      </c>
      <c r="C15764" t="s">
        <v>10494</v>
      </c>
      <c r="D15764" t="s">
        <v>12473</v>
      </c>
    </row>
    <row r="15765" spans="1:4">
      <c r="A15765" t="s">
        <v>9</v>
      </c>
      <c r="B15765" t="s">
        <v>10502</v>
      </c>
      <c r="C15765" t="s">
        <v>10494</v>
      </c>
      <c r="D15765" t="s">
        <v>12473</v>
      </c>
    </row>
    <row r="15766" spans="1:4">
      <c r="A15766" t="s">
        <v>9</v>
      </c>
      <c r="B15766" t="s">
        <v>10685</v>
      </c>
      <c r="C15766" t="s">
        <v>10494</v>
      </c>
      <c r="D15766" t="s">
        <v>12473</v>
      </c>
    </row>
    <row r="15767" spans="1:4">
      <c r="A15767" t="s">
        <v>57</v>
      </c>
      <c r="B15767" t="s">
        <v>10702</v>
      </c>
      <c r="C15767" t="s">
        <v>10494</v>
      </c>
      <c r="D15767" t="s">
        <v>12473</v>
      </c>
    </row>
    <row r="15768" spans="1:4">
      <c r="A15768" t="s">
        <v>9</v>
      </c>
      <c r="B15768" t="s">
        <v>10548</v>
      </c>
      <c r="C15768" t="s">
        <v>10494</v>
      </c>
      <c r="D15768" t="s">
        <v>12473</v>
      </c>
    </row>
    <row r="15769" spans="1:4">
      <c r="A15769" t="s">
        <v>9</v>
      </c>
      <c r="B15769" t="s">
        <v>10607</v>
      </c>
      <c r="C15769" t="s">
        <v>10494</v>
      </c>
      <c r="D15769" t="s">
        <v>12473</v>
      </c>
    </row>
    <row r="15770" spans="1:4">
      <c r="A15770" t="s">
        <v>9</v>
      </c>
      <c r="B15770" t="s">
        <v>10669</v>
      </c>
      <c r="C15770" t="s">
        <v>10494</v>
      </c>
      <c r="D15770" t="s">
        <v>12473</v>
      </c>
    </row>
    <row r="15771" spans="1:4">
      <c r="A15771" t="s">
        <v>9</v>
      </c>
      <c r="B15771" t="s">
        <v>10550</v>
      </c>
      <c r="C15771" t="s">
        <v>10494</v>
      </c>
      <c r="D15771" t="s">
        <v>12473</v>
      </c>
    </row>
    <row r="15772" spans="1:4">
      <c r="A15772" t="s">
        <v>9</v>
      </c>
      <c r="B15772" t="s">
        <v>10604</v>
      </c>
      <c r="C15772" t="s">
        <v>10494</v>
      </c>
      <c r="D15772" t="s">
        <v>12473</v>
      </c>
    </row>
    <row r="15773" spans="1:4">
      <c r="A15773" t="s">
        <v>9</v>
      </c>
      <c r="B15773" t="s">
        <v>10582</v>
      </c>
      <c r="C15773" t="s">
        <v>10494</v>
      </c>
      <c r="D15773" t="s">
        <v>12473</v>
      </c>
    </row>
    <row r="15774" spans="1:4">
      <c r="A15774" t="s">
        <v>9</v>
      </c>
      <c r="B15774" t="s">
        <v>10652</v>
      </c>
      <c r="C15774" t="s">
        <v>10494</v>
      </c>
      <c r="D15774" t="s">
        <v>12473</v>
      </c>
    </row>
    <row r="15775" spans="1:4">
      <c r="A15775" t="s">
        <v>9</v>
      </c>
      <c r="B15775" t="s">
        <v>10667</v>
      </c>
      <c r="C15775" t="s">
        <v>10494</v>
      </c>
      <c r="D15775" t="s">
        <v>12473</v>
      </c>
    </row>
    <row r="15776" spans="1:4">
      <c r="A15776" t="s">
        <v>9</v>
      </c>
      <c r="B15776" t="s">
        <v>10524</v>
      </c>
      <c r="C15776" t="s">
        <v>10494</v>
      </c>
      <c r="D15776" t="s">
        <v>12473</v>
      </c>
    </row>
    <row r="15777" spans="1:4">
      <c r="A15777" t="s">
        <v>9</v>
      </c>
      <c r="B15777" t="s">
        <v>10505</v>
      </c>
      <c r="C15777" t="s">
        <v>10494</v>
      </c>
      <c r="D15777" t="s">
        <v>12473</v>
      </c>
    </row>
    <row r="15778" spans="1:4">
      <c r="A15778" t="s">
        <v>9</v>
      </c>
      <c r="B15778" t="s">
        <v>10615</v>
      </c>
      <c r="C15778" t="s">
        <v>10494</v>
      </c>
      <c r="D15778" t="s">
        <v>12473</v>
      </c>
    </row>
    <row r="15779" spans="1:4">
      <c r="A15779" t="s">
        <v>9</v>
      </c>
      <c r="B15779" t="s">
        <v>10674</v>
      </c>
      <c r="C15779" t="s">
        <v>10494</v>
      </c>
      <c r="D15779" t="s">
        <v>12473</v>
      </c>
    </row>
    <row r="15780" spans="1:4">
      <c r="A15780" t="s">
        <v>9</v>
      </c>
      <c r="B15780" t="s">
        <v>10540</v>
      </c>
      <c r="C15780" t="s">
        <v>10494</v>
      </c>
      <c r="D15780" t="s">
        <v>12473</v>
      </c>
    </row>
    <row r="15781" spans="1:4">
      <c r="A15781" t="s">
        <v>9</v>
      </c>
      <c r="B15781" t="s">
        <v>10591</v>
      </c>
      <c r="C15781" t="s">
        <v>10494</v>
      </c>
      <c r="D15781" t="s">
        <v>12473</v>
      </c>
    </row>
    <row r="15782" spans="1:4">
      <c r="A15782" t="s">
        <v>9</v>
      </c>
      <c r="B15782" t="s">
        <v>10613</v>
      </c>
      <c r="C15782" t="s">
        <v>10494</v>
      </c>
      <c r="D15782" t="s">
        <v>12473</v>
      </c>
    </row>
    <row r="15783" spans="1:4">
      <c r="A15783" t="s">
        <v>9</v>
      </c>
      <c r="B15783" t="s">
        <v>10538</v>
      </c>
      <c r="C15783" t="s">
        <v>10494</v>
      </c>
      <c r="D15783" t="s">
        <v>12473</v>
      </c>
    </row>
    <row r="15784" spans="1:4">
      <c r="A15784" t="s">
        <v>9</v>
      </c>
      <c r="B15784" t="s">
        <v>10517</v>
      </c>
      <c r="C15784" t="s">
        <v>10494</v>
      </c>
      <c r="D15784" t="s">
        <v>12473</v>
      </c>
    </row>
    <row r="15785" spans="1:4">
      <c r="A15785" t="s">
        <v>9</v>
      </c>
      <c r="B15785" t="s">
        <v>10571</v>
      </c>
      <c r="C15785" t="s">
        <v>10494</v>
      </c>
      <c r="D15785" t="s">
        <v>12473</v>
      </c>
    </row>
    <row r="15786" spans="1:4">
      <c r="A15786" t="s">
        <v>9</v>
      </c>
      <c r="B15786" t="s">
        <v>10586</v>
      </c>
      <c r="C15786" t="s">
        <v>10494</v>
      </c>
      <c r="D15786" t="s">
        <v>12473</v>
      </c>
    </row>
    <row r="15787" spans="1:4">
      <c r="A15787" t="s">
        <v>9</v>
      </c>
      <c r="B15787" t="s">
        <v>10655</v>
      </c>
      <c r="C15787" t="s">
        <v>10494</v>
      </c>
      <c r="D15787" t="s">
        <v>12473</v>
      </c>
    </row>
    <row r="15788" spans="1:4">
      <c r="A15788" t="s">
        <v>9</v>
      </c>
      <c r="B15788" t="s">
        <v>10553</v>
      </c>
      <c r="C15788" t="s">
        <v>10494</v>
      </c>
      <c r="D15788" t="s">
        <v>12473</v>
      </c>
    </row>
    <row r="15789" spans="1:4">
      <c r="A15789" t="s">
        <v>9</v>
      </c>
      <c r="B15789" t="s">
        <v>10609</v>
      </c>
      <c r="C15789" t="s">
        <v>10494</v>
      </c>
      <c r="D15789" t="s">
        <v>12473</v>
      </c>
    </row>
    <row r="15790" spans="1:4">
      <c r="A15790" t="s">
        <v>9</v>
      </c>
      <c r="B15790" t="s">
        <v>10631</v>
      </c>
      <c r="C15790" t="s">
        <v>10494</v>
      </c>
      <c r="D15790" t="s">
        <v>12473</v>
      </c>
    </row>
    <row r="15791" spans="1:4">
      <c r="A15791" t="s">
        <v>9</v>
      </c>
      <c r="B15791" t="s">
        <v>10684</v>
      </c>
      <c r="C15791" t="s">
        <v>10494</v>
      </c>
      <c r="D15791" t="s">
        <v>12473</v>
      </c>
    </row>
    <row r="15792" spans="1:4">
      <c r="A15792" t="s">
        <v>9</v>
      </c>
      <c r="B15792" t="s">
        <v>10668</v>
      </c>
      <c r="C15792" t="s">
        <v>10494</v>
      </c>
      <c r="D15792" t="s">
        <v>12473</v>
      </c>
    </row>
    <row r="15793" spans="1:4">
      <c r="A15793" t="s">
        <v>9</v>
      </c>
      <c r="B15793" t="s">
        <v>10529</v>
      </c>
      <c r="C15793" t="s">
        <v>10494</v>
      </c>
      <c r="D15793" t="s">
        <v>12473</v>
      </c>
    </row>
    <row r="15794" spans="1:4">
      <c r="A15794" t="s">
        <v>9</v>
      </c>
      <c r="B15794" t="s">
        <v>10546</v>
      </c>
      <c r="C15794" t="s">
        <v>10494</v>
      </c>
      <c r="D15794" t="s">
        <v>12473</v>
      </c>
    </row>
    <row r="15795" spans="1:4">
      <c r="A15795" t="s">
        <v>9</v>
      </c>
      <c r="B15795" t="s">
        <v>10599</v>
      </c>
      <c r="C15795" t="s">
        <v>10494</v>
      </c>
      <c r="D15795" t="s">
        <v>12473</v>
      </c>
    </row>
    <row r="15796" spans="1:4">
      <c r="A15796" t="s">
        <v>9</v>
      </c>
      <c r="B15796" t="s">
        <v>10596</v>
      </c>
      <c r="C15796" t="s">
        <v>10494</v>
      </c>
      <c r="D15796" t="s">
        <v>12473</v>
      </c>
    </row>
    <row r="15797" spans="1:4">
      <c r="A15797" t="s">
        <v>9</v>
      </c>
      <c r="B15797" t="s">
        <v>10663</v>
      </c>
      <c r="C15797" t="s">
        <v>10494</v>
      </c>
      <c r="D15797" t="s">
        <v>12473</v>
      </c>
    </row>
    <row r="15798" spans="1:4">
      <c r="A15798" t="s">
        <v>9</v>
      </c>
      <c r="B15798" t="s">
        <v>10528</v>
      </c>
      <c r="C15798" t="s">
        <v>10494</v>
      </c>
      <c r="D15798" t="s">
        <v>12473</v>
      </c>
    </row>
    <row r="15799" spans="1:4">
      <c r="A15799" t="s">
        <v>9</v>
      </c>
      <c r="B15799" t="s">
        <v>10507</v>
      </c>
      <c r="C15799" t="s">
        <v>10494</v>
      </c>
      <c r="D15799" t="s">
        <v>12473</v>
      </c>
    </row>
    <row r="15800" spans="1:4">
      <c r="A15800" t="s">
        <v>9</v>
      </c>
      <c r="B15800" t="s">
        <v>10634</v>
      </c>
      <c r="C15800" t="s">
        <v>10494</v>
      </c>
      <c r="D15800" t="s">
        <v>12473</v>
      </c>
    </row>
    <row r="15801" spans="1:4">
      <c r="A15801" t="s">
        <v>9</v>
      </c>
      <c r="B15801" t="s">
        <v>10651</v>
      </c>
      <c r="C15801" t="s">
        <v>10494</v>
      </c>
      <c r="D15801" t="s">
        <v>12473</v>
      </c>
    </row>
    <row r="15802" spans="1:4">
      <c r="A15802" t="s">
        <v>9</v>
      </c>
      <c r="B15802" t="s">
        <v>10503</v>
      </c>
      <c r="C15802" t="s">
        <v>10494</v>
      </c>
      <c r="D15802" t="s">
        <v>12473</v>
      </c>
    </row>
    <row r="15803" spans="1:4">
      <c r="A15803" t="s">
        <v>9</v>
      </c>
      <c r="B15803" t="s">
        <v>10687</v>
      </c>
      <c r="C15803" t="s">
        <v>10494</v>
      </c>
      <c r="D15803" t="s">
        <v>12473</v>
      </c>
    </row>
    <row r="15804" spans="1:4">
      <c r="A15804" t="s">
        <v>9</v>
      </c>
      <c r="B15804" t="s">
        <v>10549</v>
      </c>
      <c r="C15804" t="s">
        <v>10494</v>
      </c>
      <c r="D15804" t="s">
        <v>12473</v>
      </c>
    </row>
    <row r="15805" spans="1:4">
      <c r="A15805" t="s">
        <v>9</v>
      </c>
      <c r="B15805" t="s">
        <v>10562</v>
      </c>
      <c r="C15805" t="s">
        <v>10494</v>
      </c>
      <c r="D15805" t="s">
        <v>12473</v>
      </c>
    </row>
    <row r="15806" spans="1:4">
      <c r="A15806" t="s">
        <v>9</v>
      </c>
      <c r="B15806" t="s">
        <v>10625</v>
      </c>
      <c r="C15806" t="s">
        <v>10494</v>
      </c>
      <c r="D15806" t="s">
        <v>12473</v>
      </c>
    </row>
    <row r="15807" spans="1:4">
      <c r="A15807" t="s">
        <v>9</v>
      </c>
      <c r="B15807" t="s">
        <v>10602</v>
      </c>
      <c r="C15807" t="s">
        <v>10494</v>
      </c>
      <c r="D15807" t="s">
        <v>12473</v>
      </c>
    </row>
    <row r="15808" spans="1:4">
      <c r="A15808" t="s">
        <v>9</v>
      </c>
      <c r="B15808" t="s">
        <v>10573</v>
      </c>
      <c r="C15808" t="s">
        <v>10494</v>
      </c>
      <c r="D15808" t="s">
        <v>12473</v>
      </c>
    </row>
    <row r="15809" spans="1:4">
      <c r="A15809" t="s">
        <v>9</v>
      </c>
      <c r="B15809" t="s">
        <v>10638</v>
      </c>
      <c r="C15809" t="s">
        <v>10494</v>
      </c>
      <c r="D15809" t="s">
        <v>12473</v>
      </c>
    </row>
    <row r="15810" spans="1:4">
      <c r="A15810" t="s">
        <v>9</v>
      </c>
      <c r="B15810" t="s">
        <v>10619</v>
      </c>
      <c r="C15810" t="s">
        <v>10494</v>
      </c>
      <c r="D15810" t="s">
        <v>12473</v>
      </c>
    </row>
    <row r="15811" spans="1:4">
      <c r="A15811" t="s">
        <v>9</v>
      </c>
      <c r="B15811" t="s">
        <v>10677</v>
      </c>
      <c r="C15811" t="s">
        <v>10494</v>
      </c>
      <c r="D15811" t="s">
        <v>12473</v>
      </c>
    </row>
    <row r="15812" spans="1:4">
      <c r="A15812" t="s">
        <v>9</v>
      </c>
      <c r="B15812" t="s">
        <v>10558</v>
      </c>
      <c r="C15812" t="s">
        <v>10494</v>
      </c>
      <c r="D15812" t="s">
        <v>12473</v>
      </c>
    </row>
    <row r="15813" spans="1:4">
      <c r="A15813" t="s">
        <v>9</v>
      </c>
      <c r="B15813" t="s">
        <v>10611</v>
      </c>
      <c r="C15813" t="s">
        <v>10494</v>
      </c>
      <c r="D15813" t="s">
        <v>12473</v>
      </c>
    </row>
    <row r="15814" spans="1:4">
      <c r="A15814" t="s">
        <v>9</v>
      </c>
      <c r="B15814" t="s">
        <v>10590</v>
      </c>
      <c r="C15814" t="s">
        <v>10494</v>
      </c>
      <c r="D15814" t="s">
        <v>12473</v>
      </c>
    </row>
    <row r="15815" spans="1:4">
      <c r="A15815" t="s">
        <v>9</v>
      </c>
      <c r="B15815" t="s">
        <v>10659</v>
      </c>
      <c r="C15815" t="s">
        <v>10494</v>
      </c>
      <c r="D15815" t="s">
        <v>12473</v>
      </c>
    </row>
    <row r="15816" spans="1:4">
      <c r="A15816" t="s">
        <v>9</v>
      </c>
      <c r="B15816" t="s">
        <v>10671</v>
      </c>
      <c r="C15816" t="s">
        <v>10494</v>
      </c>
      <c r="D15816" t="s">
        <v>12473</v>
      </c>
    </row>
    <row r="15817" spans="1:4">
      <c r="A15817" t="s">
        <v>9</v>
      </c>
      <c r="B15817" t="s">
        <v>10534</v>
      </c>
      <c r="C15817" t="s">
        <v>10494</v>
      </c>
      <c r="D15817" t="s">
        <v>12473</v>
      </c>
    </row>
    <row r="15818" spans="1:4">
      <c r="A15818" t="s">
        <v>9</v>
      </c>
      <c r="B15818" t="s">
        <v>10574</v>
      </c>
      <c r="C15818" t="s">
        <v>10494</v>
      </c>
      <c r="D15818" t="s">
        <v>12473</v>
      </c>
    </row>
    <row r="15819" spans="1:4">
      <c r="A15819" t="s">
        <v>9</v>
      </c>
      <c r="B15819" t="s">
        <v>10589</v>
      </c>
      <c r="C15819" t="s">
        <v>10494</v>
      </c>
      <c r="D15819" t="s">
        <v>12473</v>
      </c>
    </row>
    <row r="15820" spans="1:4">
      <c r="A15820" t="s">
        <v>9</v>
      </c>
      <c r="B15820" t="s">
        <v>10658</v>
      </c>
      <c r="C15820" t="s">
        <v>10494</v>
      </c>
      <c r="D15820" t="s">
        <v>12473</v>
      </c>
    </row>
    <row r="15821" spans="1:4">
      <c r="A15821" t="s">
        <v>9</v>
      </c>
      <c r="B15821" t="s">
        <v>10639</v>
      </c>
      <c r="C15821" t="s">
        <v>10494</v>
      </c>
      <c r="D15821" t="s">
        <v>12473</v>
      </c>
    </row>
    <row r="15822" spans="1:4">
      <c r="A15822" t="s">
        <v>9</v>
      </c>
      <c r="B15822" t="s">
        <v>10694</v>
      </c>
      <c r="C15822" t="s">
        <v>10494</v>
      </c>
      <c r="D15822" t="s">
        <v>12473</v>
      </c>
    </row>
    <row r="15823" spans="1:4">
      <c r="A15823" t="s">
        <v>9</v>
      </c>
      <c r="B15823" t="s">
        <v>10513</v>
      </c>
      <c r="C15823" t="s">
        <v>10494</v>
      </c>
      <c r="D15823" t="s">
        <v>12473</v>
      </c>
    </row>
    <row r="15824" spans="1:4">
      <c r="A15824" t="s">
        <v>9</v>
      </c>
      <c r="B15824" t="s">
        <v>10636</v>
      </c>
      <c r="C15824" t="s">
        <v>10494</v>
      </c>
      <c r="D15824" t="s">
        <v>12473</v>
      </c>
    </row>
    <row r="15825" spans="1:4">
      <c r="A15825" t="s">
        <v>9</v>
      </c>
      <c r="B15825" t="s">
        <v>10614</v>
      </c>
      <c r="C15825" t="s">
        <v>10494</v>
      </c>
      <c r="D15825" t="s">
        <v>12473</v>
      </c>
    </row>
    <row r="15826" spans="1:4">
      <c r="A15826" t="s">
        <v>9</v>
      </c>
      <c r="B15826" t="s">
        <v>10673</v>
      </c>
      <c r="C15826" t="s">
        <v>10494</v>
      </c>
      <c r="D15826" t="s">
        <v>12473</v>
      </c>
    </row>
    <row r="15827" spans="1:4">
      <c r="A15827" t="s">
        <v>9</v>
      </c>
      <c r="B15827" t="s">
        <v>10689</v>
      </c>
      <c r="C15827" t="s">
        <v>10494</v>
      </c>
      <c r="D15827" t="s">
        <v>12473</v>
      </c>
    </row>
    <row r="15828" spans="1:4">
      <c r="A15828" t="s">
        <v>9</v>
      </c>
      <c r="B15828" t="s">
        <v>10653</v>
      </c>
      <c r="C15828" t="s">
        <v>10494</v>
      </c>
      <c r="D15828" t="s">
        <v>12473</v>
      </c>
    </row>
    <row r="15829" spans="1:4">
      <c r="A15829" t="s">
        <v>9</v>
      </c>
      <c r="B15829" t="s">
        <v>10506</v>
      </c>
      <c r="C15829" t="s">
        <v>10494</v>
      </c>
      <c r="D15829" t="s">
        <v>12473</v>
      </c>
    </row>
    <row r="15830" spans="1:4">
      <c r="A15830" t="s">
        <v>9</v>
      </c>
      <c r="B15830" t="s">
        <v>10525</v>
      </c>
      <c r="C15830" t="s">
        <v>10494</v>
      </c>
      <c r="D15830" t="s">
        <v>12473</v>
      </c>
    </row>
    <row r="15831" spans="1:4">
      <c r="A15831" t="s">
        <v>9</v>
      </c>
      <c r="B15831" t="s">
        <v>10578</v>
      </c>
      <c r="C15831" t="s">
        <v>10494</v>
      </c>
      <c r="D15831" t="s">
        <v>12473</v>
      </c>
    </row>
    <row r="15832" spans="1:4">
      <c r="A15832" t="s">
        <v>9</v>
      </c>
      <c r="B15832" t="s">
        <v>10564</v>
      </c>
      <c r="C15832" t="s">
        <v>10494</v>
      </c>
      <c r="D15832" t="s">
        <v>12473</v>
      </c>
    </row>
    <row r="15833" spans="1:4">
      <c r="A15833" t="s">
        <v>9</v>
      </c>
      <c r="B15833" t="s">
        <v>10629</v>
      </c>
      <c r="C15833" t="s">
        <v>10494</v>
      </c>
      <c r="D15833" t="s">
        <v>12473</v>
      </c>
    </row>
    <row r="15834" spans="1:4">
      <c r="A15834" t="s">
        <v>9</v>
      </c>
      <c r="B15834" t="s">
        <v>10646</v>
      </c>
      <c r="C15834" t="s">
        <v>10494</v>
      </c>
      <c r="D15834" t="s">
        <v>12473</v>
      </c>
    </row>
    <row r="15835" spans="1:4">
      <c r="A15835" t="s">
        <v>9</v>
      </c>
      <c r="B15835" t="s">
        <v>10496</v>
      </c>
      <c r="C15835" t="s">
        <v>10494</v>
      </c>
      <c r="D15835" t="s">
        <v>12473</v>
      </c>
    </row>
    <row r="15836" spans="1:4">
      <c r="A15836" t="s">
        <v>9</v>
      </c>
      <c r="B15836" t="s">
        <v>10544</v>
      </c>
      <c r="C15836" t="s">
        <v>10494</v>
      </c>
      <c r="D15836" t="s">
        <v>12473</v>
      </c>
    </row>
    <row r="15837" spans="1:4">
      <c r="A15837" t="s">
        <v>9</v>
      </c>
      <c r="B15837" t="s">
        <v>10597</v>
      </c>
      <c r="C15837" t="s">
        <v>10494</v>
      </c>
      <c r="D15837" t="s">
        <v>12473</v>
      </c>
    </row>
    <row r="15838" spans="1:4">
      <c r="A15838" t="s">
        <v>9</v>
      </c>
      <c r="B15838" t="s">
        <v>10628</v>
      </c>
      <c r="C15838" t="s">
        <v>10494</v>
      </c>
      <c r="D15838" t="s">
        <v>12473</v>
      </c>
    </row>
    <row r="15839" spans="1:4">
      <c r="A15839" t="s">
        <v>9</v>
      </c>
      <c r="B15839" t="s">
        <v>10603</v>
      </c>
      <c r="C15839" t="s">
        <v>10494</v>
      </c>
      <c r="D15839" t="s">
        <v>12473</v>
      </c>
    </row>
    <row r="15840" spans="1:4">
      <c r="A15840" t="s">
        <v>9</v>
      </c>
      <c r="B15840" t="s">
        <v>10526</v>
      </c>
      <c r="C15840" t="s">
        <v>10494</v>
      </c>
      <c r="D15840" t="s">
        <v>12473</v>
      </c>
    </row>
    <row r="15841" spans="1:4">
      <c r="A15841" t="s">
        <v>9</v>
      </c>
      <c r="B15841" t="s">
        <v>10543</v>
      </c>
      <c r="C15841" t="s">
        <v>10494</v>
      </c>
      <c r="D15841" t="s">
        <v>12473</v>
      </c>
    </row>
    <row r="15842" spans="1:4">
      <c r="A15842" t="s">
        <v>9</v>
      </c>
      <c r="B15842" t="s">
        <v>10595</v>
      </c>
      <c r="C15842" t="s">
        <v>10494</v>
      </c>
      <c r="D15842" t="s">
        <v>12473</v>
      </c>
    </row>
    <row r="15843" spans="1:4">
      <c r="A15843" t="s">
        <v>9</v>
      </c>
      <c r="B15843" t="s">
        <v>10579</v>
      </c>
      <c r="C15843" t="s">
        <v>10494</v>
      </c>
      <c r="D15843" t="s">
        <v>12473</v>
      </c>
    </row>
    <row r="15844" spans="1:4">
      <c r="A15844" t="s">
        <v>9</v>
      </c>
      <c r="B15844" t="s">
        <v>10648</v>
      </c>
      <c r="C15844" t="s">
        <v>10494</v>
      </c>
      <c r="D15844" t="s">
        <v>12473</v>
      </c>
    </row>
    <row r="15845" spans="1:4">
      <c r="A15845" t="s">
        <v>9</v>
      </c>
      <c r="B15845" t="s">
        <v>10662</v>
      </c>
      <c r="C15845" t="s">
        <v>10494</v>
      </c>
      <c r="D15845" t="s">
        <v>12473</v>
      </c>
    </row>
    <row r="15846" spans="1:4">
      <c r="A15846" t="s">
        <v>9</v>
      </c>
      <c r="B15846" t="s">
        <v>10519</v>
      </c>
      <c r="C15846" t="s">
        <v>10494</v>
      </c>
      <c r="D15846" t="s">
        <v>12473</v>
      </c>
    </row>
    <row r="15847" spans="1:4">
      <c r="A15847" t="s">
        <v>9</v>
      </c>
      <c r="B15847" t="s">
        <v>10498</v>
      </c>
      <c r="C15847" t="s">
        <v>10494</v>
      </c>
      <c r="D15847" t="s">
        <v>12473</v>
      </c>
    </row>
    <row r="15848" spans="1:4">
      <c r="A15848" t="s">
        <v>9</v>
      </c>
      <c r="B15848" t="s">
        <v>10536</v>
      </c>
      <c r="C15848" t="s">
        <v>10494</v>
      </c>
      <c r="D15848" t="s">
        <v>12473</v>
      </c>
    </row>
    <row r="15849" spans="1:4">
      <c r="A15849" t="s">
        <v>9</v>
      </c>
      <c r="B15849" t="s">
        <v>10515</v>
      </c>
      <c r="C15849" t="s">
        <v>10494</v>
      </c>
      <c r="D15849" t="s">
        <v>12473</v>
      </c>
    </row>
    <row r="15850" spans="1:4">
      <c r="A15850" t="s">
        <v>9</v>
      </c>
      <c r="B15850" t="s">
        <v>10570</v>
      </c>
      <c r="C15850" t="s">
        <v>10494</v>
      </c>
      <c r="D15850" t="s">
        <v>12473</v>
      </c>
    </row>
    <row r="15851" spans="1:4">
      <c r="A15851" t="s">
        <v>9</v>
      </c>
      <c r="B15851" t="s">
        <v>10656</v>
      </c>
      <c r="C15851" t="s">
        <v>10494</v>
      </c>
      <c r="D15851" t="s">
        <v>12473</v>
      </c>
    </row>
    <row r="15852" spans="1:4">
      <c r="A15852" t="s">
        <v>9</v>
      </c>
      <c r="B15852" t="s">
        <v>10510</v>
      </c>
      <c r="C15852" t="s">
        <v>10494</v>
      </c>
      <c r="D15852" t="s">
        <v>12473</v>
      </c>
    </row>
    <row r="15853" spans="1:4">
      <c r="A15853" t="s">
        <v>9</v>
      </c>
      <c r="B15853" t="s">
        <v>10692</v>
      </c>
      <c r="C15853" t="s">
        <v>10494</v>
      </c>
      <c r="D15853" t="s">
        <v>12473</v>
      </c>
    </row>
    <row r="15854" spans="1:4">
      <c r="A15854" t="s">
        <v>9</v>
      </c>
      <c r="B15854" t="s">
        <v>10555</v>
      </c>
      <c r="C15854" t="s">
        <v>10494</v>
      </c>
      <c r="D15854" t="s">
        <v>12473</v>
      </c>
    </row>
    <row r="15855" spans="1:4">
      <c r="A15855" t="s">
        <v>9</v>
      </c>
      <c r="B15855" t="s">
        <v>10566</v>
      </c>
      <c r="C15855" t="s">
        <v>10494</v>
      </c>
      <c r="D15855" t="s">
        <v>12473</v>
      </c>
    </row>
    <row r="15856" spans="1:4">
      <c r="A15856" t="s">
        <v>9</v>
      </c>
      <c r="B15856" t="s">
        <v>10632</v>
      </c>
      <c r="C15856" t="s">
        <v>10494</v>
      </c>
      <c r="D15856" t="s">
        <v>12473</v>
      </c>
    </row>
    <row r="15857" spans="1:4">
      <c r="A15857" t="s">
        <v>9</v>
      </c>
      <c r="B15857" t="s">
        <v>10676</v>
      </c>
      <c r="C15857" t="s">
        <v>10494</v>
      </c>
      <c r="D15857" t="s">
        <v>12473</v>
      </c>
    </row>
    <row r="15858" spans="1:4">
      <c r="A15858" t="s">
        <v>9</v>
      </c>
      <c r="B15858" t="s">
        <v>10691</v>
      </c>
      <c r="C15858" t="s">
        <v>10494</v>
      </c>
      <c r="D15858" t="s">
        <v>12473</v>
      </c>
    </row>
    <row r="15859" spans="1:4">
      <c r="A15859" t="s">
        <v>9</v>
      </c>
      <c r="B15859" t="s">
        <v>10554</v>
      </c>
      <c r="C15859" t="s">
        <v>10494</v>
      </c>
      <c r="D15859" t="s">
        <v>12473</v>
      </c>
    </row>
    <row r="15860" spans="1:4">
      <c r="A15860" t="s">
        <v>9</v>
      </c>
      <c r="B15860" t="s">
        <v>10537</v>
      </c>
      <c r="C15860" t="s">
        <v>10494</v>
      </c>
      <c r="D15860" t="s">
        <v>12473</v>
      </c>
    </row>
    <row r="15861" spans="1:4">
      <c r="A15861" t="s">
        <v>9</v>
      </c>
      <c r="B15861" t="s">
        <v>10585</v>
      </c>
      <c r="C15861" t="s">
        <v>10494</v>
      </c>
      <c r="D15861" t="s">
        <v>12473</v>
      </c>
    </row>
    <row r="15862" spans="1:4">
      <c r="A15862" t="s">
        <v>9</v>
      </c>
      <c r="B15862" t="s">
        <v>10608</v>
      </c>
      <c r="C15862" t="s">
        <v>10494</v>
      </c>
      <c r="D15862" t="s">
        <v>12473</v>
      </c>
    </row>
    <row r="15863" spans="1:4">
      <c r="A15863" t="s">
        <v>9</v>
      </c>
      <c r="B15863" t="s">
        <v>10532</v>
      </c>
      <c r="C15863" t="s">
        <v>10494</v>
      </c>
      <c r="D15863" t="s">
        <v>12473</v>
      </c>
    </row>
    <row r="15864" spans="1:4">
      <c r="A15864" t="s">
        <v>9</v>
      </c>
      <c r="B15864" t="s">
        <v>10568</v>
      </c>
      <c r="C15864" t="s">
        <v>10494</v>
      </c>
      <c r="D15864" t="s">
        <v>12473</v>
      </c>
    </row>
    <row r="15865" spans="1:4">
      <c r="A15865" t="s">
        <v>9</v>
      </c>
      <c r="B15865" t="s">
        <v>10581</v>
      </c>
      <c r="C15865" t="s">
        <v>10494</v>
      </c>
      <c r="D15865" t="s">
        <v>12473</v>
      </c>
    </row>
    <row r="15866" spans="1:4">
      <c r="A15866" t="s">
        <v>9</v>
      </c>
      <c r="B15866" t="s">
        <v>10545</v>
      </c>
      <c r="C15866" t="s">
        <v>10494</v>
      </c>
      <c r="D15866" t="s">
        <v>12473</v>
      </c>
    </row>
    <row r="15867" spans="1:4">
      <c r="A15867" t="s">
        <v>9</v>
      </c>
      <c r="B15867" t="s">
        <v>10601</v>
      </c>
      <c r="C15867" t="s">
        <v>10494</v>
      </c>
      <c r="D15867" t="s">
        <v>12473</v>
      </c>
    </row>
    <row r="15868" spans="1:4">
      <c r="A15868" t="s">
        <v>9</v>
      </c>
      <c r="B15868" t="s">
        <v>10624</v>
      </c>
      <c r="C15868" t="s">
        <v>10494</v>
      </c>
      <c r="D15868" t="s">
        <v>12473</v>
      </c>
    </row>
    <row r="15869" spans="1:4">
      <c r="A15869" t="s">
        <v>9</v>
      </c>
      <c r="B15869" t="s">
        <v>10680</v>
      </c>
      <c r="C15869" t="s">
        <v>10494</v>
      </c>
      <c r="D15869" t="s">
        <v>12473</v>
      </c>
    </row>
    <row r="15870" spans="1:4">
      <c r="A15870" t="s">
        <v>9</v>
      </c>
      <c r="B15870" t="s">
        <v>10665</v>
      </c>
      <c r="C15870" t="s">
        <v>10494</v>
      </c>
      <c r="D15870" t="s">
        <v>12473</v>
      </c>
    </row>
    <row r="15871" spans="1:4">
      <c r="A15871" t="s">
        <v>0</v>
      </c>
      <c r="B15871" t="s">
        <v>10715</v>
      </c>
      <c r="C15871" t="s">
        <v>10494</v>
      </c>
      <c r="D15871" t="s">
        <v>12473</v>
      </c>
    </row>
    <row r="15872" spans="1:4">
      <c r="A15872" t="s">
        <v>57</v>
      </c>
      <c r="B15872" t="s">
        <v>10698</v>
      </c>
      <c r="C15872" t="s">
        <v>10494</v>
      </c>
      <c r="D15872" t="s">
        <v>12473</v>
      </c>
    </row>
    <row r="15873" spans="1:4">
      <c r="A15873" t="s">
        <v>9</v>
      </c>
      <c r="B15873" t="s">
        <v>10645</v>
      </c>
      <c r="C15873" t="s">
        <v>10494</v>
      </c>
      <c r="D15873" t="s">
        <v>12473</v>
      </c>
    </row>
    <row r="15874" spans="1:4">
      <c r="A15874" t="s">
        <v>9</v>
      </c>
      <c r="B15874" t="s">
        <v>10495</v>
      </c>
      <c r="C15874" t="s">
        <v>10494</v>
      </c>
      <c r="D15874" t="s">
        <v>12473</v>
      </c>
    </row>
    <row r="15875" spans="1:4">
      <c r="A15875" t="s">
        <v>9</v>
      </c>
      <c r="B15875" t="s">
        <v>10641</v>
      </c>
      <c r="C15875" t="s">
        <v>10494</v>
      </c>
      <c r="D15875" t="s">
        <v>12473</v>
      </c>
    </row>
    <row r="15876" spans="1:4">
      <c r="A15876" t="s">
        <v>9</v>
      </c>
      <c r="B15876" t="s">
        <v>10500</v>
      </c>
      <c r="C15876" t="s">
        <v>10494</v>
      </c>
      <c r="D15876" t="s">
        <v>12473</v>
      </c>
    </row>
    <row r="15877" spans="1:4">
      <c r="A15877" t="s">
        <v>9</v>
      </c>
      <c r="B15877" t="s">
        <v>10627</v>
      </c>
      <c r="C15877" t="s">
        <v>10494</v>
      </c>
      <c r="D15877" t="s">
        <v>12473</v>
      </c>
    </row>
    <row r="15878" spans="1:4">
      <c r="A15878" t="s">
        <v>9</v>
      </c>
      <c r="B15878" t="s">
        <v>10644</v>
      </c>
      <c r="C15878" t="s">
        <v>10494</v>
      </c>
      <c r="D15878" t="s">
        <v>12473</v>
      </c>
    </row>
    <row r="15879" spans="1:4">
      <c r="A15879" t="s">
        <v>9</v>
      </c>
      <c r="B15879" t="s">
        <v>10493</v>
      </c>
      <c r="C15879" t="s">
        <v>10494</v>
      </c>
      <c r="D15879" t="s">
        <v>12473</v>
      </c>
    </row>
    <row r="15880" spans="1:4">
      <c r="A15880" t="s">
        <v>9</v>
      </c>
      <c r="B15880" t="s">
        <v>10681</v>
      </c>
      <c r="C15880" t="s">
        <v>10494</v>
      </c>
      <c r="D15880" t="s">
        <v>12473</v>
      </c>
    </row>
    <row r="15881" spans="1:4">
      <c r="A15881" t="s">
        <v>57</v>
      </c>
      <c r="B15881" t="s">
        <v>10699</v>
      </c>
      <c r="C15881" t="s">
        <v>10494</v>
      </c>
      <c r="D15881" t="s">
        <v>12473</v>
      </c>
    </row>
    <row r="15882" spans="1:4">
      <c r="A15882" t="s">
        <v>9</v>
      </c>
      <c r="B15882" t="s">
        <v>10559</v>
      </c>
      <c r="C15882" t="s">
        <v>10494</v>
      </c>
      <c r="D15882" t="s">
        <v>12473</v>
      </c>
    </row>
    <row r="15883" spans="1:4">
      <c r="A15883" t="s">
        <v>9</v>
      </c>
      <c r="B15883" t="s">
        <v>10616</v>
      </c>
      <c r="C15883" t="s">
        <v>10494</v>
      </c>
      <c r="D15883" t="s">
        <v>12473</v>
      </c>
    </row>
    <row r="15884" spans="1:4">
      <c r="A15884" t="s">
        <v>0</v>
      </c>
      <c r="B15884" t="s">
        <v>10716</v>
      </c>
      <c r="C15884" t="s">
        <v>10494</v>
      </c>
      <c r="D15884" t="s">
        <v>12473</v>
      </c>
    </row>
    <row r="15885" spans="1:4">
      <c r="A15885" t="s">
        <v>9</v>
      </c>
      <c r="B15885" t="s">
        <v>10683</v>
      </c>
      <c r="C15885" t="s">
        <v>10494</v>
      </c>
      <c r="D15885" t="s">
        <v>12473</v>
      </c>
    </row>
    <row r="15886" spans="1:4">
      <c r="A15886" t="s">
        <v>9</v>
      </c>
      <c r="B15886" t="s">
        <v>10572</v>
      </c>
      <c r="C15886" t="s">
        <v>10494</v>
      </c>
      <c r="D15886" t="s">
        <v>12473</v>
      </c>
    </row>
    <row r="15887" spans="1:4">
      <c r="A15887" t="s">
        <v>9</v>
      </c>
      <c r="B15887" t="s">
        <v>10560</v>
      </c>
      <c r="C15887" t="s">
        <v>10494</v>
      </c>
      <c r="D15887" t="s">
        <v>12473</v>
      </c>
    </row>
    <row r="15888" spans="1:4">
      <c r="A15888" t="s">
        <v>9</v>
      </c>
      <c r="B15888" t="s">
        <v>10618</v>
      </c>
      <c r="C15888" t="s">
        <v>10494</v>
      </c>
      <c r="D15888" t="s">
        <v>12473</v>
      </c>
    </row>
    <row r="15889" spans="1:4">
      <c r="A15889" t="s">
        <v>9</v>
      </c>
      <c r="B15889" t="s">
        <v>10682</v>
      </c>
      <c r="C15889" t="s">
        <v>10494</v>
      </c>
      <c r="D15889" t="s">
        <v>12473</v>
      </c>
    </row>
    <row r="15890" spans="1:4">
      <c r="A15890" t="s">
        <v>9</v>
      </c>
      <c r="B15890" t="s">
        <v>10527</v>
      </c>
      <c r="C15890" t="s">
        <v>10494</v>
      </c>
      <c r="D15890" t="s">
        <v>12473</v>
      </c>
    </row>
    <row r="15891" spans="1:4">
      <c r="A15891" t="s">
        <v>57</v>
      </c>
      <c r="B15891" t="s">
        <v>10700</v>
      </c>
      <c r="C15891" t="s">
        <v>10494</v>
      </c>
      <c r="D15891" t="s">
        <v>12473</v>
      </c>
    </row>
    <row r="15892" spans="1:4">
      <c r="A15892" t="s">
        <v>57</v>
      </c>
      <c r="B15892" t="s">
        <v>10701</v>
      </c>
      <c r="C15892" t="s">
        <v>10494</v>
      </c>
      <c r="D15892" t="s">
        <v>12473</v>
      </c>
    </row>
    <row r="15893" spans="1:4">
      <c r="A15893" t="s">
        <v>9</v>
      </c>
      <c r="B15893" t="s">
        <v>10649</v>
      </c>
      <c r="C15893" t="s">
        <v>10494</v>
      </c>
      <c r="D15893" t="s">
        <v>12473</v>
      </c>
    </row>
    <row r="15894" spans="1:4">
      <c r="A15894" t="s">
        <v>9</v>
      </c>
      <c r="B15894" t="s">
        <v>10499</v>
      </c>
      <c r="C15894" t="s">
        <v>10494</v>
      </c>
      <c r="D15894" t="s">
        <v>12473</v>
      </c>
    </row>
    <row r="15895" spans="1:4">
      <c r="A15895" t="s">
        <v>9</v>
      </c>
      <c r="B15895" t="s">
        <v>10521</v>
      </c>
      <c r="C15895" t="s">
        <v>10494</v>
      </c>
      <c r="D15895" t="s">
        <v>12473</v>
      </c>
    </row>
    <row r="15896" spans="1:4">
      <c r="A15896" t="s">
        <v>9</v>
      </c>
      <c r="B15896" t="s">
        <v>10575</v>
      </c>
      <c r="C15896" t="s">
        <v>10494</v>
      </c>
      <c r="D15896" t="s">
        <v>12473</v>
      </c>
    </row>
    <row r="15897" spans="1:4">
      <c r="A15897" t="s">
        <v>9</v>
      </c>
      <c r="B15897" t="s">
        <v>10686</v>
      </c>
      <c r="C15897" t="s">
        <v>10494</v>
      </c>
      <c r="D15897" t="s">
        <v>12473</v>
      </c>
    </row>
    <row r="15898" spans="1:4">
      <c r="A15898" t="s">
        <v>9</v>
      </c>
      <c r="B15898" t="s">
        <v>10666</v>
      </c>
      <c r="C15898" t="s">
        <v>10494</v>
      </c>
      <c r="D15898" t="s">
        <v>12473</v>
      </c>
    </row>
    <row r="15899" spans="1:4">
      <c r="A15899" t="s">
        <v>9</v>
      </c>
      <c r="B15899" t="s">
        <v>799</v>
      </c>
      <c r="C15899" t="s">
        <v>10494</v>
      </c>
      <c r="D15899" t="s">
        <v>12475</v>
      </c>
    </row>
    <row r="15900" spans="1:4">
      <c r="A15900" t="s">
        <v>9</v>
      </c>
      <c r="B15900" t="s">
        <v>628</v>
      </c>
      <c r="C15900" t="s">
        <v>10718</v>
      </c>
      <c r="D15900" t="s">
        <v>12473</v>
      </c>
    </row>
    <row r="15901" spans="1:4">
      <c r="A15901" t="s">
        <v>9</v>
      </c>
      <c r="B15901" t="s">
        <v>639</v>
      </c>
      <c r="C15901" t="s">
        <v>10718</v>
      </c>
      <c r="D15901" t="s">
        <v>12473</v>
      </c>
    </row>
    <row r="15902" spans="1:4">
      <c r="A15902" t="s">
        <v>9</v>
      </c>
      <c r="B15902" t="s">
        <v>635</v>
      </c>
      <c r="C15902" t="s">
        <v>10718</v>
      </c>
      <c r="D15902" t="s">
        <v>12473</v>
      </c>
    </row>
    <row r="15903" spans="1:4">
      <c r="A15903" t="s">
        <v>9</v>
      </c>
      <c r="B15903" t="s">
        <v>632</v>
      </c>
      <c r="C15903" t="s">
        <v>10718</v>
      </c>
      <c r="D15903" t="s">
        <v>12473</v>
      </c>
    </row>
    <row r="15904" spans="1:4">
      <c r="A15904" t="s">
        <v>9</v>
      </c>
      <c r="B15904" t="s">
        <v>624</v>
      </c>
      <c r="C15904" t="s">
        <v>10718</v>
      </c>
      <c r="D15904" t="s">
        <v>12473</v>
      </c>
    </row>
    <row r="15905" spans="1:4">
      <c r="A15905" t="s">
        <v>9</v>
      </c>
      <c r="B15905" t="s">
        <v>10769</v>
      </c>
      <c r="C15905" t="s">
        <v>10718</v>
      </c>
      <c r="D15905" t="s">
        <v>12473</v>
      </c>
    </row>
    <row r="15906" spans="1:4">
      <c r="A15906" t="s">
        <v>9</v>
      </c>
      <c r="B15906" t="s">
        <v>10743</v>
      </c>
      <c r="C15906" t="s">
        <v>10718</v>
      </c>
      <c r="D15906" t="s">
        <v>12473</v>
      </c>
    </row>
    <row r="15907" spans="1:4">
      <c r="A15907" t="s">
        <v>9</v>
      </c>
      <c r="B15907" t="s">
        <v>10747</v>
      </c>
      <c r="C15907" t="s">
        <v>10718</v>
      </c>
      <c r="D15907" t="s">
        <v>12473</v>
      </c>
    </row>
    <row r="15908" spans="1:4">
      <c r="A15908" t="s">
        <v>9</v>
      </c>
      <c r="B15908" t="s">
        <v>10784</v>
      </c>
      <c r="C15908" t="s">
        <v>10718</v>
      </c>
      <c r="D15908" t="s">
        <v>12472</v>
      </c>
    </row>
    <row r="15909" spans="1:4">
      <c r="A15909" t="s">
        <v>9</v>
      </c>
      <c r="B15909" t="s">
        <v>10719</v>
      </c>
      <c r="C15909" t="s">
        <v>10718</v>
      </c>
      <c r="D15909" t="s">
        <v>12472</v>
      </c>
    </row>
    <row r="15910" spans="1:4">
      <c r="A15910" t="s">
        <v>9</v>
      </c>
      <c r="B15910" t="s">
        <v>10753</v>
      </c>
      <c r="C15910" t="s">
        <v>10718</v>
      </c>
      <c r="D15910" t="s">
        <v>12472</v>
      </c>
    </row>
    <row r="15911" spans="1:4">
      <c r="A15911" t="s">
        <v>9</v>
      </c>
      <c r="B15911" t="s">
        <v>10737</v>
      </c>
      <c r="C15911" t="s">
        <v>10718</v>
      </c>
      <c r="D15911" t="s">
        <v>12472</v>
      </c>
    </row>
    <row r="15912" spans="1:4">
      <c r="A15912" t="s">
        <v>9</v>
      </c>
      <c r="B15912" t="s">
        <v>10791</v>
      </c>
      <c r="C15912" t="s">
        <v>10718</v>
      </c>
      <c r="D15912" t="s">
        <v>12472</v>
      </c>
    </row>
    <row r="15913" spans="1:4">
      <c r="A15913" t="s">
        <v>9</v>
      </c>
      <c r="B15913" t="s">
        <v>10741</v>
      </c>
      <c r="C15913" t="s">
        <v>10718</v>
      </c>
      <c r="D15913" t="s">
        <v>12472</v>
      </c>
    </row>
    <row r="15914" spans="1:4">
      <c r="A15914" t="s">
        <v>9</v>
      </c>
      <c r="B15914" t="s">
        <v>10778</v>
      </c>
      <c r="C15914" t="s">
        <v>10718</v>
      </c>
      <c r="D15914" t="s">
        <v>12472</v>
      </c>
    </row>
    <row r="15915" spans="1:4">
      <c r="A15915" t="s">
        <v>9</v>
      </c>
      <c r="B15915" t="s">
        <v>10759</v>
      </c>
      <c r="C15915" t="s">
        <v>10718</v>
      </c>
      <c r="D15915" t="s">
        <v>12472</v>
      </c>
    </row>
    <row r="15916" spans="1:4">
      <c r="A15916" t="s">
        <v>9</v>
      </c>
      <c r="B15916" t="s">
        <v>10789</v>
      </c>
      <c r="C15916" t="s">
        <v>10718</v>
      </c>
      <c r="D15916" t="s">
        <v>12472</v>
      </c>
    </row>
    <row r="15917" spans="1:4">
      <c r="A15917" t="s">
        <v>57</v>
      </c>
      <c r="B15917" t="s">
        <v>10807</v>
      </c>
      <c r="C15917" t="s">
        <v>10718</v>
      </c>
      <c r="D15917" t="s">
        <v>12472</v>
      </c>
    </row>
    <row r="15918" spans="1:4">
      <c r="A15918" t="s">
        <v>9</v>
      </c>
      <c r="B15918" t="s">
        <v>10740</v>
      </c>
      <c r="C15918" t="s">
        <v>10718</v>
      </c>
      <c r="D15918" t="s">
        <v>12472</v>
      </c>
    </row>
    <row r="15919" spans="1:4">
      <c r="A15919" t="s">
        <v>9</v>
      </c>
      <c r="B15919" t="s">
        <v>10766</v>
      </c>
      <c r="C15919" t="s">
        <v>10718</v>
      </c>
      <c r="D15919" t="s">
        <v>12472</v>
      </c>
    </row>
    <row r="15920" spans="1:4">
      <c r="A15920" t="s">
        <v>9</v>
      </c>
      <c r="B15920" t="s">
        <v>10772</v>
      </c>
      <c r="C15920" t="s">
        <v>10718</v>
      </c>
      <c r="D15920" t="s">
        <v>12472</v>
      </c>
    </row>
    <row r="15921" spans="1:4">
      <c r="A15921" t="s">
        <v>9</v>
      </c>
      <c r="B15921" t="s">
        <v>10768</v>
      </c>
      <c r="C15921" t="s">
        <v>10718</v>
      </c>
      <c r="D15921" t="s">
        <v>12472</v>
      </c>
    </row>
    <row r="15922" spans="1:4">
      <c r="A15922" t="s">
        <v>9</v>
      </c>
      <c r="B15922" t="s">
        <v>10724</v>
      </c>
      <c r="C15922" t="s">
        <v>10718</v>
      </c>
      <c r="D15922" t="s">
        <v>12472</v>
      </c>
    </row>
    <row r="15923" spans="1:4">
      <c r="A15923" t="s">
        <v>9</v>
      </c>
      <c r="B15923" t="s">
        <v>10782</v>
      </c>
      <c r="C15923" t="s">
        <v>10718</v>
      </c>
      <c r="D15923" t="s">
        <v>12472</v>
      </c>
    </row>
    <row r="15924" spans="1:4">
      <c r="A15924" t="s">
        <v>9</v>
      </c>
      <c r="B15924" t="s">
        <v>10748</v>
      </c>
      <c r="C15924" t="s">
        <v>10718</v>
      </c>
      <c r="D15924" t="s">
        <v>12472</v>
      </c>
    </row>
    <row r="15925" spans="1:4">
      <c r="A15925" t="s">
        <v>9</v>
      </c>
      <c r="B15925" t="s">
        <v>627</v>
      </c>
      <c r="C15925" t="s">
        <v>10718</v>
      </c>
      <c r="D15925" t="s">
        <v>12472</v>
      </c>
    </row>
    <row r="15926" spans="1:4">
      <c r="A15926" t="s">
        <v>9</v>
      </c>
      <c r="B15926" t="s">
        <v>10722</v>
      </c>
      <c r="C15926" t="s">
        <v>10718</v>
      </c>
      <c r="D15926" t="s">
        <v>12472</v>
      </c>
    </row>
    <row r="15927" spans="1:4">
      <c r="A15927" t="s">
        <v>9</v>
      </c>
      <c r="B15927" t="s">
        <v>10734</v>
      </c>
      <c r="C15927" t="s">
        <v>10718</v>
      </c>
      <c r="D15927" t="s">
        <v>12472</v>
      </c>
    </row>
    <row r="15928" spans="1:4">
      <c r="A15928" t="s">
        <v>9</v>
      </c>
      <c r="B15928" t="s">
        <v>10756</v>
      </c>
      <c r="C15928" t="s">
        <v>10718</v>
      </c>
      <c r="D15928" t="s">
        <v>12472</v>
      </c>
    </row>
    <row r="15929" spans="1:4">
      <c r="A15929" t="s">
        <v>9</v>
      </c>
      <c r="B15929" t="s">
        <v>10785</v>
      </c>
      <c r="C15929" t="s">
        <v>10718</v>
      </c>
      <c r="D15929" t="s">
        <v>12472</v>
      </c>
    </row>
    <row r="15930" spans="1:4">
      <c r="A15930" t="s">
        <v>9</v>
      </c>
      <c r="B15930" t="s">
        <v>10744</v>
      </c>
      <c r="C15930" t="s">
        <v>10718</v>
      </c>
      <c r="D15930" t="s">
        <v>12472</v>
      </c>
    </row>
    <row r="15931" spans="1:4">
      <c r="A15931" t="s">
        <v>9</v>
      </c>
      <c r="B15931" t="s">
        <v>10792</v>
      </c>
      <c r="C15931" t="s">
        <v>10718</v>
      </c>
      <c r="D15931" t="s">
        <v>12472</v>
      </c>
    </row>
    <row r="15932" spans="1:4">
      <c r="A15932" t="s">
        <v>9</v>
      </c>
      <c r="B15932" t="s">
        <v>10754</v>
      </c>
      <c r="C15932" t="s">
        <v>10718</v>
      </c>
      <c r="D15932" t="s">
        <v>12472</v>
      </c>
    </row>
    <row r="15933" spans="1:4">
      <c r="A15933" t="s">
        <v>9</v>
      </c>
      <c r="B15933" t="s">
        <v>10760</v>
      </c>
      <c r="C15933" t="s">
        <v>10718</v>
      </c>
      <c r="D15933" t="s">
        <v>12472</v>
      </c>
    </row>
    <row r="15934" spans="1:4">
      <c r="A15934" t="s">
        <v>9</v>
      </c>
      <c r="B15934" t="s">
        <v>10752</v>
      </c>
      <c r="C15934" t="s">
        <v>10718</v>
      </c>
      <c r="D15934" t="s">
        <v>12472</v>
      </c>
    </row>
    <row r="15935" spans="1:4">
      <c r="A15935" t="s">
        <v>9</v>
      </c>
      <c r="B15935" t="s">
        <v>10790</v>
      </c>
      <c r="C15935" t="s">
        <v>10718</v>
      </c>
      <c r="D15935" t="s">
        <v>12472</v>
      </c>
    </row>
    <row r="15936" spans="1:4">
      <c r="A15936" t="s">
        <v>57</v>
      </c>
      <c r="B15936" t="s">
        <v>10817</v>
      </c>
      <c r="C15936" t="s">
        <v>10718</v>
      </c>
      <c r="D15936" t="s">
        <v>12472</v>
      </c>
    </row>
    <row r="15937" spans="1:4">
      <c r="A15937" t="s">
        <v>57</v>
      </c>
      <c r="B15937" t="s">
        <v>10815</v>
      </c>
      <c r="C15937" t="s">
        <v>10718</v>
      </c>
      <c r="D15937" t="s">
        <v>12472</v>
      </c>
    </row>
    <row r="15938" spans="1:4">
      <c r="A15938" t="s">
        <v>57</v>
      </c>
      <c r="B15938" t="s">
        <v>10795</v>
      </c>
      <c r="C15938" t="s">
        <v>10718</v>
      </c>
      <c r="D15938" t="s">
        <v>12472</v>
      </c>
    </row>
    <row r="15939" spans="1:4">
      <c r="A15939" t="s">
        <v>57</v>
      </c>
      <c r="B15939" t="s">
        <v>10797</v>
      </c>
      <c r="C15939" t="s">
        <v>10718</v>
      </c>
      <c r="D15939" t="s">
        <v>12472</v>
      </c>
    </row>
    <row r="15940" spans="1:4">
      <c r="A15940" t="s">
        <v>57</v>
      </c>
      <c r="B15940" t="s">
        <v>10820</v>
      </c>
      <c r="C15940" t="s">
        <v>10718</v>
      </c>
      <c r="D15940" t="s">
        <v>12472</v>
      </c>
    </row>
    <row r="15941" spans="1:4">
      <c r="A15941" t="s">
        <v>57</v>
      </c>
      <c r="B15941" t="s">
        <v>10802</v>
      </c>
      <c r="C15941" t="s">
        <v>10718</v>
      </c>
      <c r="D15941" t="s">
        <v>12472</v>
      </c>
    </row>
    <row r="15942" spans="1:4">
      <c r="A15942" t="s">
        <v>57</v>
      </c>
      <c r="B15942" t="s">
        <v>10803</v>
      </c>
      <c r="C15942" t="s">
        <v>10718</v>
      </c>
      <c r="D15942" t="s">
        <v>12472</v>
      </c>
    </row>
    <row r="15943" spans="1:4">
      <c r="A15943" t="s">
        <v>57</v>
      </c>
      <c r="B15943" t="s">
        <v>10816</v>
      </c>
      <c r="C15943" t="s">
        <v>10718</v>
      </c>
      <c r="D15943" t="s">
        <v>12472</v>
      </c>
    </row>
    <row r="15944" spans="1:4">
      <c r="A15944" t="s">
        <v>57</v>
      </c>
      <c r="B15944" t="s">
        <v>10800</v>
      </c>
      <c r="C15944" t="s">
        <v>10718</v>
      </c>
      <c r="D15944" t="s">
        <v>12472</v>
      </c>
    </row>
    <row r="15945" spans="1:4">
      <c r="A15945" t="s">
        <v>57</v>
      </c>
      <c r="B15945" t="s">
        <v>10810</v>
      </c>
      <c r="C15945" t="s">
        <v>10718</v>
      </c>
      <c r="D15945" t="s">
        <v>12472</v>
      </c>
    </row>
    <row r="15946" spans="1:4">
      <c r="A15946" t="s">
        <v>57</v>
      </c>
      <c r="B15946" t="s">
        <v>10809</v>
      </c>
      <c r="C15946" t="s">
        <v>10718</v>
      </c>
      <c r="D15946" t="s">
        <v>12472</v>
      </c>
    </row>
    <row r="15947" spans="1:4">
      <c r="A15947" t="s">
        <v>57</v>
      </c>
      <c r="B15947" t="s">
        <v>10805</v>
      </c>
      <c r="C15947" t="s">
        <v>10718</v>
      </c>
      <c r="D15947" t="s">
        <v>12472</v>
      </c>
    </row>
    <row r="15948" spans="1:4">
      <c r="A15948" t="s">
        <v>57</v>
      </c>
      <c r="B15948" t="s">
        <v>10808</v>
      </c>
      <c r="C15948" t="s">
        <v>10718</v>
      </c>
      <c r="D15948" t="s">
        <v>12472</v>
      </c>
    </row>
    <row r="15949" spans="1:4">
      <c r="A15949" t="s">
        <v>57</v>
      </c>
      <c r="B15949" t="s">
        <v>10813</v>
      </c>
      <c r="C15949" t="s">
        <v>10718</v>
      </c>
      <c r="D15949" t="s">
        <v>12472</v>
      </c>
    </row>
    <row r="15950" spans="1:4">
      <c r="A15950" t="s">
        <v>57</v>
      </c>
      <c r="B15950" t="s">
        <v>10794</v>
      </c>
      <c r="C15950" t="s">
        <v>10718</v>
      </c>
      <c r="D15950" t="s">
        <v>12472</v>
      </c>
    </row>
    <row r="15951" spans="1:4">
      <c r="A15951" t="s">
        <v>57</v>
      </c>
      <c r="B15951" t="s">
        <v>10793</v>
      </c>
      <c r="C15951" t="s">
        <v>10718</v>
      </c>
      <c r="D15951" t="s">
        <v>12472</v>
      </c>
    </row>
    <row r="15952" spans="1:4">
      <c r="A15952" t="s">
        <v>9</v>
      </c>
      <c r="B15952" t="s">
        <v>10758</v>
      </c>
      <c r="C15952" t="s">
        <v>10718</v>
      </c>
      <c r="D15952" t="s">
        <v>12472</v>
      </c>
    </row>
    <row r="15953" spans="1:4">
      <c r="A15953" t="s">
        <v>9</v>
      </c>
      <c r="B15953" t="s">
        <v>10739</v>
      </c>
      <c r="C15953" t="s">
        <v>10718</v>
      </c>
      <c r="D15953" t="s">
        <v>12472</v>
      </c>
    </row>
    <row r="15954" spans="1:4">
      <c r="A15954" t="s">
        <v>9</v>
      </c>
      <c r="B15954" t="s">
        <v>10721</v>
      </c>
      <c r="C15954" t="s">
        <v>10718</v>
      </c>
      <c r="D15954" t="s">
        <v>12472</v>
      </c>
    </row>
    <row r="15955" spans="1:4">
      <c r="A15955" t="s">
        <v>9</v>
      </c>
      <c r="B15955" t="s">
        <v>10761</v>
      </c>
      <c r="C15955" t="s">
        <v>10718</v>
      </c>
      <c r="D15955" t="s">
        <v>12472</v>
      </c>
    </row>
    <row r="15956" spans="1:4">
      <c r="A15956" t="s">
        <v>9</v>
      </c>
      <c r="B15956" t="s">
        <v>10776</v>
      </c>
      <c r="C15956" t="s">
        <v>10718</v>
      </c>
      <c r="D15956" t="s">
        <v>12472</v>
      </c>
    </row>
    <row r="15957" spans="1:4">
      <c r="A15957" t="s">
        <v>57</v>
      </c>
      <c r="B15957" t="s">
        <v>10818</v>
      </c>
      <c r="C15957" t="s">
        <v>10718</v>
      </c>
      <c r="D15957" t="s">
        <v>12472</v>
      </c>
    </row>
    <row r="15958" spans="1:4">
      <c r="A15958" t="s">
        <v>57</v>
      </c>
      <c r="B15958" t="s">
        <v>10801</v>
      </c>
      <c r="C15958" t="s">
        <v>10718</v>
      </c>
      <c r="D15958" t="s">
        <v>12472</v>
      </c>
    </row>
    <row r="15959" spans="1:4">
      <c r="A15959" t="s">
        <v>9</v>
      </c>
      <c r="B15959" t="s">
        <v>10787</v>
      </c>
      <c r="C15959" t="s">
        <v>10718</v>
      </c>
      <c r="D15959" t="s">
        <v>12472</v>
      </c>
    </row>
    <row r="15960" spans="1:4">
      <c r="A15960" t="s">
        <v>9</v>
      </c>
      <c r="B15960" t="s">
        <v>10727</v>
      </c>
      <c r="C15960" t="s">
        <v>10718</v>
      </c>
      <c r="D15960" t="s">
        <v>12472</v>
      </c>
    </row>
    <row r="15961" spans="1:4">
      <c r="A15961" t="s">
        <v>9</v>
      </c>
      <c r="B15961" t="s">
        <v>10751</v>
      </c>
      <c r="C15961" t="s">
        <v>10718</v>
      </c>
      <c r="D15961" t="s">
        <v>12472</v>
      </c>
    </row>
    <row r="15962" spans="1:4">
      <c r="A15962" t="s">
        <v>57</v>
      </c>
      <c r="B15962" t="s">
        <v>10812</v>
      </c>
      <c r="C15962" t="s">
        <v>10718</v>
      </c>
      <c r="D15962" t="s">
        <v>12472</v>
      </c>
    </row>
    <row r="15963" spans="1:4">
      <c r="A15963" t="s">
        <v>57</v>
      </c>
      <c r="B15963" t="s">
        <v>10798</v>
      </c>
      <c r="C15963" t="s">
        <v>10718</v>
      </c>
      <c r="D15963" t="s">
        <v>12472</v>
      </c>
    </row>
    <row r="15964" spans="1:4">
      <c r="A15964" t="s">
        <v>57</v>
      </c>
      <c r="B15964" t="s">
        <v>10796</v>
      </c>
      <c r="C15964" t="s">
        <v>10718</v>
      </c>
      <c r="D15964" t="s">
        <v>12472</v>
      </c>
    </row>
    <row r="15965" spans="1:4">
      <c r="A15965" t="s">
        <v>9</v>
      </c>
      <c r="B15965" t="s">
        <v>10788</v>
      </c>
      <c r="C15965" t="s">
        <v>10718</v>
      </c>
      <c r="D15965" t="s">
        <v>12472</v>
      </c>
    </row>
    <row r="15966" spans="1:4">
      <c r="A15966" t="s">
        <v>9</v>
      </c>
      <c r="B15966" t="s">
        <v>10777</v>
      </c>
      <c r="C15966" t="s">
        <v>10718</v>
      </c>
      <c r="D15966" t="s">
        <v>12472</v>
      </c>
    </row>
    <row r="15967" spans="1:4">
      <c r="A15967" t="s">
        <v>9</v>
      </c>
      <c r="B15967" t="s">
        <v>10745</v>
      </c>
      <c r="C15967" t="s">
        <v>10718</v>
      </c>
      <c r="D15967" t="s">
        <v>12472</v>
      </c>
    </row>
    <row r="15968" spans="1:4">
      <c r="A15968" t="s">
        <v>9</v>
      </c>
      <c r="B15968" t="s">
        <v>10728</v>
      </c>
      <c r="C15968" t="s">
        <v>10718</v>
      </c>
      <c r="D15968" t="s">
        <v>12472</v>
      </c>
    </row>
    <row r="15969" spans="1:4">
      <c r="A15969" t="s">
        <v>9</v>
      </c>
      <c r="B15969" t="s">
        <v>10780</v>
      </c>
      <c r="C15969" t="s">
        <v>10718</v>
      </c>
      <c r="D15969" t="s">
        <v>12472</v>
      </c>
    </row>
    <row r="15970" spans="1:4">
      <c r="A15970" t="s">
        <v>9</v>
      </c>
      <c r="B15970" t="s">
        <v>10732</v>
      </c>
      <c r="C15970" t="s">
        <v>10718</v>
      </c>
      <c r="D15970" t="s">
        <v>12472</v>
      </c>
    </row>
    <row r="15971" spans="1:4">
      <c r="A15971" t="s">
        <v>57</v>
      </c>
      <c r="B15971" t="s">
        <v>10799</v>
      </c>
      <c r="C15971" t="s">
        <v>10718</v>
      </c>
      <c r="D15971" t="s">
        <v>12472</v>
      </c>
    </row>
    <row r="15972" spans="1:4">
      <c r="A15972" t="s">
        <v>9</v>
      </c>
      <c r="B15972" t="s">
        <v>10775</v>
      </c>
      <c r="C15972" t="s">
        <v>10718</v>
      </c>
      <c r="D15972" t="s">
        <v>12472</v>
      </c>
    </row>
    <row r="15973" spans="1:4">
      <c r="A15973" t="s">
        <v>57</v>
      </c>
      <c r="B15973" t="s">
        <v>10819</v>
      </c>
      <c r="C15973" t="s">
        <v>10718</v>
      </c>
      <c r="D15973" t="s">
        <v>12472</v>
      </c>
    </row>
    <row r="15974" spans="1:4">
      <c r="A15974" t="s">
        <v>9</v>
      </c>
      <c r="B15974" t="s">
        <v>10774</v>
      </c>
      <c r="C15974" t="s">
        <v>10718</v>
      </c>
      <c r="D15974" t="s">
        <v>12472</v>
      </c>
    </row>
    <row r="15975" spans="1:4">
      <c r="A15975" t="s">
        <v>9</v>
      </c>
      <c r="B15975" t="s">
        <v>10779</v>
      </c>
      <c r="C15975" t="s">
        <v>10718</v>
      </c>
      <c r="D15975" t="s">
        <v>12472</v>
      </c>
    </row>
    <row r="15976" spans="1:4">
      <c r="A15976" t="s">
        <v>9</v>
      </c>
      <c r="B15976" t="s">
        <v>10738</v>
      </c>
      <c r="C15976" t="s">
        <v>10718</v>
      </c>
      <c r="D15976" t="s">
        <v>12472</v>
      </c>
    </row>
    <row r="15977" spans="1:4">
      <c r="A15977" t="s">
        <v>9</v>
      </c>
      <c r="B15977" t="s">
        <v>10755</v>
      </c>
      <c r="C15977" t="s">
        <v>10718</v>
      </c>
      <c r="D15977" t="s">
        <v>12472</v>
      </c>
    </row>
    <row r="15978" spans="1:4">
      <c r="A15978" t="s">
        <v>57</v>
      </c>
      <c r="B15978" t="s">
        <v>10804</v>
      </c>
      <c r="C15978" t="s">
        <v>10718</v>
      </c>
      <c r="D15978" t="s">
        <v>12472</v>
      </c>
    </row>
    <row r="15979" spans="1:4">
      <c r="A15979" t="s">
        <v>57</v>
      </c>
      <c r="B15979" t="s">
        <v>10814</v>
      </c>
      <c r="C15979" t="s">
        <v>10718</v>
      </c>
      <c r="D15979" t="s">
        <v>12472</v>
      </c>
    </row>
    <row r="15980" spans="1:4">
      <c r="A15980" t="s">
        <v>57</v>
      </c>
      <c r="B15980" t="s">
        <v>10806</v>
      </c>
      <c r="C15980" t="s">
        <v>10718</v>
      </c>
      <c r="D15980" t="s">
        <v>12472</v>
      </c>
    </row>
    <row r="15981" spans="1:4">
      <c r="A15981" t="s">
        <v>57</v>
      </c>
      <c r="B15981" t="s">
        <v>10811</v>
      </c>
      <c r="C15981" t="s">
        <v>10718</v>
      </c>
      <c r="D15981" t="s">
        <v>12472</v>
      </c>
    </row>
    <row r="15982" spans="1:4">
      <c r="A15982" t="s">
        <v>9</v>
      </c>
      <c r="B15982" t="s">
        <v>10742</v>
      </c>
      <c r="C15982" t="s">
        <v>10718</v>
      </c>
      <c r="D15982" t="s">
        <v>12472</v>
      </c>
    </row>
    <row r="15983" spans="1:4">
      <c r="A15983" t="s">
        <v>9</v>
      </c>
      <c r="B15983" t="s">
        <v>10773</v>
      </c>
      <c r="C15983" t="s">
        <v>10718</v>
      </c>
      <c r="D15983" t="s">
        <v>12472</v>
      </c>
    </row>
    <row r="15984" spans="1:4">
      <c r="A15984" t="s">
        <v>9</v>
      </c>
      <c r="B15984" t="s">
        <v>10731</v>
      </c>
      <c r="C15984" t="s">
        <v>10718</v>
      </c>
      <c r="D15984" t="s">
        <v>12472</v>
      </c>
    </row>
    <row r="15985" spans="1:4">
      <c r="A15985" t="s">
        <v>9</v>
      </c>
      <c r="B15985" t="s">
        <v>10720</v>
      </c>
      <c r="C15985" t="s">
        <v>10718</v>
      </c>
      <c r="D15985" t="s">
        <v>12472</v>
      </c>
    </row>
    <row r="15986" spans="1:4">
      <c r="A15986" t="s">
        <v>9</v>
      </c>
      <c r="B15986" t="s">
        <v>10733</v>
      </c>
      <c r="C15986" t="s">
        <v>10718</v>
      </c>
      <c r="D15986" t="s">
        <v>12472</v>
      </c>
    </row>
    <row r="15987" spans="1:4">
      <c r="A15987" t="s">
        <v>9</v>
      </c>
      <c r="B15987" t="s">
        <v>10735</v>
      </c>
      <c r="C15987" t="s">
        <v>10718</v>
      </c>
      <c r="D15987" t="s">
        <v>12472</v>
      </c>
    </row>
    <row r="15988" spans="1:4">
      <c r="A15988" t="s">
        <v>9</v>
      </c>
      <c r="B15988" t="s">
        <v>10786</v>
      </c>
      <c r="C15988" t="s">
        <v>10718</v>
      </c>
      <c r="D15988" t="s">
        <v>12472</v>
      </c>
    </row>
    <row r="15989" spans="1:4">
      <c r="A15989" t="s">
        <v>9</v>
      </c>
      <c r="B15989" t="s">
        <v>10757</v>
      </c>
      <c r="C15989" t="s">
        <v>10718</v>
      </c>
      <c r="D15989" t="s">
        <v>12472</v>
      </c>
    </row>
    <row r="15990" spans="1:4">
      <c r="A15990" t="s">
        <v>9</v>
      </c>
      <c r="B15990" t="s">
        <v>10781</v>
      </c>
      <c r="C15990" t="s">
        <v>10718</v>
      </c>
      <c r="D15990" t="s">
        <v>12472</v>
      </c>
    </row>
    <row r="15991" spans="1:4">
      <c r="A15991" t="s">
        <v>9</v>
      </c>
      <c r="B15991" t="s">
        <v>10750</v>
      </c>
      <c r="C15991" t="s">
        <v>10718</v>
      </c>
      <c r="D15991" t="s">
        <v>12472</v>
      </c>
    </row>
    <row r="15992" spans="1:4">
      <c r="A15992" t="s">
        <v>9</v>
      </c>
      <c r="B15992" t="s">
        <v>10749</v>
      </c>
      <c r="C15992" t="s">
        <v>10718</v>
      </c>
      <c r="D15992" t="s">
        <v>12472</v>
      </c>
    </row>
    <row r="15993" spans="1:4">
      <c r="A15993" t="s">
        <v>9</v>
      </c>
      <c r="B15993" t="s">
        <v>10746</v>
      </c>
      <c r="C15993" t="s">
        <v>10718</v>
      </c>
      <c r="D15993" t="s">
        <v>12472</v>
      </c>
    </row>
    <row r="15994" spans="1:4">
      <c r="A15994" t="s">
        <v>9</v>
      </c>
      <c r="B15994" t="s">
        <v>10763</v>
      </c>
      <c r="C15994" t="s">
        <v>10718</v>
      </c>
      <c r="D15994" t="s">
        <v>12472</v>
      </c>
    </row>
    <row r="15995" spans="1:4">
      <c r="A15995" t="s">
        <v>9</v>
      </c>
      <c r="B15995" t="s">
        <v>10723</v>
      </c>
      <c r="C15995" t="s">
        <v>10718</v>
      </c>
      <c r="D15995" t="s">
        <v>12472</v>
      </c>
    </row>
    <row r="15996" spans="1:4">
      <c r="A15996" t="s">
        <v>9</v>
      </c>
      <c r="B15996" t="s">
        <v>10729</v>
      </c>
      <c r="C15996" t="s">
        <v>10718</v>
      </c>
      <c r="D15996" t="s">
        <v>12472</v>
      </c>
    </row>
    <row r="15997" spans="1:4">
      <c r="A15997" t="s">
        <v>9</v>
      </c>
      <c r="B15997" t="s">
        <v>10764</v>
      </c>
      <c r="C15997" t="s">
        <v>10718</v>
      </c>
      <c r="D15997" t="s">
        <v>12472</v>
      </c>
    </row>
    <row r="15998" spans="1:4">
      <c r="A15998" t="s">
        <v>9</v>
      </c>
      <c r="B15998" t="s">
        <v>10725</v>
      </c>
      <c r="C15998" t="s">
        <v>10718</v>
      </c>
      <c r="D15998" t="s">
        <v>12472</v>
      </c>
    </row>
    <row r="15999" spans="1:4">
      <c r="A15999" t="s">
        <v>9</v>
      </c>
      <c r="B15999" t="s">
        <v>10730</v>
      </c>
      <c r="C15999" t="s">
        <v>10718</v>
      </c>
      <c r="D15999" t="s">
        <v>12472</v>
      </c>
    </row>
    <row r="16000" spans="1:4">
      <c r="A16000" t="s">
        <v>9</v>
      </c>
      <c r="B16000" t="s">
        <v>10765</v>
      </c>
      <c r="C16000" t="s">
        <v>10718</v>
      </c>
      <c r="D16000" t="s">
        <v>12472</v>
      </c>
    </row>
    <row r="16001" spans="1:4">
      <c r="A16001" t="s">
        <v>9</v>
      </c>
      <c r="B16001" t="s">
        <v>10771</v>
      </c>
      <c r="C16001" t="s">
        <v>10718</v>
      </c>
      <c r="D16001" t="s">
        <v>12472</v>
      </c>
    </row>
    <row r="16002" spans="1:4">
      <c r="A16002" t="s">
        <v>9</v>
      </c>
      <c r="B16002" t="s">
        <v>10770</v>
      </c>
      <c r="C16002" t="s">
        <v>10718</v>
      </c>
      <c r="D16002" t="s">
        <v>12472</v>
      </c>
    </row>
    <row r="16003" spans="1:4">
      <c r="A16003" t="s">
        <v>9</v>
      </c>
      <c r="B16003" t="s">
        <v>10717</v>
      </c>
      <c r="C16003" t="s">
        <v>10718</v>
      </c>
      <c r="D16003" t="s">
        <v>12472</v>
      </c>
    </row>
    <row r="16004" spans="1:4">
      <c r="A16004" t="s">
        <v>9</v>
      </c>
      <c r="B16004" t="s">
        <v>10762</v>
      </c>
      <c r="C16004" t="s">
        <v>10718</v>
      </c>
      <c r="D16004" t="s">
        <v>12472</v>
      </c>
    </row>
    <row r="16005" spans="1:4">
      <c r="A16005" t="s">
        <v>9</v>
      </c>
      <c r="B16005" t="s">
        <v>10783</v>
      </c>
      <c r="C16005" t="s">
        <v>10718</v>
      </c>
      <c r="D16005" t="s">
        <v>12472</v>
      </c>
    </row>
    <row r="16006" spans="1:4">
      <c r="A16006" t="s">
        <v>9</v>
      </c>
      <c r="B16006" t="s">
        <v>10736</v>
      </c>
      <c r="C16006" t="s">
        <v>10718</v>
      </c>
      <c r="D16006" t="s">
        <v>12472</v>
      </c>
    </row>
    <row r="16007" spans="1:4">
      <c r="A16007" t="s">
        <v>9</v>
      </c>
      <c r="B16007" t="s">
        <v>10726</v>
      </c>
      <c r="C16007" t="s">
        <v>10718</v>
      </c>
      <c r="D16007" t="s">
        <v>12473</v>
      </c>
    </row>
    <row r="16008" spans="1:4">
      <c r="A16008" t="s">
        <v>9</v>
      </c>
      <c r="B16008" t="s">
        <v>10767</v>
      </c>
      <c r="C16008" t="s">
        <v>10718</v>
      </c>
      <c r="D16008" t="s">
        <v>12473</v>
      </c>
    </row>
    <row r="16009" spans="1:4">
      <c r="A16009" t="s">
        <v>9</v>
      </c>
      <c r="B16009" t="s">
        <v>9517</v>
      </c>
      <c r="C16009" t="s">
        <v>10718</v>
      </c>
      <c r="D16009" t="s">
        <v>12473</v>
      </c>
    </row>
    <row r="16010" spans="1:4">
      <c r="A16010" t="s">
        <v>9</v>
      </c>
      <c r="B16010" t="s">
        <v>10827</v>
      </c>
      <c r="C16010" t="s">
        <v>10822</v>
      </c>
      <c r="D16010" t="s">
        <v>12472</v>
      </c>
    </row>
    <row r="16011" spans="1:4">
      <c r="A16011" t="s">
        <v>9</v>
      </c>
      <c r="B16011" t="s">
        <v>10844</v>
      </c>
      <c r="C16011" t="s">
        <v>10822</v>
      </c>
      <c r="D16011" t="s">
        <v>12472</v>
      </c>
    </row>
    <row r="16012" spans="1:4">
      <c r="A16012" t="s">
        <v>57</v>
      </c>
      <c r="B16012" t="s">
        <v>10859</v>
      </c>
      <c r="C16012" t="s">
        <v>10822</v>
      </c>
      <c r="D16012" t="s">
        <v>12472</v>
      </c>
    </row>
    <row r="16013" spans="1:4">
      <c r="A16013" t="s">
        <v>0</v>
      </c>
      <c r="B16013" t="s">
        <v>10877</v>
      </c>
      <c r="C16013" t="s">
        <v>10822</v>
      </c>
      <c r="D16013" t="s">
        <v>12472</v>
      </c>
    </row>
    <row r="16014" spans="1:4">
      <c r="A16014" t="s">
        <v>9</v>
      </c>
      <c r="B16014" t="s">
        <v>10846</v>
      </c>
      <c r="C16014" t="s">
        <v>10822</v>
      </c>
      <c r="D16014" t="s">
        <v>12472</v>
      </c>
    </row>
    <row r="16015" spans="1:4">
      <c r="A16015" t="s">
        <v>9</v>
      </c>
      <c r="B16015" t="s">
        <v>10826</v>
      </c>
      <c r="C16015" t="s">
        <v>10822</v>
      </c>
      <c r="D16015" t="s">
        <v>12472</v>
      </c>
    </row>
    <row r="16016" spans="1:4">
      <c r="A16016" t="s">
        <v>0</v>
      </c>
      <c r="B16016" t="s">
        <v>10865</v>
      </c>
      <c r="C16016" t="s">
        <v>10822</v>
      </c>
      <c r="D16016" t="s">
        <v>12472</v>
      </c>
    </row>
    <row r="16017" spans="1:4">
      <c r="A16017" t="s">
        <v>0</v>
      </c>
      <c r="B16017" t="s">
        <v>10876</v>
      </c>
      <c r="C16017" t="s">
        <v>10822</v>
      </c>
      <c r="D16017" t="s">
        <v>12472</v>
      </c>
    </row>
    <row r="16018" spans="1:4">
      <c r="A16018" t="s">
        <v>0</v>
      </c>
      <c r="B16018" t="s">
        <v>10869</v>
      </c>
      <c r="C16018" t="s">
        <v>10822</v>
      </c>
      <c r="D16018" t="s">
        <v>12472</v>
      </c>
    </row>
    <row r="16019" spans="1:4">
      <c r="A16019" t="s">
        <v>0</v>
      </c>
      <c r="B16019" t="s">
        <v>10868</v>
      </c>
      <c r="C16019" t="s">
        <v>10822</v>
      </c>
      <c r="D16019" t="s">
        <v>12472</v>
      </c>
    </row>
    <row r="16020" spans="1:4">
      <c r="A16020" t="s">
        <v>0</v>
      </c>
      <c r="B16020" t="s">
        <v>10870</v>
      </c>
      <c r="C16020" t="s">
        <v>10822</v>
      </c>
      <c r="D16020" t="s">
        <v>12472</v>
      </c>
    </row>
    <row r="16021" spans="1:4">
      <c r="A16021" t="s">
        <v>0</v>
      </c>
      <c r="B16021" t="s">
        <v>10873</v>
      </c>
      <c r="C16021" t="s">
        <v>10822</v>
      </c>
      <c r="D16021" t="s">
        <v>12472</v>
      </c>
    </row>
    <row r="16022" spans="1:4">
      <c r="A16022" t="s">
        <v>57</v>
      </c>
      <c r="B16022" t="s">
        <v>10850</v>
      </c>
      <c r="C16022" t="s">
        <v>10822</v>
      </c>
      <c r="D16022" t="s">
        <v>12472</v>
      </c>
    </row>
    <row r="16023" spans="1:4">
      <c r="A16023" t="s">
        <v>9</v>
      </c>
      <c r="B16023" t="s">
        <v>10821</v>
      </c>
      <c r="C16023" t="s">
        <v>10822</v>
      </c>
      <c r="D16023" t="s">
        <v>12472</v>
      </c>
    </row>
    <row r="16024" spans="1:4">
      <c r="A16024" t="s">
        <v>9</v>
      </c>
      <c r="B16024" t="s">
        <v>10841</v>
      </c>
      <c r="C16024" t="s">
        <v>10822</v>
      </c>
      <c r="D16024" t="s">
        <v>12472</v>
      </c>
    </row>
    <row r="16025" spans="1:4">
      <c r="A16025" t="s">
        <v>57</v>
      </c>
      <c r="B16025" t="s">
        <v>10847</v>
      </c>
      <c r="C16025" t="s">
        <v>10822</v>
      </c>
      <c r="D16025" t="s">
        <v>12472</v>
      </c>
    </row>
    <row r="16026" spans="1:4">
      <c r="A16026" t="s">
        <v>9</v>
      </c>
      <c r="B16026" t="s">
        <v>10842</v>
      </c>
      <c r="C16026" t="s">
        <v>10822</v>
      </c>
      <c r="D16026" t="s">
        <v>12472</v>
      </c>
    </row>
    <row r="16027" spans="1:4">
      <c r="A16027" t="s">
        <v>9</v>
      </c>
      <c r="B16027" t="s">
        <v>10843</v>
      </c>
      <c r="C16027" t="s">
        <v>10822</v>
      </c>
      <c r="D16027" t="s">
        <v>12472</v>
      </c>
    </row>
    <row r="16028" spans="1:4">
      <c r="A16028" t="s">
        <v>0</v>
      </c>
      <c r="B16028" t="s">
        <v>10867</v>
      </c>
      <c r="C16028" t="s">
        <v>10822</v>
      </c>
      <c r="D16028" t="s">
        <v>12472</v>
      </c>
    </row>
    <row r="16029" spans="1:4">
      <c r="A16029" t="s">
        <v>0</v>
      </c>
      <c r="B16029" t="s">
        <v>10875</v>
      </c>
      <c r="C16029" t="s">
        <v>10822</v>
      </c>
      <c r="D16029" t="s">
        <v>12472</v>
      </c>
    </row>
    <row r="16030" spans="1:4">
      <c r="A16030" t="s">
        <v>0</v>
      </c>
      <c r="B16030" t="s">
        <v>10872</v>
      </c>
      <c r="C16030" t="s">
        <v>10822</v>
      </c>
      <c r="D16030" t="s">
        <v>12472</v>
      </c>
    </row>
    <row r="16031" spans="1:4">
      <c r="A16031" t="s">
        <v>9</v>
      </c>
      <c r="B16031" t="s">
        <v>10840</v>
      </c>
      <c r="C16031" t="s">
        <v>10822</v>
      </c>
      <c r="D16031" t="s">
        <v>12472</v>
      </c>
    </row>
    <row r="16032" spans="1:4">
      <c r="A16032" t="s">
        <v>57</v>
      </c>
      <c r="B16032" t="s">
        <v>10860</v>
      </c>
      <c r="C16032" t="s">
        <v>10822</v>
      </c>
      <c r="D16032" t="s">
        <v>12472</v>
      </c>
    </row>
    <row r="16033" spans="1:4">
      <c r="A16033" t="s">
        <v>9</v>
      </c>
      <c r="B16033" t="s">
        <v>10824</v>
      </c>
      <c r="C16033" t="s">
        <v>10822</v>
      </c>
      <c r="D16033" t="s">
        <v>12472</v>
      </c>
    </row>
    <row r="16034" spans="1:4">
      <c r="A16034" t="s">
        <v>0</v>
      </c>
      <c r="B16034" t="s">
        <v>10874</v>
      </c>
      <c r="C16034" t="s">
        <v>10822</v>
      </c>
      <c r="D16034" t="s">
        <v>12472</v>
      </c>
    </row>
    <row r="16035" spans="1:4">
      <c r="A16035" t="s">
        <v>9</v>
      </c>
      <c r="B16035" t="s">
        <v>10838</v>
      </c>
      <c r="C16035" t="s">
        <v>10822</v>
      </c>
      <c r="D16035" t="s">
        <v>12472</v>
      </c>
    </row>
    <row r="16036" spans="1:4">
      <c r="A16036" t="s">
        <v>57</v>
      </c>
      <c r="B16036" t="s">
        <v>10862</v>
      </c>
      <c r="C16036" t="s">
        <v>10822</v>
      </c>
      <c r="D16036" t="s">
        <v>12472</v>
      </c>
    </row>
    <row r="16037" spans="1:4">
      <c r="A16037" t="s">
        <v>0</v>
      </c>
      <c r="B16037" t="s">
        <v>10878</v>
      </c>
      <c r="C16037" t="s">
        <v>10822</v>
      </c>
      <c r="D16037" t="s">
        <v>12472</v>
      </c>
    </row>
    <row r="16038" spans="1:4">
      <c r="A16038" t="s">
        <v>9</v>
      </c>
      <c r="B16038" t="s">
        <v>10835</v>
      </c>
      <c r="C16038" t="s">
        <v>10822</v>
      </c>
      <c r="D16038" t="s">
        <v>12472</v>
      </c>
    </row>
    <row r="16039" spans="1:4">
      <c r="A16039" t="s">
        <v>9</v>
      </c>
      <c r="B16039" t="s">
        <v>10836</v>
      </c>
      <c r="C16039" t="s">
        <v>10822</v>
      </c>
      <c r="D16039" t="s">
        <v>12472</v>
      </c>
    </row>
    <row r="16040" spans="1:4">
      <c r="A16040" t="s">
        <v>9</v>
      </c>
      <c r="B16040" t="s">
        <v>10823</v>
      </c>
      <c r="C16040" t="s">
        <v>10822</v>
      </c>
      <c r="D16040" t="s">
        <v>12472</v>
      </c>
    </row>
    <row r="16041" spans="1:4">
      <c r="A16041" t="s">
        <v>57</v>
      </c>
      <c r="B16041" t="s">
        <v>10861</v>
      </c>
      <c r="C16041" t="s">
        <v>10822</v>
      </c>
      <c r="D16041" t="s">
        <v>12472</v>
      </c>
    </row>
    <row r="16042" spans="1:4">
      <c r="A16042" t="s">
        <v>57</v>
      </c>
      <c r="B16042" t="s">
        <v>10849</v>
      </c>
      <c r="C16042" t="s">
        <v>10822</v>
      </c>
      <c r="D16042" t="s">
        <v>12472</v>
      </c>
    </row>
    <row r="16043" spans="1:4">
      <c r="A16043" t="s">
        <v>9</v>
      </c>
      <c r="B16043" t="s">
        <v>10845</v>
      </c>
      <c r="C16043" t="s">
        <v>10822</v>
      </c>
      <c r="D16043" t="s">
        <v>12472</v>
      </c>
    </row>
    <row r="16044" spans="1:4">
      <c r="A16044" t="s">
        <v>57</v>
      </c>
      <c r="B16044" t="s">
        <v>10857</v>
      </c>
      <c r="C16044" t="s">
        <v>10822</v>
      </c>
      <c r="D16044" t="s">
        <v>12472</v>
      </c>
    </row>
    <row r="16045" spans="1:4">
      <c r="A16045" t="s">
        <v>9</v>
      </c>
      <c r="B16045" t="s">
        <v>10833</v>
      </c>
      <c r="C16045" t="s">
        <v>10822</v>
      </c>
      <c r="D16045" t="s">
        <v>12472</v>
      </c>
    </row>
    <row r="16046" spans="1:4">
      <c r="A16046" t="s">
        <v>57</v>
      </c>
      <c r="B16046" t="s">
        <v>10864</v>
      </c>
      <c r="C16046" t="s">
        <v>10822</v>
      </c>
      <c r="D16046" t="s">
        <v>12472</v>
      </c>
    </row>
    <row r="16047" spans="1:4">
      <c r="A16047" t="s">
        <v>57</v>
      </c>
      <c r="B16047" t="s">
        <v>10848</v>
      </c>
      <c r="C16047" t="s">
        <v>10822</v>
      </c>
      <c r="D16047" t="s">
        <v>12472</v>
      </c>
    </row>
    <row r="16048" spans="1:4">
      <c r="A16048" t="s">
        <v>0</v>
      </c>
      <c r="B16048" t="s">
        <v>10871</v>
      </c>
      <c r="C16048" t="s">
        <v>10822</v>
      </c>
      <c r="D16048" t="s">
        <v>12472</v>
      </c>
    </row>
    <row r="16049" spans="1:4">
      <c r="A16049" t="s">
        <v>9</v>
      </c>
      <c r="B16049" t="s">
        <v>10830</v>
      </c>
      <c r="C16049" t="s">
        <v>10822</v>
      </c>
      <c r="D16049" t="s">
        <v>12472</v>
      </c>
    </row>
    <row r="16050" spans="1:4">
      <c r="A16050" t="s">
        <v>57</v>
      </c>
      <c r="B16050" t="s">
        <v>10851</v>
      </c>
      <c r="C16050" t="s">
        <v>10822</v>
      </c>
      <c r="D16050" t="s">
        <v>12472</v>
      </c>
    </row>
    <row r="16051" spans="1:4">
      <c r="A16051" t="s">
        <v>9</v>
      </c>
      <c r="B16051" t="s">
        <v>10832</v>
      </c>
      <c r="C16051" t="s">
        <v>10822</v>
      </c>
      <c r="D16051" t="s">
        <v>12472</v>
      </c>
    </row>
    <row r="16052" spans="1:4">
      <c r="A16052" t="s">
        <v>57</v>
      </c>
      <c r="B16052" t="s">
        <v>10853</v>
      </c>
      <c r="C16052" t="s">
        <v>10822</v>
      </c>
      <c r="D16052" t="s">
        <v>12472</v>
      </c>
    </row>
    <row r="16053" spans="1:4">
      <c r="A16053" t="s">
        <v>9</v>
      </c>
      <c r="B16053" t="s">
        <v>10837</v>
      </c>
      <c r="C16053" t="s">
        <v>10822</v>
      </c>
      <c r="D16053" t="s">
        <v>12472</v>
      </c>
    </row>
    <row r="16054" spans="1:4">
      <c r="A16054" t="s">
        <v>57</v>
      </c>
      <c r="B16054" t="s">
        <v>10854</v>
      </c>
      <c r="C16054" t="s">
        <v>10822</v>
      </c>
      <c r="D16054" t="s">
        <v>12472</v>
      </c>
    </row>
    <row r="16055" spans="1:4">
      <c r="A16055" t="s">
        <v>57</v>
      </c>
      <c r="B16055" t="s">
        <v>10858</v>
      </c>
      <c r="C16055" t="s">
        <v>10822</v>
      </c>
      <c r="D16055" t="s">
        <v>12472</v>
      </c>
    </row>
    <row r="16056" spans="1:4">
      <c r="A16056" t="s">
        <v>9</v>
      </c>
      <c r="B16056" t="s">
        <v>10831</v>
      </c>
      <c r="C16056" t="s">
        <v>10822</v>
      </c>
      <c r="D16056" t="s">
        <v>12472</v>
      </c>
    </row>
    <row r="16057" spans="1:4">
      <c r="A16057" t="s">
        <v>57</v>
      </c>
      <c r="B16057" t="s">
        <v>10855</v>
      </c>
      <c r="C16057" t="s">
        <v>10822</v>
      </c>
      <c r="D16057" t="s">
        <v>12472</v>
      </c>
    </row>
    <row r="16058" spans="1:4">
      <c r="A16058" t="s">
        <v>9</v>
      </c>
      <c r="B16058" t="s">
        <v>10839</v>
      </c>
      <c r="C16058" t="s">
        <v>10822</v>
      </c>
      <c r="D16058" t="s">
        <v>12472</v>
      </c>
    </row>
    <row r="16059" spans="1:4">
      <c r="A16059" t="s">
        <v>0</v>
      </c>
      <c r="B16059" t="s">
        <v>10866</v>
      </c>
      <c r="C16059" t="s">
        <v>10822</v>
      </c>
      <c r="D16059" t="s">
        <v>12472</v>
      </c>
    </row>
    <row r="16060" spans="1:4">
      <c r="A16060" t="s">
        <v>9</v>
      </c>
      <c r="B16060" t="s">
        <v>10829</v>
      </c>
      <c r="C16060" t="s">
        <v>10822</v>
      </c>
      <c r="D16060" t="s">
        <v>12472</v>
      </c>
    </row>
    <row r="16061" spans="1:4">
      <c r="A16061" t="s">
        <v>57</v>
      </c>
      <c r="B16061" t="s">
        <v>10856</v>
      </c>
      <c r="C16061" t="s">
        <v>10822</v>
      </c>
      <c r="D16061" t="s">
        <v>12472</v>
      </c>
    </row>
    <row r="16062" spans="1:4">
      <c r="A16062" t="s">
        <v>57</v>
      </c>
      <c r="B16062" t="s">
        <v>10852</v>
      </c>
      <c r="C16062" t="s">
        <v>10822</v>
      </c>
      <c r="D16062" t="s">
        <v>12472</v>
      </c>
    </row>
    <row r="16063" spans="1:4">
      <c r="A16063" t="s">
        <v>9</v>
      </c>
      <c r="B16063" t="s">
        <v>10828</v>
      </c>
      <c r="C16063" t="s">
        <v>10822</v>
      </c>
      <c r="D16063" t="s">
        <v>12472</v>
      </c>
    </row>
    <row r="16064" spans="1:4">
      <c r="A16064" t="s">
        <v>9</v>
      </c>
      <c r="B16064" t="s">
        <v>10834</v>
      </c>
      <c r="C16064" t="s">
        <v>10822</v>
      </c>
      <c r="D16064" t="s">
        <v>12472</v>
      </c>
    </row>
    <row r="16065" spans="1:4">
      <c r="A16065" t="s">
        <v>57</v>
      </c>
      <c r="B16065" t="s">
        <v>10863</v>
      </c>
      <c r="C16065" t="s">
        <v>10822</v>
      </c>
      <c r="D16065" t="s">
        <v>12472</v>
      </c>
    </row>
    <row r="16066" spans="1:4">
      <c r="A16066" t="s">
        <v>9</v>
      </c>
      <c r="B16066" t="s">
        <v>10825</v>
      </c>
      <c r="C16066" t="s">
        <v>10822</v>
      </c>
      <c r="D16066" t="s">
        <v>12472</v>
      </c>
    </row>
    <row r="16067" spans="1:4">
      <c r="A16067" t="s">
        <v>9</v>
      </c>
      <c r="B16067" t="s">
        <v>10910</v>
      </c>
      <c r="C16067" t="s">
        <v>10880</v>
      </c>
      <c r="D16067" t="s">
        <v>12472</v>
      </c>
    </row>
    <row r="16068" spans="1:4">
      <c r="A16068" t="s">
        <v>9</v>
      </c>
      <c r="B16068" t="s">
        <v>10885</v>
      </c>
      <c r="C16068" t="s">
        <v>10880</v>
      </c>
      <c r="D16068" t="s">
        <v>12472</v>
      </c>
    </row>
    <row r="16069" spans="1:4">
      <c r="A16069" t="s">
        <v>0</v>
      </c>
      <c r="B16069" t="s">
        <v>10953</v>
      </c>
      <c r="C16069" t="s">
        <v>10880</v>
      </c>
      <c r="D16069" t="s">
        <v>12472</v>
      </c>
    </row>
    <row r="16070" spans="1:4">
      <c r="A16070" t="s">
        <v>9</v>
      </c>
      <c r="B16070" t="s">
        <v>10884</v>
      </c>
      <c r="C16070" t="s">
        <v>10880</v>
      </c>
      <c r="D16070" t="s">
        <v>12472</v>
      </c>
    </row>
    <row r="16071" spans="1:4">
      <c r="A16071" t="s">
        <v>0</v>
      </c>
      <c r="B16071" t="s">
        <v>10951</v>
      </c>
      <c r="C16071" t="s">
        <v>10880</v>
      </c>
      <c r="D16071" t="s">
        <v>12472</v>
      </c>
    </row>
    <row r="16072" spans="1:4">
      <c r="A16072" t="s">
        <v>0</v>
      </c>
      <c r="B16072" t="s">
        <v>10949</v>
      </c>
      <c r="C16072" t="s">
        <v>10880</v>
      </c>
      <c r="D16072" t="s">
        <v>12472</v>
      </c>
    </row>
    <row r="16073" spans="1:4">
      <c r="A16073" t="s">
        <v>9</v>
      </c>
      <c r="B16073" t="s">
        <v>10915</v>
      </c>
      <c r="C16073" t="s">
        <v>10880</v>
      </c>
      <c r="D16073" t="s">
        <v>12472</v>
      </c>
    </row>
    <row r="16074" spans="1:4">
      <c r="A16074" t="s">
        <v>9</v>
      </c>
      <c r="B16074" t="s">
        <v>10899</v>
      </c>
      <c r="C16074" t="s">
        <v>10880</v>
      </c>
      <c r="D16074" t="s">
        <v>12472</v>
      </c>
    </row>
    <row r="16075" spans="1:4">
      <c r="A16075" t="s">
        <v>9</v>
      </c>
      <c r="B16075" t="s">
        <v>10923</v>
      </c>
      <c r="C16075" t="s">
        <v>10880</v>
      </c>
      <c r="D16075" t="s">
        <v>12472</v>
      </c>
    </row>
    <row r="16076" spans="1:4">
      <c r="A16076" t="s">
        <v>9</v>
      </c>
      <c r="B16076" t="s">
        <v>10918</v>
      </c>
      <c r="C16076" t="s">
        <v>10880</v>
      </c>
      <c r="D16076" t="s">
        <v>12472</v>
      </c>
    </row>
    <row r="16077" spans="1:4">
      <c r="A16077" t="s">
        <v>9</v>
      </c>
      <c r="B16077" t="s">
        <v>10897</v>
      </c>
      <c r="C16077" t="s">
        <v>10880</v>
      </c>
      <c r="D16077" t="s">
        <v>12472</v>
      </c>
    </row>
    <row r="16078" spans="1:4">
      <c r="A16078" t="s">
        <v>0</v>
      </c>
      <c r="B16078" t="s">
        <v>10957</v>
      </c>
      <c r="C16078" t="s">
        <v>10880</v>
      </c>
      <c r="D16078" t="s">
        <v>12472</v>
      </c>
    </row>
    <row r="16079" spans="1:4">
      <c r="A16079" t="s">
        <v>9</v>
      </c>
      <c r="B16079" t="s">
        <v>10892</v>
      </c>
      <c r="C16079" t="s">
        <v>10880</v>
      </c>
      <c r="D16079" t="s">
        <v>12472</v>
      </c>
    </row>
    <row r="16080" spans="1:4">
      <c r="A16080" t="s">
        <v>9</v>
      </c>
      <c r="B16080" t="s">
        <v>10919</v>
      </c>
      <c r="C16080" t="s">
        <v>10880</v>
      </c>
      <c r="D16080" t="s">
        <v>12472</v>
      </c>
    </row>
    <row r="16081" spans="1:4">
      <c r="A16081" t="s">
        <v>9</v>
      </c>
      <c r="B16081" t="s">
        <v>10889</v>
      </c>
      <c r="C16081" t="s">
        <v>10880</v>
      </c>
      <c r="D16081" t="s">
        <v>12472</v>
      </c>
    </row>
    <row r="16082" spans="1:4">
      <c r="A16082" t="s">
        <v>9</v>
      </c>
      <c r="B16082" t="s">
        <v>10905</v>
      </c>
      <c r="C16082" t="s">
        <v>10880</v>
      </c>
      <c r="D16082" t="s">
        <v>12472</v>
      </c>
    </row>
    <row r="16083" spans="1:4">
      <c r="A16083" t="s">
        <v>0</v>
      </c>
      <c r="B16083" t="s">
        <v>10954</v>
      </c>
      <c r="C16083" t="s">
        <v>10880</v>
      </c>
      <c r="D16083" t="s">
        <v>12472</v>
      </c>
    </row>
    <row r="16084" spans="1:4">
      <c r="A16084" t="s">
        <v>9</v>
      </c>
      <c r="B16084" t="s">
        <v>10913</v>
      </c>
      <c r="C16084" t="s">
        <v>10880</v>
      </c>
      <c r="D16084" t="s">
        <v>12472</v>
      </c>
    </row>
    <row r="16085" spans="1:4">
      <c r="A16085" t="s">
        <v>9</v>
      </c>
      <c r="B16085" t="s">
        <v>10914</v>
      </c>
      <c r="C16085" t="s">
        <v>10880</v>
      </c>
      <c r="D16085" t="s">
        <v>12472</v>
      </c>
    </row>
    <row r="16086" spans="1:4">
      <c r="A16086" t="s">
        <v>57</v>
      </c>
      <c r="B16086" t="s">
        <v>10928</v>
      </c>
      <c r="C16086" t="s">
        <v>10880</v>
      </c>
      <c r="D16086" t="s">
        <v>12472</v>
      </c>
    </row>
    <row r="16087" spans="1:4">
      <c r="A16087" t="s">
        <v>57</v>
      </c>
      <c r="B16087" t="s">
        <v>10945</v>
      </c>
      <c r="C16087" t="s">
        <v>10880</v>
      </c>
      <c r="D16087" t="s">
        <v>12472</v>
      </c>
    </row>
    <row r="16088" spans="1:4">
      <c r="A16088" t="s">
        <v>9</v>
      </c>
      <c r="B16088" t="s">
        <v>10887</v>
      </c>
      <c r="C16088" t="s">
        <v>10880</v>
      </c>
      <c r="D16088" t="s">
        <v>12472</v>
      </c>
    </row>
    <row r="16089" spans="1:4">
      <c r="A16089" t="s">
        <v>0</v>
      </c>
      <c r="B16089" t="s">
        <v>10960</v>
      </c>
      <c r="C16089" t="s">
        <v>10880</v>
      </c>
      <c r="D16089" t="s">
        <v>12472</v>
      </c>
    </row>
    <row r="16090" spans="1:4">
      <c r="A16090" t="s">
        <v>0</v>
      </c>
      <c r="B16090" t="s">
        <v>10948</v>
      </c>
      <c r="C16090" t="s">
        <v>10880</v>
      </c>
      <c r="D16090" t="s">
        <v>12472</v>
      </c>
    </row>
    <row r="16091" spans="1:4">
      <c r="A16091" t="s">
        <v>57</v>
      </c>
      <c r="B16091" t="s">
        <v>10929</v>
      </c>
      <c r="C16091" t="s">
        <v>10880</v>
      </c>
      <c r="D16091" t="s">
        <v>12472</v>
      </c>
    </row>
    <row r="16092" spans="1:4">
      <c r="A16092" t="s">
        <v>9</v>
      </c>
      <c r="B16092" t="s">
        <v>10909</v>
      </c>
      <c r="C16092" t="s">
        <v>10880</v>
      </c>
      <c r="D16092" t="s">
        <v>12472</v>
      </c>
    </row>
    <row r="16093" spans="1:4">
      <c r="A16093" t="s">
        <v>9</v>
      </c>
      <c r="B16093" t="s">
        <v>10921</v>
      </c>
      <c r="C16093" t="s">
        <v>10880</v>
      </c>
      <c r="D16093" t="s">
        <v>12472</v>
      </c>
    </row>
    <row r="16094" spans="1:4">
      <c r="A16094" t="s">
        <v>9</v>
      </c>
      <c r="B16094" t="s">
        <v>10894</v>
      </c>
      <c r="C16094" t="s">
        <v>10880</v>
      </c>
      <c r="D16094" t="s">
        <v>12472</v>
      </c>
    </row>
    <row r="16095" spans="1:4">
      <c r="A16095" t="s">
        <v>9</v>
      </c>
      <c r="B16095" t="s">
        <v>10920</v>
      </c>
      <c r="C16095" t="s">
        <v>10880</v>
      </c>
      <c r="D16095" t="s">
        <v>12472</v>
      </c>
    </row>
    <row r="16096" spans="1:4">
      <c r="A16096" t="s">
        <v>0</v>
      </c>
      <c r="B16096" t="s">
        <v>10956</v>
      </c>
      <c r="C16096" t="s">
        <v>10880</v>
      </c>
      <c r="D16096" t="s">
        <v>12472</v>
      </c>
    </row>
    <row r="16097" spans="1:4">
      <c r="A16097" t="s">
        <v>57</v>
      </c>
      <c r="B16097" t="s">
        <v>10930</v>
      </c>
      <c r="C16097" t="s">
        <v>10880</v>
      </c>
      <c r="D16097" t="s">
        <v>12472</v>
      </c>
    </row>
    <row r="16098" spans="1:4">
      <c r="A16098" t="s">
        <v>57</v>
      </c>
      <c r="B16098" t="s">
        <v>10937</v>
      </c>
      <c r="C16098" t="s">
        <v>10880</v>
      </c>
      <c r="D16098" t="s">
        <v>12472</v>
      </c>
    </row>
    <row r="16099" spans="1:4">
      <c r="A16099" t="s">
        <v>0</v>
      </c>
      <c r="B16099" t="s">
        <v>10958</v>
      </c>
      <c r="C16099" t="s">
        <v>10880</v>
      </c>
      <c r="D16099" t="s">
        <v>12472</v>
      </c>
    </row>
    <row r="16100" spans="1:4">
      <c r="A16100" t="s">
        <v>9</v>
      </c>
      <c r="B16100" t="s">
        <v>10902</v>
      </c>
      <c r="C16100" t="s">
        <v>10880</v>
      </c>
      <c r="D16100" t="s">
        <v>12472</v>
      </c>
    </row>
    <row r="16101" spans="1:4">
      <c r="A16101" t="s">
        <v>9</v>
      </c>
      <c r="B16101" t="s">
        <v>10916</v>
      </c>
      <c r="C16101" t="s">
        <v>10880</v>
      </c>
      <c r="D16101" t="s">
        <v>12472</v>
      </c>
    </row>
    <row r="16102" spans="1:4">
      <c r="A16102" t="s">
        <v>0</v>
      </c>
      <c r="B16102" t="s">
        <v>10955</v>
      </c>
      <c r="C16102" t="s">
        <v>10880</v>
      </c>
      <c r="D16102" t="s">
        <v>12472</v>
      </c>
    </row>
    <row r="16103" spans="1:4">
      <c r="A16103" t="s">
        <v>9</v>
      </c>
      <c r="B16103" t="s">
        <v>10883</v>
      </c>
      <c r="C16103" t="s">
        <v>10880</v>
      </c>
      <c r="D16103" t="s">
        <v>12472</v>
      </c>
    </row>
    <row r="16104" spans="1:4">
      <c r="A16104" t="s">
        <v>9</v>
      </c>
      <c r="B16104" t="s">
        <v>10911</v>
      </c>
      <c r="C16104" t="s">
        <v>10880</v>
      </c>
      <c r="D16104" t="s">
        <v>12472</v>
      </c>
    </row>
    <row r="16105" spans="1:4">
      <c r="A16105" t="s">
        <v>9</v>
      </c>
      <c r="B16105" t="s">
        <v>10882</v>
      </c>
      <c r="C16105" t="s">
        <v>10880</v>
      </c>
      <c r="D16105" t="s">
        <v>12472</v>
      </c>
    </row>
    <row r="16106" spans="1:4">
      <c r="A16106" t="s">
        <v>9</v>
      </c>
      <c r="B16106" t="s">
        <v>10898</v>
      </c>
      <c r="C16106" t="s">
        <v>10880</v>
      </c>
      <c r="D16106" t="s">
        <v>12472</v>
      </c>
    </row>
    <row r="16107" spans="1:4">
      <c r="A16107" t="s">
        <v>9</v>
      </c>
      <c r="B16107" t="s">
        <v>10893</v>
      </c>
      <c r="C16107" t="s">
        <v>10880</v>
      </c>
      <c r="D16107" t="s">
        <v>12472</v>
      </c>
    </row>
    <row r="16108" spans="1:4">
      <c r="A16108" t="s">
        <v>9</v>
      </c>
      <c r="B16108" t="s">
        <v>10886</v>
      </c>
      <c r="C16108" t="s">
        <v>10880</v>
      </c>
      <c r="D16108" t="s">
        <v>12472</v>
      </c>
    </row>
    <row r="16109" spans="1:4">
      <c r="A16109" t="s">
        <v>9</v>
      </c>
      <c r="B16109" t="s">
        <v>10904</v>
      </c>
      <c r="C16109" t="s">
        <v>10880</v>
      </c>
      <c r="D16109" t="s">
        <v>12472</v>
      </c>
    </row>
    <row r="16110" spans="1:4">
      <c r="A16110" t="s">
        <v>9</v>
      </c>
      <c r="B16110" t="s">
        <v>10908</v>
      </c>
      <c r="C16110" t="s">
        <v>10880</v>
      </c>
      <c r="D16110" t="s">
        <v>12472</v>
      </c>
    </row>
    <row r="16111" spans="1:4">
      <c r="A16111" t="s">
        <v>9</v>
      </c>
      <c r="B16111" t="s">
        <v>10890</v>
      </c>
      <c r="C16111" t="s">
        <v>10880</v>
      </c>
      <c r="D16111" t="s">
        <v>12472</v>
      </c>
    </row>
    <row r="16112" spans="1:4">
      <c r="A16112" t="s">
        <v>9</v>
      </c>
      <c r="B16112" t="s">
        <v>10901</v>
      </c>
      <c r="C16112" t="s">
        <v>10880</v>
      </c>
      <c r="D16112" t="s">
        <v>12472</v>
      </c>
    </row>
    <row r="16113" spans="1:4">
      <c r="A16113" t="s">
        <v>9</v>
      </c>
      <c r="B16113" t="s">
        <v>10896</v>
      </c>
      <c r="C16113" t="s">
        <v>10880</v>
      </c>
      <c r="D16113" t="s">
        <v>12472</v>
      </c>
    </row>
    <row r="16114" spans="1:4">
      <c r="A16114" t="s">
        <v>9</v>
      </c>
      <c r="B16114" t="s">
        <v>10879</v>
      </c>
      <c r="C16114" t="s">
        <v>10880</v>
      </c>
      <c r="D16114" t="s">
        <v>12472</v>
      </c>
    </row>
    <row r="16115" spans="1:4">
      <c r="A16115" t="s">
        <v>0</v>
      </c>
      <c r="B16115" t="s">
        <v>10959</v>
      </c>
      <c r="C16115" t="s">
        <v>10880</v>
      </c>
      <c r="D16115" t="s">
        <v>12472</v>
      </c>
    </row>
    <row r="16116" spans="1:4">
      <c r="A16116" t="s">
        <v>9</v>
      </c>
      <c r="B16116" t="s">
        <v>10900</v>
      </c>
      <c r="C16116" t="s">
        <v>10880</v>
      </c>
      <c r="D16116" t="s">
        <v>12472</v>
      </c>
    </row>
    <row r="16117" spans="1:4">
      <c r="A16117" t="s">
        <v>9</v>
      </c>
      <c r="B16117" t="s">
        <v>10891</v>
      </c>
      <c r="C16117" t="s">
        <v>10880</v>
      </c>
      <c r="D16117" t="s">
        <v>12473</v>
      </c>
    </row>
    <row r="16118" spans="1:4">
      <c r="A16118" t="s">
        <v>9</v>
      </c>
      <c r="B16118" t="s">
        <v>10906</v>
      </c>
      <c r="C16118" t="s">
        <v>10880</v>
      </c>
      <c r="D16118" t="s">
        <v>12473</v>
      </c>
    </row>
    <row r="16119" spans="1:4">
      <c r="A16119" t="s">
        <v>57</v>
      </c>
      <c r="B16119" t="s">
        <v>10926</v>
      </c>
      <c r="C16119" t="s">
        <v>10880</v>
      </c>
      <c r="D16119" t="s">
        <v>12473</v>
      </c>
    </row>
    <row r="16120" spans="1:4">
      <c r="A16120" t="s">
        <v>9</v>
      </c>
      <c r="B16120" t="s">
        <v>10912</v>
      </c>
      <c r="C16120" t="s">
        <v>10880</v>
      </c>
      <c r="D16120" t="s">
        <v>12473</v>
      </c>
    </row>
    <row r="16121" spans="1:4">
      <c r="A16121" t="s">
        <v>57</v>
      </c>
      <c r="B16121" t="s">
        <v>10944</v>
      </c>
      <c r="C16121" t="s">
        <v>10880</v>
      </c>
      <c r="D16121" t="s">
        <v>12473</v>
      </c>
    </row>
    <row r="16122" spans="1:4">
      <c r="A16122" t="s">
        <v>57</v>
      </c>
      <c r="B16122" t="s">
        <v>10925</v>
      </c>
      <c r="C16122" t="s">
        <v>10880</v>
      </c>
      <c r="D16122" t="s">
        <v>12473</v>
      </c>
    </row>
    <row r="16123" spans="1:4">
      <c r="A16123" t="s">
        <v>57</v>
      </c>
      <c r="B16123" t="s">
        <v>10924</v>
      </c>
      <c r="C16123" t="s">
        <v>10880</v>
      </c>
      <c r="D16123" t="s">
        <v>12473</v>
      </c>
    </row>
    <row r="16124" spans="1:4">
      <c r="A16124" t="s">
        <v>9</v>
      </c>
      <c r="B16124" t="s">
        <v>10895</v>
      </c>
      <c r="C16124" t="s">
        <v>10880</v>
      </c>
      <c r="D16124" t="s">
        <v>12473</v>
      </c>
    </row>
    <row r="16125" spans="1:4">
      <c r="A16125" t="s">
        <v>57</v>
      </c>
      <c r="B16125" t="s">
        <v>10946</v>
      </c>
      <c r="C16125" t="s">
        <v>10880</v>
      </c>
      <c r="D16125" t="s">
        <v>12473</v>
      </c>
    </row>
    <row r="16126" spans="1:4">
      <c r="A16126" t="s">
        <v>9</v>
      </c>
      <c r="B16126" t="s">
        <v>10888</v>
      </c>
      <c r="C16126" t="s">
        <v>10880</v>
      </c>
      <c r="D16126" t="s">
        <v>12473</v>
      </c>
    </row>
    <row r="16127" spans="1:4">
      <c r="A16127" t="s">
        <v>9</v>
      </c>
      <c r="B16127" t="s">
        <v>10907</v>
      </c>
      <c r="C16127" t="s">
        <v>10880</v>
      </c>
      <c r="D16127" t="s">
        <v>12473</v>
      </c>
    </row>
    <row r="16128" spans="1:4">
      <c r="A16128" t="s">
        <v>9</v>
      </c>
      <c r="B16128" t="s">
        <v>10881</v>
      </c>
      <c r="C16128" t="s">
        <v>10880</v>
      </c>
      <c r="D16128" t="s">
        <v>12473</v>
      </c>
    </row>
    <row r="16129" spans="1:4">
      <c r="A16129" t="s">
        <v>9</v>
      </c>
      <c r="B16129" t="s">
        <v>10922</v>
      </c>
      <c r="C16129" t="s">
        <v>10880</v>
      </c>
      <c r="D16129" t="s">
        <v>12473</v>
      </c>
    </row>
    <row r="16130" spans="1:4">
      <c r="A16130" t="s">
        <v>57</v>
      </c>
      <c r="B16130" t="s">
        <v>10939</v>
      </c>
      <c r="C16130" t="s">
        <v>10880</v>
      </c>
      <c r="D16130" t="s">
        <v>12473</v>
      </c>
    </row>
    <row r="16131" spans="1:4">
      <c r="A16131" t="s">
        <v>57</v>
      </c>
      <c r="B16131" t="s">
        <v>10932</v>
      </c>
      <c r="C16131" t="s">
        <v>10880</v>
      </c>
      <c r="D16131" t="s">
        <v>12473</v>
      </c>
    </row>
    <row r="16132" spans="1:4">
      <c r="A16132" t="s">
        <v>57</v>
      </c>
      <c r="B16132" t="s">
        <v>10942</v>
      </c>
      <c r="C16132" t="s">
        <v>10880</v>
      </c>
      <c r="D16132" t="s">
        <v>12473</v>
      </c>
    </row>
    <row r="16133" spans="1:4">
      <c r="A16133" t="s">
        <v>57</v>
      </c>
      <c r="B16133" t="s">
        <v>10947</v>
      </c>
      <c r="C16133" t="s">
        <v>10880</v>
      </c>
      <c r="D16133" t="s">
        <v>12473</v>
      </c>
    </row>
    <row r="16134" spans="1:4">
      <c r="A16134" t="s">
        <v>57</v>
      </c>
      <c r="B16134" t="s">
        <v>10936</v>
      </c>
      <c r="C16134" t="s">
        <v>10880</v>
      </c>
      <c r="D16134" t="s">
        <v>12473</v>
      </c>
    </row>
    <row r="16135" spans="1:4">
      <c r="A16135" t="s">
        <v>57</v>
      </c>
      <c r="B16135" t="s">
        <v>10940</v>
      </c>
      <c r="C16135" t="s">
        <v>10880</v>
      </c>
      <c r="D16135" t="s">
        <v>12473</v>
      </c>
    </row>
    <row r="16136" spans="1:4">
      <c r="A16136" t="s">
        <v>57</v>
      </c>
      <c r="B16136" t="s">
        <v>10938</v>
      </c>
      <c r="C16136" t="s">
        <v>10880</v>
      </c>
      <c r="D16136" t="s">
        <v>12473</v>
      </c>
    </row>
    <row r="16137" spans="1:4">
      <c r="A16137" t="s">
        <v>9</v>
      </c>
      <c r="B16137" t="s">
        <v>10917</v>
      </c>
      <c r="C16137" t="s">
        <v>10880</v>
      </c>
      <c r="D16137" t="s">
        <v>12473</v>
      </c>
    </row>
    <row r="16138" spans="1:4">
      <c r="A16138" t="s">
        <v>57</v>
      </c>
      <c r="B16138" t="s">
        <v>10931</v>
      </c>
      <c r="C16138" t="s">
        <v>10880</v>
      </c>
      <c r="D16138" t="s">
        <v>12473</v>
      </c>
    </row>
    <row r="16139" spans="1:4">
      <c r="A16139" t="s">
        <v>9</v>
      </c>
      <c r="B16139" t="s">
        <v>10903</v>
      </c>
      <c r="C16139" t="s">
        <v>10880</v>
      </c>
      <c r="D16139" t="s">
        <v>12473</v>
      </c>
    </row>
    <row r="16140" spans="1:4">
      <c r="A16140" t="s">
        <v>57</v>
      </c>
      <c r="B16140" t="s">
        <v>10941</v>
      </c>
      <c r="C16140" t="s">
        <v>10880</v>
      </c>
      <c r="D16140" t="s">
        <v>12473</v>
      </c>
    </row>
    <row r="16141" spans="1:4">
      <c r="A16141" t="s">
        <v>57</v>
      </c>
      <c r="B16141" t="s">
        <v>10935</v>
      </c>
      <c r="C16141" t="s">
        <v>10880</v>
      </c>
      <c r="D16141" t="s">
        <v>12473</v>
      </c>
    </row>
    <row r="16142" spans="1:4">
      <c r="A16142" t="s">
        <v>57</v>
      </c>
      <c r="B16142" t="s">
        <v>10927</v>
      </c>
      <c r="C16142" t="s">
        <v>10880</v>
      </c>
      <c r="D16142" t="s">
        <v>12473</v>
      </c>
    </row>
    <row r="16143" spans="1:4">
      <c r="A16143" t="s">
        <v>57</v>
      </c>
      <c r="B16143" t="s">
        <v>10933</v>
      </c>
      <c r="C16143" t="s">
        <v>10880</v>
      </c>
      <c r="D16143" t="s">
        <v>12473</v>
      </c>
    </row>
    <row r="16144" spans="1:4">
      <c r="A16144" t="s">
        <v>57</v>
      </c>
      <c r="B16144" t="s">
        <v>10934</v>
      </c>
      <c r="C16144" t="s">
        <v>10880</v>
      </c>
      <c r="D16144" t="s">
        <v>12473</v>
      </c>
    </row>
    <row r="16145" spans="1:4">
      <c r="A16145" t="s">
        <v>57</v>
      </c>
      <c r="B16145" t="s">
        <v>10943</v>
      </c>
      <c r="C16145" t="s">
        <v>10880</v>
      </c>
      <c r="D16145" t="s">
        <v>12473</v>
      </c>
    </row>
    <row r="16146" spans="1:4">
      <c r="A16146" t="s">
        <v>0</v>
      </c>
      <c r="B16146" t="s">
        <v>10950</v>
      </c>
      <c r="C16146" t="s">
        <v>10880</v>
      </c>
      <c r="D16146" t="s">
        <v>12473</v>
      </c>
    </row>
    <row r="16147" spans="1:4">
      <c r="A16147" t="s">
        <v>0</v>
      </c>
      <c r="B16147" t="s">
        <v>10952</v>
      </c>
      <c r="C16147" t="s">
        <v>10880</v>
      </c>
      <c r="D16147" t="s">
        <v>12473</v>
      </c>
    </row>
    <row r="16148" spans="1:4">
      <c r="A16148" t="s">
        <v>9</v>
      </c>
      <c r="B16148" t="s">
        <v>10994</v>
      </c>
      <c r="C16148" t="s">
        <v>10962</v>
      </c>
      <c r="D16148" t="s">
        <v>12473</v>
      </c>
    </row>
    <row r="16149" spans="1:4">
      <c r="A16149" t="s">
        <v>9</v>
      </c>
      <c r="B16149" t="s">
        <v>9532</v>
      </c>
      <c r="C16149" t="s">
        <v>10962</v>
      </c>
      <c r="D16149" t="s">
        <v>12473</v>
      </c>
    </row>
    <row r="16150" spans="1:4">
      <c r="A16150" t="s">
        <v>0</v>
      </c>
      <c r="B16150" t="s">
        <v>11209</v>
      </c>
      <c r="C16150" t="s">
        <v>10962</v>
      </c>
      <c r="D16150" t="s">
        <v>12473</v>
      </c>
    </row>
    <row r="16151" spans="1:4">
      <c r="A16151" t="s">
        <v>0</v>
      </c>
      <c r="B16151" t="s">
        <v>11204</v>
      </c>
      <c r="C16151" t="s">
        <v>10962</v>
      </c>
      <c r="D16151" t="s">
        <v>12473</v>
      </c>
    </row>
    <row r="16152" spans="1:4">
      <c r="A16152" t="s">
        <v>0</v>
      </c>
      <c r="B16152" t="s">
        <v>11215</v>
      </c>
      <c r="C16152" t="s">
        <v>10962</v>
      </c>
      <c r="D16152" t="s">
        <v>12473</v>
      </c>
    </row>
    <row r="16153" spans="1:4">
      <c r="A16153" t="s">
        <v>0</v>
      </c>
      <c r="B16153" t="s">
        <v>11196</v>
      </c>
      <c r="C16153" t="s">
        <v>10962</v>
      </c>
      <c r="D16153" t="s">
        <v>12473</v>
      </c>
    </row>
    <row r="16154" spans="1:4">
      <c r="A16154" t="s">
        <v>0</v>
      </c>
      <c r="B16154" t="s">
        <v>11227</v>
      </c>
      <c r="C16154" t="s">
        <v>10962</v>
      </c>
      <c r="D16154" t="s">
        <v>12473</v>
      </c>
    </row>
    <row r="16155" spans="1:4">
      <c r="A16155" t="s">
        <v>0</v>
      </c>
      <c r="B16155" t="s">
        <v>11205</v>
      </c>
      <c r="C16155" t="s">
        <v>10962</v>
      </c>
      <c r="D16155" t="s">
        <v>12473</v>
      </c>
    </row>
    <row r="16156" spans="1:4">
      <c r="A16156" t="s">
        <v>0</v>
      </c>
      <c r="B16156" t="s">
        <v>11176</v>
      </c>
      <c r="C16156" t="s">
        <v>10962</v>
      </c>
      <c r="D16156" t="s">
        <v>12473</v>
      </c>
    </row>
    <row r="16157" spans="1:4">
      <c r="A16157" t="s">
        <v>0</v>
      </c>
      <c r="B16157" t="s">
        <v>11181</v>
      </c>
      <c r="C16157" t="s">
        <v>10962</v>
      </c>
      <c r="D16157" t="s">
        <v>12473</v>
      </c>
    </row>
    <row r="16158" spans="1:4">
      <c r="A16158" t="s">
        <v>0</v>
      </c>
      <c r="B16158" t="s">
        <v>11190</v>
      </c>
      <c r="C16158" t="s">
        <v>10962</v>
      </c>
      <c r="D16158" t="s">
        <v>12473</v>
      </c>
    </row>
    <row r="16159" spans="1:4">
      <c r="A16159" t="s">
        <v>0</v>
      </c>
      <c r="B16159" t="s">
        <v>11180</v>
      </c>
      <c r="C16159" t="s">
        <v>10962</v>
      </c>
      <c r="D16159" t="s">
        <v>12473</v>
      </c>
    </row>
    <row r="16160" spans="1:4">
      <c r="A16160" t="s">
        <v>9</v>
      </c>
      <c r="B16160" t="s">
        <v>10981</v>
      </c>
      <c r="C16160" t="s">
        <v>10962</v>
      </c>
      <c r="D16160" t="s">
        <v>12473</v>
      </c>
    </row>
    <row r="16161" spans="1:4">
      <c r="A16161" t="s">
        <v>9</v>
      </c>
      <c r="B16161" t="s">
        <v>11010</v>
      </c>
      <c r="C16161" t="s">
        <v>10962</v>
      </c>
      <c r="D16161" t="s">
        <v>12473</v>
      </c>
    </row>
    <row r="16162" spans="1:4">
      <c r="A16162" t="s">
        <v>0</v>
      </c>
      <c r="B16162" t="s">
        <v>11214</v>
      </c>
      <c r="C16162" t="s">
        <v>10962</v>
      </c>
      <c r="D16162" t="s">
        <v>12473</v>
      </c>
    </row>
    <row r="16163" spans="1:4">
      <c r="A16163" t="s">
        <v>57</v>
      </c>
      <c r="B16163" t="s">
        <v>11113</v>
      </c>
      <c r="C16163" t="s">
        <v>10962</v>
      </c>
      <c r="D16163" t="s">
        <v>12472</v>
      </c>
    </row>
    <row r="16164" spans="1:4">
      <c r="A16164" t="s">
        <v>57</v>
      </c>
      <c r="B16164" t="s">
        <v>11153</v>
      </c>
      <c r="C16164" t="s">
        <v>10962</v>
      </c>
      <c r="D16164" t="s">
        <v>12472</v>
      </c>
    </row>
    <row r="16165" spans="1:4">
      <c r="A16165" t="s">
        <v>57</v>
      </c>
      <c r="B16165" t="s">
        <v>11055</v>
      </c>
      <c r="C16165" t="s">
        <v>10962</v>
      </c>
      <c r="D16165" t="s">
        <v>12472</v>
      </c>
    </row>
    <row r="16166" spans="1:4">
      <c r="A16166" t="s">
        <v>57</v>
      </c>
      <c r="B16166" t="s">
        <v>11146</v>
      </c>
      <c r="C16166" t="s">
        <v>10962</v>
      </c>
      <c r="D16166" t="s">
        <v>12472</v>
      </c>
    </row>
    <row r="16167" spans="1:4">
      <c r="A16167" t="s">
        <v>9</v>
      </c>
      <c r="B16167" t="s">
        <v>10971</v>
      </c>
      <c r="C16167" t="s">
        <v>10962</v>
      </c>
      <c r="D16167" t="s">
        <v>12472</v>
      </c>
    </row>
    <row r="16168" spans="1:4">
      <c r="A16168" t="s">
        <v>57</v>
      </c>
      <c r="B16168" t="s">
        <v>11094</v>
      </c>
      <c r="C16168" t="s">
        <v>10962</v>
      </c>
      <c r="D16168" t="s">
        <v>12472</v>
      </c>
    </row>
    <row r="16169" spans="1:4">
      <c r="A16169" t="s">
        <v>57</v>
      </c>
      <c r="B16169" t="s">
        <v>11145</v>
      </c>
      <c r="C16169" t="s">
        <v>10962</v>
      </c>
      <c r="D16169" t="s">
        <v>12472</v>
      </c>
    </row>
    <row r="16170" spans="1:4">
      <c r="A16170" t="s">
        <v>57</v>
      </c>
      <c r="B16170" t="s">
        <v>11063</v>
      </c>
      <c r="C16170" t="s">
        <v>10962</v>
      </c>
      <c r="D16170" t="s">
        <v>12472</v>
      </c>
    </row>
    <row r="16171" spans="1:4">
      <c r="A16171" t="s">
        <v>57</v>
      </c>
      <c r="B16171" t="s">
        <v>11108</v>
      </c>
      <c r="C16171" t="s">
        <v>10962</v>
      </c>
      <c r="D16171" t="s">
        <v>12472</v>
      </c>
    </row>
    <row r="16172" spans="1:4">
      <c r="A16172" t="s">
        <v>57</v>
      </c>
      <c r="B16172" t="s">
        <v>11044</v>
      </c>
      <c r="C16172" t="s">
        <v>10962</v>
      </c>
      <c r="D16172" t="s">
        <v>12472</v>
      </c>
    </row>
    <row r="16173" spans="1:4">
      <c r="A16173" t="s">
        <v>57</v>
      </c>
      <c r="B16173" t="s">
        <v>11157</v>
      </c>
      <c r="C16173" t="s">
        <v>10962</v>
      </c>
      <c r="D16173" t="s">
        <v>12472</v>
      </c>
    </row>
    <row r="16174" spans="1:4">
      <c r="A16174" t="s">
        <v>0</v>
      </c>
      <c r="B16174" t="s">
        <v>11175</v>
      </c>
      <c r="C16174" t="s">
        <v>10962</v>
      </c>
      <c r="D16174" t="s">
        <v>12472</v>
      </c>
    </row>
    <row r="16175" spans="1:4">
      <c r="A16175" t="s">
        <v>57</v>
      </c>
      <c r="B16175" t="s">
        <v>11079</v>
      </c>
      <c r="C16175" t="s">
        <v>10962</v>
      </c>
      <c r="D16175" t="s">
        <v>12472</v>
      </c>
    </row>
    <row r="16176" spans="1:4">
      <c r="A16176" t="s">
        <v>0</v>
      </c>
      <c r="B16176" t="s">
        <v>11179</v>
      </c>
      <c r="C16176" t="s">
        <v>10962</v>
      </c>
      <c r="D16176" t="s">
        <v>12472</v>
      </c>
    </row>
    <row r="16177" spans="1:4">
      <c r="A16177" t="s">
        <v>0</v>
      </c>
      <c r="B16177" t="s">
        <v>11158</v>
      </c>
      <c r="C16177" t="s">
        <v>10962</v>
      </c>
      <c r="D16177" t="s">
        <v>12472</v>
      </c>
    </row>
    <row r="16178" spans="1:4">
      <c r="A16178" t="s">
        <v>0</v>
      </c>
      <c r="B16178" t="s">
        <v>11184</v>
      </c>
      <c r="C16178" t="s">
        <v>10962</v>
      </c>
      <c r="D16178" t="s">
        <v>12472</v>
      </c>
    </row>
    <row r="16179" spans="1:4">
      <c r="A16179" t="s">
        <v>0</v>
      </c>
      <c r="B16179" t="s">
        <v>11199</v>
      </c>
      <c r="C16179" t="s">
        <v>10962</v>
      </c>
      <c r="D16179" t="s">
        <v>12472</v>
      </c>
    </row>
    <row r="16180" spans="1:4">
      <c r="A16180" t="s">
        <v>0</v>
      </c>
      <c r="B16180" t="s">
        <v>11201</v>
      </c>
      <c r="C16180" t="s">
        <v>10962</v>
      </c>
      <c r="D16180" t="s">
        <v>12472</v>
      </c>
    </row>
    <row r="16181" spans="1:4">
      <c r="A16181" t="s">
        <v>0</v>
      </c>
      <c r="B16181" t="s">
        <v>11212</v>
      </c>
      <c r="C16181" t="s">
        <v>10962</v>
      </c>
      <c r="D16181" t="s">
        <v>12472</v>
      </c>
    </row>
    <row r="16182" spans="1:4">
      <c r="A16182" t="s">
        <v>0</v>
      </c>
      <c r="B16182" t="s">
        <v>11216</v>
      </c>
      <c r="C16182" t="s">
        <v>10962</v>
      </c>
      <c r="D16182" t="s">
        <v>12472</v>
      </c>
    </row>
    <row r="16183" spans="1:4">
      <c r="A16183" t="s">
        <v>9</v>
      </c>
      <c r="B16183" t="s">
        <v>11027</v>
      </c>
      <c r="C16183" t="s">
        <v>10962</v>
      </c>
      <c r="D16183" t="s">
        <v>12472</v>
      </c>
    </row>
    <row r="16184" spans="1:4">
      <c r="A16184" t="s">
        <v>57</v>
      </c>
      <c r="B16184" t="s">
        <v>11114</v>
      </c>
      <c r="C16184" t="s">
        <v>10962</v>
      </c>
      <c r="D16184" t="s">
        <v>12472</v>
      </c>
    </row>
    <row r="16185" spans="1:4">
      <c r="A16185" t="s">
        <v>0</v>
      </c>
      <c r="B16185" t="s">
        <v>11183</v>
      </c>
      <c r="C16185" t="s">
        <v>10962</v>
      </c>
      <c r="D16185" t="s">
        <v>12472</v>
      </c>
    </row>
    <row r="16186" spans="1:4">
      <c r="A16186" t="s">
        <v>0</v>
      </c>
      <c r="B16186" t="s">
        <v>11221</v>
      </c>
      <c r="C16186" t="s">
        <v>10962</v>
      </c>
      <c r="D16186" t="s">
        <v>12472</v>
      </c>
    </row>
    <row r="16187" spans="1:4">
      <c r="A16187" t="s">
        <v>0</v>
      </c>
      <c r="B16187" t="s">
        <v>11174</v>
      </c>
      <c r="C16187" t="s">
        <v>10962</v>
      </c>
      <c r="D16187" t="s">
        <v>12472</v>
      </c>
    </row>
    <row r="16188" spans="1:4">
      <c r="A16188" t="s">
        <v>0</v>
      </c>
      <c r="B16188" t="s">
        <v>11161</v>
      </c>
      <c r="C16188" t="s">
        <v>10962</v>
      </c>
      <c r="D16188" t="s">
        <v>12472</v>
      </c>
    </row>
    <row r="16189" spans="1:4">
      <c r="A16189" t="s">
        <v>57</v>
      </c>
      <c r="B16189" t="s">
        <v>11125</v>
      </c>
      <c r="C16189" t="s">
        <v>10962</v>
      </c>
      <c r="D16189" t="s">
        <v>12472</v>
      </c>
    </row>
    <row r="16190" spans="1:4">
      <c r="A16190" t="s">
        <v>57</v>
      </c>
      <c r="B16190" t="s">
        <v>11070</v>
      </c>
      <c r="C16190" t="s">
        <v>10962</v>
      </c>
      <c r="D16190" t="s">
        <v>12472</v>
      </c>
    </row>
    <row r="16191" spans="1:4">
      <c r="A16191" t="s">
        <v>0</v>
      </c>
      <c r="B16191" t="s">
        <v>11191</v>
      </c>
      <c r="C16191" t="s">
        <v>10962</v>
      </c>
      <c r="D16191" t="s">
        <v>12472</v>
      </c>
    </row>
    <row r="16192" spans="1:4">
      <c r="A16192" t="s">
        <v>0</v>
      </c>
      <c r="B16192" t="s">
        <v>11231</v>
      </c>
      <c r="C16192" t="s">
        <v>10962</v>
      </c>
      <c r="D16192" t="s">
        <v>12472</v>
      </c>
    </row>
    <row r="16193" spans="1:4">
      <c r="A16193" t="s">
        <v>57</v>
      </c>
      <c r="B16193" t="s">
        <v>11060</v>
      </c>
      <c r="C16193" t="s">
        <v>10962</v>
      </c>
      <c r="D16193" t="s">
        <v>12472</v>
      </c>
    </row>
    <row r="16194" spans="1:4">
      <c r="A16194" t="s">
        <v>57</v>
      </c>
      <c r="B16194" t="s">
        <v>11142</v>
      </c>
      <c r="C16194" t="s">
        <v>10962</v>
      </c>
      <c r="D16194" t="s">
        <v>12472</v>
      </c>
    </row>
    <row r="16195" spans="1:4">
      <c r="A16195" t="s">
        <v>9</v>
      </c>
      <c r="B16195" t="s">
        <v>10964</v>
      </c>
      <c r="C16195" t="s">
        <v>10962</v>
      </c>
      <c r="D16195" t="s">
        <v>12472</v>
      </c>
    </row>
    <row r="16196" spans="1:4">
      <c r="A16196" t="s">
        <v>9</v>
      </c>
      <c r="B16196" t="s">
        <v>10997</v>
      </c>
      <c r="C16196" t="s">
        <v>10962</v>
      </c>
      <c r="D16196" t="s">
        <v>12472</v>
      </c>
    </row>
    <row r="16197" spans="1:4">
      <c r="A16197" t="s">
        <v>0</v>
      </c>
      <c r="B16197" t="s">
        <v>11200</v>
      </c>
      <c r="C16197" t="s">
        <v>10962</v>
      </c>
      <c r="D16197" t="s">
        <v>12472</v>
      </c>
    </row>
    <row r="16198" spans="1:4">
      <c r="A16198" t="s">
        <v>57</v>
      </c>
      <c r="B16198" t="s">
        <v>11086</v>
      </c>
      <c r="C16198" t="s">
        <v>10962</v>
      </c>
      <c r="D16198" t="s">
        <v>12472</v>
      </c>
    </row>
    <row r="16199" spans="1:4">
      <c r="A16199" t="s">
        <v>57</v>
      </c>
      <c r="B16199" t="s">
        <v>11098</v>
      </c>
      <c r="C16199" t="s">
        <v>10962</v>
      </c>
      <c r="D16199" t="s">
        <v>12472</v>
      </c>
    </row>
    <row r="16200" spans="1:4">
      <c r="A16200" t="s">
        <v>9</v>
      </c>
      <c r="B16200" t="s">
        <v>10996</v>
      </c>
      <c r="C16200" t="s">
        <v>10962</v>
      </c>
      <c r="D16200" t="s">
        <v>12472</v>
      </c>
    </row>
    <row r="16201" spans="1:4">
      <c r="A16201" t="s">
        <v>57</v>
      </c>
      <c r="B16201" t="s">
        <v>11088</v>
      </c>
      <c r="C16201" t="s">
        <v>10962</v>
      </c>
      <c r="D16201" t="s">
        <v>12472</v>
      </c>
    </row>
    <row r="16202" spans="1:4">
      <c r="A16202" t="s">
        <v>0</v>
      </c>
      <c r="B16202" t="s">
        <v>11226</v>
      </c>
      <c r="C16202" t="s">
        <v>10962</v>
      </c>
      <c r="D16202" t="s">
        <v>12472</v>
      </c>
    </row>
    <row r="16203" spans="1:4">
      <c r="A16203" t="s">
        <v>57</v>
      </c>
      <c r="B16203" t="s">
        <v>11106</v>
      </c>
      <c r="C16203" t="s">
        <v>10962</v>
      </c>
      <c r="D16203" t="s">
        <v>12472</v>
      </c>
    </row>
    <row r="16204" spans="1:4">
      <c r="A16204" t="s">
        <v>57</v>
      </c>
      <c r="B16204" t="s">
        <v>11035</v>
      </c>
      <c r="C16204" t="s">
        <v>10962</v>
      </c>
      <c r="D16204" t="s">
        <v>12472</v>
      </c>
    </row>
    <row r="16205" spans="1:4">
      <c r="A16205" t="s">
        <v>57</v>
      </c>
      <c r="B16205" t="s">
        <v>11095</v>
      </c>
      <c r="C16205" t="s">
        <v>10962</v>
      </c>
      <c r="D16205" t="s">
        <v>12472</v>
      </c>
    </row>
    <row r="16206" spans="1:4">
      <c r="A16206" t="s">
        <v>0</v>
      </c>
      <c r="B16206" t="s">
        <v>11189</v>
      </c>
      <c r="C16206" t="s">
        <v>10962</v>
      </c>
      <c r="D16206" t="s">
        <v>12472</v>
      </c>
    </row>
    <row r="16207" spans="1:4">
      <c r="A16207" t="s">
        <v>57</v>
      </c>
      <c r="B16207" t="s">
        <v>11074</v>
      </c>
      <c r="C16207" t="s">
        <v>10962</v>
      </c>
      <c r="D16207" t="s">
        <v>12472</v>
      </c>
    </row>
    <row r="16208" spans="1:4">
      <c r="A16208" t="s">
        <v>57</v>
      </c>
      <c r="B16208" t="s">
        <v>11064</v>
      </c>
      <c r="C16208" t="s">
        <v>10962</v>
      </c>
      <c r="D16208" t="s">
        <v>12472</v>
      </c>
    </row>
    <row r="16209" spans="1:4">
      <c r="A16209" t="s">
        <v>57</v>
      </c>
      <c r="B16209" t="s">
        <v>11071</v>
      </c>
      <c r="C16209" t="s">
        <v>10962</v>
      </c>
      <c r="D16209" t="s">
        <v>12472</v>
      </c>
    </row>
    <row r="16210" spans="1:4">
      <c r="A16210" t="s">
        <v>57</v>
      </c>
      <c r="B16210" t="s">
        <v>11043</v>
      </c>
      <c r="C16210" t="s">
        <v>10962</v>
      </c>
      <c r="D16210" t="s">
        <v>12472</v>
      </c>
    </row>
    <row r="16211" spans="1:4">
      <c r="A16211" t="s">
        <v>57</v>
      </c>
      <c r="B16211" t="s">
        <v>11121</v>
      </c>
      <c r="C16211" t="s">
        <v>10962</v>
      </c>
      <c r="D16211" t="s">
        <v>12472</v>
      </c>
    </row>
    <row r="16212" spans="1:4">
      <c r="A16212" t="s">
        <v>57</v>
      </c>
      <c r="B16212" t="s">
        <v>11040</v>
      </c>
      <c r="C16212" t="s">
        <v>10962</v>
      </c>
      <c r="D16212" t="s">
        <v>12472</v>
      </c>
    </row>
    <row r="16213" spans="1:4">
      <c r="A16213" t="s">
        <v>0</v>
      </c>
      <c r="B16213" t="s">
        <v>11217</v>
      </c>
      <c r="C16213" t="s">
        <v>10962</v>
      </c>
      <c r="D16213" t="s">
        <v>12472</v>
      </c>
    </row>
    <row r="16214" spans="1:4">
      <c r="A16214" t="s">
        <v>0</v>
      </c>
      <c r="B16214" t="s">
        <v>11160</v>
      </c>
      <c r="C16214" t="s">
        <v>10962</v>
      </c>
      <c r="D16214" t="s">
        <v>12472</v>
      </c>
    </row>
    <row r="16215" spans="1:4">
      <c r="A16215" t="s">
        <v>57</v>
      </c>
      <c r="B16215" t="s">
        <v>11085</v>
      </c>
      <c r="C16215" t="s">
        <v>10962</v>
      </c>
      <c r="D16215" t="s">
        <v>12472</v>
      </c>
    </row>
    <row r="16216" spans="1:4">
      <c r="A16216" t="s">
        <v>57</v>
      </c>
      <c r="B16216" t="s">
        <v>11115</v>
      </c>
      <c r="C16216" t="s">
        <v>10962</v>
      </c>
      <c r="D16216" t="s">
        <v>12472</v>
      </c>
    </row>
    <row r="16217" spans="1:4">
      <c r="A16217" t="s">
        <v>57</v>
      </c>
      <c r="B16217" t="s">
        <v>11080</v>
      </c>
      <c r="C16217" t="s">
        <v>10962</v>
      </c>
      <c r="D16217" t="s">
        <v>12472</v>
      </c>
    </row>
    <row r="16218" spans="1:4">
      <c r="A16218" t="s">
        <v>57</v>
      </c>
      <c r="B16218" t="s">
        <v>11053</v>
      </c>
      <c r="C16218" t="s">
        <v>10962</v>
      </c>
      <c r="D16218" t="s">
        <v>12472</v>
      </c>
    </row>
    <row r="16219" spans="1:4">
      <c r="A16219" t="s">
        <v>0</v>
      </c>
      <c r="B16219" t="s">
        <v>11167</v>
      </c>
      <c r="C16219" t="s">
        <v>10962</v>
      </c>
      <c r="D16219" t="s">
        <v>12472</v>
      </c>
    </row>
    <row r="16220" spans="1:4">
      <c r="A16220" t="s">
        <v>57</v>
      </c>
      <c r="B16220" t="s">
        <v>11104</v>
      </c>
      <c r="C16220" t="s">
        <v>10962</v>
      </c>
      <c r="D16220" t="s">
        <v>12472</v>
      </c>
    </row>
    <row r="16221" spans="1:4">
      <c r="A16221" t="s">
        <v>57</v>
      </c>
      <c r="B16221" t="s">
        <v>11112</v>
      </c>
      <c r="C16221" t="s">
        <v>10962</v>
      </c>
      <c r="D16221" t="s">
        <v>12472</v>
      </c>
    </row>
    <row r="16222" spans="1:4">
      <c r="A16222" t="s">
        <v>57</v>
      </c>
      <c r="B16222" t="s">
        <v>11107</v>
      </c>
      <c r="C16222" t="s">
        <v>10962</v>
      </c>
      <c r="D16222" t="s">
        <v>12472</v>
      </c>
    </row>
    <row r="16223" spans="1:4">
      <c r="A16223" t="s">
        <v>0</v>
      </c>
      <c r="B16223" t="s">
        <v>11208</v>
      </c>
      <c r="C16223" t="s">
        <v>10962</v>
      </c>
      <c r="D16223" t="s">
        <v>12472</v>
      </c>
    </row>
    <row r="16224" spans="1:4">
      <c r="A16224" t="s">
        <v>57</v>
      </c>
      <c r="B16224" t="s">
        <v>11132</v>
      </c>
      <c r="C16224" t="s">
        <v>10962</v>
      </c>
      <c r="D16224" t="s">
        <v>12472</v>
      </c>
    </row>
    <row r="16225" spans="1:4">
      <c r="A16225" t="s">
        <v>57</v>
      </c>
      <c r="B16225" t="s">
        <v>11133</v>
      </c>
      <c r="C16225" t="s">
        <v>10962</v>
      </c>
      <c r="D16225" t="s">
        <v>12472</v>
      </c>
    </row>
    <row r="16226" spans="1:4">
      <c r="A16226" t="s">
        <v>0</v>
      </c>
      <c r="B16226" t="s">
        <v>11198</v>
      </c>
      <c r="C16226" t="s">
        <v>10962</v>
      </c>
      <c r="D16226" t="s">
        <v>12472</v>
      </c>
    </row>
    <row r="16227" spans="1:4">
      <c r="A16227" t="s">
        <v>0</v>
      </c>
      <c r="B16227" t="s">
        <v>11195</v>
      </c>
      <c r="C16227" t="s">
        <v>10962</v>
      </c>
      <c r="D16227" t="s">
        <v>12472</v>
      </c>
    </row>
    <row r="16228" spans="1:4">
      <c r="A16228" t="s">
        <v>0</v>
      </c>
      <c r="B16228" t="s">
        <v>11210</v>
      </c>
      <c r="C16228" t="s">
        <v>10962</v>
      </c>
      <c r="D16228" t="s">
        <v>12472</v>
      </c>
    </row>
    <row r="16229" spans="1:4">
      <c r="A16229" t="s">
        <v>0</v>
      </c>
      <c r="B16229" t="s">
        <v>11192</v>
      </c>
      <c r="C16229" t="s">
        <v>10962</v>
      </c>
      <c r="D16229" t="s">
        <v>12472</v>
      </c>
    </row>
    <row r="16230" spans="1:4">
      <c r="A16230" t="s">
        <v>57</v>
      </c>
      <c r="B16230" t="s">
        <v>11130</v>
      </c>
      <c r="C16230" t="s">
        <v>10962</v>
      </c>
      <c r="D16230" t="s">
        <v>12472</v>
      </c>
    </row>
    <row r="16231" spans="1:4">
      <c r="A16231" t="s">
        <v>57</v>
      </c>
      <c r="B16231" t="s">
        <v>11077</v>
      </c>
      <c r="C16231" t="s">
        <v>10962</v>
      </c>
      <c r="D16231" t="s">
        <v>12472</v>
      </c>
    </row>
    <row r="16232" spans="1:4">
      <c r="A16232" t="s">
        <v>57</v>
      </c>
      <c r="B16232" t="s">
        <v>11045</v>
      </c>
      <c r="C16232" t="s">
        <v>10962</v>
      </c>
      <c r="D16232" t="s">
        <v>12472</v>
      </c>
    </row>
    <row r="16233" spans="1:4">
      <c r="A16233" t="s">
        <v>57</v>
      </c>
      <c r="B16233" t="s">
        <v>11149</v>
      </c>
      <c r="C16233" t="s">
        <v>10962</v>
      </c>
      <c r="D16233" t="s">
        <v>12472</v>
      </c>
    </row>
    <row r="16234" spans="1:4">
      <c r="A16234" t="s">
        <v>57</v>
      </c>
      <c r="B16234" t="s">
        <v>11057</v>
      </c>
      <c r="C16234" t="s">
        <v>10962</v>
      </c>
      <c r="D16234" t="s">
        <v>12472</v>
      </c>
    </row>
    <row r="16235" spans="1:4">
      <c r="A16235" t="s">
        <v>57</v>
      </c>
      <c r="B16235" t="s">
        <v>11072</v>
      </c>
      <c r="C16235" t="s">
        <v>10962</v>
      </c>
      <c r="D16235" t="s">
        <v>12472</v>
      </c>
    </row>
    <row r="16236" spans="1:4">
      <c r="A16236" t="s">
        <v>57</v>
      </c>
      <c r="B16236" t="s">
        <v>11093</v>
      </c>
      <c r="C16236" t="s">
        <v>10962</v>
      </c>
      <c r="D16236" t="s">
        <v>12472</v>
      </c>
    </row>
    <row r="16237" spans="1:4">
      <c r="A16237" t="s">
        <v>57</v>
      </c>
      <c r="B16237" t="s">
        <v>11056</v>
      </c>
      <c r="C16237" t="s">
        <v>10962</v>
      </c>
      <c r="D16237" t="s">
        <v>12472</v>
      </c>
    </row>
    <row r="16238" spans="1:4">
      <c r="A16238" t="s">
        <v>57</v>
      </c>
      <c r="B16238" t="s">
        <v>11136</v>
      </c>
      <c r="C16238" t="s">
        <v>10962</v>
      </c>
      <c r="D16238" t="s">
        <v>12472</v>
      </c>
    </row>
    <row r="16239" spans="1:4">
      <c r="A16239" t="s">
        <v>0</v>
      </c>
      <c r="B16239" t="s">
        <v>11187</v>
      </c>
      <c r="C16239" t="s">
        <v>10962</v>
      </c>
      <c r="D16239" t="s">
        <v>12472</v>
      </c>
    </row>
    <row r="16240" spans="1:4">
      <c r="A16240" t="s">
        <v>9</v>
      </c>
      <c r="B16240" t="s">
        <v>10975</v>
      </c>
      <c r="C16240" t="s">
        <v>10962</v>
      </c>
      <c r="D16240" t="s">
        <v>12472</v>
      </c>
    </row>
    <row r="16241" spans="1:4">
      <c r="A16241" t="s">
        <v>0</v>
      </c>
      <c r="B16241" t="s">
        <v>11232</v>
      </c>
      <c r="C16241" t="s">
        <v>10962</v>
      </c>
      <c r="D16241" t="s">
        <v>12472</v>
      </c>
    </row>
    <row r="16242" spans="1:4">
      <c r="A16242" t="s">
        <v>57</v>
      </c>
      <c r="B16242" t="s">
        <v>11101</v>
      </c>
      <c r="C16242" t="s">
        <v>10962</v>
      </c>
      <c r="D16242" t="s">
        <v>12472</v>
      </c>
    </row>
    <row r="16243" spans="1:4">
      <c r="A16243" t="s">
        <v>57</v>
      </c>
      <c r="B16243" t="s">
        <v>11117</v>
      </c>
      <c r="C16243" t="s">
        <v>10962</v>
      </c>
      <c r="D16243" t="s">
        <v>12472</v>
      </c>
    </row>
    <row r="16244" spans="1:4">
      <c r="A16244" t="s">
        <v>57</v>
      </c>
      <c r="B16244" t="s">
        <v>11111</v>
      </c>
      <c r="C16244" t="s">
        <v>10962</v>
      </c>
      <c r="D16244" t="s">
        <v>12472</v>
      </c>
    </row>
    <row r="16245" spans="1:4">
      <c r="A16245" t="s">
        <v>57</v>
      </c>
      <c r="B16245" t="s">
        <v>11038</v>
      </c>
      <c r="C16245" t="s">
        <v>10962</v>
      </c>
      <c r="D16245" t="s">
        <v>12472</v>
      </c>
    </row>
    <row r="16246" spans="1:4">
      <c r="A16246" t="s">
        <v>0</v>
      </c>
      <c r="B16246" t="s">
        <v>11182</v>
      </c>
      <c r="C16246" t="s">
        <v>10962</v>
      </c>
      <c r="D16246" t="s">
        <v>12472</v>
      </c>
    </row>
    <row r="16247" spans="1:4">
      <c r="A16247" t="s">
        <v>57</v>
      </c>
      <c r="B16247" t="s">
        <v>11082</v>
      </c>
      <c r="C16247" t="s">
        <v>10962</v>
      </c>
      <c r="D16247" t="s">
        <v>12472</v>
      </c>
    </row>
    <row r="16248" spans="1:4">
      <c r="A16248" t="s">
        <v>57</v>
      </c>
      <c r="B16248" t="s">
        <v>11073</v>
      </c>
      <c r="C16248" t="s">
        <v>10962</v>
      </c>
      <c r="D16248" t="s">
        <v>12472</v>
      </c>
    </row>
    <row r="16249" spans="1:4">
      <c r="A16249" t="s">
        <v>57</v>
      </c>
      <c r="B16249" t="s">
        <v>11152</v>
      </c>
      <c r="C16249" t="s">
        <v>10962</v>
      </c>
      <c r="D16249" t="s">
        <v>12472</v>
      </c>
    </row>
    <row r="16250" spans="1:4">
      <c r="A16250" t="s">
        <v>9</v>
      </c>
      <c r="B16250" t="s">
        <v>11003</v>
      </c>
      <c r="C16250" t="s">
        <v>10962</v>
      </c>
      <c r="D16250" t="s">
        <v>12472</v>
      </c>
    </row>
    <row r="16251" spans="1:4">
      <c r="A16251" t="s">
        <v>57</v>
      </c>
      <c r="B16251" t="s">
        <v>11054</v>
      </c>
      <c r="C16251" t="s">
        <v>10962</v>
      </c>
      <c r="D16251" t="s">
        <v>12472</v>
      </c>
    </row>
    <row r="16252" spans="1:4">
      <c r="A16252" t="s">
        <v>57</v>
      </c>
      <c r="B16252" t="s">
        <v>11066</v>
      </c>
      <c r="C16252" t="s">
        <v>10962</v>
      </c>
      <c r="D16252" t="s">
        <v>12472</v>
      </c>
    </row>
    <row r="16253" spans="1:4">
      <c r="A16253" t="s">
        <v>57</v>
      </c>
      <c r="B16253" t="s">
        <v>11039</v>
      </c>
      <c r="C16253" t="s">
        <v>10962</v>
      </c>
      <c r="D16253" t="s">
        <v>12472</v>
      </c>
    </row>
    <row r="16254" spans="1:4">
      <c r="A16254" t="s">
        <v>57</v>
      </c>
      <c r="B16254" t="s">
        <v>11069</v>
      </c>
      <c r="C16254" t="s">
        <v>10962</v>
      </c>
      <c r="D16254" t="s">
        <v>12472</v>
      </c>
    </row>
    <row r="16255" spans="1:4">
      <c r="A16255" t="s">
        <v>57</v>
      </c>
      <c r="B16255" t="s">
        <v>11049</v>
      </c>
      <c r="C16255" t="s">
        <v>10962</v>
      </c>
      <c r="D16255" t="s">
        <v>12472</v>
      </c>
    </row>
    <row r="16256" spans="1:4">
      <c r="A16256" t="s">
        <v>57</v>
      </c>
      <c r="B16256" t="s">
        <v>11148</v>
      </c>
      <c r="C16256" t="s">
        <v>10962</v>
      </c>
      <c r="D16256" t="s">
        <v>12472</v>
      </c>
    </row>
    <row r="16257" spans="1:4">
      <c r="A16257" t="s">
        <v>57</v>
      </c>
      <c r="B16257" t="s">
        <v>11119</v>
      </c>
      <c r="C16257" t="s">
        <v>10962</v>
      </c>
      <c r="D16257" t="s">
        <v>12472</v>
      </c>
    </row>
    <row r="16258" spans="1:4">
      <c r="A16258" t="s">
        <v>57</v>
      </c>
      <c r="B16258" t="s">
        <v>11131</v>
      </c>
      <c r="C16258" t="s">
        <v>10962</v>
      </c>
      <c r="D16258" t="s">
        <v>12472</v>
      </c>
    </row>
    <row r="16259" spans="1:4">
      <c r="A16259" t="s">
        <v>57</v>
      </c>
      <c r="B16259" t="s">
        <v>11037</v>
      </c>
      <c r="C16259" t="s">
        <v>10962</v>
      </c>
      <c r="D16259" t="s">
        <v>12472</v>
      </c>
    </row>
    <row r="16260" spans="1:4">
      <c r="A16260" t="s">
        <v>57</v>
      </c>
      <c r="B16260" t="s">
        <v>11140</v>
      </c>
      <c r="C16260" t="s">
        <v>10962</v>
      </c>
      <c r="D16260" t="s">
        <v>12472</v>
      </c>
    </row>
    <row r="16261" spans="1:4">
      <c r="A16261" t="s">
        <v>57</v>
      </c>
      <c r="B16261" t="s">
        <v>11059</v>
      </c>
      <c r="C16261" t="s">
        <v>10962</v>
      </c>
      <c r="D16261" t="s">
        <v>12472</v>
      </c>
    </row>
    <row r="16262" spans="1:4">
      <c r="A16262" t="s">
        <v>57</v>
      </c>
      <c r="B16262" t="s">
        <v>11081</v>
      </c>
      <c r="C16262" t="s">
        <v>10962</v>
      </c>
      <c r="D16262" t="s">
        <v>12472</v>
      </c>
    </row>
    <row r="16263" spans="1:4">
      <c r="A16263" t="s">
        <v>57</v>
      </c>
      <c r="B16263" t="s">
        <v>11097</v>
      </c>
      <c r="C16263" t="s">
        <v>10962</v>
      </c>
      <c r="D16263" t="s">
        <v>12472</v>
      </c>
    </row>
    <row r="16264" spans="1:4">
      <c r="A16264" t="s">
        <v>57</v>
      </c>
      <c r="B16264" t="s">
        <v>11051</v>
      </c>
      <c r="C16264" t="s">
        <v>10962</v>
      </c>
      <c r="D16264" t="s">
        <v>12472</v>
      </c>
    </row>
    <row r="16265" spans="1:4">
      <c r="A16265" t="s">
        <v>57</v>
      </c>
      <c r="B16265" t="s">
        <v>11135</v>
      </c>
      <c r="C16265" t="s">
        <v>10962</v>
      </c>
      <c r="D16265" t="s">
        <v>12472</v>
      </c>
    </row>
    <row r="16266" spans="1:4">
      <c r="A16266" t="s">
        <v>0</v>
      </c>
      <c r="B16266" t="s">
        <v>11171</v>
      </c>
      <c r="C16266" t="s">
        <v>10962</v>
      </c>
      <c r="D16266" t="s">
        <v>12472</v>
      </c>
    </row>
    <row r="16267" spans="1:4">
      <c r="A16267" t="s">
        <v>57</v>
      </c>
      <c r="B16267" t="s">
        <v>11083</v>
      </c>
      <c r="C16267" t="s">
        <v>10962</v>
      </c>
      <c r="D16267" t="s">
        <v>12472</v>
      </c>
    </row>
    <row r="16268" spans="1:4">
      <c r="A16268" t="s">
        <v>57</v>
      </c>
      <c r="B16268" t="s">
        <v>11122</v>
      </c>
      <c r="C16268" t="s">
        <v>10962</v>
      </c>
      <c r="D16268" t="s">
        <v>12472</v>
      </c>
    </row>
    <row r="16269" spans="1:4">
      <c r="A16269" t="s">
        <v>57</v>
      </c>
      <c r="B16269" t="s">
        <v>11124</v>
      </c>
      <c r="C16269" t="s">
        <v>10962</v>
      </c>
      <c r="D16269" t="s">
        <v>12472</v>
      </c>
    </row>
    <row r="16270" spans="1:4">
      <c r="A16270" t="s">
        <v>57</v>
      </c>
      <c r="B16270" t="s">
        <v>11042</v>
      </c>
      <c r="C16270" t="s">
        <v>10962</v>
      </c>
      <c r="D16270" t="s">
        <v>12472</v>
      </c>
    </row>
    <row r="16271" spans="1:4">
      <c r="A16271" t="s">
        <v>57</v>
      </c>
      <c r="B16271" t="s">
        <v>11096</v>
      </c>
      <c r="C16271" t="s">
        <v>10962</v>
      </c>
      <c r="D16271" t="s">
        <v>12472</v>
      </c>
    </row>
    <row r="16272" spans="1:4">
      <c r="A16272" t="s">
        <v>0</v>
      </c>
      <c r="B16272" t="s">
        <v>11178</v>
      </c>
      <c r="C16272" t="s">
        <v>10962</v>
      </c>
      <c r="D16272" t="s">
        <v>12472</v>
      </c>
    </row>
    <row r="16273" spans="1:4">
      <c r="A16273" t="s">
        <v>57</v>
      </c>
      <c r="B16273" t="s">
        <v>11137</v>
      </c>
      <c r="C16273" t="s">
        <v>10962</v>
      </c>
      <c r="D16273" t="s">
        <v>12472</v>
      </c>
    </row>
    <row r="16274" spans="1:4">
      <c r="A16274" t="s">
        <v>57</v>
      </c>
      <c r="B16274" t="s">
        <v>11103</v>
      </c>
      <c r="C16274" t="s">
        <v>10962</v>
      </c>
      <c r="D16274" t="s">
        <v>12472</v>
      </c>
    </row>
    <row r="16275" spans="1:4">
      <c r="A16275" t="s">
        <v>57</v>
      </c>
      <c r="B16275" t="s">
        <v>11065</v>
      </c>
      <c r="C16275" t="s">
        <v>10962</v>
      </c>
      <c r="D16275" t="s">
        <v>12472</v>
      </c>
    </row>
    <row r="16276" spans="1:4">
      <c r="A16276" t="s">
        <v>57</v>
      </c>
      <c r="B16276" t="s">
        <v>11076</v>
      </c>
      <c r="C16276" t="s">
        <v>10962</v>
      </c>
      <c r="D16276" t="s">
        <v>12472</v>
      </c>
    </row>
    <row r="16277" spans="1:4">
      <c r="A16277" t="s">
        <v>57</v>
      </c>
      <c r="B16277" t="s">
        <v>11110</v>
      </c>
      <c r="C16277" t="s">
        <v>10962</v>
      </c>
      <c r="D16277" t="s">
        <v>12472</v>
      </c>
    </row>
    <row r="16278" spans="1:4">
      <c r="A16278" t="s">
        <v>57</v>
      </c>
      <c r="B16278" t="s">
        <v>11127</v>
      </c>
      <c r="C16278" t="s">
        <v>10962</v>
      </c>
      <c r="D16278" t="s">
        <v>12472</v>
      </c>
    </row>
    <row r="16279" spans="1:4">
      <c r="A16279" t="s">
        <v>57</v>
      </c>
      <c r="B16279" t="s">
        <v>11062</v>
      </c>
      <c r="C16279" t="s">
        <v>10962</v>
      </c>
      <c r="D16279" t="s">
        <v>12472</v>
      </c>
    </row>
    <row r="16280" spans="1:4">
      <c r="A16280" t="s">
        <v>57</v>
      </c>
      <c r="B16280" t="s">
        <v>11144</v>
      </c>
      <c r="C16280" t="s">
        <v>10962</v>
      </c>
      <c r="D16280" t="s">
        <v>12472</v>
      </c>
    </row>
    <row r="16281" spans="1:4">
      <c r="A16281" t="s">
        <v>57</v>
      </c>
      <c r="B16281" t="s">
        <v>11150</v>
      </c>
      <c r="C16281" t="s">
        <v>10962</v>
      </c>
      <c r="D16281" t="s">
        <v>12472</v>
      </c>
    </row>
    <row r="16282" spans="1:4">
      <c r="A16282" t="s">
        <v>57</v>
      </c>
      <c r="B16282" t="s">
        <v>11155</v>
      </c>
      <c r="C16282" t="s">
        <v>10962</v>
      </c>
      <c r="D16282" t="s">
        <v>12472</v>
      </c>
    </row>
    <row r="16283" spans="1:4">
      <c r="A16283" t="s">
        <v>57</v>
      </c>
      <c r="B16283" t="s">
        <v>11050</v>
      </c>
      <c r="C16283" t="s">
        <v>10962</v>
      </c>
      <c r="D16283" t="s">
        <v>12472</v>
      </c>
    </row>
    <row r="16284" spans="1:4">
      <c r="A16284" t="s">
        <v>57</v>
      </c>
      <c r="B16284" t="s">
        <v>11041</v>
      </c>
      <c r="C16284" t="s">
        <v>10962</v>
      </c>
      <c r="D16284" t="s">
        <v>12472</v>
      </c>
    </row>
    <row r="16285" spans="1:4">
      <c r="A16285" t="s">
        <v>57</v>
      </c>
      <c r="B16285" t="s">
        <v>11090</v>
      </c>
      <c r="C16285" t="s">
        <v>10962</v>
      </c>
      <c r="D16285" t="s">
        <v>12472</v>
      </c>
    </row>
    <row r="16286" spans="1:4">
      <c r="A16286" t="s">
        <v>0</v>
      </c>
      <c r="B16286" t="s">
        <v>11185</v>
      </c>
      <c r="C16286" t="s">
        <v>10962</v>
      </c>
      <c r="D16286" t="s">
        <v>12472</v>
      </c>
    </row>
    <row r="16287" spans="1:4">
      <c r="A16287" t="s">
        <v>57</v>
      </c>
      <c r="B16287" t="s">
        <v>11058</v>
      </c>
      <c r="C16287" t="s">
        <v>10962</v>
      </c>
      <c r="D16287" t="s">
        <v>12472</v>
      </c>
    </row>
    <row r="16288" spans="1:4">
      <c r="A16288" t="s">
        <v>0</v>
      </c>
      <c r="B16288" t="s">
        <v>11159</v>
      </c>
      <c r="C16288" t="s">
        <v>10962</v>
      </c>
      <c r="D16288" t="s">
        <v>12472</v>
      </c>
    </row>
    <row r="16289" spans="1:4">
      <c r="A16289" t="s">
        <v>0</v>
      </c>
      <c r="B16289" t="s">
        <v>11163</v>
      </c>
      <c r="C16289" t="s">
        <v>10962</v>
      </c>
      <c r="D16289" t="s">
        <v>12472</v>
      </c>
    </row>
    <row r="16290" spans="1:4">
      <c r="A16290" t="s">
        <v>9</v>
      </c>
      <c r="B16290" t="s">
        <v>11031</v>
      </c>
      <c r="C16290" t="s">
        <v>10962</v>
      </c>
      <c r="D16290" t="s">
        <v>12472</v>
      </c>
    </row>
    <row r="16291" spans="1:4">
      <c r="A16291" t="s">
        <v>9</v>
      </c>
      <c r="B16291" t="s">
        <v>11011</v>
      </c>
      <c r="C16291" t="s">
        <v>10962</v>
      </c>
      <c r="D16291" t="s">
        <v>12472</v>
      </c>
    </row>
    <row r="16292" spans="1:4">
      <c r="A16292" t="s">
        <v>57</v>
      </c>
      <c r="B16292" t="s">
        <v>11138</v>
      </c>
      <c r="C16292" t="s">
        <v>10962</v>
      </c>
      <c r="D16292" t="s">
        <v>12472</v>
      </c>
    </row>
    <row r="16293" spans="1:4">
      <c r="A16293" t="s">
        <v>57</v>
      </c>
      <c r="B16293" t="s">
        <v>11109</v>
      </c>
      <c r="C16293" t="s">
        <v>10962</v>
      </c>
      <c r="D16293" t="s">
        <v>12472</v>
      </c>
    </row>
    <row r="16294" spans="1:4">
      <c r="A16294" t="s">
        <v>57</v>
      </c>
      <c r="B16294" t="s">
        <v>11052</v>
      </c>
      <c r="C16294" t="s">
        <v>10962</v>
      </c>
      <c r="D16294" t="s">
        <v>12472</v>
      </c>
    </row>
    <row r="16295" spans="1:4">
      <c r="A16295" t="s">
        <v>57</v>
      </c>
      <c r="B16295" t="s">
        <v>11126</v>
      </c>
      <c r="C16295" t="s">
        <v>10962</v>
      </c>
      <c r="D16295" t="s">
        <v>12472</v>
      </c>
    </row>
    <row r="16296" spans="1:4">
      <c r="A16296" t="s">
        <v>9</v>
      </c>
      <c r="B16296" t="s">
        <v>4463</v>
      </c>
      <c r="C16296" t="s">
        <v>10962</v>
      </c>
      <c r="D16296" t="s">
        <v>12472</v>
      </c>
    </row>
    <row r="16297" spans="1:4">
      <c r="A16297" t="s">
        <v>57</v>
      </c>
      <c r="B16297" t="s">
        <v>11141</v>
      </c>
      <c r="C16297" t="s">
        <v>10962</v>
      </c>
      <c r="D16297" t="s">
        <v>12472</v>
      </c>
    </row>
    <row r="16298" spans="1:4">
      <c r="A16298" t="s">
        <v>57</v>
      </c>
      <c r="B16298" t="s">
        <v>11118</v>
      </c>
      <c r="C16298" t="s">
        <v>10962</v>
      </c>
      <c r="D16298" t="s">
        <v>12472</v>
      </c>
    </row>
    <row r="16299" spans="1:4">
      <c r="A16299" t="s">
        <v>57</v>
      </c>
      <c r="B16299" t="s">
        <v>11100</v>
      </c>
      <c r="C16299" t="s">
        <v>10962</v>
      </c>
      <c r="D16299" t="s">
        <v>12472</v>
      </c>
    </row>
    <row r="16300" spans="1:4">
      <c r="A16300" t="s">
        <v>57</v>
      </c>
      <c r="B16300" t="s">
        <v>11068</v>
      </c>
      <c r="C16300" t="s">
        <v>10962</v>
      </c>
      <c r="D16300" t="s">
        <v>12472</v>
      </c>
    </row>
    <row r="16301" spans="1:4">
      <c r="A16301" t="s">
        <v>57</v>
      </c>
      <c r="B16301" t="s">
        <v>11046</v>
      </c>
      <c r="C16301" t="s">
        <v>10962</v>
      </c>
      <c r="D16301" t="s">
        <v>12472</v>
      </c>
    </row>
    <row r="16302" spans="1:4">
      <c r="A16302" t="s">
        <v>57</v>
      </c>
      <c r="B16302" t="s">
        <v>11061</v>
      </c>
      <c r="C16302" t="s">
        <v>10962</v>
      </c>
      <c r="D16302" t="s">
        <v>12472</v>
      </c>
    </row>
    <row r="16303" spans="1:4">
      <c r="A16303" t="s">
        <v>57</v>
      </c>
      <c r="B16303" t="s">
        <v>11120</v>
      </c>
      <c r="C16303" t="s">
        <v>10962</v>
      </c>
      <c r="D16303" t="s">
        <v>12472</v>
      </c>
    </row>
    <row r="16304" spans="1:4">
      <c r="A16304" t="s">
        <v>57</v>
      </c>
      <c r="B16304" t="s">
        <v>11123</v>
      </c>
      <c r="C16304" t="s">
        <v>10962</v>
      </c>
      <c r="D16304" t="s">
        <v>12472</v>
      </c>
    </row>
    <row r="16305" spans="1:4">
      <c r="A16305" t="s">
        <v>9</v>
      </c>
      <c r="B16305" t="s">
        <v>11020</v>
      </c>
      <c r="C16305" t="s">
        <v>10962</v>
      </c>
      <c r="D16305" t="s">
        <v>12472</v>
      </c>
    </row>
    <row r="16306" spans="1:4">
      <c r="A16306" t="s">
        <v>9</v>
      </c>
      <c r="B16306" t="s">
        <v>10980</v>
      </c>
      <c r="C16306" t="s">
        <v>10962</v>
      </c>
      <c r="D16306" t="s">
        <v>12472</v>
      </c>
    </row>
    <row r="16307" spans="1:4">
      <c r="A16307" t="s">
        <v>9</v>
      </c>
      <c r="B16307" t="s">
        <v>11018</v>
      </c>
      <c r="C16307" t="s">
        <v>10962</v>
      </c>
      <c r="D16307" t="s">
        <v>12472</v>
      </c>
    </row>
    <row r="16308" spans="1:4">
      <c r="A16308" t="s">
        <v>0</v>
      </c>
      <c r="B16308" t="s">
        <v>11213</v>
      </c>
      <c r="C16308" t="s">
        <v>10962</v>
      </c>
      <c r="D16308" t="s">
        <v>12472</v>
      </c>
    </row>
    <row r="16309" spans="1:4">
      <c r="A16309" t="s">
        <v>57</v>
      </c>
      <c r="B16309" t="s">
        <v>11087</v>
      </c>
      <c r="C16309" t="s">
        <v>10962</v>
      </c>
      <c r="D16309" t="s">
        <v>12472</v>
      </c>
    </row>
    <row r="16310" spans="1:4">
      <c r="A16310" t="s">
        <v>57</v>
      </c>
      <c r="B16310" t="s">
        <v>11134</v>
      </c>
      <c r="C16310" t="s">
        <v>10962</v>
      </c>
      <c r="D16310" t="s">
        <v>12472</v>
      </c>
    </row>
    <row r="16311" spans="1:4">
      <c r="A16311" t="s">
        <v>57</v>
      </c>
      <c r="B16311" t="s">
        <v>11075</v>
      </c>
      <c r="C16311" t="s">
        <v>10962</v>
      </c>
      <c r="D16311" t="s">
        <v>12472</v>
      </c>
    </row>
    <row r="16312" spans="1:4">
      <c r="A16312" t="s">
        <v>0</v>
      </c>
      <c r="B16312" t="s">
        <v>11211</v>
      </c>
      <c r="C16312" t="s">
        <v>10962</v>
      </c>
      <c r="D16312" t="s">
        <v>12472</v>
      </c>
    </row>
    <row r="16313" spans="1:4">
      <c r="A16313" t="s">
        <v>57</v>
      </c>
      <c r="B16313" t="s">
        <v>11099</v>
      </c>
      <c r="C16313" t="s">
        <v>10962</v>
      </c>
      <c r="D16313" t="s">
        <v>12472</v>
      </c>
    </row>
    <row r="16314" spans="1:4">
      <c r="A16314" t="s">
        <v>0</v>
      </c>
      <c r="B16314" t="s">
        <v>11229</v>
      </c>
      <c r="C16314" t="s">
        <v>10962</v>
      </c>
      <c r="D16314" t="s">
        <v>12472</v>
      </c>
    </row>
    <row r="16315" spans="1:4">
      <c r="A16315" t="s">
        <v>9</v>
      </c>
      <c r="B16315" t="s">
        <v>11026</v>
      </c>
      <c r="C16315" t="s">
        <v>10962</v>
      </c>
      <c r="D16315" t="s">
        <v>12472</v>
      </c>
    </row>
    <row r="16316" spans="1:4">
      <c r="A16316" t="s">
        <v>9</v>
      </c>
      <c r="B16316" t="s">
        <v>10998</v>
      </c>
      <c r="C16316" t="s">
        <v>10962</v>
      </c>
      <c r="D16316" t="s">
        <v>12472</v>
      </c>
    </row>
    <row r="16317" spans="1:4">
      <c r="A16317" t="s">
        <v>9</v>
      </c>
      <c r="B16317" t="s">
        <v>10978</v>
      </c>
      <c r="C16317" t="s">
        <v>10962</v>
      </c>
      <c r="D16317" t="s">
        <v>12472</v>
      </c>
    </row>
    <row r="16318" spans="1:4">
      <c r="A16318" t="s">
        <v>9</v>
      </c>
      <c r="B16318" t="s">
        <v>11007</v>
      </c>
      <c r="C16318" t="s">
        <v>10962</v>
      </c>
      <c r="D16318" t="s">
        <v>12472</v>
      </c>
    </row>
    <row r="16319" spans="1:4">
      <c r="A16319" t="s">
        <v>9</v>
      </c>
      <c r="B16319" t="s">
        <v>11012</v>
      </c>
      <c r="C16319" t="s">
        <v>10962</v>
      </c>
      <c r="D16319" t="s">
        <v>12472</v>
      </c>
    </row>
    <row r="16320" spans="1:4">
      <c r="A16320" t="s">
        <v>9</v>
      </c>
      <c r="B16320" t="s">
        <v>10987</v>
      </c>
      <c r="C16320" t="s">
        <v>10962</v>
      </c>
      <c r="D16320" t="s">
        <v>12472</v>
      </c>
    </row>
    <row r="16321" spans="1:4">
      <c r="A16321" t="s">
        <v>9</v>
      </c>
      <c r="B16321" t="s">
        <v>11006</v>
      </c>
      <c r="C16321" t="s">
        <v>10962</v>
      </c>
      <c r="D16321" t="s">
        <v>12472</v>
      </c>
    </row>
    <row r="16322" spans="1:4">
      <c r="A16322" t="s">
        <v>9</v>
      </c>
      <c r="B16322" t="s">
        <v>11019</v>
      </c>
      <c r="C16322" t="s">
        <v>10962</v>
      </c>
      <c r="D16322" t="s">
        <v>12472</v>
      </c>
    </row>
    <row r="16323" spans="1:4">
      <c r="A16323" t="s">
        <v>9</v>
      </c>
      <c r="B16323" t="s">
        <v>10973</v>
      </c>
      <c r="C16323" t="s">
        <v>10962</v>
      </c>
      <c r="D16323" t="s">
        <v>12472</v>
      </c>
    </row>
    <row r="16324" spans="1:4">
      <c r="A16324" t="s">
        <v>9</v>
      </c>
      <c r="B16324" t="s">
        <v>10965</v>
      </c>
      <c r="C16324" t="s">
        <v>10962</v>
      </c>
      <c r="D16324" t="s">
        <v>12472</v>
      </c>
    </row>
    <row r="16325" spans="1:4">
      <c r="A16325" t="s">
        <v>9</v>
      </c>
      <c r="B16325" t="s">
        <v>10969</v>
      </c>
      <c r="C16325" t="s">
        <v>10962</v>
      </c>
      <c r="D16325" t="s">
        <v>12472</v>
      </c>
    </row>
    <row r="16326" spans="1:4">
      <c r="A16326" t="s">
        <v>9</v>
      </c>
      <c r="B16326" t="s">
        <v>10984</v>
      </c>
      <c r="C16326" t="s">
        <v>10962</v>
      </c>
      <c r="D16326" t="s">
        <v>12472</v>
      </c>
    </row>
    <row r="16327" spans="1:4">
      <c r="A16327" t="s">
        <v>9</v>
      </c>
      <c r="B16327" t="s">
        <v>11005</v>
      </c>
      <c r="C16327" t="s">
        <v>10962</v>
      </c>
      <c r="D16327" t="s">
        <v>12472</v>
      </c>
    </row>
    <row r="16328" spans="1:4">
      <c r="A16328" t="s">
        <v>9</v>
      </c>
      <c r="B16328" t="s">
        <v>11014</v>
      </c>
      <c r="C16328" t="s">
        <v>10962</v>
      </c>
      <c r="D16328" t="s">
        <v>12472</v>
      </c>
    </row>
    <row r="16329" spans="1:4">
      <c r="A16329" t="s">
        <v>9</v>
      </c>
      <c r="B16329" t="s">
        <v>10999</v>
      </c>
      <c r="C16329" t="s">
        <v>10962</v>
      </c>
      <c r="D16329" t="s">
        <v>12472</v>
      </c>
    </row>
    <row r="16330" spans="1:4">
      <c r="A16330" t="s">
        <v>9</v>
      </c>
      <c r="B16330" t="s">
        <v>10992</v>
      </c>
      <c r="C16330" t="s">
        <v>10962</v>
      </c>
      <c r="D16330" t="s">
        <v>12472</v>
      </c>
    </row>
    <row r="16331" spans="1:4">
      <c r="A16331" t="s">
        <v>9</v>
      </c>
      <c r="B16331" t="s">
        <v>11016</v>
      </c>
      <c r="C16331" t="s">
        <v>10962</v>
      </c>
      <c r="D16331" t="s">
        <v>12472</v>
      </c>
    </row>
    <row r="16332" spans="1:4">
      <c r="A16332" t="s">
        <v>9</v>
      </c>
      <c r="B16332" t="s">
        <v>10972</v>
      </c>
      <c r="C16332" t="s">
        <v>10962</v>
      </c>
      <c r="D16332" t="s">
        <v>12472</v>
      </c>
    </row>
    <row r="16333" spans="1:4">
      <c r="A16333" t="s">
        <v>9</v>
      </c>
      <c r="B16333" t="s">
        <v>11022</v>
      </c>
      <c r="C16333" t="s">
        <v>10962</v>
      </c>
      <c r="D16333" t="s">
        <v>12472</v>
      </c>
    </row>
    <row r="16334" spans="1:4">
      <c r="A16334" t="s">
        <v>9</v>
      </c>
      <c r="B16334" t="s">
        <v>10991</v>
      </c>
      <c r="C16334" t="s">
        <v>10962</v>
      </c>
      <c r="D16334" t="s">
        <v>12472</v>
      </c>
    </row>
    <row r="16335" spans="1:4">
      <c r="A16335" t="s">
        <v>9</v>
      </c>
      <c r="B16335" t="s">
        <v>10970</v>
      </c>
      <c r="C16335" t="s">
        <v>10962</v>
      </c>
      <c r="D16335" t="s">
        <v>12472</v>
      </c>
    </row>
    <row r="16336" spans="1:4">
      <c r="A16336" t="s">
        <v>9</v>
      </c>
      <c r="B16336" t="s">
        <v>11030</v>
      </c>
      <c r="C16336" t="s">
        <v>10962</v>
      </c>
      <c r="D16336" t="s">
        <v>12472</v>
      </c>
    </row>
    <row r="16337" spans="1:4">
      <c r="A16337" t="s">
        <v>9</v>
      </c>
      <c r="B16337" t="s">
        <v>11001</v>
      </c>
      <c r="C16337" t="s">
        <v>10962</v>
      </c>
      <c r="D16337" t="s">
        <v>12472</v>
      </c>
    </row>
    <row r="16338" spans="1:4">
      <c r="A16338" t="s">
        <v>9</v>
      </c>
      <c r="B16338" t="s">
        <v>10982</v>
      </c>
      <c r="C16338" t="s">
        <v>10962</v>
      </c>
      <c r="D16338" t="s">
        <v>12472</v>
      </c>
    </row>
    <row r="16339" spans="1:4">
      <c r="A16339" t="s">
        <v>9</v>
      </c>
      <c r="B16339" t="s">
        <v>11021</v>
      </c>
      <c r="C16339" t="s">
        <v>10962</v>
      </c>
      <c r="D16339" t="s">
        <v>12472</v>
      </c>
    </row>
    <row r="16340" spans="1:4">
      <c r="A16340" t="s">
        <v>9</v>
      </c>
      <c r="B16340" t="s">
        <v>11013</v>
      </c>
      <c r="C16340" t="s">
        <v>10962</v>
      </c>
      <c r="D16340" t="s">
        <v>12472</v>
      </c>
    </row>
    <row r="16341" spans="1:4">
      <c r="A16341" t="s">
        <v>9</v>
      </c>
      <c r="B16341" t="s">
        <v>11015</v>
      </c>
      <c r="C16341" t="s">
        <v>10962</v>
      </c>
      <c r="D16341" t="s">
        <v>12472</v>
      </c>
    </row>
    <row r="16342" spans="1:4">
      <c r="A16342" t="s">
        <v>9</v>
      </c>
      <c r="B16342" t="s">
        <v>11028</v>
      </c>
      <c r="C16342" t="s">
        <v>10962</v>
      </c>
      <c r="D16342" t="s">
        <v>12472</v>
      </c>
    </row>
    <row r="16343" spans="1:4">
      <c r="A16343" t="s">
        <v>9</v>
      </c>
      <c r="B16343" t="s">
        <v>10985</v>
      </c>
      <c r="C16343" t="s">
        <v>10962</v>
      </c>
      <c r="D16343" t="s">
        <v>12472</v>
      </c>
    </row>
    <row r="16344" spans="1:4">
      <c r="A16344" t="s">
        <v>9</v>
      </c>
      <c r="B16344" t="s">
        <v>10989</v>
      </c>
      <c r="C16344" t="s">
        <v>10962</v>
      </c>
      <c r="D16344" t="s">
        <v>12472</v>
      </c>
    </row>
    <row r="16345" spans="1:4">
      <c r="A16345" t="s">
        <v>9</v>
      </c>
      <c r="B16345" t="s">
        <v>11023</v>
      </c>
      <c r="C16345" t="s">
        <v>10962</v>
      </c>
      <c r="D16345" t="s">
        <v>12472</v>
      </c>
    </row>
    <row r="16346" spans="1:4">
      <c r="A16346" t="s">
        <v>57</v>
      </c>
      <c r="B16346" t="s">
        <v>11105</v>
      </c>
      <c r="C16346" t="s">
        <v>10962</v>
      </c>
      <c r="D16346" t="s">
        <v>12472</v>
      </c>
    </row>
    <row r="16347" spans="1:4">
      <c r="A16347" t="s">
        <v>57</v>
      </c>
      <c r="B16347" t="s">
        <v>11091</v>
      </c>
      <c r="C16347" t="s">
        <v>10962</v>
      </c>
      <c r="D16347" t="s">
        <v>12472</v>
      </c>
    </row>
    <row r="16348" spans="1:4">
      <c r="A16348" t="s">
        <v>57</v>
      </c>
      <c r="B16348" t="s">
        <v>11102</v>
      </c>
      <c r="C16348" t="s">
        <v>10962</v>
      </c>
      <c r="D16348" t="s">
        <v>12472</v>
      </c>
    </row>
    <row r="16349" spans="1:4">
      <c r="A16349" t="s">
        <v>9</v>
      </c>
      <c r="B16349" t="s">
        <v>9524</v>
      </c>
      <c r="C16349" t="s">
        <v>10962</v>
      </c>
      <c r="D16349" t="s">
        <v>12472</v>
      </c>
    </row>
    <row r="16350" spans="1:4">
      <c r="A16350" t="s">
        <v>9</v>
      </c>
      <c r="B16350" t="s">
        <v>9529</v>
      </c>
      <c r="C16350" t="s">
        <v>10962</v>
      </c>
      <c r="D16350" t="s">
        <v>12472</v>
      </c>
    </row>
    <row r="16351" spans="1:4">
      <c r="A16351" t="s">
        <v>9</v>
      </c>
      <c r="B16351" t="s">
        <v>9533</v>
      </c>
      <c r="C16351" t="s">
        <v>10962</v>
      </c>
      <c r="D16351" t="s">
        <v>12472</v>
      </c>
    </row>
    <row r="16352" spans="1:4">
      <c r="A16352" t="s">
        <v>9</v>
      </c>
      <c r="B16352" t="s">
        <v>9527</v>
      </c>
      <c r="C16352" t="s">
        <v>10962</v>
      </c>
      <c r="D16352" t="s">
        <v>12472</v>
      </c>
    </row>
    <row r="16353" spans="1:4">
      <c r="A16353" t="s">
        <v>0</v>
      </c>
      <c r="B16353" t="s">
        <v>11219</v>
      </c>
      <c r="C16353" t="s">
        <v>10962</v>
      </c>
      <c r="D16353" t="s">
        <v>12472</v>
      </c>
    </row>
    <row r="16354" spans="1:4">
      <c r="A16354" t="s">
        <v>0</v>
      </c>
      <c r="B16354" t="s">
        <v>11228</v>
      </c>
      <c r="C16354" t="s">
        <v>10962</v>
      </c>
      <c r="D16354" t="s">
        <v>12472</v>
      </c>
    </row>
    <row r="16355" spans="1:4">
      <c r="A16355" t="s">
        <v>9</v>
      </c>
      <c r="B16355" t="s">
        <v>10963</v>
      </c>
      <c r="C16355" t="s">
        <v>10962</v>
      </c>
      <c r="D16355" t="s">
        <v>12472</v>
      </c>
    </row>
    <row r="16356" spans="1:4">
      <c r="A16356" t="s">
        <v>0</v>
      </c>
      <c r="B16356" t="s">
        <v>11197</v>
      </c>
      <c r="C16356" t="s">
        <v>10962</v>
      </c>
      <c r="D16356" t="s">
        <v>12472</v>
      </c>
    </row>
    <row r="16357" spans="1:4">
      <c r="A16357" t="s">
        <v>9</v>
      </c>
      <c r="B16357" t="s">
        <v>10983</v>
      </c>
      <c r="C16357" t="s">
        <v>10962</v>
      </c>
      <c r="D16357" t="s">
        <v>12472</v>
      </c>
    </row>
    <row r="16358" spans="1:4">
      <c r="A16358" t="s">
        <v>9</v>
      </c>
      <c r="B16358" t="s">
        <v>9525</v>
      </c>
      <c r="C16358" t="s">
        <v>10962</v>
      </c>
      <c r="D16358" t="s">
        <v>12472</v>
      </c>
    </row>
    <row r="16359" spans="1:4">
      <c r="A16359" t="s">
        <v>9</v>
      </c>
      <c r="B16359" t="s">
        <v>4495</v>
      </c>
      <c r="C16359" t="s">
        <v>10962</v>
      </c>
      <c r="D16359" t="s">
        <v>12472</v>
      </c>
    </row>
    <row r="16360" spans="1:4">
      <c r="A16360" t="s">
        <v>9</v>
      </c>
      <c r="B16360" t="s">
        <v>10977</v>
      </c>
      <c r="C16360" t="s">
        <v>10962</v>
      </c>
      <c r="D16360" t="s">
        <v>12472</v>
      </c>
    </row>
    <row r="16361" spans="1:4">
      <c r="A16361" t="s">
        <v>9</v>
      </c>
      <c r="B16361" t="s">
        <v>11029</v>
      </c>
      <c r="C16361" t="s">
        <v>10962</v>
      </c>
      <c r="D16361" t="s">
        <v>12472</v>
      </c>
    </row>
    <row r="16362" spans="1:4">
      <c r="A16362" t="s">
        <v>9</v>
      </c>
      <c r="B16362" t="s">
        <v>10979</v>
      </c>
      <c r="C16362" t="s">
        <v>10962</v>
      </c>
      <c r="D16362" t="s">
        <v>12472</v>
      </c>
    </row>
    <row r="16363" spans="1:4">
      <c r="A16363" t="s">
        <v>9</v>
      </c>
      <c r="B16363" t="s">
        <v>11009</v>
      </c>
      <c r="C16363" t="s">
        <v>10962</v>
      </c>
      <c r="D16363" t="s">
        <v>12472</v>
      </c>
    </row>
    <row r="16364" spans="1:4">
      <c r="A16364" t="s">
        <v>9</v>
      </c>
      <c r="B16364" t="s">
        <v>10967</v>
      </c>
      <c r="C16364" t="s">
        <v>10962</v>
      </c>
      <c r="D16364" t="s">
        <v>12472</v>
      </c>
    </row>
    <row r="16365" spans="1:4">
      <c r="A16365" t="s">
        <v>57</v>
      </c>
      <c r="B16365" t="s">
        <v>11116</v>
      </c>
      <c r="C16365" t="s">
        <v>10962</v>
      </c>
      <c r="D16365" t="s">
        <v>12472</v>
      </c>
    </row>
    <row r="16366" spans="1:4">
      <c r="A16366" t="s">
        <v>9</v>
      </c>
      <c r="B16366" t="s">
        <v>9531</v>
      </c>
      <c r="C16366" t="s">
        <v>10962</v>
      </c>
      <c r="D16366" t="s">
        <v>12472</v>
      </c>
    </row>
    <row r="16367" spans="1:4">
      <c r="A16367" t="s">
        <v>57</v>
      </c>
      <c r="B16367" t="s">
        <v>11078</v>
      </c>
      <c r="C16367" t="s">
        <v>10962</v>
      </c>
      <c r="D16367" t="s">
        <v>12472</v>
      </c>
    </row>
    <row r="16368" spans="1:4">
      <c r="A16368" t="s">
        <v>57</v>
      </c>
      <c r="B16368" t="s">
        <v>11154</v>
      </c>
      <c r="C16368" t="s">
        <v>10962</v>
      </c>
      <c r="D16368" t="s">
        <v>12472</v>
      </c>
    </row>
    <row r="16369" spans="1:4">
      <c r="A16369" t="s">
        <v>57</v>
      </c>
      <c r="B16369" t="s">
        <v>11128</v>
      </c>
      <c r="C16369" t="s">
        <v>10962</v>
      </c>
      <c r="D16369" t="s">
        <v>12472</v>
      </c>
    </row>
    <row r="16370" spans="1:4">
      <c r="A16370" t="s">
        <v>57</v>
      </c>
      <c r="B16370" t="s">
        <v>11084</v>
      </c>
      <c r="C16370" t="s">
        <v>10962</v>
      </c>
      <c r="D16370" t="s">
        <v>12472</v>
      </c>
    </row>
    <row r="16371" spans="1:4">
      <c r="A16371" t="s">
        <v>9</v>
      </c>
      <c r="B16371" t="s">
        <v>11025</v>
      </c>
      <c r="C16371" t="s">
        <v>10962</v>
      </c>
      <c r="D16371" t="s">
        <v>12472</v>
      </c>
    </row>
    <row r="16372" spans="1:4">
      <c r="A16372" t="s">
        <v>9</v>
      </c>
      <c r="B16372" t="s">
        <v>4435</v>
      </c>
      <c r="C16372" t="s">
        <v>10962</v>
      </c>
      <c r="D16372" t="s">
        <v>12472</v>
      </c>
    </row>
    <row r="16373" spans="1:4">
      <c r="A16373" t="s">
        <v>9</v>
      </c>
      <c r="B16373" t="s">
        <v>11017</v>
      </c>
      <c r="C16373" t="s">
        <v>10962</v>
      </c>
      <c r="D16373" t="s">
        <v>12472</v>
      </c>
    </row>
    <row r="16374" spans="1:4">
      <c r="A16374" t="s">
        <v>9</v>
      </c>
      <c r="B16374" t="s">
        <v>10961</v>
      </c>
      <c r="C16374" t="s">
        <v>10962</v>
      </c>
      <c r="D16374" t="s">
        <v>12472</v>
      </c>
    </row>
    <row r="16375" spans="1:4">
      <c r="A16375" t="s">
        <v>9</v>
      </c>
      <c r="B16375" t="s">
        <v>10966</v>
      </c>
      <c r="C16375" t="s">
        <v>10962</v>
      </c>
      <c r="D16375" t="s">
        <v>12472</v>
      </c>
    </row>
    <row r="16376" spans="1:4">
      <c r="A16376" t="s">
        <v>9</v>
      </c>
      <c r="B16376" t="s">
        <v>10990</v>
      </c>
      <c r="C16376" t="s">
        <v>10962</v>
      </c>
      <c r="D16376" t="s">
        <v>12472</v>
      </c>
    </row>
    <row r="16377" spans="1:4">
      <c r="A16377" t="s">
        <v>0</v>
      </c>
      <c r="B16377" t="s">
        <v>11230</v>
      </c>
      <c r="C16377" t="s">
        <v>10962</v>
      </c>
      <c r="D16377" t="s">
        <v>12472</v>
      </c>
    </row>
    <row r="16378" spans="1:4">
      <c r="A16378" t="s">
        <v>9</v>
      </c>
      <c r="B16378" t="s">
        <v>10993</v>
      </c>
      <c r="C16378" t="s">
        <v>10962</v>
      </c>
      <c r="D16378" t="s">
        <v>12472</v>
      </c>
    </row>
    <row r="16379" spans="1:4">
      <c r="A16379" t="s">
        <v>0</v>
      </c>
      <c r="B16379" t="s">
        <v>11194</v>
      </c>
      <c r="C16379" t="s">
        <v>10962</v>
      </c>
      <c r="D16379" t="s">
        <v>12472</v>
      </c>
    </row>
    <row r="16380" spans="1:4">
      <c r="A16380" t="s">
        <v>0</v>
      </c>
      <c r="B16380" t="s">
        <v>11218</v>
      </c>
      <c r="C16380" t="s">
        <v>10962</v>
      </c>
      <c r="D16380" t="s">
        <v>12472</v>
      </c>
    </row>
    <row r="16381" spans="1:4">
      <c r="A16381" t="s">
        <v>0</v>
      </c>
      <c r="B16381" t="s">
        <v>11223</v>
      </c>
      <c r="C16381" t="s">
        <v>10962</v>
      </c>
      <c r="D16381" t="s">
        <v>12472</v>
      </c>
    </row>
    <row r="16382" spans="1:4">
      <c r="A16382" t="s">
        <v>9</v>
      </c>
      <c r="B16382" t="s">
        <v>10968</v>
      </c>
      <c r="C16382" t="s">
        <v>10962</v>
      </c>
      <c r="D16382" t="s">
        <v>12472</v>
      </c>
    </row>
    <row r="16383" spans="1:4">
      <c r="A16383" t="s">
        <v>0</v>
      </c>
      <c r="B16383" t="s">
        <v>11206</v>
      </c>
      <c r="C16383" t="s">
        <v>10962</v>
      </c>
      <c r="D16383" t="s">
        <v>12472</v>
      </c>
    </row>
    <row r="16384" spans="1:4">
      <c r="A16384" t="s">
        <v>9</v>
      </c>
      <c r="B16384" t="s">
        <v>4504</v>
      </c>
      <c r="C16384" t="s">
        <v>10962</v>
      </c>
      <c r="D16384" t="s">
        <v>12472</v>
      </c>
    </row>
    <row r="16385" spans="1:4">
      <c r="A16385" t="s">
        <v>9</v>
      </c>
      <c r="B16385" t="s">
        <v>11000</v>
      </c>
      <c r="C16385" t="s">
        <v>10962</v>
      </c>
      <c r="D16385" t="s">
        <v>12472</v>
      </c>
    </row>
    <row r="16386" spans="1:4">
      <c r="A16386" t="s">
        <v>57</v>
      </c>
      <c r="B16386" t="s">
        <v>11129</v>
      </c>
      <c r="C16386" t="s">
        <v>10962</v>
      </c>
      <c r="D16386" t="s">
        <v>12472</v>
      </c>
    </row>
    <row r="16387" spans="1:4">
      <c r="A16387" t="s">
        <v>57</v>
      </c>
      <c r="B16387" t="s">
        <v>11147</v>
      </c>
      <c r="C16387" t="s">
        <v>10962</v>
      </c>
      <c r="D16387" t="s">
        <v>12472</v>
      </c>
    </row>
    <row r="16388" spans="1:4">
      <c r="A16388" t="s">
        <v>9</v>
      </c>
      <c r="B16388" t="s">
        <v>9515</v>
      </c>
      <c r="C16388" t="s">
        <v>10962</v>
      </c>
      <c r="D16388" t="s">
        <v>12472</v>
      </c>
    </row>
    <row r="16389" spans="1:4">
      <c r="A16389" t="s">
        <v>57</v>
      </c>
      <c r="B16389" t="s">
        <v>11143</v>
      </c>
      <c r="C16389" t="s">
        <v>10962</v>
      </c>
      <c r="D16389" t="s">
        <v>12472</v>
      </c>
    </row>
    <row r="16390" spans="1:4">
      <c r="A16390" t="s">
        <v>57</v>
      </c>
      <c r="B16390" t="s">
        <v>11033</v>
      </c>
      <c r="C16390" t="s">
        <v>10962</v>
      </c>
      <c r="D16390" t="s">
        <v>12472</v>
      </c>
    </row>
    <row r="16391" spans="1:4">
      <c r="A16391" t="s">
        <v>9</v>
      </c>
      <c r="B16391" t="s">
        <v>9519</v>
      </c>
      <c r="C16391" t="s">
        <v>10962</v>
      </c>
      <c r="D16391" t="s">
        <v>12472</v>
      </c>
    </row>
    <row r="16392" spans="1:4">
      <c r="A16392" t="s">
        <v>9</v>
      </c>
      <c r="B16392" t="s">
        <v>10986</v>
      </c>
      <c r="C16392" t="s">
        <v>10962</v>
      </c>
      <c r="D16392" t="s">
        <v>12472</v>
      </c>
    </row>
    <row r="16393" spans="1:4">
      <c r="A16393" t="s">
        <v>9</v>
      </c>
      <c r="B16393" t="s">
        <v>10976</v>
      </c>
      <c r="C16393" t="s">
        <v>10962</v>
      </c>
      <c r="D16393" t="s">
        <v>12472</v>
      </c>
    </row>
    <row r="16394" spans="1:4">
      <c r="A16394" t="s">
        <v>0</v>
      </c>
      <c r="B16394" t="s">
        <v>11193</v>
      </c>
      <c r="C16394" t="s">
        <v>10962</v>
      </c>
      <c r="D16394" t="s">
        <v>12472</v>
      </c>
    </row>
    <row r="16395" spans="1:4">
      <c r="A16395" t="s">
        <v>9</v>
      </c>
      <c r="B16395" t="s">
        <v>10974</v>
      </c>
      <c r="C16395" t="s">
        <v>10962</v>
      </c>
      <c r="D16395" t="s">
        <v>12472</v>
      </c>
    </row>
    <row r="16396" spans="1:4">
      <c r="A16396" t="s">
        <v>57</v>
      </c>
      <c r="B16396" t="s">
        <v>11034</v>
      </c>
      <c r="C16396" t="s">
        <v>10962</v>
      </c>
      <c r="D16396" t="s">
        <v>12472</v>
      </c>
    </row>
    <row r="16397" spans="1:4">
      <c r="A16397" t="s">
        <v>0</v>
      </c>
      <c r="B16397" t="s">
        <v>11166</v>
      </c>
      <c r="C16397" t="s">
        <v>10962</v>
      </c>
      <c r="D16397" t="s">
        <v>12472</v>
      </c>
    </row>
    <row r="16398" spans="1:4">
      <c r="A16398" t="s">
        <v>57</v>
      </c>
      <c r="B16398" t="s">
        <v>11048</v>
      </c>
      <c r="C16398" t="s">
        <v>10962</v>
      </c>
      <c r="D16398" t="s">
        <v>12472</v>
      </c>
    </row>
    <row r="16399" spans="1:4">
      <c r="A16399" t="s">
        <v>57</v>
      </c>
      <c r="B16399" t="s">
        <v>11089</v>
      </c>
      <c r="C16399" t="s">
        <v>10962</v>
      </c>
      <c r="D16399" t="s">
        <v>12472</v>
      </c>
    </row>
    <row r="16400" spans="1:4">
      <c r="A16400" t="s">
        <v>9</v>
      </c>
      <c r="B16400" t="s">
        <v>11002</v>
      </c>
      <c r="C16400" t="s">
        <v>10962</v>
      </c>
      <c r="D16400" t="s">
        <v>12472</v>
      </c>
    </row>
    <row r="16401" spans="1:4">
      <c r="A16401" t="s">
        <v>57</v>
      </c>
      <c r="B16401" t="s">
        <v>11047</v>
      </c>
      <c r="C16401" t="s">
        <v>10962</v>
      </c>
      <c r="D16401" t="s">
        <v>12472</v>
      </c>
    </row>
    <row r="16402" spans="1:4">
      <c r="A16402" t="s">
        <v>0</v>
      </c>
      <c r="B16402" t="s">
        <v>11172</v>
      </c>
      <c r="C16402" t="s">
        <v>10962</v>
      </c>
      <c r="D16402" t="s">
        <v>12472</v>
      </c>
    </row>
    <row r="16403" spans="1:4">
      <c r="A16403" t="s">
        <v>57</v>
      </c>
      <c r="B16403" t="s">
        <v>11092</v>
      </c>
      <c r="C16403" t="s">
        <v>10962</v>
      </c>
      <c r="D16403" t="s">
        <v>12472</v>
      </c>
    </row>
    <row r="16404" spans="1:4">
      <c r="A16404" t="s">
        <v>57</v>
      </c>
      <c r="B16404" t="s">
        <v>11151</v>
      </c>
      <c r="C16404" t="s">
        <v>10962</v>
      </c>
      <c r="D16404" t="s">
        <v>12472</v>
      </c>
    </row>
    <row r="16405" spans="1:4">
      <c r="A16405" t="s">
        <v>0</v>
      </c>
      <c r="B16405" t="s">
        <v>11177</v>
      </c>
      <c r="C16405" t="s">
        <v>10962</v>
      </c>
      <c r="D16405" t="s">
        <v>12472</v>
      </c>
    </row>
    <row r="16406" spans="1:4">
      <c r="A16406" t="s">
        <v>0</v>
      </c>
      <c r="B16406" t="s">
        <v>875</v>
      </c>
      <c r="C16406" t="s">
        <v>10962</v>
      </c>
      <c r="D16406" t="s">
        <v>12473</v>
      </c>
    </row>
    <row r="16407" spans="1:4">
      <c r="A16407" t="s">
        <v>57</v>
      </c>
      <c r="B16407" t="s">
        <v>848</v>
      </c>
      <c r="C16407" t="s">
        <v>10962</v>
      </c>
      <c r="D16407" t="s">
        <v>12473</v>
      </c>
    </row>
    <row r="16408" spans="1:4">
      <c r="A16408" t="s">
        <v>0</v>
      </c>
      <c r="B16408" t="s">
        <v>869</v>
      </c>
      <c r="C16408" t="s">
        <v>10962</v>
      </c>
      <c r="D16408" t="s">
        <v>12473</v>
      </c>
    </row>
    <row r="16409" spans="1:4">
      <c r="A16409" t="s">
        <v>0</v>
      </c>
      <c r="B16409" t="s">
        <v>4012</v>
      </c>
      <c r="C16409" t="s">
        <v>10962</v>
      </c>
      <c r="D16409" t="s">
        <v>12473</v>
      </c>
    </row>
    <row r="16410" spans="1:4">
      <c r="A16410" t="s">
        <v>57</v>
      </c>
      <c r="B16410" t="s">
        <v>11156</v>
      </c>
      <c r="C16410" t="s">
        <v>10962</v>
      </c>
      <c r="D16410" t="s">
        <v>12473</v>
      </c>
    </row>
    <row r="16411" spans="1:4">
      <c r="A16411" t="s">
        <v>57</v>
      </c>
      <c r="B16411" t="s">
        <v>832</v>
      </c>
      <c r="C16411" t="s">
        <v>10962</v>
      </c>
      <c r="D16411" t="s">
        <v>12473</v>
      </c>
    </row>
    <row r="16412" spans="1:4">
      <c r="A16412" t="s">
        <v>0</v>
      </c>
      <c r="B16412" t="s">
        <v>829</v>
      </c>
      <c r="C16412" t="s">
        <v>10962</v>
      </c>
      <c r="D16412" t="s">
        <v>12473</v>
      </c>
    </row>
    <row r="16413" spans="1:4">
      <c r="A16413" t="s">
        <v>0</v>
      </c>
      <c r="B16413" t="s">
        <v>11168</v>
      </c>
      <c r="C16413" t="s">
        <v>10962</v>
      </c>
      <c r="D16413" t="s">
        <v>12473</v>
      </c>
    </row>
    <row r="16414" spans="1:4">
      <c r="A16414" t="s">
        <v>0</v>
      </c>
      <c r="B16414" t="s">
        <v>11202</v>
      </c>
      <c r="C16414" t="s">
        <v>10962</v>
      </c>
      <c r="D16414" t="s">
        <v>12473</v>
      </c>
    </row>
    <row r="16415" spans="1:4">
      <c r="A16415" t="s">
        <v>0</v>
      </c>
      <c r="B16415" t="s">
        <v>11170</v>
      </c>
      <c r="C16415" t="s">
        <v>10962</v>
      </c>
      <c r="D16415" t="s">
        <v>12473</v>
      </c>
    </row>
    <row r="16416" spans="1:4">
      <c r="A16416" t="s">
        <v>0</v>
      </c>
      <c r="B16416" t="s">
        <v>11222</v>
      </c>
      <c r="C16416" t="s">
        <v>10962</v>
      </c>
      <c r="D16416" t="s">
        <v>12473</v>
      </c>
    </row>
    <row r="16417" spans="1:4">
      <c r="A16417" t="s">
        <v>0</v>
      </c>
      <c r="B16417" t="s">
        <v>11224</v>
      </c>
      <c r="C16417" t="s">
        <v>10962</v>
      </c>
      <c r="D16417" t="s">
        <v>12473</v>
      </c>
    </row>
    <row r="16418" spans="1:4">
      <c r="A16418" t="s">
        <v>0</v>
      </c>
      <c r="B16418" t="s">
        <v>11164</v>
      </c>
      <c r="C16418" t="s">
        <v>10962</v>
      </c>
      <c r="D16418" t="s">
        <v>12473</v>
      </c>
    </row>
    <row r="16419" spans="1:4">
      <c r="A16419" t="s">
        <v>0</v>
      </c>
      <c r="B16419" t="s">
        <v>11207</v>
      </c>
      <c r="C16419" t="s">
        <v>10962</v>
      </c>
      <c r="D16419" t="s">
        <v>12473</v>
      </c>
    </row>
    <row r="16420" spans="1:4">
      <c r="A16420" t="s">
        <v>0</v>
      </c>
      <c r="B16420" t="s">
        <v>11186</v>
      </c>
      <c r="C16420" t="s">
        <v>10962</v>
      </c>
      <c r="D16420" t="s">
        <v>12473</v>
      </c>
    </row>
    <row r="16421" spans="1:4">
      <c r="A16421" t="s">
        <v>0</v>
      </c>
      <c r="B16421" t="s">
        <v>11162</v>
      </c>
      <c r="C16421" t="s">
        <v>10962</v>
      </c>
      <c r="D16421" t="s">
        <v>12473</v>
      </c>
    </row>
    <row r="16422" spans="1:4">
      <c r="A16422" t="s">
        <v>0</v>
      </c>
      <c r="B16422" t="s">
        <v>11225</v>
      </c>
      <c r="C16422" t="s">
        <v>10962</v>
      </c>
      <c r="D16422" t="s">
        <v>12473</v>
      </c>
    </row>
    <row r="16423" spans="1:4">
      <c r="A16423" t="s">
        <v>0</v>
      </c>
      <c r="B16423" t="s">
        <v>11169</v>
      </c>
      <c r="C16423" t="s">
        <v>10962</v>
      </c>
      <c r="D16423" t="s">
        <v>12473</v>
      </c>
    </row>
    <row r="16424" spans="1:4">
      <c r="A16424" t="s">
        <v>9</v>
      </c>
      <c r="B16424" t="s">
        <v>408</v>
      </c>
      <c r="C16424" t="s">
        <v>10962</v>
      </c>
      <c r="D16424" t="s">
        <v>12473</v>
      </c>
    </row>
    <row r="16425" spans="1:4">
      <c r="A16425" t="s">
        <v>9</v>
      </c>
      <c r="B16425" t="s">
        <v>783</v>
      </c>
      <c r="C16425" t="s">
        <v>10962</v>
      </c>
      <c r="D16425" t="s">
        <v>12473</v>
      </c>
    </row>
    <row r="16426" spans="1:4">
      <c r="A16426" t="s">
        <v>9</v>
      </c>
      <c r="B16426" t="s">
        <v>746</v>
      </c>
      <c r="C16426" t="s">
        <v>10962</v>
      </c>
      <c r="D16426" t="s">
        <v>12473</v>
      </c>
    </row>
    <row r="16427" spans="1:4">
      <c r="A16427" t="s">
        <v>9</v>
      </c>
      <c r="B16427" t="s">
        <v>784</v>
      </c>
      <c r="C16427" t="s">
        <v>10962</v>
      </c>
      <c r="D16427" t="s">
        <v>12473</v>
      </c>
    </row>
    <row r="16428" spans="1:4">
      <c r="A16428" t="s">
        <v>9</v>
      </c>
      <c r="B16428" t="s">
        <v>11032</v>
      </c>
      <c r="C16428" t="s">
        <v>10962</v>
      </c>
      <c r="D16428" t="s">
        <v>12473</v>
      </c>
    </row>
    <row r="16429" spans="1:4">
      <c r="A16429" t="s">
        <v>9</v>
      </c>
      <c r="B16429" t="s">
        <v>10995</v>
      </c>
      <c r="C16429" t="s">
        <v>10962</v>
      </c>
      <c r="D16429" t="s">
        <v>12473</v>
      </c>
    </row>
    <row r="16430" spans="1:4">
      <c r="A16430" t="s">
        <v>57</v>
      </c>
      <c r="B16430" t="s">
        <v>11067</v>
      </c>
      <c r="C16430" t="s">
        <v>10962</v>
      </c>
      <c r="D16430" t="s">
        <v>12473</v>
      </c>
    </row>
    <row r="16431" spans="1:4">
      <c r="A16431" t="s">
        <v>9</v>
      </c>
      <c r="B16431" t="s">
        <v>11008</v>
      </c>
      <c r="C16431" t="s">
        <v>10962</v>
      </c>
      <c r="D16431" t="s">
        <v>12473</v>
      </c>
    </row>
    <row r="16432" spans="1:4">
      <c r="A16432" t="s">
        <v>9</v>
      </c>
      <c r="B16432" t="s">
        <v>11024</v>
      </c>
      <c r="C16432" t="s">
        <v>10962</v>
      </c>
      <c r="D16432" t="s">
        <v>12473</v>
      </c>
    </row>
    <row r="16433" spans="1:4">
      <c r="A16433" t="s">
        <v>9</v>
      </c>
      <c r="B16433" t="s">
        <v>11004</v>
      </c>
      <c r="C16433" t="s">
        <v>10962</v>
      </c>
      <c r="D16433" t="s">
        <v>12473</v>
      </c>
    </row>
    <row r="16434" spans="1:4">
      <c r="A16434" t="s">
        <v>9</v>
      </c>
      <c r="B16434" t="s">
        <v>10988</v>
      </c>
      <c r="C16434" t="s">
        <v>10962</v>
      </c>
      <c r="D16434" t="s">
        <v>12473</v>
      </c>
    </row>
    <row r="16435" spans="1:4">
      <c r="A16435" t="s">
        <v>0</v>
      </c>
      <c r="B16435" t="s">
        <v>11188</v>
      </c>
      <c r="C16435" t="s">
        <v>10962</v>
      </c>
      <c r="D16435" t="s">
        <v>12473</v>
      </c>
    </row>
    <row r="16436" spans="1:4">
      <c r="A16436" t="s">
        <v>57</v>
      </c>
      <c r="B16436" t="s">
        <v>11139</v>
      </c>
      <c r="C16436" t="s">
        <v>10962</v>
      </c>
      <c r="D16436" t="s">
        <v>12473</v>
      </c>
    </row>
    <row r="16437" spans="1:4">
      <c r="A16437" t="s">
        <v>0</v>
      </c>
      <c r="B16437" t="s">
        <v>11165</v>
      </c>
      <c r="C16437" t="s">
        <v>10962</v>
      </c>
      <c r="D16437" t="s">
        <v>12473</v>
      </c>
    </row>
    <row r="16438" spans="1:4">
      <c r="A16438" t="s">
        <v>57</v>
      </c>
      <c r="B16438" t="s">
        <v>11036</v>
      </c>
      <c r="C16438" t="s">
        <v>10962</v>
      </c>
      <c r="D16438" t="s">
        <v>12473</v>
      </c>
    </row>
    <row r="16439" spans="1:4">
      <c r="A16439" t="s">
        <v>0</v>
      </c>
      <c r="B16439" t="s">
        <v>11173</v>
      </c>
      <c r="C16439" t="s">
        <v>10962</v>
      </c>
      <c r="D16439" t="s">
        <v>12473</v>
      </c>
    </row>
    <row r="16440" spans="1:4">
      <c r="A16440" t="s">
        <v>9</v>
      </c>
      <c r="B16440" t="s">
        <v>4445</v>
      </c>
      <c r="C16440" t="s">
        <v>10962</v>
      </c>
      <c r="D16440" t="s">
        <v>12473</v>
      </c>
    </row>
    <row r="16441" spans="1:4">
      <c r="A16441" t="s">
        <v>0</v>
      </c>
      <c r="B16441" t="s">
        <v>11220</v>
      </c>
      <c r="C16441" t="s">
        <v>10962</v>
      </c>
      <c r="D16441" t="s">
        <v>12473</v>
      </c>
    </row>
    <row r="16442" spans="1:4">
      <c r="A16442" t="s">
        <v>9</v>
      </c>
      <c r="B16442" t="s">
        <v>799</v>
      </c>
      <c r="C16442" t="s">
        <v>10962</v>
      </c>
      <c r="D16442" t="s">
        <v>12473</v>
      </c>
    </row>
    <row r="16443" spans="1:4">
      <c r="A16443" t="s">
        <v>0</v>
      </c>
      <c r="B16443" t="s">
        <v>1664</v>
      </c>
      <c r="C16443" t="s">
        <v>10962</v>
      </c>
      <c r="D16443" t="s">
        <v>12473</v>
      </c>
    </row>
    <row r="16444" spans="1:4">
      <c r="A16444" t="s">
        <v>9</v>
      </c>
      <c r="B16444" t="s">
        <v>7094</v>
      </c>
      <c r="C16444" t="s">
        <v>10962</v>
      </c>
      <c r="D16444" t="s">
        <v>12473</v>
      </c>
    </row>
    <row r="16445" spans="1:4">
      <c r="A16445" t="s">
        <v>9</v>
      </c>
      <c r="B16445" t="s">
        <v>399</v>
      </c>
      <c r="C16445" t="s">
        <v>10962</v>
      </c>
      <c r="D16445" t="s">
        <v>12473</v>
      </c>
    </row>
    <row r="16446" spans="1:4">
      <c r="A16446" t="s">
        <v>0</v>
      </c>
      <c r="B16446" t="s">
        <v>4646</v>
      </c>
      <c r="C16446" t="s">
        <v>10962</v>
      </c>
      <c r="D16446" t="s">
        <v>12473</v>
      </c>
    </row>
    <row r="16447" spans="1:4">
      <c r="A16447" t="s">
        <v>57</v>
      </c>
      <c r="B16447" t="s">
        <v>2497</v>
      </c>
      <c r="C16447" t="s">
        <v>10962</v>
      </c>
      <c r="D16447" t="s">
        <v>12473</v>
      </c>
    </row>
    <row r="16448" spans="1:4">
      <c r="A16448" t="s">
        <v>57</v>
      </c>
      <c r="B16448" t="s">
        <v>2523</v>
      </c>
      <c r="C16448" t="s">
        <v>10962</v>
      </c>
      <c r="D16448" t="s">
        <v>12473</v>
      </c>
    </row>
    <row r="16449" spans="1:4">
      <c r="A16449" t="s">
        <v>9</v>
      </c>
      <c r="B16449" t="s">
        <v>2318</v>
      </c>
      <c r="C16449" t="s">
        <v>10962</v>
      </c>
      <c r="D16449" t="s">
        <v>12473</v>
      </c>
    </row>
    <row r="16450" spans="1:4">
      <c r="A16450" t="s">
        <v>9</v>
      </c>
      <c r="B16450" t="s">
        <v>2324</v>
      </c>
      <c r="C16450" t="s">
        <v>10962</v>
      </c>
      <c r="D16450" t="s">
        <v>12473</v>
      </c>
    </row>
    <row r="16451" spans="1:4">
      <c r="A16451" t="s">
        <v>0</v>
      </c>
      <c r="B16451" t="s">
        <v>11203</v>
      </c>
      <c r="C16451" t="s">
        <v>10962</v>
      </c>
      <c r="D16451" t="s">
        <v>12473</v>
      </c>
    </row>
    <row r="16452" spans="1:4">
      <c r="A16452" t="s">
        <v>57</v>
      </c>
      <c r="B16452" t="s">
        <v>2525</v>
      </c>
      <c r="C16452" t="s">
        <v>10962</v>
      </c>
      <c r="D16452" t="s">
        <v>12473</v>
      </c>
    </row>
    <row r="16453" spans="1:4">
      <c r="A16453" t="s">
        <v>0</v>
      </c>
      <c r="B16453" t="s">
        <v>4615</v>
      </c>
      <c r="C16453" t="s">
        <v>10962</v>
      </c>
      <c r="D16453" t="s">
        <v>12473</v>
      </c>
    </row>
    <row r="16454" spans="1:4">
      <c r="A16454" t="s">
        <v>57</v>
      </c>
      <c r="B16454" t="s">
        <v>484</v>
      </c>
      <c r="C16454" t="s">
        <v>10962</v>
      </c>
      <c r="D16454" t="s">
        <v>12473</v>
      </c>
    </row>
    <row r="16455" spans="1:4">
      <c r="A16455" t="s">
        <v>57</v>
      </c>
      <c r="B16455" t="s">
        <v>495</v>
      </c>
      <c r="C16455" t="s">
        <v>10962</v>
      </c>
      <c r="D16455" t="s">
        <v>12473</v>
      </c>
    </row>
    <row r="16456" spans="1:4">
      <c r="A16456" t="s">
        <v>9</v>
      </c>
      <c r="B16456" t="s">
        <v>417</v>
      </c>
      <c r="C16456" t="s">
        <v>10962</v>
      </c>
      <c r="D16456" t="s">
        <v>12473</v>
      </c>
    </row>
    <row r="16457" spans="1:4">
      <c r="A16457" t="s">
        <v>0</v>
      </c>
      <c r="B16457" t="s">
        <v>555</v>
      </c>
      <c r="C16457" t="s">
        <v>10962</v>
      </c>
      <c r="D16457" t="s">
        <v>12473</v>
      </c>
    </row>
    <row r="16458" spans="1:4">
      <c r="A16458" t="s">
        <v>57</v>
      </c>
      <c r="B16458" t="s">
        <v>451</v>
      </c>
      <c r="C16458" t="s">
        <v>10962</v>
      </c>
      <c r="D16458" t="s">
        <v>12473</v>
      </c>
    </row>
    <row r="16459" spans="1:4">
      <c r="A16459" t="s">
        <v>9</v>
      </c>
      <c r="B16459" t="s">
        <v>394</v>
      </c>
      <c r="C16459" t="s">
        <v>10962</v>
      </c>
      <c r="D16459" t="s">
        <v>12473</v>
      </c>
    </row>
    <row r="16460" spans="1:4">
      <c r="A16460" t="s">
        <v>0</v>
      </c>
      <c r="B16460" t="s">
        <v>532</v>
      </c>
      <c r="C16460" t="s">
        <v>10962</v>
      </c>
      <c r="D16460" t="s">
        <v>12473</v>
      </c>
    </row>
    <row r="16461" spans="1:4">
      <c r="A16461" t="s">
        <v>0</v>
      </c>
      <c r="B16461" t="s">
        <v>527</v>
      </c>
      <c r="C16461" t="s">
        <v>10962</v>
      </c>
      <c r="D16461" t="s">
        <v>12473</v>
      </c>
    </row>
    <row r="16462" spans="1:4">
      <c r="A16462" t="s">
        <v>9</v>
      </c>
      <c r="B16462" t="s">
        <v>74</v>
      </c>
      <c r="C16462" t="s">
        <v>10962</v>
      </c>
      <c r="D16462" t="s">
        <v>12473</v>
      </c>
    </row>
    <row r="16463" spans="1:4">
      <c r="A16463" t="s">
        <v>57</v>
      </c>
      <c r="B16463" t="s">
        <v>435</v>
      </c>
      <c r="C16463" t="s">
        <v>10962</v>
      </c>
      <c r="D16463" t="s">
        <v>12473</v>
      </c>
    </row>
    <row r="16464" spans="1:4">
      <c r="A16464" t="s">
        <v>9</v>
      </c>
      <c r="B16464" t="s">
        <v>387</v>
      </c>
      <c r="C16464" t="s">
        <v>10962</v>
      </c>
      <c r="D16464" t="s">
        <v>12473</v>
      </c>
    </row>
    <row r="16465" spans="1:4">
      <c r="A16465" t="s">
        <v>9</v>
      </c>
      <c r="B16465" t="s">
        <v>395</v>
      </c>
      <c r="C16465" t="s">
        <v>10962</v>
      </c>
      <c r="D16465" t="s">
        <v>12473</v>
      </c>
    </row>
    <row r="16466" spans="1:4">
      <c r="A16466" t="s">
        <v>57</v>
      </c>
      <c r="B16466" t="s">
        <v>455</v>
      </c>
      <c r="C16466" t="s">
        <v>10962</v>
      </c>
      <c r="D16466" t="s">
        <v>12473</v>
      </c>
    </row>
    <row r="16467" spans="1:4">
      <c r="A16467" t="s">
        <v>57</v>
      </c>
      <c r="B16467" t="s">
        <v>460</v>
      </c>
      <c r="C16467" t="s">
        <v>10962</v>
      </c>
      <c r="D16467" t="s">
        <v>12473</v>
      </c>
    </row>
    <row r="16468" spans="1:4">
      <c r="A16468" t="s">
        <v>57</v>
      </c>
      <c r="B16468" t="s">
        <v>450</v>
      </c>
      <c r="C16468" t="s">
        <v>10962</v>
      </c>
      <c r="D16468" t="s">
        <v>12473</v>
      </c>
    </row>
    <row r="16469" spans="1:4">
      <c r="A16469" t="s">
        <v>57</v>
      </c>
      <c r="B16469" t="s">
        <v>441</v>
      </c>
      <c r="C16469" t="s">
        <v>10962</v>
      </c>
      <c r="D16469" t="s">
        <v>12473</v>
      </c>
    </row>
    <row r="16470" spans="1:4">
      <c r="A16470" t="s">
        <v>9</v>
      </c>
      <c r="B16470" t="s">
        <v>11236</v>
      </c>
      <c r="C16470" t="s">
        <v>11234</v>
      </c>
      <c r="D16470" t="s">
        <v>12472</v>
      </c>
    </row>
    <row r="16471" spans="1:4">
      <c r="A16471" t="s">
        <v>9</v>
      </c>
      <c r="B16471" t="s">
        <v>11240</v>
      </c>
      <c r="C16471" t="s">
        <v>11234</v>
      </c>
      <c r="D16471" t="s">
        <v>12472</v>
      </c>
    </row>
    <row r="16472" spans="1:4">
      <c r="A16472" t="s">
        <v>57</v>
      </c>
      <c r="B16472" t="s">
        <v>11245</v>
      </c>
      <c r="C16472" t="s">
        <v>11234</v>
      </c>
      <c r="D16472" t="s">
        <v>12472</v>
      </c>
    </row>
    <row r="16473" spans="1:4">
      <c r="A16473" t="s">
        <v>9</v>
      </c>
      <c r="B16473" t="s">
        <v>11242</v>
      </c>
      <c r="C16473" t="s">
        <v>11234</v>
      </c>
      <c r="D16473" t="s">
        <v>12472</v>
      </c>
    </row>
    <row r="16474" spans="1:4">
      <c r="A16474" t="s">
        <v>9</v>
      </c>
      <c r="B16474" t="s">
        <v>11233</v>
      </c>
      <c r="C16474" t="s">
        <v>11234</v>
      </c>
      <c r="D16474" t="s">
        <v>12472</v>
      </c>
    </row>
    <row r="16475" spans="1:4">
      <c r="A16475" t="s">
        <v>0</v>
      </c>
      <c r="B16475" t="s">
        <v>11252</v>
      </c>
      <c r="C16475" t="s">
        <v>11234</v>
      </c>
      <c r="D16475" t="s">
        <v>12472</v>
      </c>
    </row>
    <row r="16476" spans="1:4">
      <c r="A16476" t="s">
        <v>0</v>
      </c>
      <c r="B16476" t="s">
        <v>11253</v>
      </c>
      <c r="C16476" t="s">
        <v>11234</v>
      </c>
      <c r="D16476" t="s">
        <v>12472</v>
      </c>
    </row>
    <row r="16477" spans="1:4">
      <c r="A16477" t="s">
        <v>9</v>
      </c>
      <c r="B16477" t="s">
        <v>11237</v>
      </c>
      <c r="C16477" t="s">
        <v>11234</v>
      </c>
      <c r="D16477" t="s">
        <v>12472</v>
      </c>
    </row>
    <row r="16478" spans="1:4">
      <c r="A16478" t="s">
        <v>57</v>
      </c>
      <c r="B16478" t="s">
        <v>11247</v>
      </c>
      <c r="C16478" t="s">
        <v>11234</v>
      </c>
      <c r="D16478" t="s">
        <v>12472</v>
      </c>
    </row>
    <row r="16479" spans="1:4">
      <c r="A16479" t="s">
        <v>0</v>
      </c>
      <c r="B16479" t="s">
        <v>11251</v>
      </c>
      <c r="C16479" t="s">
        <v>11234</v>
      </c>
      <c r="D16479" t="s">
        <v>12472</v>
      </c>
    </row>
    <row r="16480" spans="1:4">
      <c r="A16480" t="s">
        <v>57</v>
      </c>
      <c r="B16480" t="s">
        <v>11250</v>
      </c>
      <c r="C16480" t="s">
        <v>11234</v>
      </c>
      <c r="D16480" t="s">
        <v>12472</v>
      </c>
    </row>
    <row r="16481" spans="1:4">
      <c r="A16481" t="s">
        <v>57</v>
      </c>
      <c r="B16481" t="s">
        <v>11243</v>
      </c>
      <c r="C16481" t="s">
        <v>11234</v>
      </c>
      <c r="D16481" t="s">
        <v>12472</v>
      </c>
    </row>
    <row r="16482" spans="1:4">
      <c r="A16482" t="s">
        <v>57</v>
      </c>
      <c r="B16482" t="s">
        <v>11249</v>
      </c>
      <c r="C16482" t="s">
        <v>11234</v>
      </c>
      <c r="D16482" t="s">
        <v>12472</v>
      </c>
    </row>
    <row r="16483" spans="1:4">
      <c r="A16483" t="s">
        <v>57</v>
      </c>
      <c r="B16483" t="s">
        <v>11248</v>
      </c>
      <c r="C16483" t="s">
        <v>11234</v>
      </c>
      <c r="D16483" t="s">
        <v>12472</v>
      </c>
    </row>
    <row r="16484" spans="1:4">
      <c r="A16484" t="s">
        <v>0</v>
      </c>
      <c r="B16484" t="s">
        <v>11255</v>
      </c>
      <c r="C16484" t="s">
        <v>11234</v>
      </c>
      <c r="D16484" t="s">
        <v>12472</v>
      </c>
    </row>
    <row r="16485" spans="1:4">
      <c r="A16485" t="s">
        <v>0</v>
      </c>
      <c r="B16485" t="s">
        <v>11254</v>
      </c>
      <c r="C16485" t="s">
        <v>11234</v>
      </c>
      <c r="D16485" t="s">
        <v>12472</v>
      </c>
    </row>
    <row r="16486" spans="1:4">
      <c r="A16486" t="s">
        <v>9</v>
      </c>
      <c r="B16486" t="s">
        <v>11241</v>
      </c>
      <c r="C16486" t="s">
        <v>11234</v>
      </c>
      <c r="D16486" t="s">
        <v>12472</v>
      </c>
    </row>
    <row r="16487" spans="1:4">
      <c r="A16487" t="s">
        <v>9</v>
      </c>
      <c r="B16487" t="s">
        <v>11235</v>
      </c>
      <c r="C16487" t="s">
        <v>11234</v>
      </c>
      <c r="D16487" t="s">
        <v>12472</v>
      </c>
    </row>
    <row r="16488" spans="1:4">
      <c r="A16488" t="s">
        <v>9</v>
      </c>
      <c r="B16488" t="s">
        <v>11238</v>
      </c>
      <c r="C16488" t="s">
        <v>11234</v>
      </c>
      <c r="D16488" t="s">
        <v>12472</v>
      </c>
    </row>
    <row r="16489" spans="1:4">
      <c r="A16489" t="s">
        <v>9</v>
      </c>
      <c r="B16489" t="s">
        <v>11239</v>
      </c>
      <c r="C16489" t="s">
        <v>11234</v>
      </c>
      <c r="D16489" t="s">
        <v>12472</v>
      </c>
    </row>
    <row r="16490" spans="1:4">
      <c r="A16490" t="s">
        <v>57</v>
      </c>
      <c r="B16490" t="s">
        <v>11244</v>
      </c>
      <c r="C16490" t="s">
        <v>11234</v>
      </c>
      <c r="D16490" t="s">
        <v>12472</v>
      </c>
    </row>
    <row r="16491" spans="1:4">
      <c r="A16491" t="s">
        <v>9</v>
      </c>
      <c r="B16491" t="s">
        <v>415</v>
      </c>
      <c r="C16491" t="s">
        <v>11234</v>
      </c>
      <c r="D16491" t="s">
        <v>12472</v>
      </c>
    </row>
    <row r="16492" spans="1:4">
      <c r="A16492" t="s">
        <v>57</v>
      </c>
      <c r="B16492" t="s">
        <v>11246</v>
      </c>
      <c r="C16492" t="s">
        <v>11234</v>
      </c>
      <c r="D16492" t="s">
        <v>12472</v>
      </c>
    </row>
    <row r="16493" spans="1:4">
      <c r="A16493" t="s">
        <v>9</v>
      </c>
      <c r="B16493" t="s">
        <v>11403</v>
      </c>
      <c r="C16493" t="s">
        <v>11257</v>
      </c>
      <c r="D16493" t="s">
        <v>12472</v>
      </c>
    </row>
    <row r="16494" spans="1:4">
      <c r="A16494" t="s">
        <v>0</v>
      </c>
      <c r="B16494" t="s">
        <v>11466</v>
      </c>
      <c r="C16494" t="s">
        <v>11257</v>
      </c>
      <c r="D16494" t="s">
        <v>12472</v>
      </c>
    </row>
    <row r="16495" spans="1:4">
      <c r="A16495" t="s">
        <v>9</v>
      </c>
      <c r="B16495" t="s">
        <v>11394</v>
      </c>
      <c r="C16495" t="s">
        <v>11257</v>
      </c>
      <c r="D16495" t="s">
        <v>12472</v>
      </c>
    </row>
    <row r="16496" spans="1:4">
      <c r="A16496" t="s">
        <v>0</v>
      </c>
      <c r="B16496" t="s">
        <v>11471</v>
      </c>
      <c r="C16496" t="s">
        <v>11257</v>
      </c>
      <c r="D16496" t="s">
        <v>12472</v>
      </c>
    </row>
    <row r="16497" spans="1:4">
      <c r="A16497" t="s">
        <v>0</v>
      </c>
      <c r="B16497" t="s">
        <v>11478</v>
      </c>
      <c r="C16497" t="s">
        <v>11257</v>
      </c>
      <c r="D16497" t="s">
        <v>12472</v>
      </c>
    </row>
    <row r="16498" spans="1:4">
      <c r="A16498" t="s">
        <v>9</v>
      </c>
      <c r="B16498" t="s">
        <v>11360</v>
      </c>
      <c r="C16498" t="s">
        <v>11257</v>
      </c>
      <c r="D16498" t="s">
        <v>12472</v>
      </c>
    </row>
    <row r="16499" spans="1:4">
      <c r="A16499" t="s">
        <v>0</v>
      </c>
      <c r="B16499" t="s">
        <v>11515</v>
      </c>
      <c r="C16499" t="s">
        <v>11257</v>
      </c>
      <c r="D16499" t="s">
        <v>12472</v>
      </c>
    </row>
    <row r="16500" spans="1:4">
      <c r="A16500" t="s">
        <v>9</v>
      </c>
      <c r="B16500" t="s">
        <v>11377</v>
      </c>
      <c r="C16500" t="s">
        <v>11257</v>
      </c>
      <c r="D16500" t="s">
        <v>12472</v>
      </c>
    </row>
    <row r="16501" spans="1:4">
      <c r="A16501" t="s">
        <v>9</v>
      </c>
      <c r="B16501" t="s">
        <v>11263</v>
      </c>
      <c r="C16501" t="s">
        <v>11257</v>
      </c>
      <c r="D16501" t="s">
        <v>12472</v>
      </c>
    </row>
    <row r="16502" spans="1:4">
      <c r="A16502" t="s">
        <v>9</v>
      </c>
      <c r="B16502" t="s">
        <v>11383</v>
      </c>
      <c r="C16502" t="s">
        <v>11257</v>
      </c>
      <c r="D16502" t="s">
        <v>12472</v>
      </c>
    </row>
    <row r="16503" spans="1:4">
      <c r="A16503" t="s">
        <v>9</v>
      </c>
      <c r="B16503" t="s">
        <v>11286</v>
      </c>
      <c r="C16503" t="s">
        <v>11257</v>
      </c>
      <c r="D16503" t="s">
        <v>12472</v>
      </c>
    </row>
    <row r="16504" spans="1:4">
      <c r="A16504" t="s">
        <v>9</v>
      </c>
      <c r="B16504" t="s">
        <v>11316</v>
      </c>
      <c r="C16504" t="s">
        <v>11257</v>
      </c>
      <c r="D16504" t="s">
        <v>12472</v>
      </c>
    </row>
    <row r="16505" spans="1:4">
      <c r="A16505" t="s">
        <v>57</v>
      </c>
      <c r="B16505" t="s">
        <v>11435</v>
      </c>
      <c r="C16505" t="s">
        <v>11257</v>
      </c>
      <c r="D16505" t="s">
        <v>12472</v>
      </c>
    </row>
    <row r="16506" spans="1:4">
      <c r="A16506" t="s">
        <v>9</v>
      </c>
      <c r="B16506" t="s">
        <v>11409</v>
      </c>
      <c r="C16506" t="s">
        <v>11257</v>
      </c>
      <c r="D16506" t="s">
        <v>12472</v>
      </c>
    </row>
    <row r="16507" spans="1:4">
      <c r="A16507" t="s">
        <v>57</v>
      </c>
      <c r="B16507" t="s">
        <v>11418</v>
      </c>
      <c r="C16507" t="s">
        <v>11257</v>
      </c>
      <c r="D16507" t="s">
        <v>12472</v>
      </c>
    </row>
    <row r="16508" spans="1:4">
      <c r="A16508" t="s">
        <v>9</v>
      </c>
      <c r="B16508" t="s">
        <v>11406</v>
      </c>
      <c r="C16508" t="s">
        <v>11257</v>
      </c>
      <c r="D16508" t="s">
        <v>12472</v>
      </c>
    </row>
    <row r="16509" spans="1:4">
      <c r="A16509" t="s">
        <v>57</v>
      </c>
      <c r="B16509" t="s">
        <v>11454</v>
      </c>
      <c r="C16509" t="s">
        <v>11257</v>
      </c>
      <c r="D16509" t="s">
        <v>12472</v>
      </c>
    </row>
    <row r="16510" spans="1:4">
      <c r="A16510" t="s">
        <v>0</v>
      </c>
      <c r="B16510" t="s">
        <v>11530</v>
      </c>
      <c r="C16510" t="s">
        <v>11257</v>
      </c>
      <c r="D16510" t="s">
        <v>12472</v>
      </c>
    </row>
    <row r="16511" spans="1:4">
      <c r="A16511" t="s">
        <v>0</v>
      </c>
      <c r="B16511" t="s">
        <v>11488</v>
      </c>
      <c r="C16511" t="s">
        <v>11257</v>
      </c>
      <c r="D16511" t="s">
        <v>12472</v>
      </c>
    </row>
    <row r="16512" spans="1:4">
      <c r="A16512" t="s">
        <v>0</v>
      </c>
      <c r="B16512" t="s">
        <v>11496</v>
      </c>
      <c r="C16512" t="s">
        <v>11257</v>
      </c>
      <c r="D16512" t="s">
        <v>12472</v>
      </c>
    </row>
    <row r="16513" spans="1:4">
      <c r="A16513" t="s">
        <v>0</v>
      </c>
      <c r="B16513" t="s">
        <v>11476</v>
      </c>
      <c r="C16513" t="s">
        <v>11257</v>
      </c>
      <c r="D16513" t="s">
        <v>12472</v>
      </c>
    </row>
    <row r="16514" spans="1:4">
      <c r="A16514" t="s">
        <v>57</v>
      </c>
      <c r="B16514" t="s">
        <v>11420</v>
      </c>
      <c r="C16514" t="s">
        <v>11257</v>
      </c>
      <c r="D16514" t="s">
        <v>12472</v>
      </c>
    </row>
    <row r="16515" spans="1:4">
      <c r="A16515" t="s">
        <v>0</v>
      </c>
      <c r="B16515" t="s">
        <v>11533</v>
      </c>
      <c r="C16515" t="s">
        <v>11257</v>
      </c>
      <c r="D16515" t="s">
        <v>12472</v>
      </c>
    </row>
    <row r="16516" spans="1:4">
      <c r="A16516" t="s">
        <v>9</v>
      </c>
      <c r="B16516" t="s">
        <v>11396</v>
      </c>
      <c r="C16516" t="s">
        <v>11257</v>
      </c>
      <c r="D16516" t="s">
        <v>12472</v>
      </c>
    </row>
    <row r="16517" spans="1:4">
      <c r="A16517" t="s">
        <v>9</v>
      </c>
      <c r="B16517" t="s">
        <v>11368</v>
      </c>
      <c r="C16517" t="s">
        <v>11257</v>
      </c>
      <c r="D16517" t="s">
        <v>12472</v>
      </c>
    </row>
    <row r="16518" spans="1:4">
      <c r="A16518" t="s">
        <v>9</v>
      </c>
      <c r="B16518" t="s">
        <v>11319</v>
      </c>
      <c r="C16518" t="s">
        <v>11257</v>
      </c>
      <c r="D16518" t="s">
        <v>12472</v>
      </c>
    </row>
    <row r="16519" spans="1:4">
      <c r="A16519" t="s">
        <v>0</v>
      </c>
      <c r="B16519" t="s">
        <v>11534</v>
      </c>
      <c r="C16519" t="s">
        <v>11257</v>
      </c>
      <c r="D16519" t="s">
        <v>12472</v>
      </c>
    </row>
    <row r="16520" spans="1:4">
      <c r="A16520" t="s">
        <v>9</v>
      </c>
      <c r="B16520" t="s">
        <v>11331</v>
      </c>
      <c r="C16520" t="s">
        <v>11257</v>
      </c>
      <c r="D16520" t="s">
        <v>12472</v>
      </c>
    </row>
    <row r="16521" spans="1:4">
      <c r="A16521" t="s">
        <v>9</v>
      </c>
      <c r="B16521" t="s">
        <v>11338</v>
      </c>
      <c r="C16521" t="s">
        <v>11257</v>
      </c>
      <c r="D16521" t="s">
        <v>12472</v>
      </c>
    </row>
    <row r="16522" spans="1:4">
      <c r="A16522" t="s">
        <v>9</v>
      </c>
      <c r="B16522" t="s">
        <v>11282</v>
      </c>
      <c r="C16522" t="s">
        <v>11257</v>
      </c>
      <c r="D16522" t="s">
        <v>12472</v>
      </c>
    </row>
    <row r="16523" spans="1:4">
      <c r="A16523" t="s">
        <v>9</v>
      </c>
      <c r="B16523" t="s">
        <v>11411</v>
      </c>
      <c r="C16523" t="s">
        <v>11257</v>
      </c>
      <c r="D16523" t="s">
        <v>12472</v>
      </c>
    </row>
    <row r="16524" spans="1:4">
      <c r="A16524" t="s">
        <v>57</v>
      </c>
      <c r="B16524" t="s">
        <v>11428</v>
      </c>
      <c r="C16524" t="s">
        <v>11257</v>
      </c>
      <c r="D16524" t="s">
        <v>12472</v>
      </c>
    </row>
    <row r="16525" spans="1:4">
      <c r="A16525" t="s">
        <v>9</v>
      </c>
      <c r="B16525" t="s">
        <v>11266</v>
      </c>
      <c r="C16525" t="s">
        <v>11257</v>
      </c>
      <c r="D16525" t="s">
        <v>12472</v>
      </c>
    </row>
    <row r="16526" spans="1:4">
      <c r="A16526" t="s">
        <v>0</v>
      </c>
      <c r="B16526" t="s">
        <v>11473</v>
      </c>
      <c r="C16526" t="s">
        <v>11257</v>
      </c>
      <c r="D16526" t="s">
        <v>12472</v>
      </c>
    </row>
    <row r="16527" spans="1:4">
      <c r="A16527" t="s">
        <v>9</v>
      </c>
      <c r="B16527" t="s">
        <v>11374</v>
      </c>
      <c r="C16527" t="s">
        <v>11257</v>
      </c>
      <c r="D16527" t="s">
        <v>12472</v>
      </c>
    </row>
    <row r="16528" spans="1:4">
      <c r="A16528" t="s">
        <v>57</v>
      </c>
      <c r="B16528" t="s">
        <v>11434</v>
      </c>
      <c r="C16528" t="s">
        <v>11257</v>
      </c>
      <c r="D16528" t="s">
        <v>12472</v>
      </c>
    </row>
    <row r="16529" spans="1:4">
      <c r="A16529" t="s">
        <v>0</v>
      </c>
      <c r="B16529" t="s">
        <v>11543</v>
      </c>
      <c r="C16529" t="s">
        <v>11257</v>
      </c>
      <c r="D16529" t="s">
        <v>12472</v>
      </c>
    </row>
    <row r="16530" spans="1:4">
      <c r="A16530" t="s">
        <v>0</v>
      </c>
      <c r="B16530" t="s">
        <v>11545</v>
      </c>
      <c r="C16530" t="s">
        <v>11257</v>
      </c>
      <c r="D16530" t="s">
        <v>12472</v>
      </c>
    </row>
    <row r="16531" spans="1:4">
      <c r="A16531" t="s">
        <v>9</v>
      </c>
      <c r="B16531" t="s">
        <v>11318</v>
      </c>
      <c r="C16531" t="s">
        <v>11257</v>
      </c>
      <c r="D16531" t="s">
        <v>12472</v>
      </c>
    </row>
    <row r="16532" spans="1:4">
      <c r="A16532" t="s">
        <v>0</v>
      </c>
      <c r="B16532" t="s">
        <v>11538</v>
      </c>
      <c r="C16532" t="s">
        <v>11257</v>
      </c>
      <c r="D16532" t="s">
        <v>12472</v>
      </c>
    </row>
    <row r="16533" spans="1:4">
      <c r="A16533" t="s">
        <v>9</v>
      </c>
      <c r="B16533" t="s">
        <v>11004</v>
      </c>
      <c r="C16533" t="s">
        <v>11257</v>
      </c>
      <c r="D16533" t="s">
        <v>12472</v>
      </c>
    </row>
    <row r="16534" spans="1:4">
      <c r="A16534" t="s">
        <v>57</v>
      </c>
      <c r="B16534" t="s">
        <v>11415</v>
      </c>
      <c r="C16534" t="s">
        <v>11257</v>
      </c>
      <c r="D16534" t="s">
        <v>12472</v>
      </c>
    </row>
    <row r="16535" spans="1:4">
      <c r="A16535" t="s">
        <v>9</v>
      </c>
      <c r="B16535" t="s">
        <v>11349</v>
      </c>
      <c r="C16535" t="s">
        <v>11257</v>
      </c>
      <c r="D16535" t="s">
        <v>12472</v>
      </c>
    </row>
    <row r="16536" spans="1:4">
      <c r="A16536" t="s">
        <v>57</v>
      </c>
      <c r="B16536" t="s">
        <v>11437</v>
      </c>
      <c r="C16536" t="s">
        <v>11257</v>
      </c>
      <c r="D16536" t="s">
        <v>12472</v>
      </c>
    </row>
    <row r="16537" spans="1:4">
      <c r="A16537" t="s">
        <v>9</v>
      </c>
      <c r="B16537" t="s">
        <v>11303</v>
      </c>
      <c r="C16537" t="s">
        <v>11257</v>
      </c>
      <c r="D16537" t="s">
        <v>12472</v>
      </c>
    </row>
    <row r="16538" spans="1:4">
      <c r="A16538" t="s">
        <v>0</v>
      </c>
      <c r="B16538" t="s">
        <v>11532</v>
      </c>
      <c r="C16538" t="s">
        <v>11257</v>
      </c>
      <c r="D16538" t="s">
        <v>12472</v>
      </c>
    </row>
    <row r="16539" spans="1:4">
      <c r="A16539" t="s">
        <v>9</v>
      </c>
      <c r="B16539" t="s">
        <v>11410</v>
      </c>
      <c r="C16539" t="s">
        <v>11257</v>
      </c>
      <c r="D16539" t="s">
        <v>12472</v>
      </c>
    </row>
    <row r="16540" spans="1:4">
      <c r="A16540" t="s">
        <v>9</v>
      </c>
      <c r="B16540" t="s">
        <v>11366</v>
      </c>
      <c r="C16540" t="s">
        <v>11257</v>
      </c>
      <c r="D16540" t="s">
        <v>12472</v>
      </c>
    </row>
    <row r="16541" spans="1:4">
      <c r="A16541" t="s">
        <v>0</v>
      </c>
      <c r="B16541" t="s">
        <v>11490</v>
      </c>
      <c r="C16541" t="s">
        <v>11257</v>
      </c>
      <c r="D16541" t="s">
        <v>12472</v>
      </c>
    </row>
    <row r="16542" spans="1:4">
      <c r="A16542" t="s">
        <v>57</v>
      </c>
      <c r="B16542" t="s">
        <v>11453</v>
      </c>
      <c r="C16542" t="s">
        <v>11257</v>
      </c>
      <c r="D16542" t="s">
        <v>12472</v>
      </c>
    </row>
    <row r="16543" spans="1:4">
      <c r="A16543" t="s">
        <v>0</v>
      </c>
      <c r="B16543" t="s">
        <v>11500</v>
      </c>
      <c r="C16543" t="s">
        <v>11257</v>
      </c>
      <c r="D16543" t="s">
        <v>12472</v>
      </c>
    </row>
    <row r="16544" spans="1:4">
      <c r="A16544" t="s">
        <v>57</v>
      </c>
      <c r="B16544" t="s">
        <v>11421</v>
      </c>
      <c r="C16544" t="s">
        <v>11257</v>
      </c>
      <c r="D16544" t="s">
        <v>12472</v>
      </c>
    </row>
    <row r="16545" spans="1:4">
      <c r="A16545" t="s">
        <v>9</v>
      </c>
      <c r="B16545" t="s">
        <v>11393</v>
      </c>
      <c r="C16545" t="s">
        <v>11257</v>
      </c>
      <c r="D16545" t="s">
        <v>12472</v>
      </c>
    </row>
    <row r="16546" spans="1:4">
      <c r="A16546" t="s">
        <v>9</v>
      </c>
      <c r="B16546" t="s">
        <v>11297</v>
      </c>
      <c r="C16546" t="s">
        <v>11257</v>
      </c>
      <c r="D16546" t="s">
        <v>12472</v>
      </c>
    </row>
    <row r="16547" spans="1:4">
      <c r="A16547" t="s">
        <v>57</v>
      </c>
      <c r="B16547" t="s">
        <v>11425</v>
      </c>
      <c r="C16547" t="s">
        <v>11257</v>
      </c>
      <c r="D16547" t="s">
        <v>12472</v>
      </c>
    </row>
    <row r="16548" spans="1:4">
      <c r="A16548" t="s">
        <v>57</v>
      </c>
      <c r="B16548" t="s">
        <v>11462</v>
      </c>
      <c r="C16548" t="s">
        <v>11257</v>
      </c>
      <c r="D16548" t="s">
        <v>12472</v>
      </c>
    </row>
    <row r="16549" spans="1:4">
      <c r="A16549" t="s">
        <v>0</v>
      </c>
      <c r="B16549" t="s">
        <v>11484</v>
      </c>
      <c r="C16549" t="s">
        <v>11257</v>
      </c>
      <c r="D16549" t="s">
        <v>12472</v>
      </c>
    </row>
    <row r="16550" spans="1:4">
      <c r="A16550" t="s">
        <v>0</v>
      </c>
      <c r="B16550" t="s">
        <v>11519</v>
      </c>
      <c r="C16550" t="s">
        <v>11257</v>
      </c>
      <c r="D16550" t="s">
        <v>12472</v>
      </c>
    </row>
    <row r="16551" spans="1:4">
      <c r="A16551" t="s">
        <v>9</v>
      </c>
      <c r="B16551" t="s">
        <v>11405</v>
      </c>
      <c r="C16551" t="s">
        <v>11257</v>
      </c>
      <c r="D16551" t="s">
        <v>12472</v>
      </c>
    </row>
    <row r="16552" spans="1:4">
      <c r="A16552" t="s">
        <v>9</v>
      </c>
      <c r="B16552" t="s">
        <v>11355</v>
      </c>
      <c r="C16552" t="s">
        <v>11257</v>
      </c>
      <c r="D16552" t="s">
        <v>12472</v>
      </c>
    </row>
    <row r="16553" spans="1:4">
      <c r="A16553" t="s">
        <v>57</v>
      </c>
      <c r="B16553" t="s">
        <v>11424</v>
      </c>
      <c r="C16553" t="s">
        <v>11257</v>
      </c>
      <c r="D16553" t="s">
        <v>12472</v>
      </c>
    </row>
    <row r="16554" spans="1:4">
      <c r="A16554" t="s">
        <v>0</v>
      </c>
      <c r="B16554" t="s">
        <v>11516</v>
      </c>
      <c r="C16554" t="s">
        <v>11257</v>
      </c>
      <c r="D16554" t="s">
        <v>12472</v>
      </c>
    </row>
    <row r="16555" spans="1:4">
      <c r="A16555" t="s">
        <v>9</v>
      </c>
      <c r="B16555" t="s">
        <v>11322</v>
      </c>
      <c r="C16555" t="s">
        <v>11257</v>
      </c>
      <c r="D16555" t="s">
        <v>12472</v>
      </c>
    </row>
    <row r="16556" spans="1:4">
      <c r="A16556" t="s">
        <v>9</v>
      </c>
      <c r="B16556" t="s">
        <v>11351</v>
      </c>
      <c r="C16556" t="s">
        <v>11257</v>
      </c>
      <c r="D16556" t="s">
        <v>12472</v>
      </c>
    </row>
    <row r="16557" spans="1:4">
      <c r="A16557" t="s">
        <v>9</v>
      </c>
      <c r="B16557" t="s">
        <v>11342</v>
      </c>
      <c r="C16557" t="s">
        <v>11257</v>
      </c>
      <c r="D16557" t="s">
        <v>12472</v>
      </c>
    </row>
    <row r="16558" spans="1:4">
      <c r="A16558" t="s">
        <v>9</v>
      </c>
      <c r="B16558" t="s">
        <v>11312</v>
      </c>
      <c r="C16558" t="s">
        <v>11257</v>
      </c>
      <c r="D16558" t="s">
        <v>12472</v>
      </c>
    </row>
    <row r="16559" spans="1:4">
      <c r="A16559" t="s">
        <v>9</v>
      </c>
      <c r="B16559" t="s">
        <v>11305</v>
      </c>
      <c r="C16559" t="s">
        <v>11257</v>
      </c>
      <c r="D16559" t="s">
        <v>12472</v>
      </c>
    </row>
    <row r="16560" spans="1:4">
      <c r="A16560" t="s">
        <v>57</v>
      </c>
      <c r="B16560" t="s">
        <v>11458</v>
      </c>
      <c r="C16560" t="s">
        <v>11257</v>
      </c>
      <c r="D16560" t="s">
        <v>12472</v>
      </c>
    </row>
    <row r="16561" spans="1:4">
      <c r="A16561" t="s">
        <v>9</v>
      </c>
      <c r="B16561" t="s">
        <v>11268</v>
      </c>
      <c r="C16561" t="s">
        <v>11257</v>
      </c>
      <c r="D16561" t="s">
        <v>12472</v>
      </c>
    </row>
    <row r="16562" spans="1:4">
      <c r="A16562" t="s">
        <v>9</v>
      </c>
      <c r="B16562" t="s">
        <v>11356</v>
      </c>
      <c r="C16562" t="s">
        <v>11257</v>
      </c>
      <c r="D16562" t="s">
        <v>12472</v>
      </c>
    </row>
    <row r="16563" spans="1:4">
      <c r="A16563" t="s">
        <v>9</v>
      </c>
      <c r="B16563" t="s">
        <v>11314</v>
      </c>
      <c r="C16563" t="s">
        <v>11257</v>
      </c>
      <c r="D16563" t="s">
        <v>12472</v>
      </c>
    </row>
    <row r="16564" spans="1:4">
      <c r="A16564" t="s">
        <v>0</v>
      </c>
      <c r="B16564" t="s">
        <v>11529</v>
      </c>
      <c r="C16564" t="s">
        <v>11257</v>
      </c>
      <c r="D16564" t="s">
        <v>12472</v>
      </c>
    </row>
    <row r="16565" spans="1:4">
      <c r="A16565" t="s">
        <v>0</v>
      </c>
      <c r="B16565" t="s">
        <v>11509</v>
      </c>
      <c r="C16565" t="s">
        <v>11257</v>
      </c>
      <c r="D16565" t="s">
        <v>12472</v>
      </c>
    </row>
    <row r="16566" spans="1:4">
      <c r="A16566" t="s">
        <v>9</v>
      </c>
      <c r="B16566" t="s">
        <v>11306</v>
      </c>
      <c r="C16566" t="s">
        <v>11257</v>
      </c>
      <c r="D16566" t="s">
        <v>12472</v>
      </c>
    </row>
    <row r="16567" spans="1:4">
      <c r="A16567" t="s">
        <v>57</v>
      </c>
      <c r="B16567" t="s">
        <v>11431</v>
      </c>
      <c r="C16567" t="s">
        <v>11257</v>
      </c>
      <c r="D16567" t="s">
        <v>12472</v>
      </c>
    </row>
    <row r="16568" spans="1:4">
      <c r="A16568" t="s">
        <v>57</v>
      </c>
      <c r="B16568" t="s">
        <v>11451</v>
      </c>
      <c r="C16568" t="s">
        <v>11257</v>
      </c>
      <c r="D16568" t="s">
        <v>12472</v>
      </c>
    </row>
    <row r="16569" spans="1:4">
      <c r="A16569" t="s">
        <v>0</v>
      </c>
      <c r="B16569" t="s">
        <v>11506</v>
      </c>
      <c r="C16569" t="s">
        <v>11257</v>
      </c>
      <c r="D16569" t="s">
        <v>12472</v>
      </c>
    </row>
    <row r="16570" spans="1:4">
      <c r="A16570" t="s">
        <v>9</v>
      </c>
      <c r="B16570" t="s">
        <v>11344</v>
      </c>
      <c r="C16570" t="s">
        <v>11257</v>
      </c>
      <c r="D16570" t="s">
        <v>12472</v>
      </c>
    </row>
    <row r="16571" spans="1:4">
      <c r="A16571" t="s">
        <v>9</v>
      </c>
      <c r="B16571" t="s">
        <v>11352</v>
      </c>
      <c r="C16571" t="s">
        <v>11257</v>
      </c>
      <c r="D16571" t="s">
        <v>12472</v>
      </c>
    </row>
    <row r="16572" spans="1:4">
      <c r="A16572" t="s">
        <v>57</v>
      </c>
      <c r="B16572" t="s">
        <v>11452</v>
      </c>
      <c r="C16572" t="s">
        <v>11257</v>
      </c>
      <c r="D16572" t="s">
        <v>12472</v>
      </c>
    </row>
    <row r="16573" spans="1:4">
      <c r="A16573" t="s">
        <v>9</v>
      </c>
      <c r="B16573" t="s">
        <v>11343</v>
      </c>
      <c r="C16573" t="s">
        <v>11257</v>
      </c>
      <c r="D16573" t="s">
        <v>12472</v>
      </c>
    </row>
    <row r="16574" spans="1:4">
      <c r="A16574" t="s">
        <v>57</v>
      </c>
      <c r="B16574" t="s">
        <v>11446</v>
      </c>
      <c r="C16574" t="s">
        <v>11257</v>
      </c>
      <c r="D16574" t="s">
        <v>12472</v>
      </c>
    </row>
    <row r="16575" spans="1:4">
      <c r="A16575" t="s">
        <v>57</v>
      </c>
      <c r="B16575" t="s">
        <v>11439</v>
      </c>
      <c r="C16575" t="s">
        <v>11257</v>
      </c>
      <c r="D16575" t="s">
        <v>12472</v>
      </c>
    </row>
    <row r="16576" spans="1:4">
      <c r="A16576" t="s">
        <v>9</v>
      </c>
      <c r="B16576" t="s">
        <v>11370</v>
      </c>
      <c r="C16576" t="s">
        <v>11257</v>
      </c>
      <c r="D16576" t="s">
        <v>12472</v>
      </c>
    </row>
    <row r="16577" spans="1:4">
      <c r="A16577" t="s">
        <v>9</v>
      </c>
      <c r="B16577" t="s">
        <v>11384</v>
      </c>
      <c r="C16577" t="s">
        <v>11257</v>
      </c>
      <c r="D16577" t="s">
        <v>12472</v>
      </c>
    </row>
    <row r="16578" spans="1:4">
      <c r="A16578" t="s">
        <v>9</v>
      </c>
      <c r="B16578" t="s">
        <v>11404</v>
      </c>
      <c r="C16578" t="s">
        <v>11257</v>
      </c>
      <c r="D16578" t="s">
        <v>12472</v>
      </c>
    </row>
    <row r="16579" spans="1:4">
      <c r="A16579" t="s">
        <v>9</v>
      </c>
      <c r="B16579" t="s">
        <v>11372</v>
      </c>
      <c r="C16579" t="s">
        <v>11257</v>
      </c>
      <c r="D16579" t="s">
        <v>12472</v>
      </c>
    </row>
    <row r="16580" spans="1:4">
      <c r="A16580" t="s">
        <v>57</v>
      </c>
      <c r="B16580" t="s">
        <v>11463</v>
      </c>
      <c r="C16580" t="s">
        <v>11257</v>
      </c>
      <c r="D16580" t="s">
        <v>12472</v>
      </c>
    </row>
    <row r="16581" spans="1:4">
      <c r="A16581" t="s">
        <v>9</v>
      </c>
      <c r="B16581" t="s">
        <v>11401</v>
      </c>
      <c r="C16581" t="s">
        <v>11257</v>
      </c>
      <c r="D16581" t="s">
        <v>12472</v>
      </c>
    </row>
    <row r="16582" spans="1:4">
      <c r="A16582" t="s">
        <v>0</v>
      </c>
      <c r="B16582" t="s">
        <v>11487</v>
      </c>
      <c r="C16582" t="s">
        <v>11257</v>
      </c>
      <c r="D16582" t="s">
        <v>12472</v>
      </c>
    </row>
    <row r="16583" spans="1:4">
      <c r="A16583" t="s">
        <v>9</v>
      </c>
      <c r="B16583" t="s">
        <v>11361</v>
      </c>
      <c r="C16583" t="s">
        <v>11257</v>
      </c>
      <c r="D16583" t="s">
        <v>12472</v>
      </c>
    </row>
    <row r="16584" spans="1:4">
      <c r="A16584" t="s">
        <v>0</v>
      </c>
      <c r="B16584" t="s">
        <v>11520</v>
      </c>
      <c r="C16584" t="s">
        <v>11257</v>
      </c>
      <c r="D16584" t="s">
        <v>12472</v>
      </c>
    </row>
    <row r="16585" spans="1:4">
      <c r="A16585" t="s">
        <v>9</v>
      </c>
      <c r="B16585" t="s">
        <v>11358</v>
      </c>
      <c r="C16585" t="s">
        <v>11257</v>
      </c>
      <c r="D16585" t="s">
        <v>12472</v>
      </c>
    </row>
    <row r="16586" spans="1:4">
      <c r="A16586" t="s">
        <v>0</v>
      </c>
      <c r="B16586" t="s">
        <v>11535</v>
      </c>
      <c r="C16586" t="s">
        <v>11257</v>
      </c>
      <c r="D16586" t="s">
        <v>12472</v>
      </c>
    </row>
    <row r="16587" spans="1:4">
      <c r="A16587" t="s">
        <v>0</v>
      </c>
      <c r="B16587" t="s">
        <v>11468</v>
      </c>
      <c r="C16587" t="s">
        <v>11257</v>
      </c>
      <c r="D16587" t="s">
        <v>12472</v>
      </c>
    </row>
    <row r="16588" spans="1:4">
      <c r="A16588" t="s">
        <v>9</v>
      </c>
      <c r="B16588" t="s">
        <v>11381</v>
      </c>
      <c r="C16588" t="s">
        <v>11257</v>
      </c>
      <c r="D16588" t="s">
        <v>12472</v>
      </c>
    </row>
    <row r="16589" spans="1:4">
      <c r="A16589" t="s">
        <v>0</v>
      </c>
      <c r="B16589" t="s">
        <v>11522</v>
      </c>
      <c r="C16589" t="s">
        <v>11257</v>
      </c>
      <c r="D16589" t="s">
        <v>12472</v>
      </c>
    </row>
    <row r="16590" spans="1:4">
      <c r="A16590" t="s">
        <v>9</v>
      </c>
      <c r="B16590" t="s">
        <v>11276</v>
      </c>
      <c r="C16590" t="s">
        <v>11257</v>
      </c>
      <c r="D16590" t="s">
        <v>12472</v>
      </c>
    </row>
    <row r="16591" spans="1:4">
      <c r="A16591" t="s">
        <v>0</v>
      </c>
      <c r="B16591" t="s">
        <v>11537</v>
      </c>
      <c r="C16591" t="s">
        <v>11257</v>
      </c>
      <c r="D16591" t="s">
        <v>12472</v>
      </c>
    </row>
    <row r="16592" spans="1:4">
      <c r="A16592" t="s">
        <v>9</v>
      </c>
      <c r="B16592" t="s">
        <v>11302</v>
      </c>
      <c r="C16592" t="s">
        <v>11257</v>
      </c>
      <c r="D16592" t="s">
        <v>12472</v>
      </c>
    </row>
    <row r="16593" spans="1:4">
      <c r="A16593" t="s">
        <v>9</v>
      </c>
      <c r="B16593" t="s">
        <v>11392</v>
      </c>
      <c r="C16593" t="s">
        <v>11257</v>
      </c>
      <c r="D16593" t="s">
        <v>12472</v>
      </c>
    </row>
    <row r="16594" spans="1:4">
      <c r="A16594" t="s">
        <v>9</v>
      </c>
      <c r="B16594" t="s">
        <v>11298</v>
      </c>
      <c r="C16594" t="s">
        <v>11257</v>
      </c>
      <c r="D16594" t="s">
        <v>12472</v>
      </c>
    </row>
    <row r="16595" spans="1:4">
      <c r="A16595" t="s">
        <v>9</v>
      </c>
      <c r="B16595" t="s">
        <v>11280</v>
      </c>
      <c r="C16595" t="s">
        <v>11257</v>
      </c>
      <c r="D16595" t="s">
        <v>12472</v>
      </c>
    </row>
    <row r="16596" spans="1:4">
      <c r="A16596" t="s">
        <v>0</v>
      </c>
      <c r="B16596" t="s">
        <v>11485</v>
      </c>
      <c r="C16596" t="s">
        <v>11257</v>
      </c>
      <c r="D16596" t="s">
        <v>12472</v>
      </c>
    </row>
    <row r="16597" spans="1:4">
      <c r="A16597" t="s">
        <v>0</v>
      </c>
      <c r="B16597" t="s">
        <v>11512</v>
      </c>
      <c r="C16597" t="s">
        <v>11257</v>
      </c>
      <c r="D16597" t="s">
        <v>12472</v>
      </c>
    </row>
    <row r="16598" spans="1:4">
      <c r="A16598" t="s">
        <v>9</v>
      </c>
      <c r="B16598" t="s">
        <v>11350</v>
      </c>
      <c r="C16598" t="s">
        <v>11257</v>
      </c>
      <c r="D16598" t="s">
        <v>12472</v>
      </c>
    </row>
    <row r="16599" spans="1:4">
      <c r="A16599" t="s">
        <v>0</v>
      </c>
      <c r="B16599" t="s">
        <v>11518</v>
      </c>
      <c r="C16599" t="s">
        <v>11257</v>
      </c>
      <c r="D16599" t="s">
        <v>12472</v>
      </c>
    </row>
    <row r="16600" spans="1:4">
      <c r="A16600" t="s">
        <v>57</v>
      </c>
      <c r="B16600" t="s">
        <v>11449</v>
      </c>
      <c r="C16600" t="s">
        <v>11257</v>
      </c>
      <c r="D16600" t="s">
        <v>12472</v>
      </c>
    </row>
    <row r="16601" spans="1:4">
      <c r="A16601" t="s">
        <v>0</v>
      </c>
      <c r="B16601" t="s">
        <v>11486</v>
      </c>
      <c r="C16601" t="s">
        <v>11257</v>
      </c>
      <c r="D16601" t="s">
        <v>12472</v>
      </c>
    </row>
    <row r="16602" spans="1:4">
      <c r="A16602" t="s">
        <v>0</v>
      </c>
      <c r="B16602" t="s">
        <v>11544</v>
      </c>
      <c r="C16602" t="s">
        <v>11257</v>
      </c>
      <c r="D16602" t="s">
        <v>12472</v>
      </c>
    </row>
    <row r="16603" spans="1:4">
      <c r="A16603" t="s">
        <v>0</v>
      </c>
      <c r="B16603" t="s">
        <v>11479</v>
      </c>
      <c r="C16603" t="s">
        <v>11257</v>
      </c>
      <c r="D16603" t="s">
        <v>12472</v>
      </c>
    </row>
    <row r="16604" spans="1:4">
      <c r="A16604" t="s">
        <v>9</v>
      </c>
      <c r="B16604" t="s">
        <v>11311</v>
      </c>
      <c r="C16604" t="s">
        <v>11257</v>
      </c>
      <c r="D16604" t="s">
        <v>12472</v>
      </c>
    </row>
    <row r="16605" spans="1:4">
      <c r="A16605" t="s">
        <v>9</v>
      </c>
      <c r="B16605" t="s">
        <v>11390</v>
      </c>
      <c r="C16605" t="s">
        <v>11257</v>
      </c>
      <c r="D16605" t="s">
        <v>12472</v>
      </c>
    </row>
    <row r="16606" spans="1:4">
      <c r="A16606" t="s">
        <v>0</v>
      </c>
      <c r="B16606" t="s">
        <v>11507</v>
      </c>
      <c r="C16606" t="s">
        <v>11257</v>
      </c>
      <c r="D16606" t="s">
        <v>12472</v>
      </c>
    </row>
    <row r="16607" spans="1:4">
      <c r="A16607" t="s">
        <v>9</v>
      </c>
      <c r="B16607" t="s">
        <v>11346</v>
      </c>
      <c r="C16607" t="s">
        <v>11257</v>
      </c>
      <c r="D16607" t="s">
        <v>12472</v>
      </c>
    </row>
    <row r="16608" spans="1:4">
      <c r="A16608" t="s">
        <v>57</v>
      </c>
      <c r="B16608" t="s">
        <v>11445</v>
      </c>
      <c r="C16608" t="s">
        <v>11257</v>
      </c>
      <c r="D16608" t="s">
        <v>12472</v>
      </c>
    </row>
    <row r="16609" spans="1:4">
      <c r="A16609" t="s">
        <v>0</v>
      </c>
      <c r="B16609" t="s">
        <v>11470</v>
      </c>
      <c r="C16609" t="s">
        <v>11257</v>
      </c>
      <c r="D16609" t="s">
        <v>12472</v>
      </c>
    </row>
    <row r="16610" spans="1:4">
      <c r="A16610" t="s">
        <v>57</v>
      </c>
      <c r="B16610" t="s">
        <v>11426</v>
      </c>
      <c r="C16610" t="s">
        <v>11257</v>
      </c>
      <c r="D16610" t="s">
        <v>12472</v>
      </c>
    </row>
    <row r="16611" spans="1:4">
      <c r="A16611" t="s">
        <v>9</v>
      </c>
      <c r="B16611" t="s">
        <v>11371</v>
      </c>
      <c r="C16611" t="s">
        <v>11257</v>
      </c>
      <c r="D16611" t="s">
        <v>12472</v>
      </c>
    </row>
    <row r="16612" spans="1:4">
      <c r="A16612" t="s">
        <v>9</v>
      </c>
      <c r="B16612" t="s">
        <v>11308</v>
      </c>
      <c r="C16612" t="s">
        <v>11257</v>
      </c>
      <c r="D16612" t="s">
        <v>12472</v>
      </c>
    </row>
    <row r="16613" spans="1:4">
      <c r="A16613" t="s">
        <v>9</v>
      </c>
      <c r="B16613" t="s">
        <v>11365</v>
      </c>
      <c r="C16613" t="s">
        <v>11257</v>
      </c>
      <c r="D16613" t="s">
        <v>12472</v>
      </c>
    </row>
    <row r="16614" spans="1:4">
      <c r="A16614" t="s">
        <v>0</v>
      </c>
      <c r="B16614" t="s">
        <v>11494</v>
      </c>
      <c r="C16614" t="s">
        <v>11257</v>
      </c>
      <c r="D16614" t="s">
        <v>12472</v>
      </c>
    </row>
    <row r="16615" spans="1:4">
      <c r="A16615" t="s">
        <v>0</v>
      </c>
      <c r="B16615" t="s">
        <v>11495</v>
      </c>
      <c r="C16615" t="s">
        <v>11257</v>
      </c>
      <c r="D16615" t="s">
        <v>12472</v>
      </c>
    </row>
    <row r="16616" spans="1:4">
      <c r="A16616" t="s">
        <v>9</v>
      </c>
      <c r="B16616" t="s">
        <v>11345</v>
      </c>
      <c r="C16616" t="s">
        <v>11257</v>
      </c>
      <c r="D16616" t="s">
        <v>12472</v>
      </c>
    </row>
    <row r="16617" spans="1:4">
      <c r="A16617" t="s">
        <v>57</v>
      </c>
      <c r="B16617" t="s">
        <v>11429</v>
      </c>
      <c r="C16617" t="s">
        <v>11257</v>
      </c>
      <c r="D16617" t="s">
        <v>12472</v>
      </c>
    </row>
    <row r="16618" spans="1:4">
      <c r="A16618" t="s">
        <v>57</v>
      </c>
      <c r="B16618" t="s">
        <v>11444</v>
      </c>
      <c r="C16618" t="s">
        <v>11257</v>
      </c>
      <c r="D16618" t="s">
        <v>12472</v>
      </c>
    </row>
    <row r="16619" spans="1:4">
      <c r="A16619" t="s">
        <v>0</v>
      </c>
      <c r="B16619" t="s">
        <v>11508</v>
      </c>
      <c r="C16619" t="s">
        <v>11257</v>
      </c>
      <c r="D16619" t="s">
        <v>12472</v>
      </c>
    </row>
    <row r="16620" spans="1:4">
      <c r="A16620" t="s">
        <v>0</v>
      </c>
      <c r="B16620" t="s">
        <v>11469</v>
      </c>
      <c r="C16620" t="s">
        <v>11257</v>
      </c>
      <c r="D16620" t="s">
        <v>12472</v>
      </c>
    </row>
    <row r="16621" spans="1:4">
      <c r="A16621" t="s">
        <v>0</v>
      </c>
      <c r="B16621" t="s">
        <v>11514</v>
      </c>
      <c r="C16621" t="s">
        <v>11257</v>
      </c>
      <c r="D16621" t="s">
        <v>12472</v>
      </c>
    </row>
    <row r="16622" spans="1:4">
      <c r="A16622" t="s">
        <v>0</v>
      </c>
      <c r="B16622" t="s">
        <v>11489</v>
      </c>
      <c r="C16622" t="s">
        <v>11257</v>
      </c>
      <c r="D16622" t="s">
        <v>12472</v>
      </c>
    </row>
    <row r="16623" spans="1:4">
      <c r="A16623" t="s">
        <v>9</v>
      </c>
      <c r="B16623" t="s">
        <v>11325</v>
      </c>
      <c r="C16623" t="s">
        <v>11257</v>
      </c>
      <c r="D16623" t="s">
        <v>12472</v>
      </c>
    </row>
    <row r="16624" spans="1:4">
      <c r="A16624" t="s">
        <v>9</v>
      </c>
      <c r="B16624" t="s">
        <v>11336</v>
      </c>
      <c r="C16624" t="s">
        <v>11257</v>
      </c>
      <c r="D16624" t="s">
        <v>12472</v>
      </c>
    </row>
    <row r="16625" spans="1:4">
      <c r="A16625" t="s">
        <v>0</v>
      </c>
      <c r="B16625" t="s">
        <v>11502</v>
      </c>
      <c r="C16625" t="s">
        <v>11257</v>
      </c>
      <c r="D16625" t="s">
        <v>12472</v>
      </c>
    </row>
    <row r="16626" spans="1:4">
      <c r="A16626" t="s">
        <v>0</v>
      </c>
      <c r="B16626" t="s">
        <v>11504</v>
      </c>
      <c r="C16626" t="s">
        <v>11257</v>
      </c>
      <c r="D16626" t="s">
        <v>12472</v>
      </c>
    </row>
    <row r="16627" spans="1:4">
      <c r="A16627" t="s">
        <v>0</v>
      </c>
      <c r="B16627" t="s">
        <v>11483</v>
      </c>
      <c r="C16627" t="s">
        <v>11257</v>
      </c>
      <c r="D16627" t="s">
        <v>12472</v>
      </c>
    </row>
    <row r="16628" spans="1:4">
      <c r="A16628" t="s">
        <v>0</v>
      </c>
      <c r="B16628" t="s">
        <v>11536</v>
      </c>
      <c r="C16628" t="s">
        <v>11257</v>
      </c>
      <c r="D16628" t="s">
        <v>12472</v>
      </c>
    </row>
    <row r="16629" spans="1:4">
      <c r="A16629" t="s">
        <v>0</v>
      </c>
      <c r="B16629" t="s">
        <v>11542</v>
      </c>
      <c r="C16629" t="s">
        <v>11257</v>
      </c>
      <c r="D16629" t="s">
        <v>12472</v>
      </c>
    </row>
    <row r="16630" spans="1:4">
      <c r="A16630" t="s">
        <v>0</v>
      </c>
      <c r="B16630" t="s">
        <v>11505</v>
      </c>
      <c r="C16630" t="s">
        <v>11257</v>
      </c>
      <c r="D16630" t="s">
        <v>12472</v>
      </c>
    </row>
    <row r="16631" spans="1:4">
      <c r="A16631" t="s">
        <v>57</v>
      </c>
      <c r="B16631" t="s">
        <v>11464</v>
      </c>
      <c r="C16631" t="s">
        <v>11257</v>
      </c>
      <c r="D16631" t="s">
        <v>12472</v>
      </c>
    </row>
    <row r="16632" spans="1:4">
      <c r="A16632" t="s">
        <v>57</v>
      </c>
      <c r="B16632" t="s">
        <v>11441</v>
      </c>
      <c r="C16632" t="s">
        <v>11257</v>
      </c>
      <c r="D16632" t="s">
        <v>12472</v>
      </c>
    </row>
    <row r="16633" spans="1:4">
      <c r="A16633" t="s">
        <v>9</v>
      </c>
      <c r="B16633" t="s">
        <v>11339</v>
      </c>
      <c r="C16633" t="s">
        <v>11257</v>
      </c>
      <c r="D16633" t="s">
        <v>12472</v>
      </c>
    </row>
    <row r="16634" spans="1:4">
      <c r="A16634" t="s">
        <v>9</v>
      </c>
      <c r="B16634" t="s">
        <v>11387</v>
      </c>
      <c r="C16634" t="s">
        <v>11257</v>
      </c>
      <c r="D16634" t="s">
        <v>12472</v>
      </c>
    </row>
    <row r="16635" spans="1:4">
      <c r="A16635" t="s">
        <v>57</v>
      </c>
      <c r="B16635" t="s">
        <v>11430</v>
      </c>
      <c r="C16635" t="s">
        <v>11257</v>
      </c>
      <c r="D16635" t="s">
        <v>12472</v>
      </c>
    </row>
    <row r="16636" spans="1:4">
      <c r="A16636" t="s">
        <v>0</v>
      </c>
      <c r="B16636" t="s">
        <v>11523</v>
      </c>
      <c r="C16636" t="s">
        <v>11257</v>
      </c>
      <c r="D16636" t="s">
        <v>12472</v>
      </c>
    </row>
    <row r="16637" spans="1:4">
      <c r="A16637" t="s">
        <v>57</v>
      </c>
      <c r="B16637" t="s">
        <v>11461</v>
      </c>
      <c r="C16637" t="s">
        <v>11257</v>
      </c>
      <c r="D16637" t="s">
        <v>12472</v>
      </c>
    </row>
    <row r="16638" spans="1:4">
      <c r="A16638" t="s">
        <v>9</v>
      </c>
      <c r="B16638" t="s">
        <v>11375</v>
      </c>
      <c r="C16638" t="s">
        <v>11257</v>
      </c>
      <c r="D16638" t="s">
        <v>12472</v>
      </c>
    </row>
    <row r="16639" spans="1:4">
      <c r="A16639" t="s">
        <v>0</v>
      </c>
      <c r="B16639" t="s">
        <v>11501</v>
      </c>
      <c r="C16639" t="s">
        <v>11257</v>
      </c>
      <c r="D16639" t="s">
        <v>12472</v>
      </c>
    </row>
    <row r="16640" spans="1:4">
      <c r="A16640" t="s">
        <v>9</v>
      </c>
      <c r="B16640" t="s">
        <v>11260</v>
      </c>
      <c r="C16640" t="s">
        <v>11257</v>
      </c>
      <c r="D16640" t="s">
        <v>12472</v>
      </c>
    </row>
    <row r="16641" spans="1:4">
      <c r="A16641" t="s">
        <v>9</v>
      </c>
      <c r="B16641" t="s">
        <v>11327</v>
      </c>
      <c r="C16641" t="s">
        <v>11257</v>
      </c>
      <c r="D16641" t="s">
        <v>12472</v>
      </c>
    </row>
    <row r="16642" spans="1:4">
      <c r="A16642" t="s">
        <v>9</v>
      </c>
      <c r="B16642" t="s">
        <v>11399</v>
      </c>
      <c r="C16642" t="s">
        <v>11257</v>
      </c>
      <c r="D16642" t="s">
        <v>12472</v>
      </c>
    </row>
    <row r="16643" spans="1:4">
      <c r="A16643" t="s">
        <v>9</v>
      </c>
      <c r="B16643" t="s">
        <v>11333</v>
      </c>
      <c r="C16643" t="s">
        <v>11257</v>
      </c>
      <c r="D16643" t="s">
        <v>12472</v>
      </c>
    </row>
    <row r="16644" spans="1:4">
      <c r="A16644" t="s">
        <v>9</v>
      </c>
      <c r="B16644" t="s">
        <v>11310</v>
      </c>
      <c r="C16644" t="s">
        <v>11257</v>
      </c>
      <c r="D16644" t="s">
        <v>12472</v>
      </c>
    </row>
    <row r="16645" spans="1:4">
      <c r="A16645" t="s">
        <v>9</v>
      </c>
      <c r="B16645" t="s">
        <v>11309</v>
      </c>
      <c r="C16645" t="s">
        <v>11257</v>
      </c>
      <c r="D16645" t="s">
        <v>12472</v>
      </c>
    </row>
    <row r="16646" spans="1:4">
      <c r="A16646" t="s">
        <v>9</v>
      </c>
      <c r="B16646" t="s">
        <v>11402</v>
      </c>
      <c r="C16646" t="s">
        <v>11257</v>
      </c>
      <c r="D16646" t="s">
        <v>12472</v>
      </c>
    </row>
    <row r="16647" spans="1:4">
      <c r="A16647" t="s">
        <v>0</v>
      </c>
      <c r="B16647" t="s">
        <v>11498</v>
      </c>
      <c r="C16647" t="s">
        <v>11257</v>
      </c>
      <c r="D16647" t="s">
        <v>12472</v>
      </c>
    </row>
    <row r="16648" spans="1:4">
      <c r="A16648" t="s">
        <v>9</v>
      </c>
      <c r="B16648" t="s">
        <v>11258</v>
      </c>
      <c r="C16648" t="s">
        <v>11257</v>
      </c>
      <c r="D16648" t="s">
        <v>12472</v>
      </c>
    </row>
    <row r="16649" spans="1:4">
      <c r="A16649" t="s">
        <v>9</v>
      </c>
      <c r="B16649" t="s">
        <v>11380</v>
      </c>
      <c r="C16649" t="s">
        <v>11257</v>
      </c>
      <c r="D16649" t="s">
        <v>12472</v>
      </c>
    </row>
    <row r="16650" spans="1:4">
      <c r="A16650" t="s">
        <v>0</v>
      </c>
      <c r="B16650" t="s">
        <v>11511</v>
      </c>
      <c r="C16650" t="s">
        <v>11257</v>
      </c>
      <c r="D16650" t="s">
        <v>12472</v>
      </c>
    </row>
    <row r="16651" spans="1:4">
      <c r="A16651" t="s">
        <v>9</v>
      </c>
      <c r="B16651" t="s">
        <v>11265</v>
      </c>
      <c r="C16651" t="s">
        <v>11257</v>
      </c>
      <c r="D16651" t="s">
        <v>12472</v>
      </c>
    </row>
    <row r="16652" spans="1:4">
      <c r="A16652" t="s">
        <v>9</v>
      </c>
      <c r="B16652" t="s">
        <v>11340</v>
      </c>
      <c r="C16652" t="s">
        <v>11257</v>
      </c>
      <c r="D16652" t="s">
        <v>12472</v>
      </c>
    </row>
    <row r="16653" spans="1:4">
      <c r="A16653" t="s">
        <v>9</v>
      </c>
      <c r="B16653" t="s">
        <v>11362</v>
      </c>
      <c r="C16653" t="s">
        <v>11257</v>
      </c>
      <c r="D16653" t="s">
        <v>12472</v>
      </c>
    </row>
    <row r="16654" spans="1:4">
      <c r="A16654" t="s">
        <v>9</v>
      </c>
      <c r="B16654" t="s">
        <v>11321</v>
      </c>
      <c r="C16654" t="s">
        <v>11257</v>
      </c>
      <c r="D16654" t="s">
        <v>12472</v>
      </c>
    </row>
    <row r="16655" spans="1:4">
      <c r="A16655" t="s">
        <v>9</v>
      </c>
      <c r="B16655" t="s">
        <v>11400</v>
      </c>
      <c r="C16655" t="s">
        <v>11257</v>
      </c>
      <c r="D16655" t="s">
        <v>12472</v>
      </c>
    </row>
    <row r="16656" spans="1:4">
      <c r="A16656" t="s">
        <v>9</v>
      </c>
      <c r="B16656" t="s">
        <v>11307</v>
      </c>
      <c r="C16656" t="s">
        <v>11257</v>
      </c>
      <c r="D16656" t="s">
        <v>12472</v>
      </c>
    </row>
    <row r="16657" spans="1:4">
      <c r="A16657" t="s">
        <v>9</v>
      </c>
      <c r="B16657" t="s">
        <v>11326</v>
      </c>
      <c r="C16657" t="s">
        <v>11257</v>
      </c>
      <c r="D16657" t="s">
        <v>12472</v>
      </c>
    </row>
    <row r="16658" spans="1:4">
      <c r="A16658" t="s">
        <v>9</v>
      </c>
      <c r="B16658" t="s">
        <v>11413</v>
      </c>
      <c r="C16658" t="s">
        <v>11257</v>
      </c>
      <c r="D16658" t="s">
        <v>12472</v>
      </c>
    </row>
    <row r="16659" spans="1:4">
      <c r="A16659" t="s">
        <v>9</v>
      </c>
      <c r="B16659" t="s">
        <v>11269</v>
      </c>
      <c r="C16659" t="s">
        <v>11257</v>
      </c>
      <c r="D16659" t="s">
        <v>12472</v>
      </c>
    </row>
    <row r="16660" spans="1:4">
      <c r="A16660" t="s">
        <v>9</v>
      </c>
      <c r="B16660" t="s">
        <v>11256</v>
      </c>
      <c r="C16660" t="s">
        <v>11257</v>
      </c>
      <c r="D16660" t="s">
        <v>12472</v>
      </c>
    </row>
    <row r="16661" spans="1:4">
      <c r="A16661" t="s">
        <v>9</v>
      </c>
      <c r="B16661" t="s">
        <v>11364</v>
      </c>
      <c r="C16661" t="s">
        <v>11257</v>
      </c>
      <c r="D16661" t="s">
        <v>12472</v>
      </c>
    </row>
    <row r="16662" spans="1:4">
      <c r="A16662" t="s">
        <v>9</v>
      </c>
      <c r="B16662" t="s">
        <v>11285</v>
      </c>
      <c r="C16662" t="s">
        <v>11257</v>
      </c>
      <c r="D16662" t="s">
        <v>12472</v>
      </c>
    </row>
    <row r="16663" spans="1:4">
      <c r="A16663" t="s">
        <v>0</v>
      </c>
      <c r="B16663" t="s">
        <v>11521</v>
      </c>
      <c r="C16663" t="s">
        <v>11257</v>
      </c>
      <c r="D16663" t="s">
        <v>12472</v>
      </c>
    </row>
    <row r="16664" spans="1:4">
      <c r="A16664" t="s">
        <v>9</v>
      </c>
      <c r="B16664" t="s">
        <v>11262</v>
      </c>
      <c r="C16664" t="s">
        <v>11257</v>
      </c>
      <c r="D16664" t="s">
        <v>12472</v>
      </c>
    </row>
    <row r="16665" spans="1:4">
      <c r="A16665" t="s">
        <v>9</v>
      </c>
      <c r="B16665" t="s">
        <v>11296</v>
      </c>
      <c r="C16665" t="s">
        <v>11257</v>
      </c>
      <c r="D16665" t="s">
        <v>12472</v>
      </c>
    </row>
    <row r="16666" spans="1:4">
      <c r="A16666" t="s">
        <v>0</v>
      </c>
      <c r="B16666" t="s">
        <v>11474</v>
      </c>
      <c r="C16666" t="s">
        <v>11257</v>
      </c>
      <c r="D16666" t="s">
        <v>12472</v>
      </c>
    </row>
    <row r="16667" spans="1:4">
      <c r="A16667" t="s">
        <v>0</v>
      </c>
      <c r="B16667" t="s">
        <v>11481</v>
      </c>
      <c r="C16667" t="s">
        <v>11257</v>
      </c>
      <c r="D16667" t="s">
        <v>12472</v>
      </c>
    </row>
    <row r="16668" spans="1:4">
      <c r="A16668" t="s">
        <v>9</v>
      </c>
      <c r="B16668" t="s">
        <v>11330</v>
      </c>
      <c r="C16668" t="s">
        <v>11257</v>
      </c>
      <c r="D16668" t="s">
        <v>12472</v>
      </c>
    </row>
    <row r="16669" spans="1:4">
      <c r="A16669" t="s">
        <v>57</v>
      </c>
      <c r="B16669" t="s">
        <v>11422</v>
      </c>
      <c r="C16669" t="s">
        <v>11257</v>
      </c>
      <c r="D16669" t="s">
        <v>12472</v>
      </c>
    </row>
    <row r="16670" spans="1:4">
      <c r="A16670" t="s">
        <v>9</v>
      </c>
      <c r="B16670" t="s">
        <v>11385</v>
      </c>
      <c r="C16670" t="s">
        <v>11257</v>
      </c>
      <c r="D16670" t="s">
        <v>12472</v>
      </c>
    </row>
    <row r="16671" spans="1:4">
      <c r="A16671" t="s">
        <v>57</v>
      </c>
      <c r="B16671" t="s">
        <v>11419</v>
      </c>
      <c r="C16671" t="s">
        <v>11257</v>
      </c>
      <c r="D16671" t="s">
        <v>12472</v>
      </c>
    </row>
    <row r="16672" spans="1:4">
      <c r="A16672" t="s">
        <v>9</v>
      </c>
      <c r="B16672" t="s">
        <v>11289</v>
      </c>
      <c r="C16672" t="s">
        <v>11257</v>
      </c>
      <c r="D16672" t="s">
        <v>12472</v>
      </c>
    </row>
    <row r="16673" spans="1:4">
      <c r="A16673" t="s">
        <v>9</v>
      </c>
      <c r="B16673" t="s">
        <v>11288</v>
      </c>
      <c r="C16673" t="s">
        <v>11257</v>
      </c>
      <c r="D16673" t="s">
        <v>12472</v>
      </c>
    </row>
    <row r="16674" spans="1:4">
      <c r="A16674" t="s">
        <v>0</v>
      </c>
      <c r="B16674" t="s">
        <v>11491</v>
      </c>
      <c r="C16674" t="s">
        <v>11257</v>
      </c>
      <c r="D16674" t="s">
        <v>12472</v>
      </c>
    </row>
    <row r="16675" spans="1:4">
      <c r="A16675" t="s">
        <v>0</v>
      </c>
      <c r="B16675" t="s">
        <v>11472</v>
      </c>
      <c r="C16675" t="s">
        <v>11257</v>
      </c>
      <c r="D16675" t="s">
        <v>12472</v>
      </c>
    </row>
    <row r="16676" spans="1:4">
      <c r="A16676" t="s">
        <v>9</v>
      </c>
      <c r="B16676" t="s">
        <v>11271</v>
      </c>
      <c r="C16676" t="s">
        <v>11257</v>
      </c>
      <c r="D16676" t="s">
        <v>12472</v>
      </c>
    </row>
    <row r="16677" spans="1:4">
      <c r="A16677" t="s">
        <v>57</v>
      </c>
      <c r="B16677" t="s">
        <v>11433</v>
      </c>
      <c r="C16677" t="s">
        <v>11257</v>
      </c>
      <c r="D16677" t="s">
        <v>12472</v>
      </c>
    </row>
    <row r="16678" spans="1:4">
      <c r="A16678" t="s">
        <v>0</v>
      </c>
      <c r="B16678" t="s">
        <v>11541</v>
      </c>
      <c r="C16678" t="s">
        <v>11257</v>
      </c>
      <c r="D16678" t="s">
        <v>12472</v>
      </c>
    </row>
    <row r="16679" spans="1:4">
      <c r="A16679" t="s">
        <v>9</v>
      </c>
      <c r="B16679" t="s">
        <v>11376</v>
      </c>
      <c r="C16679" t="s">
        <v>11257</v>
      </c>
      <c r="D16679" t="s">
        <v>12472</v>
      </c>
    </row>
    <row r="16680" spans="1:4">
      <c r="A16680" t="s">
        <v>57</v>
      </c>
      <c r="B16680" t="s">
        <v>11414</v>
      </c>
      <c r="C16680" t="s">
        <v>11257</v>
      </c>
      <c r="D16680" t="s">
        <v>12472</v>
      </c>
    </row>
    <row r="16681" spans="1:4">
      <c r="A16681" t="s">
        <v>57</v>
      </c>
      <c r="B16681" t="s">
        <v>11442</v>
      </c>
      <c r="C16681" t="s">
        <v>11257</v>
      </c>
      <c r="D16681" t="s">
        <v>12472</v>
      </c>
    </row>
    <row r="16682" spans="1:4">
      <c r="A16682" t="s">
        <v>0</v>
      </c>
      <c r="B16682" t="s">
        <v>11528</v>
      </c>
      <c r="C16682" t="s">
        <v>11257</v>
      </c>
      <c r="D16682" t="s">
        <v>12472</v>
      </c>
    </row>
    <row r="16683" spans="1:4">
      <c r="A16683" t="s">
        <v>9</v>
      </c>
      <c r="B16683" t="s">
        <v>11369</v>
      </c>
      <c r="C16683" t="s">
        <v>11257</v>
      </c>
      <c r="D16683" t="s">
        <v>12472</v>
      </c>
    </row>
    <row r="16684" spans="1:4">
      <c r="A16684" t="s">
        <v>9</v>
      </c>
      <c r="B16684" t="s">
        <v>11367</v>
      </c>
      <c r="C16684" t="s">
        <v>11257</v>
      </c>
      <c r="D16684" t="s">
        <v>12472</v>
      </c>
    </row>
    <row r="16685" spans="1:4">
      <c r="A16685" t="s">
        <v>9</v>
      </c>
      <c r="B16685" t="s">
        <v>11274</v>
      </c>
      <c r="C16685" t="s">
        <v>11257</v>
      </c>
      <c r="D16685" t="s">
        <v>12472</v>
      </c>
    </row>
    <row r="16686" spans="1:4">
      <c r="A16686" t="s">
        <v>0</v>
      </c>
      <c r="B16686" t="s">
        <v>11482</v>
      </c>
      <c r="C16686" t="s">
        <v>11257</v>
      </c>
      <c r="D16686" t="s">
        <v>12472</v>
      </c>
    </row>
    <row r="16687" spans="1:4">
      <c r="A16687" t="s">
        <v>9</v>
      </c>
      <c r="B16687" t="s">
        <v>11335</v>
      </c>
      <c r="C16687" t="s">
        <v>11257</v>
      </c>
      <c r="D16687" t="s">
        <v>12472</v>
      </c>
    </row>
    <row r="16688" spans="1:4">
      <c r="A16688" t="s">
        <v>9</v>
      </c>
      <c r="B16688" t="s">
        <v>11324</v>
      </c>
      <c r="C16688" t="s">
        <v>11257</v>
      </c>
      <c r="D16688" t="s">
        <v>12472</v>
      </c>
    </row>
    <row r="16689" spans="1:4">
      <c r="A16689" t="s">
        <v>9</v>
      </c>
      <c r="B16689" t="s">
        <v>11347</v>
      </c>
      <c r="C16689" t="s">
        <v>11257</v>
      </c>
      <c r="D16689" t="s">
        <v>12472</v>
      </c>
    </row>
    <row r="16690" spans="1:4">
      <c r="A16690" t="s">
        <v>0</v>
      </c>
      <c r="B16690" t="s">
        <v>11493</v>
      </c>
      <c r="C16690" t="s">
        <v>11257</v>
      </c>
      <c r="D16690" t="s">
        <v>12472</v>
      </c>
    </row>
    <row r="16691" spans="1:4">
      <c r="A16691" t="s">
        <v>9</v>
      </c>
      <c r="B16691" t="s">
        <v>11408</v>
      </c>
      <c r="C16691" t="s">
        <v>11257</v>
      </c>
      <c r="D16691" t="s">
        <v>12472</v>
      </c>
    </row>
    <row r="16692" spans="1:4">
      <c r="A16692" t="s">
        <v>0</v>
      </c>
      <c r="B16692" t="s">
        <v>11531</v>
      </c>
      <c r="C16692" t="s">
        <v>11257</v>
      </c>
      <c r="D16692" t="s">
        <v>12472</v>
      </c>
    </row>
    <row r="16693" spans="1:4">
      <c r="A16693" t="s">
        <v>0</v>
      </c>
      <c r="B16693" t="s">
        <v>11525</v>
      </c>
      <c r="C16693" t="s">
        <v>11257</v>
      </c>
      <c r="D16693" t="s">
        <v>12472</v>
      </c>
    </row>
    <row r="16694" spans="1:4">
      <c r="A16694" t="s">
        <v>9</v>
      </c>
      <c r="B16694" t="s">
        <v>11354</v>
      </c>
      <c r="C16694" t="s">
        <v>11257</v>
      </c>
      <c r="D16694" t="s">
        <v>12472</v>
      </c>
    </row>
    <row r="16695" spans="1:4">
      <c r="A16695" t="s">
        <v>9</v>
      </c>
      <c r="B16695" t="s">
        <v>11323</v>
      </c>
      <c r="C16695" t="s">
        <v>11257</v>
      </c>
      <c r="D16695" t="s">
        <v>12472</v>
      </c>
    </row>
    <row r="16696" spans="1:4">
      <c r="A16696" t="s">
        <v>9</v>
      </c>
      <c r="B16696" t="s">
        <v>11391</v>
      </c>
      <c r="C16696" t="s">
        <v>11257</v>
      </c>
      <c r="D16696" t="s">
        <v>12472</v>
      </c>
    </row>
    <row r="16697" spans="1:4">
      <c r="A16697" t="s">
        <v>9</v>
      </c>
      <c r="B16697" t="s">
        <v>11315</v>
      </c>
      <c r="C16697" t="s">
        <v>11257</v>
      </c>
      <c r="D16697" t="s">
        <v>12472</v>
      </c>
    </row>
    <row r="16698" spans="1:4">
      <c r="A16698" t="s">
        <v>9</v>
      </c>
      <c r="B16698" t="s">
        <v>11320</v>
      </c>
      <c r="C16698" t="s">
        <v>11257</v>
      </c>
      <c r="D16698" t="s">
        <v>12472</v>
      </c>
    </row>
    <row r="16699" spans="1:4">
      <c r="A16699" t="s">
        <v>9</v>
      </c>
      <c r="B16699" t="s">
        <v>11395</v>
      </c>
      <c r="C16699" t="s">
        <v>11257</v>
      </c>
      <c r="D16699" t="s">
        <v>12472</v>
      </c>
    </row>
    <row r="16700" spans="1:4">
      <c r="A16700" t="s">
        <v>0</v>
      </c>
      <c r="B16700" t="s">
        <v>11499</v>
      </c>
      <c r="C16700" t="s">
        <v>11257</v>
      </c>
      <c r="D16700" t="s">
        <v>12472</v>
      </c>
    </row>
    <row r="16701" spans="1:4">
      <c r="A16701" t="s">
        <v>9</v>
      </c>
      <c r="B16701" t="s">
        <v>11332</v>
      </c>
      <c r="C16701" t="s">
        <v>11257</v>
      </c>
      <c r="D16701" t="s">
        <v>12472</v>
      </c>
    </row>
    <row r="16702" spans="1:4">
      <c r="A16702" t="s">
        <v>57</v>
      </c>
      <c r="B16702" t="s">
        <v>11423</v>
      </c>
      <c r="C16702" t="s">
        <v>11257</v>
      </c>
      <c r="D16702" t="s">
        <v>12472</v>
      </c>
    </row>
    <row r="16703" spans="1:4">
      <c r="A16703" t="s">
        <v>9</v>
      </c>
      <c r="B16703" t="s">
        <v>11287</v>
      </c>
      <c r="C16703" t="s">
        <v>11257</v>
      </c>
      <c r="D16703" t="s">
        <v>12472</v>
      </c>
    </row>
    <row r="16704" spans="1:4">
      <c r="A16704" t="s">
        <v>57</v>
      </c>
      <c r="B16704" t="s">
        <v>11456</v>
      </c>
      <c r="C16704" t="s">
        <v>11257</v>
      </c>
      <c r="D16704" t="s">
        <v>12472</v>
      </c>
    </row>
    <row r="16705" spans="1:4">
      <c r="A16705" t="s">
        <v>57</v>
      </c>
      <c r="B16705" t="s">
        <v>11450</v>
      </c>
      <c r="C16705" t="s">
        <v>11257</v>
      </c>
      <c r="D16705" t="s">
        <v>12472</v>
      </c>
    </row>
    <row r="16706" spans="1:4">
      <c r="A16706" t="s">
        <v>9</v>
      </c>
      <c r="B16706" t="s">
        <v>11279</v>
      </c>
      <c r="C16706" t="s">
        <v>11257</v>
      </c>
      <c r="D16706" t="s">
        <v>12472</v>
      </c>
    </row>
    <row r="16707" spans="1:4">
      <c r="A16707" t="s">
        <v>0</v>
      </c>
      <c r="B16707" t="s">
        <v>11503</v>
      </c>
      <c r="C16707" t="s">
        <v>11257</v>
      </c>
      <c r="D16707" t="s">
        <v>12472</v>
      </c>
    </row>
    <row r="16708" spans="1:4">
      <c r="A16708" t="s">
        <v>9</v>
      </c>
      <c r="B16708" t="s">
        <v>11341</v>
      </c>
      <c r="C16708" t="s">
        <v>11257</v>
      </c>
      <c r="D16708" t="s">
        <v>12472</v>
      </c>
    </row>
    <row r="16709" spans="1:4">
      <c r="A16709" t="s">
        <v>57</v>
      </c>
      <c r="B16709" t="s">
        <v>11447</v>
      </c>
      <c r="C16709" t="s">
        <v>11257</v>
      </c>
      <c r="D16709" t="s">
        <v>12472</v>
      </c>
    </row>
    <row r="16710" spans="1:4">
      <c r="A16710" t="s">
        <v>9</v>
      </c>
      <c r="B16710" t="s">
        <v>11295</v>
      </c>
      <c r="C16710" t="s">
        <v>11257</v>
      </c>
      <c r="D16710" t="s">
        <v>12472</v>
      </c>
    </row>
    <row r="16711" spans="1:4">
      <c r="A16711" t="s">
        <v>57</v>
      </c>
      <c r="B16711" t="s">
        <v>11417</v>
      </c>
      <c r="C16711" t="s">
        <v>11257</v>
      </c>
      <c r="D16711" t="s">
        <v>12472</v>
      </c>
    </row>
    <row r="16712" spans="1:4">
      <c r="A16712" t="s">
        <v>57</v>
      </c>
      <c r="B16712" t="s">
        <v>11438</v>
      </c>
      <c r="C16712" t="s">
        <v>11257</v>
      </c>
      <c r="D16712" t="s">
        <v>12472</v>
      </c>
    </row>
    <row r="16713" spans="1:4">
      <c r="A16713" t="s">
        <v>57</v>
      </c>
      <c r="B16713" t="s">
        <v>11436</v>
      </c>
      <c r="C16713" t="s">
        <v>11257</v>
      </c>
      <c r="D16713" t="s">
        <v>12472</v>
      </c>
    </row>
    <row r="16714" spans="1:4">
      <c r="A16714" t="s">
        <v>0</v>
      </c>
      <c r="B16714" t="s">
        <v>11510</v>
      </c>
      <c r="C16714" t="s">
        <v>11257</v>
      </c>
      <c r="D16714" t="s">
        <v>12472</v>
      </c>
    </row>
    <row r="16715" spans="1:4">
      <c r="A16715" t="s">
        <v>9</v>
      </c>
      <c r="B16715" t="s">
        <v>11378</v>
      </c>
      <c r="C16715" t="s">
        <v>11257</v>
      </c>
      <c r="D16715" t="s">
        <v>12472</v>
      </c>
    </row>
    <row r="16716" spans="1:4">
      <c r="A16716" t="s">
        <v>0</v>
      </c>
      <c r="B16716" t="s">
        <v>11492</v>
      </c>
      <c r="C16716" t="s">
        <v>11257</v>
      </c>
      <c r="D16716" t="s">
        <v>12472</v>
      </c>
    </row>
    <row r="16717" spans="1:4">
      <c r="A16717" t="s">
        <v>9</v>
      </c>
      <c r="B16717" t="s">
        <v>11291</v>
      </c>
      <c r="C16717" t="s">
        <v>11257</v>
      </c>
      <c r="D16717" t="s">
        <v>12472</v>
      </c>
    </row>
    <row r="16718" spans="1:4">
      <c r="A16718" t="s">
        <v>9</v>
      </c>
      <c r="B16718" t="s">
        <v>11261</v>
      </c>
      <c r="C16718" t="s">
        <v>11257</v>
      </c>
      <c r="D16718" t="s">
        <v>12472</v>
      </c>
    </row>
    <row r="16719" spans="1:4">
      <c r="A16719" t="s">
        <v>9</v>
      </c>
      <c r="B16719" t="s">
        <v>11407</v>
      </c>
      <c r="C16719" t="s">
        <v>11257</v>
      </c>
      <c r="D16719" t="s">
        <v>12472</v>
      </c>
    </row>
    <row r="16720" spans="1:4">
      <c r="A16720" t="s">
        <v>0</v>
      </c>
      <c r="B16720" t="s">
        <v>11539</v>
      </c>
      <c r="C16720" t="s">
        <v>11257</v>
      </c>
      <c r="D16720" t="s">
        <v>12472</v>
      </c>
    </row>
    <row r="16721" spans="1:4">
      <c r="A16721" t="s">
        <v>0</v>
      </c>
      <c r="B16721" t="s">
        <v>11513</v>
      </c>
      <c r="C16721" t="s">
        <v>11257</v>
      </c>
      <c r="D16721" t="s">
        <v>12472</v>
      </c>
    </row>
    <row r="16722" spans="1:4">
      <c r="A16722" t="s">
        <v>9</v>
      </c>
      <c r="B16722" t="s">
        <v>11259</v>
      </c>
      <c r="C16722" t="s">
        <v>11257</v>
      </c>
      <c r="D16722" t="s">
        <v>12472</v>
      </c>
    </row>
    <row r="16723" spans="1:4">
      <c r="A16723" t="s">
        <v>57</v>
      </c>
      <c r="B16723" t="s">
        <v>11460</v>
      </c>
      <c r="C16723" t="s">
        <v>11257</v>
      </c>
      <c r="D16723" t="s">
        <v>12472</v>
      </c>
    </row>
    <row r="16724" spans="1:4">
      <c r="A16724" t="s">
        <v>9</v>
      </c>
      <c r="B16724" t="s">
        <v>11337</v>
      </c>
      <c r="C16724" t="s">
        <v>11257</v>
      </c>
      <c r="D16724" t="s">
        <v>12472</v>
      </c>
    </row>
    <row r="16725" spans="1:4">
      <c r="A16725" t="s">
        <v>57</v>
      </c>
      <c r="B16725" t="s">
        <v>11448</v>
      </c>
      <c r="C16725" t="s">
        <v>11257</v>
      </c>
      <c r="D16725" t="s">
        <v>12472</v>
      </c>
    </row>
    <row r="16726" spans="1:4">
      <c r="A16726" t="s">
        <v>9</v>
      </c>
      <c r="B16726" t="s">
        <v>11363</v>
      </c>
      <c r="C16726" t="s">
        <v>11257</v>
      </c>
      <c r="D16726" t="s">
        <v>12472</v>
      </c>
    </row>
    <row r="16727" spans="1:4">
      <c r="A16727" t="s">
        <v>9</v>
      </c>
      <c r="B16727" t="s">
        <v>11412</v>
      </c>
      <c r="C16727" t="s">
        <v>11257</v>
      </c>
      <c r="D16727" t="s">
        <v>12472</v>
      </c>
    </row>
    <row r="16728" spans="1:4">
      <c r="A16728" t="s">
        <v>9</v>
      </c>
      <c r="B16728" t="s">
        <v>11353</v>
      </c>
      <c r="C16728" t="s">
        <v>11257</v>
      </c>
      <c r="D16728" t="s">
        <v>12472</v>
      </c>
    </row>
    <row r="16729" spans="1:4">
      <c r="A16729" t="s">
        <v>9</v>
      </c>
      <c r="B16729" t="s">
        <v>11284</v>
      </c>
      <c r="C16729" t="s">
        <v>11257</v>
      </c>
      <c r="D16729" t="s">
        <v>12472</v>
      </c>
    </row>
    <row r="16730" spans="1:4">
      <c r="A16730" t="s">
        <v>57</v>
      </c>
      <c r="B16730" t="s">
        <v>11465</v>
      </c>
      <c r="C16730" t="s">
        <v>11257</v>
      </c>
      <c r="D16730" t="s">
        <v>12472</v>
      </c>
    </row>
    <row r="16731" spans="1:4">
      <c r="A16731" t="s">
        <v>0</v>
      </c>
      <c r="B16731" t="s">
        <v>11497</v>
      </c>
      <c r="C16731" t="s">
        <v>11257</v>
      </c>
      <c r="D16731" t="s">
        <v>12472</v>
      </c>
    </row>
    <row r="16732" spans="1:4">
      <c r="A16732" t="s">
        <v>9</v>
      </c>
      <c r="B16732" t="s">
        <v>11359</v>
      </c>
      <c r="C16732" t="s">
        <v>11257</v>
      </c>
      <c r="D16732" t="s">
        <v>12472</v>
      </c>
    </row>
    <row r="16733" spans="1:4">
      <c r="A16733" t="s">
        <v>9</v>
      </c>
      <c r="B16733" t="s">
        <v>11329</v>
      </c>
      <c r="C16733" t="s">
        <v>11257</v>
      </c>
      <c r="D16733" t="s">
        <v>12472</v>
      </c>
    </row>
    <row r="16734" spans="1:4">
      <c r="A16734" t="s">
        <v>9</v>
      </c>
      <c r="B16734" t="s">
        <v>11290</v>
      </c>
      <c r="C16734" t="s">
        <v>11257</v>
      </c>
      <c r="D16734" t="s">
        <v>12472</v>
      </c>
    </row>
    <row r="16735" spans="1:4">
      <c r="A16735" t="s">
        <v>9</v>
      </c>
      <c r="B16735" t="s">
        <v>11293</v>
      </c>
      <c r="C16735" t="s">
        <v>11257</v>
      </c>
      <c r="D16735" t="s">
        <v>12472</v>
      </c>
    </row>
    <row r="16736" spans="1:4">
      <c r="A16736" t="s">
        <v>57</v>
      </c>
      <c r="B16736" t="s">
        <v>11455</v>
      </c>
      <c r="C16736" t="s">
        <v>11257</v>
      </c>
      <c r="D16736" t="s">
        <v>12472</v>
      </c>
    </row>
    <row r="16737" spans="1:4">
      <c r="A16737" t="s">
        <v>9</v>
      </c>
      <c r="B16737" t="s">
        <v>11348</v>
      </c>
      <c r="C16737" t="s">
        <v>11257</v>
      </c>
      <c r="D16737" t="s">
        <v>12472</v>
      </c>
    </row>
    <row r="16738" spans="1:4">
      <c r="A16738" t="s">
        <v>57</v>
      </c>
      <c r="B16738" t="s">
        <v>11440</v>
      </c>
      <c r="C16738" t="s">
        <v>11257</v>
      </c>
      <c r="D16738" t="s">
        <v>12472</v>
      </c>
    </row>
    <row r="16739" spans="1:4">
      <c r="A16739" t="s">
        <v>9</v>
      </c>
      <c r="B16739" t="s">
        <v>11382</v>
      </c>
      <c r="C16739" t="s">
        <v>11257</v>
      </c>
      <c r="D16739" t="s">
        <v>12472</v>
      </c>
    </row>
    <row r="16740" spans="1:4">
      <c r="A16740" t="s">
        <v>57</v>
      </c>
      <c r="B16740" t="s">
        <v>11432</v>
      </c>
      <c r="C16740" t="s">
        <v>11257</v>
      </c>
      <c r="D16740" t="s">
        <v>12472</v>
      </c>
    </row>
    <row r="16741" spans="1:4">
      <c r="A16741" t="s">
        <v>9</v>
      </c>
      <c r="B16741" t="s">
        <v>11275</v>
      </c>
      <c r="C16741" t="s">
        <v>11257</v>
      </c>
      <c r="D16741" t="s">
        <v>12472</v>
      </c>
    </row>
    <row r="16742" spans="1:4">
      <c r="A16742" t="s">
        <v>9</v>
      </c>
      <c r="B16742" t="s">
        <v>11357</v>
      </c>
      <c r="C16742" t="s">
        <v>11257</v>
      </c>
      <c r="D16742" t="s">
        <v>12472</v>
      </c>
    </row>
    <row r="16743" spans="1:4">
      <c r="A16743" t="s">
        <v>9</v>
      </c>
      <c r="B16743" t="s">
        <v>11304</v>
      </c>
      <c r="C16743" t="s">
        <v>11257</v>
      </c>
      <c r="D16743" t="s">
        <v>12472</v>
      </c>
    </row>
    <row r="16744" spans="1:4">
      <c r="A16744" t="s">
        <v>9</v>
      </c>
      <c r="B16744" t="s">
        <v>11270</v>
      </c>
      <c r="C16744" t="s">
        <v>11257</v>
      </c>
      <c r="D16744" t="s">
        <v>12472</v>
      </c>
    </row>
    <row r="16745" spans="1:4">
      <c r="A16745" t="s">
        <v>0</v>
      </c>
      <c r="B16745" t="s">
        <v>11527</v>
      </c>
      <c r="C16745" t="s">
        <v>11257</v>
      </c>
      <c r="D16745" t="s">
        <v>12472</v>
      </c>
    </row>
    <row r="16746" spans="1:4">
      <c r="A16746" t="s">
        <v>9</v>
      </c>
      <c r="B16746" t="s">
        <v>11334</v>
      </c>
      <c r="C16746" t="s">
        <v>11257</v>
      </c>
      <c r="D16746" t="s">
        <v>12472</v>
      </c>
    </row>
    <row r="16747" spans="1:4">
      <c r="A16747" t="s">
        <v>9</v>
      </c>
      <c r="B16747" t="s">
        <v>11292</v>
      </c>
      <c r="C16747" t="s">
        <v>11257</v>
      </c>
      <c r="D16747" t="s">
        <v>12472</v>
      </c>
    </row>
    <row r="16748" spans="1:4">
      <c r="A16748" t="s">
        <v>9</v>
      </c>
      <c r="B16748" t="s">
        <v>11283</v>
      </c>
      <c r="C16748" t="s">
        <v>11257</v>
      </c>
      <c r="D16748" t="s">
        <v>12472</v>
      </c>
    </row>
    <row r="16749" spans="1:4">
      <c r="A16749" t="s">
        <v>57</v>
      </c>
      <c r="B16749" t="s">
        <v>11443</v>
      </c>
      <c r="C16749" t="s">
        <v>11257</v>
      </c>
      <c r="D16749" t="s">
        <v>12472</v>
      </c>
    </row>
    <row r="16750" spans="1:4">
      <c r="A16750" t="s">
        <v>0</v>
      </c>
      <c r="B16750" t="s">
        <v>11480</v>
      </c>
      <c r="C16750" t="s">
        <v>11257</v>
      </c>
      <c r="D16750" t="s">
        <v>12472</v>
      </c>
    </row>
    <row r="16751" spans="1:4">
      <c r="A16751" t="s">
        <v>0</v>
      </c>
      <c r="B16751" t="s">
        <v>11517</v>
      </c>
      <c r="C16751" t="s">
        <v>11257</v>
      </c>
      <c r="D16751" t="s">
        <v>12472</v>
      </c>
    </row>
    <row r="16752" spans="1:4">
      <c r="A16752" t="s">
        <v>9</v>
      </c>
      <c r="B16752" t="s">
        <v>11389</v>
      </c>
      <c r="C16752" t="s">
        <v>11257</v>
      </c>
      <c r="D16752" t="s">
        <v>12472</v>
      </c>
    </row>
    <row r="16753" spans="1:4">
      <c r="A16753" t="s">
        <v>0</v>
      </c>
      <c r="B16753" t="s">
        <v>11526</v>
      </c>
      <c r="C16753" t="s">
        <v>11257</v>
      </c>
      <c r="D16753" t="s">
        <v>12472</v>
      </c>
    </row>
    <row r="16754" spans="1:4">
      <c r="A16754" t="s">
        <v>9</v>
      </c>
      <c r="B16754" t="s">
        <v>10988</v>
      </c>
      <c r="C16754" t="s">
        <v>11257</v>
      </c>
      <c r="D16754" t="s">
        <v>12472</v>
      </c>
    </row>
    <row r="16755" spans="1:4">
      <c r="A16755" t="s">
        <v>9</v>
      </c>
      <c r="B16755" t="s">
        <v>11277</v>
      </c>
      <c r="C16755" t="s">
        <v>11257</v>
      </c>
      <c r="D16755" t="s">
        <v>12472</v>
      </c>
    </row>
    <row r="16756" spans="1:4">
      <c r="A16756" t="s">
        <v>9</v>
      </c>
      <c r="B16756" t="s">
        <v>11273</v>
      </c>
      <c r="C16756" t="s">
        <v>11257</v>
      </c>
      <c r="D16756" t="s">
        <v>12472</v>
      </c>
    </row>
    <row r="16757" spans="1:4">
      <c r="A16757" t="s">
        <v>9</v>
      </c>
      <c r="B16757" t="s">
        <v>11299</v>
      </c>
      <c r="C16757" t="s">
        <v>11257</v>
      </c>
      <c r="D16757" t="s">
        <v>12472</v>
      </c>
    </row>
    <row r="16758" spans="1:4">
      <c r="A16758" t="s">
        <v>9</v>
      </c>
      <c r="B16758" t="s">
        <v>11281</v>
      </c>
      <c r="C16758" t="s">
        <v>11257</v>
      </c>
      <c r="D16758" t="s">
        <v>12472</v>
      </c>
    </row>
    <row r="16759" spans="1:4">
      <c r="A16759" t="s">
        <v>0</v>
      </c>
      <c r="B16759" t="s">
        <v>11477</v>
      </c>
      <c r="C16759" t="s">
        <v>11257</v>
      </c>
      <c r="D16759" t="s">
        <v>12472</v>
      </c>
    </row>
    <row r="16760" spans="1:4">
      <c r="A16760" t="s">
        <v>9</v>
      </c>
      <c r="B16760" t="s">
        <v>11398</v>
      </c>
      <c r="C16760" t="s">
        <v>11257</v>
      </c>
      <c r="D16760" t="s">
        <v>12472</v>
      </c>
    </row>
    <row r="16761" spans="1:4">
      <c r="A16761" t="s">
        <v>9</v>
      </c>
      <c r="B16761" t="s">
        <v>11272</v>
      </c>
      <c r="C16761" t="s">
        <v>11257</v>
      </c>
      <c r="D16761" t="s">
        <v>12472</v>
      </c>
    </row>
    <row r="16762" spans="1:4">
      <c r="A16762" t="s">
        <v>57</v>
      </c>
      <c r="B16762" t="s">
        <v>11416</v>
      </c>
      <c r="C16762" t="s">
        <v>11257</v>
      </c>
      <c r="D16762" t="s">
        <v>12472</v>
      </c>
    </row>
    <row r="16763" spans="1:4">
      <c r="A16763" t="s">
        <v>9</v>
      </c>
      <c r="B16763" t="s">
        <v>11313</v>
      </c>
      <c r="C16763" t="s">
        <v>11257</v>
      </c>
      <c r="D16763" t="s">
        <v>12472</v>
      </c>
    </row>
    <row r="16764" spans="1:4">
      <c r="A16764" t="s">
        <v>9</v>
      </c>
      <c r="B16764" t="s">
        <v>11379</v>
      </c>
      <c r="C16764" t="s">
        <v>11257</v>
      </c>
      <c r="D16764" t="s">
        <v>12472</v>
      </c>
    </row>
    <row r="16765" spans="1:4">
      <c r="A16765" t="s">
        <v>57</v>
      </c>
      <c r="B16765" t="s">
        <v>11427</v>
      </c>
      <c r="C16765" t="s">
        <v>11257</v>
      </c>
      <c r="D16765" t="s">
        <v>12472</v>
      </c>
    </row>
    <row r="16766" spans="1:4">
      <c r="A16766" t="s">
        <v>9</v>
      </c>
      <c r="B16766" t="s">
        <v>11388</v>
      </c>
      <c r="C16766" t="s">
        <v>11257</v>
      </c>
      <c r="D16766" t="s">
        <v>12472</v>
      </c>
    </row>
    <row r="16767" spans="1:4">
      <c r="A16767" t="s">
        <v>9</v>
      </c>
      <c r="B16767" t="s">
        <v>11264</v>
      </c>
      <c r="C16767" t="s">
        <v>11257</v>
      </c>
      <c r="D16767" t="s">
        <v>12472</v>
      </c>
    </row>
    <row r="16768" spans="1:4">
      <c r="A16768" t="s">
        <v>57</v>
      </c>
      <c r="B16768" t="s">
        <v>11457</v>
      </c>
      <c r="C16768" t="s">
        <v>11257</v>
      </c>
      <c r="D16768" t="s">
        <v>12472</v>
      </c>
    </row>
    <row r="16769" spans="1:4">
      <c r="A16769" t="s">
        <v>57</v>
      </c>
      <c r="B16769" t="s">
        <v>11459</v>
      </c>
      <c r="C16769" t="s">
        <v>11257</v>
      </c>
      <c r="D16769" t="s">
        <v>12472</v>
      </c>
    </row>
    <row r="16770" spans="1:4">
      <c r="A16770" t="s">
        <v>9</v>
      </c>
      <c r="B16770" t="s">
        <v>11278</v>
      </c>
      <c r="C16770" t="s">
        <v>11257</v>
      </c>
      <c r="D16770" t="s">
        <v>12472</v>
      </c>
    </row>
    <row r="16771" spans="1:4">
      <c r="A16771" t="s">
        <v>9</v>
      </c>
      <c r="B16771" t="s">
        <v>11267</v>
      </c>
      <c r="C16771" t="s">
        <v>11257</v>
      </c>
      <c r="D16771" t="s">
        <v>12472</v>
      </c>
    </row>
    <row r="16772" spans="1:4">
      <c r="A16772" t="s">
        <v>9</v>
      </c>
      <c r="B16772" t="s">
        <v>11328</v>
      </c>
      <c r="C16772" t="s">
        <v>11257</v>
      </c>
      <c r="D16772" t="s">
        <v>12472</v>
      </c>
    </row>
    <row r="16773" spans="1:4">
      <c r="A16773" t="s">
        <v>9</v>
      </c>
      <c r="B16773" t="s">
        <v>11300</v>
      </c>
      <c r="C16773" t="s">
        <v>11257</v>
      </c>
      <c r="D16773" t="s">
        <v>12472</v>
      </c>
    </row>
    <row r="16774" spans="1:4">
      <c r="A16774" t="s">
        <v>9</v>
      </c>
      <c r="B16774" t="s">
        <v>11397</v>
      </c>
      <c r="C16774" t="s">
        <v>11257</v>
      </c>
      <c r="D16774" t="s">
        <v>12472</v>
      </c>
    </row>
    <row r="16775" spans="1:4">
      <c r="A16775" t="s">
        <v>9</v>
      </c>
      <c r="B16775" t="s">
        <v>11317</v>
      </c>
      <c r="C16775" t="s">
        <v>11257</v>
      </c>
      <c r="D16775" t="s">
        <v>12472</v>
      </c>
    </row>
    <row r="16776" spans="1:4">
      <c r="A16776" t="s">
        <v>9</v>
      </c>
      <c r="B16776" t="s">
        <v>11386</v>
      </c>
      <c r="C16776" t="s">
        <v>11257</v>
      </c>
      <c r="D16776" t="s">
        <v>12472</v>
      </c>
    </row>
    <row r="16777" spans="1:4">
      <c r="A16777" t="s">
        <v>0</v>
      </c>
      <c r="B16777" t="s">
        <v>11475</v>
      </c>
      <c r="C16777" t="s">
        <v>11257</v>
      </c>
      <c r="D16777" t="s">
        <v>12472</v>
      </c>
    </row>
    <row r="16778" spans="1:4">
      <c r="A16778" t="s">
        <v>9</v>
      </c>
      <c r="B16778" t="s">
        <v>11301</v>
      </c>
      <c r="C16778" t="s">
        <v>11257</v>
      </c>
      <c r="D16778" t="s">
        <v>12472</v>
      </c>
    </row>
    <row r="16779" spans="1:4">
      <c r="A16779" t="s">
        <v>0</v>
      </c>
      <c r="B16779" t="s">
        <v>11467</v>
      </c>
      <c r="C16779" t="s">
        <v>11257</v>
      </c>
      <c r="D16779" t="s">
        <v>12472</v>
      </c>
    </row>
    <row r="16780" spans="1:4">
      <c r="A16780" t="s">
        <v>0</v>
      </c>
      <c r="B16780" t="s">
        <v>11540</v>
      </c>
      <c r="C16780" t="s">
        <v>11257</v>
      </c>
      <c r="D16780" t="s">
        <v>12472</v>
      </c>
    </row>
    <row r="16781" spans="1:4">
      <c r="A16781" t="s">
        <v>0</v>
      </c>
      <c r="B16781" t="s">
        <v>11524</v>
      </c>
      <c r="C16781" t="s">
        <v>11257</v>
      </c>
      <c r="D16781" t="s">
        <v>12472</v>
      </c>
    </row>
    <row r="16782" spans="1:4">
      <c r="A16782" t="s">
        <v>9</v>
      </c>
      <c r="B16782" t="s">
        <v>11294</v>
      </c>
      <c r="C16782" t="s">
        <v>11257</v>
      </c>
      <c r="D16782" t="s">
        <v>12472</v>
      </c>
    </row>
    <row r="16783" spans="1:4">
      <c r="A16783" t="s">
        <v>9</v>
      </c>
      <c r="B16783" t="s">
        <v>9108</v>
      </c>
      <c r="C16783" t="s">
        <v>11257</v>
      </c>
      <c r="D16783" t="s">
        <v>12473</v>
      </c>
    </row>
    <row r="16784" spans="1:4">
      <c r="A16784" t="s">
        <v>9</v>
      </c>
      <c r="B16784" t="s">
        <v>11373</v>
      </c>
      <c r="C16784" t="s">
        <v>11257</v>
      </c>
      <c r="D16784" t="s">
        <v>12473</v>
      </c>
    </row>
    <row r="16785" spans="1:4">
      <c r="A16785" t="s">
        <v>9</v>
      </c>
      <c r="B16785" t="s">
        <v>799</v>
      </c>
      <c r="C16785" t="s">
        <v>11257</v>
      </c>
      <c r="D16785" t="s">
        <v>12473</v>
      </c>
    </row>
    <row r="16786" spans="1:4">
      <c r="A16786" t="s">
        <v>9</v>
      </c>
      <c r="B16786" t="s">
        <v>2318</v>
      </c>
      <c r="C16786" t="s">
        <v>11257</v>
      </c>
      <c r="D16786" t="s">
        <v>12473</v>
      </c>
    </row>
    <row r="16787" spans="1:4">
      <c r="A16787" t="s">
        <v>57</v>
      </c>
      <c r="B16787" t="s">
        <v>4615</v>
      </c>
      <c r="C16787" t="s">
        <v>11257</v>
      </c>
      <c r="D16787" t="s">
        <v>12473</v>
      </c>
    </row>
    <row r="16788" spans="1:4">
      <c r="A16788" t="s">
        <v>9</v>
      </c>
      <c r="B16788" t="s">
        <v>394</v>
      </c>
      <c r="C16788" t="s">
        <v>11257</v>
      </c>
      <c r="D16788" t="s">
        <v>12473</v>
      </c>
    </row>
    <row r="16789" spans="1:4">
      <c r="A16789" t="s">
        <v>0</v>
      </c>
      <c r="B16789" t="s">
        <v>11548</v>
      </c>
      <c r="C16789" t="s">
        <v>11547</v>
      </c>
      <c r="D16789" t="s">
        <v>12472</v>
      </c>
    </row>
    <row r="16790" spans="1:4">
      <c r="A16790" t="s">
        <v>0</v>
      </c>
      <c r="B16790" t="s">
        <v>11549</v>
      </c>
      <c r="C16790" t="s">
        <v>11547</v>
      </c>
      <c r="D16790" t="s">
        <v>12472</v>
      </c>
    </row>
    <row r="16791" spans="1:4">
      <c r="A16791" t="s">
        <v>0</v>
      </c>
      <c r="B16791" t="s">
        <v>11551</v>
      </c>
      <c r="C16791" t="s">
        <v>11547</v>
      </c>
      <c r="D16791" t="s">
        <v>12472</v>
      </c>
    </row>
    <row r="16792" spans="1:4">
      <c r="A16792" t="s">
        <v>0</v>
      </c>
      <c r="B16792" t="s">
        <v>11550</v>
      </c>
      <c r="C16792" t="s">
        <v>11547</v>
      </c>
      <c r="D16792" t="s">
        <v>12472</v>
      </c>
    </row>
    <row r="16793" spans="1:4">
      <c r="A16793" t="s">
        <v>9</v>
      </c>
      <c r="B16793" t="s">
        <v>11546</v>
      </c>
      <c r="C16793" t="s">
        <v>11547</v>
      </c>
      <c r="D16793" t="s">
        <v>12472</v>
      </c>
    </row>
    <row r="16794" spans="1:4">
      <c r="A16794" t="s">
        <v>57</v>
      </c>
      <c r="B16794" t="s">
        <v>3479</v>
      </c>
      <c r="C16794" t="s">
        <v>11552</v>
      </c>
      <c r="D16794" t="s">
        <v>12473</v>
      </c>
    </row>
    <row r="16795" spans="1:4">
      <c r="A16795" t="s">
        <v>57</v>
      </c>
      <c r="B16795" t="s">
        <v>3482</v>
      </c>
      <c r="C16795" t="s">
        <v>11552</v>
      </c>
      <c r="D16795" t="s">
        <v>12473</v>
      </c>
    </row>
    <row r="16796" spans="1:4">
      <c r="A16796" t="s">
        <v>57</v>
      </c>
      <c r="B16796" t="s">
        <v>3483</v>
      </c>
      <c r="C16796" t="s">
        <v>11552</v>
      </c>
      <c r="D16796" t="s">
        <v>12473</v>
      </c>
    </row>
    <row r="16797" spans="1:4">
      <c r="A16797" t="s">
        <v>0</v>
      </c>
      <c r="B16797" t="s">
        <v>3499</v>
      </c>
      <c r="C16797" t="s">
        <v>11552</v>
      </c>
      <c r="D16797" t="s">
        <v>12472</v>
      </c>
    </row>
    <row r="16798" spans="1:4">
      <c r="A16798" t="s">
        <v>9</v>
      </c>
      <c r="B16798" t="s">
        <v>3472</v>
      </c>
      <c r="C16798" t="s">
        <v>11552</v>
      </c>
      <c r="D16798" t="s">
        <v>12472</v>
      </c>
    </row>
    <row r="16799" spans="1:4">
      <c r="A16799" t="s">
        <v>9</v>
      </c>
      <c r="B16799" t="s">
        <v>3470</v>
      </c>
      <c r="C16799" t="s">
        <v>11552</v>
      </c>
      <c r="D16799" t="s">
        <v>12472</v>
      </c>
    </row>
    <row r="16800" spans="1:4">
      <c r="A16800" t="s">
        <v>0</v>
      </c>
      <c r="B16800" t="s">
        <v>3493</v>
      </c>
      <c r="C16800" t="s">
        <v>11552</v>
      </c>
      <c r="D16800" t="s">
        <v>12472</v>
      </c>
    </row>
    <row r="16801" spans="1:4">
      <c r="A16801" t="s">
        <v>0</v>
      </c>
      <c r="B16801" t="s">
        <v>3489</v>
      </c>
      <c r="C16801" t="s">
        <v>11552</v>
      </c>
      <c r="D16801" t="s">
        <v>12472</v>
      </c>
    </row>
    <row r="16802" spans="1:4">
      <c r="A16802" t="s">
        <v>0</v>
      </c>
      <c r="B16802" t="s">
        <v>3502</v>
      </c>
      <c r="C16802" t="s">
        <v>11552</v>
      </c>
      <c r="D16802" t="s">
        <v>12472</v>
      </c>
    </row>
    <row r="16803" spans="1:4">
      <c r="A16803" t="s">
        <v>9</v>
      </c>
      <c r="B16803" t="s">
        <v>3468</v>
      </c>
      <c r="C16803" t="s">
        <v>11552</v>
      </c>
      <c r="D16803" t="s">
        <v>12472</v>
      </c>
    </row>
    <row r="16804" spans="1:4">
      <c r="A16804" t="s">
        <v>9</v>
      </c>
      <c r="B16804" t="s">
        <v>3474</v>
      </c>
      <c r="C16804" t="s">
        <v>11552</v>
      </c>
      <c r="D16804" t="s">
        <v>12472</v>
      </c>
    </row>
    <row r="16805" spans="1:4">
      <c r="A16805" t="s">
        <v>9</v>
      </c>
      <c r="B16805" t="s">
        <v>3473</v>
      </c>
      <c r="C16805" t="s">
        <v>11552</v>
      </c>
      <c r="D16805" t="s">
        <v>12472</v>
      </c>
    </row>
    <row r="16806" spans="1:4">
      <c r="A16806" t="s">
        <v>57</v>
      </c>
      <c r="B16806" t="s">
        <v>3484</v>
      </c>
      <c r="C16806" t="s">
        <v>11552</v>
      </c>
      <c r="D16806" t="s">
        <v>12472</v>
      </c>
    </row>
    <row r="16807" spans="1:4">
      <c r="A16807" t="s">
        <v>57</v>
      </c>
      <c r="B16807" t="s">
        <v>3481</v>
      </c>
      <c r="C16807" t="s">
        <v>11552</v>
      </c>
      <c r="D16807" t="s">
        <v>12472</v>
      </c>
    </row>
    <row r="16808" spans="1:4">
      <c r="A16808" t="s">
        <v>0</v>
      </c>
      <c r="B16808" t="s">
        <v>3494</v>
      </c>
      <c r="C16808" t="s">
        <v>11552</v>
      </c>
      <c r="D16808" t="s">
        <v>12472</v>
      </c>
    </row>
    <row r="16809" spans="1:4">
      <c r="A16809" t="s">
        <v>0</v>
      </c>
      <c r="B16809" t="s">
        <v>3492</v>
      </c>
      <c r="C16809" t="s">
        <v>11552</v>
      </c>
      <c r="D16809" t="s">
        <v>12472</v>
      </c>
    </row>
    <row r="16810" spans="1:4">
      <c r="A16810" t="s">
        <v>0</v>
      </c>
      <c r="B16810" t="s">
        <v>3491</v>
      </c>
      <c r="C16810" t="s">
        <v>11552</v>
      </c>
      <c r="D16810" t="s">
        <v>12472</v>
      </c>
    </row>
    <row r="16811" spans="1:4">
      <c r="A16811" t="s">
        <v>0</v>
      </c>
      <c r="B16811" t="s">
        <v>3500</v>
      </c>
      <c r="C16811" t="s">
        <v>11552</v>
      </c>
      <c r="D16811" t="s">
        <v>12472</v>
      </c>
    </row>
    <row r="16812" spans="1:4">
      <c r="A16812" t="s">
        <v>0</v>
      </c>
      <c r="B16812" t="s">
        <v>3495</v>
      </c>
      <c r="C16812" t="s">
        <v>11552</v>
      </c>
      <c r="D16812" t="s">
        <v>12472</v>
      </c>
    </row>
    <row r="16813" spans="1:4">
      <c r="A16813" t="s">
        <v>0</v>
      </c>
      <c r="B16813" t="s">
        <v>3503</v>
      </c>
      <c r="C16813" t="s">
        <v>11552</v>
      </c>
      <c r="D16813" t="s">
        <v>12472</v>
      </c>
    </row>
    <row r="16814" spans="1:4">
      <c r="A16814" t="s">
        <v>0</v>
      </c>
      <c r="B16814" t="s">
        <v>3496</v>
      </c>
      <c r="C16814" t="s">
        <v>11552</v>
      </c>
      <c r="D16814" t="s">
        <v>12472</v>
      </c>
    </row>
    <row r="16815" spans="1:4">
      <c r="A16815" t="s">
        <v>0</v>
      </c>
      <c r="B16815" t="s">
        <v>3497</v>
      </c>
      <c r="C16815" t="s">
        <v>11552</v>
      </c>
      <c r="D16815" t="s">
        <v>12472</v>
      </c>
    </row>
    <row r="16816" spans="1:4">
      <c r="A16816" t="s">
        <v>9</v>
      </c>
      <c r="B16816" t="s">
        <v>3469</v>
      </c>
      <c r="C16816" t="s">
        <v>11552</v>
      </c>
      <c r="D16816" t="s">
        <v>12472</v>
      </c>
    </row>
    <row r="16817" spans="1:4">
      <c r="A16817" t="s">
        <v>0</v>
      </c>
      <c r="B16817" t="s">
        <v>3490</v>
      </c>
      <c r="C16817" t="s">
        <v>11552</v>
      </c>
      <c r="D16817" t="s">
        <v>12472</v>
      </c>
    </row>
    <row r="16818" spans="1:4">
      <c r="A16818" t="s">
        <v>0</v>
      </c>
      <c r="B16818" t="s">
        <v>3501</v>
      </c>
      <c r="C16818" t="s">
        <v>11552</v>
      </c>
      <c r="D16818" t="s">
        <v>12472</v>
      </c>
    </row>
    <row r="16819" spans="1:4">
      <c r="A16819" t="s">
        <v>0</v>
      </c>
      <c r="B16819" t="s">
        <v>3498</v>
      </c>
      <c r="C16819" t="s">
        <v>11552</v>
      </c>
      <c r="D16819" t="s">
        <v>12472</v>
      </c>
    </row>
    <row r="16820" spans="1:4">
      <c r="A16820" t="s">
        <v>57</v>
      </c>
      <c r="B16820" t="s">
        <v>3480</v>
      </c>
      <c r="C16820" t="s">
        <v>11552</v>
      </c>
      <c r="D16820" t="s">
        <v>12472</v>
      </c>
    </row>
    <row r="16821" spans="1:4">
      <c r="A16821" t="s">
        <v>9</v>
      </c>
      <c r="B16821" t="s">
        <v>3471</v>
      </c>
      <c r="C16821" t="s">
        <v>11552</v>
      </c>
      <c r="D16821" t="s">
        <v>12472</v>
      </c>
    </row>
    <row r="16822" spans="1:4">
      <c r="A16822" t="s">
        <v>0</v>
      </c>
      <c r="B16822" t="s">
        <v>11618</v>
      </c>
      <c r="C16822" t="s">
        <v>11554</v>
      </c>
      <c r="D16822" t="s">
        <v>12472</v>
      </c>
    </row>
    <row r="16823" spans="1:4">
      <c r="A16823" t="s">
        <v>9</v>
      </c>
      <c r="B16823" t="s">
        <v>6219</v>
      </c>
      <c r="C16823" t="s">
        <v>11554</v>
      </c>
      <c r="D16823" t="s">
        <v>12472</v>
      </c>
    </row>
    <row r="16824" spans="1:4">
      <c r="A16824" t="s">
        <v>57</v>
      </c>
      <c r="B16824" t="s">
        <v>11589</v>
      </c>
      <c r="C16824" t="s">
        <v>11554</v>
      </c>
      <c r="D16824" t="s">
        <v>12472</v>
      </c>
    </row>
    <row r="16825" spans="1:4">
      <c r="A16825" t="s">
        <v>57</v>
      </c>
      <c r="B16825" t="s">
        <v>11586</v>
      </c>
      <c r="C16825" t="s">
        <v>11554</v>
      </c>
      <c r="D16825" t="s">
        <v>12472</v>
      </c>
    </row>
    <row r="16826" spans="1:4">
      <c r="A16826" t="s">
        <v>9</v>
      </c>
      <c r="B16826" t="s">
        <v>11574</v>
      </c>
      <c r="C16826" t="s">
        <v>11554</v>
      </c>
      <c r="D16826" t="s">
        <v>12472</v>
      </c>
    </row>
    <row r="16827" spans="1:4">
      <c r="A16827" t="s">
        <v>0</v>
      </c>
      <c r="B16827" t="s">
        <v>11605</v>
      </c>
      <c r="C16827" t="s">
        <v>11554</v>
      </c>
      <c r="D16827" t="s">
        <v>12472</v>
      </c>
    </row>
    <row r="16828" spans="1:4">
      <c r="A16828" t="s">
        <v>9</v>
      </c>
      <c r="B16828" t="s">
        <v>11572</v>
      </c>
      <c r="C16828" t="s">
        <v>11554</v>
      </c>
      <c r="D16828" t="s">
        <v>12472</v>
      </c>
    </row>
    <row r="16829" spans="1:4">
      <c r="A16829" t="s">
        <v>0</v>
      </c>
      <c r="B16829" t="s">
        <v>11621</v>
      </c>
      <c r="C16829" t="s">
        <v>11554</v>
      </c>
      <c r="D16829" t="s">
        <v>12472</v>
      </c>
    </row>
    <row r="16830" spans="1:4">
      <c r="A16830" t="s">
        <v>9</v>
      </c>
      <c r="B16830" t="s">
        <v>11575</v>
      </c>
      <c r="C16830" t="s">
        <v>11554</v>
      </c>
      <c r="D16830" t="s">
        <v>12472</v>
      </c>
    </row>
    <row r="16831" spans="1:4">
      <c r="A16831" t="s">
        <v>0</v>
      </c>
      <c r="B16831" t="s">
        <v>11619</v>
      </c>
      <c r="C16831" t="s">
        <v>11554</v>
      </c>
      <c r="D16831" t="s">
        <v>12472</v>
      </c>
    </row>
    <row r="16832" spans="1:4">
      <c r="A16832" t="s">
        <v>0</v>
      </c>
      <c r="B16832" t="s">
        <v>11616</v>
      </c>
      <c r="C16832" t="s">
        <v>11554</v>
      </c>
      <c r="D16832" t="s">
        <v>12472</v>
      </c>
    </row>
    <row r="16833" spans="1:4">
      <c r="A16833" t="s">
        <v>9</v>
      </c>
      <c r="B16833" t="s">
        <v>11566</v>
      </c>
      <c r="C16833" t="s">
        <v>11554</v>
      </c>
      <c r="D16833" t="s">
        <v>12472</v>
      </c>
    </row>
    <row r="16834" spans="1:4">
      <c r="A16834" t="s">
        <v>9</v>
      </c>
      <c r="B16834" t="s">
        <v>11553</v>
      </c>
      <c r="C16834" t="s">
        <v>11554</v>
      </c>
      <c r="D16834" t="s">
        <v>12472</v>
      </c>
    </row>
    <row r="16835" spans="1:4">
      <c r="A16835" t="s">
        <v>57</v>
      </c>
      <c r="B16835" t="s">
        <v>11592</v>
      </c>
      <c r="C16835" t="s">
        <v>11554</v>
      </c>
      <c r="D16835" t="s">
        <v>12472</v>
      </c>
    </row>
    <row r="16836" spans="1:4">
      <c r="A16836" t="s">
        <v>0</v>
      </c>
      <c r="B16836" t="s">
        <v>11601</v>
      </c>
      <c r="C16836" t="s">
        <v>11554</v>
      </c>
      <c r="D16836" t="s">
        <v>12472</v>
      </c>
    </row>
    <row r="16837" spans="1:4">
      <c r="A16837" t="s">
        <v>0</v>
      </c>
      <c r="B16837" t="s">
        <v>11598</v>
      </c>
      <c r="C16837" t="s">
        <v>11554</v>
      </c>
      <c r="D16837" t="s">
        <v>12472</v>
      </c>
    </row>
    <row r="16838" spans="1:4">
      <c r="A16838" t="s">
        <v>9</v>
      </c>
      <c r="B16838" t="s">
        <v>11565</v>
      </c>
      <c r="C16838" t="s">
        <v>11554</v>
      </c>
      <c r="D16838" t="s">
        <v>12472</v>
      </c>
    </row>
    <row r="16839" spans="1:4">
      <c r="A16839" t="s">
        <v>0</v>
      </c>
      <c r="B16839" t="s">
        <v>11610</v>
      </c>
      <c r="C16839" t="s">
        <v>11554</v>
      </c>
      <c r="D16839" t="s">
        <v>12472</v>
      </c>
    </row>
    <row r="16840" spans="1:4">
      <c r="A16840" t="s">
        <v>57</v>
      </c>
      <c r="B16840" t="s">
        <v>11591</v>
      </c>
      <c r="C16840" t="s">
        <v>11554</v>
      </c>
      <c r="D16840" t="s">
        <v>12472</v>
      </c>
    </row>
    <row r="16841" spans="1:4">
      <c r="A16841" t="s">
        <v>0</v>
      </c>
      <c r="B16841" t="s">
        <v>11623</v>
      </c>
      <c r="C16841" t="s">
        <v>11554</v>
      </c>
      <c r="D16841" t="s">
        <v>12472</v>
      </c>
    </row>
    <row r="16842" spans="1:4">
      <c r="A16842" t="s">
        <v>9</v>
      </c>
      <c r="B16842" t="s">
        <v>11576</v>
      </c>
      <c r="C16842" t="s">
        <v>11554</v>
      </c>
      <c r="D16842" t="s">
        <v>12472</v>
      </c>
    </row>
    <row r="16843" spans="1:4">
      <c r="A16843" t="s">
        <v>0</v>
      </c>
      <c r="B16843" t="s">
        <v>11599</v>
      </c>
      <c r="C16843" t="s">
        <v>11554</v>
      </c>
      <c r="D16843" t="s">
        <v>12472</v>
      </c>
    </row>
    <row r="16844" spans="1:4">
      <c r="A16844" t="s">
        <v>0</v>
      </c>
      <c r="B16844" t="s">
        <v>11617</v>
      </c>
      <c r="C16844" t="s">
        <v>11554</v>
      </c>
      <c r="D16844" t="s">
        <v>12472</v>
      </c>
    </row>
    <row r="16845" spans="1:4">
      <c r="A16845" t="s">
        <v>9</v>
      </c>
      <c r="B16845" t="s">
        <v>11563</v>
      </c>
      <c r="C16845" t="s">
        <v>11554</v>
      </c>
      <c r="D16845" t="s">
        <v>12472</v>
      </c>
    </row>
    <row r="16846" spans="1:4">
      <c r="A16846" t="s">
        <v>9</v>
      </c>
      <c r="B16846" t="s">
        <v>11561</v>
      </c>
      <c r="C16846" t="s">
        <v>11554</v>
      </c>
      <c r="D16846" t="s">
        <v>12472</v>
      </c>
    </row>
    <row r="16847" spans="1:4">
      <c r="A16847" t="s">
        <v>9</v>
      </c>
      <c r="B16847" t="s">
        <v>11560</v>
      </c>
      <c r="C16847" t="s">
        <v>11554</v>
      </c>
      <c r="D16847" t="s">
        <v>12472</v>
      </c>
    </row>
    <row r="16848" spans="1:4">
      <c r="A16848" t="s">
        <v>57</v>
      </c>
      <c r="B16848" t="s">
        <v>11584</v>
      </c>
      <c r="C16848" t="s">
        <v>11554</v>
      </c>
      <c r="D16848" t="s">
        <v>12472</v>
      </c>
    </row>
    <row r="16849" spans="1:4">
      <c r="A16849" t="s">
        <v>9</v>
      </c>
      <c r="B16849" t="s">
        <v>11568</v>
      </c>
      <c r="C16849" t="s">
        <v>11554</v>
      </c>
      <c r="D16849" t="s">
        <v>12472</v>
      </c>
    </row>
    <row r="16850" spans="1:4">
      <c r="A16850" t="s">
        <v>0</v>
      </c>
      <c r="B16850" t="s">
        <v>11622</v>
      </c>
      <c r="C16850" t="s">
        <v>11554</v>
      </c>
      <c r="D16850" t="s">
        <v>12472</v>
      </c>
    </row>
    <row r="16851" spans="1:4">
      <c r="A16851" t="s">
        <v>0</v>
      </c>
      <c r="B16851" t="s">
        <v>11602</v>
      </c>
      <c r="C16851" t="s">
        <v>11554</v>
      </c>
      <c r="D16851" t="s">
        <v>12472</v>
      </c>
    </row>
    <row r="16852" spans="1:4">
      <c r="A16852" t="s">
        <v>0</v>
      </c>
      <c r="B16852" t="s">
        <v>11607</v>
      </c>
      <c r="C16852" t="s">
        <v>11554</v>
      </c>
      <c r="D16852" t="s">
        <v>12472</v>
      </c>
    </row>
    <row r="16853" spans="1:4">
      <c r="A16853" t="s">
        <v>9</v>
      </c>
      <c r="B16853" t="s">
        <v>11578</v>
      </c>
      <c r="C16853" t="s">
        <v>11554</v>
      </c>
      <c r="D16853" t="s">
        <v>12472</v>
      </c>
    </row>
    <row r="16854" spans="1:4">
      <c r="A16854" t="s">
        <v>57</v>
      </c>
      <c r="B16854" t="s">
        <v>11588</v>
      </c>
      <c r="C16854" t="s">
        <v>11554</v>
      </c>
      <c r="D16854" t="s">
        <v>12472</v>
      </c>
    </row>
    <row r="16855" spans="1:4">
      <c r="A16855" t="s">
        <v>0</v>
      </c>
      <c r="B16855" t="s">
        <v>11593</v>
      </c>
      <c r="C16855" t="s">
        <v>11554</v>
      </c>
      <c r="D16855" t="s">
        <v>12472</v>
      </c>
    </row>
    <row r="16856" spans="1:4">
      <c r="A16856" t="s">
        <v>0</v>
      </c>
      <c r="B16856" t="s">
        <v>11615</v>
      </c>
      <c r="C16856" t="s">
        <v>11554</v>
      </c>
      <c r="D16856" t="s">
        <v>12472</v>
      </c>
    </row>
    <row r="16857" spans="1:4">
      <c r="A16857" t="s">
        <v>9</v>
      </c>
      <c r="B16857" t="s">
        <v>11557</v>
      </c>
      <c r="C16857" t="s">
        <v>11554</v>
      </c>
      <c r="D16857" t="s">
        <v>12472</v>
      </c>
    </row>
    <row r="16858" spans="1:4">
      <c r="A16858" t="s">
        <v>9</v>
      </c>
      <c r="B16858" t="s">
        <v>11577</v>
      </c>
      <c r="C16858" t="s">
        <v>11554</v>
      </c>
      <c r="D16858" t="s">
        <v>12472</v>
      </c>
    </row>
    <row r="16859" spans="1:4">
      <c r="A16859" t="s">
        <v>57</v>
      </c>
      <c r="B16859" t="s">
        <v>11590</v>
      </c>
      <c r="C16859" t="s">
        <v>11554</v>
      </c>
      <c r="D16859" t="s">
        <v>12472</v>
      </c>
    </row>
    <row r="16860" spans="1:4">
      <c r="A16860" t="s">
        <v>9</v>
      </c>
      <c r="B16860" t="s">
        <v>11562</v>
      </c>
      <c r="C16860" t="s">
        <v>11554</v>
      </c>
      <c r="D16860" t="s">
        <v>12472</v>
      </c>
    </row>
    <row r="16861" spans="1:4">
      <c r="A16861" t="s">
        <v>0</v>
      </c>
      <c r="B16861" t="s">
        <v>11606</v>
      </c>
      <c r="C16861" t="s">
        <v>11554</v>
      </c>
      <c r="D16861" t="s">
        <v>12472</v>
      </c>
    </row>
    <row r="16862" spans="1:4">
      <c r="A16862" t="s">
        <v>0</v>
      </c>
      <c r="B16862" t="s">
        <v>11614</v>
      </c>
      <c r="C16862" t="s">
        <v>11554</v>
      </c>
      <c r="D16862" t="s">
        <v>12472</v>
      </c>
    </row>
    <row r="16863" spans="1:4">
      <c r="A16863" t="s">
        <v>57</v>
      </c>
      <c r="B16863" t="s">
        <v>11582</v>
      </c>
      <c r="C16863" t="s">
        <v>11554</v>
      </c>
      <c r="D16863" t="s">
        <v>12472</v>
      </c>
    </row>
    <row r="16864" spans="1:4">
      <c r="A16864" t="s">
        <v>9</v>
      </c>
      <c r="B16864" t="s">
        <v>11570</v>
      </c>
      <c r="C16864" t="s">
        <v>11554</v>
      </c>
      <c r="D16864" t="s">
        <v>12472</v>
      </c>
    </row>
    <row r="16865" spans="1:4">
      <c r="A16865" t="s">
        <v>0</v>
      </c>
      <c r="B16865" t="s">
        <v>11594</v>
      </c>
      <c r="C16865" t="s">
        <v>11554</v>
      </c>
      <c r="D16865" t="s">
        <v>12472</v>
      </c>
    </row>
    <row r="16866" spans="1:4">
      <c r="A16866" t="s">
        <v>0</v>
      </c>
      <c r="B16866" t="s">
        <v>11604</v>
      </c>
      <c r="C16866" t="s">
        <v>11554</v>
      </c>
      <c r="D16866" t="s">
        <v>12472</v>
      </c>
    </row>
    <row r="16867" spans="1:4">
      <c r="A16867" t="s">
        <v>9</v>
      </c>
      <c r="B16867" t="s">
        <v>11567</v>
      </c>
      <c r="C16867" t="s">
        <v>11554</v>
      </c>
      <c r="D16867" t="s">
        <v>12472</v>
      </c>
    </row>
    <row r="16868" spans="1:4">
      <c r="A16868" t="s">
        <v>9</v>
      </c>
      <c r="B16868" t="s">
        <v>11569</v>
      </c>
      <c r="C16868" t="s">
        <v>11554</v>
      </c>
      <c r="D16868" t="s">
        <v>12472</v>
      </c>
    </row>
    <row r="16869" spans="1:4">
      <c r="A16869" t="s">
        <v>9</v>
      </c>
      <c r="B16869" t="s">
        <v>11571</v>
      </c>
      <c r="C16869" t="s">
        <v>11554</v>
      </c>
      <c r="D16869" t="s">
        <v>12472</v>
      </c>
    </row>
    <row r="16870" spans="1:4">
      <c r="A16870" t="s">
        <v>57</v>
      </c>
      <c r="B16870" t="s">
        <v>11585</v>
      </c>
      <c r="C16870" t="s">
        <v>11554</v>
      </c>
      <c r="D16870" t="s">
        <v>12472</v>
      </c>
    </row>
    <row r="16871" spans="1:4">
      <c r="A16871" t="s">
        <v>9</v>
      </c>
      <c r="B16871" t="s">
        <v>11579</v>
      </c>
      <c r="C16871" t="s">
        <v>11554</v>
      </c>
      <c r="D16871" t="s">
        <v>12472</v>
      </c>
    </row>
    <row r="16872" spans="1:4">
      <c r="A16872" t="s">
        <v>0</v>
      </c>
      <c r="B16872" t="s">
        <v>11603</v>
      </c>
      <c r="C16872" t="s">
        <v>11554</v>
      </c>
      <c r="D16872" t="s">
        <v>12472</v>
      </c>
    </row>
    <row r="16873" spans="1:4">
      <c r="A16873" t="s">
        <v>0</v>
      </c>
      <c r="B16873" t="s">
        <v>11613</v>
      </c>
      <c r="C16873" t="s">
        <v>11554</v>
      </c>
      <c r="D16873" t="s">
        <v>12472</v>
      </c>
    </row>
    <row r="16874" spans="1:4">
      <c r="A16874" t="s">
        <v>9</v>
      </c>
      <c r="B16874" t="s">
        <v>11559</v>
      </c>
      <c r="C16874" t="s">
        <v>11554</v>
      </c>
      <c r="D16874" t="s">
        <v>12472</v>
      </c>
    </row>
    <row r="16875" spans="1:4">
      <c r="A16875" t="s">
        <v>0</v>
      </c>
      <c r="B16875" t="s">
        <v>11600</v>
      </c>
      <c r="C16875" t="s">
        <v>11554</v>
      </c>
      <c r="D16875" t="s">
        <v>12472</v>
      </c>
    </row>
    <row r="16876" spans="1:4">
      <c r="A16876" t="s">
        <v>0</v>
      </c>
      <c r="B16876" t="s">
        <v>11611</v>
      </c>
      <c r="C16876" t="s">
        <v>11554</v>
      </c>
      <c r="D16876" t="s">
        <v>12472</v>
      </c>
    </row>
    <row r="16877" spans="1:4">
      <c r="A16877" t="s">
        <v>0</v>
      </c>
      <c r="B16877" t="s">
        <v>11596</v>
      </c>
      <c r="C16877" t="s">
        <v>11554</v>
      </c>
      <c r="D16877" t="s">
        <v>12472</v>
      </c>
    </row>
    <row r="16878" spans="1:4">
      <c r="A16878" t="s">
        <v>0</v>
      </c>
      <c r="B16878" t="s">
        <v>11608</v>
      </c>
      <c r="C16878" t="s">
        <v>11554</v>
      </c>
      <c r="D16878" t="s">
        <v>12472</v>
      </c>
    </row>
    <row r="16879" spans="1:4">
      <c r="A16879" t="s">
        <v>0</v>
      </c>
      <c r="B16879" t="s">
        <v>11597</v>
      </c>
      <c r="C16879" t="s">
        <v>11554</v>
      </c>
      <c r="D16879" t="s">
        <v>12472</v>
      </c>
    </row>
    <row r="16880" spans="1:4">
      <c r="A16880" t="s">
        <v>57</v>
      </c>
      <c r="B16880" t="s">
        <v>11583</v>
      </c>
      <c r="C16880" t="s">
        <v>11554</v>
      </c>
      <c r="D16880" t="s">
        <v>12472</v>
      </c>
    </row>
    <row r="16881" spans="1:4">
      <c r="A16881" t="s">
        <v>0</v>
      </c>
      <c r="B16881" t="s">
        <v>11612</v>
      </c>
      <c r="C16881" t="s">
        <v>11554</v>
      </c>
      <c r="D16881" t="s">
        <v>12472</v>
      </c>
    </row>
    <row r="16882" spans="1:4">
      <c r="A16882" t="s">
        <v>9</v>
      </c>
      <c r="B16882" t="s">
        <v>11556</v>
      </c>
      <c r="C16882" t="s">
        <v>11554</v>
      </c>
      <c r="D16882" t="s">
        <v>12472</v>
      </c>
    </row>
    <row r="16883" spans="1:4">
      <c r="A16883" t="s">
        <v>57</v>
      </c>
      <c r="B16883" t="s">
        <v>11581</v>
      </c>
      <c r="C16883" t="s">
        <v>11554</v>
      </c>
      <c r="D16883" t="s">
        <v>12472</v>
      </c>
    </row>
    <row r="16884" spans="1:4">
      <c r="A16884" t="s">
        <v>0</v>
      </c>
      <c r="B16884" t="s">
        <v>11609</v>
      </c>
      <c r="C16884" t="s">
        <v>11554</v>
      </c>
      <c r="D16884" t="s">
        <v>12472</v>
      </c>
    </row>
    <row r="16885" spans="1:4">
      <c r="A16885" t="s">
        <v>0</v>
      </c>
      <c r="B16885" t="s">
        <v>11620</v>
      </c>
      <c r="C16885" t="s">
        <v>11554</v>
      </c>
      <c r="D16885" t="s">
        <v>12472</v>
      </c>
    </row>
    <row r="16886" spans="1:4">
      <c r="A16886" t="s">
        <v>0</v>
      </c>
      <c r="B16886" t="s">
        <v>11595</v>
      </c>
      <c r="C16886" t="s">
        <v>11554</v>
      </c>
      <c r="D16886" t="s">
        <v>12472</v>
      </c>
    </row>
    <row r="16887" spans="1:4">
      <c r="A16887" t="s">
        <v>57</v>
      </c>
      <c r="B16887" t="s">
        <v>11587</v>
      </c>
      <c r="C16887" t="s">
        <v>11554</v>
      </c>
      <c r="D16887" t="s">
        <v>12472</v>
      </c>
    </row>
    <row r="16888" spans="1:4">
      <c r="A16888" t="s">
        <v>9</v>
      </c>
      <c r="B16888" t="s">
        <v>11555</v>
      </c>
      <c r="C16888" t="s">
        <v>11554</v>
      </c>
      <c r="D16888" t="s">
        <v>12472</v>
      </c>
    </row>
    <row r="16889" spans="1:4">
      <c r="A16889" t="s">
        <v>9</v>
      </c>
      <c r="B16889" t="s">
        <v>11558</v>
      </c>
      <c r="C16889" t="s">
        <v>11554</v>
      </c>
      <c r="D16889" t="s">
        <v>12472</v>
      </c>
    </row>
    <row r="16890" spans="1:4">
      <c r="A16890" t="s">
        <v>9</v>
      </c>
      <c r="B16890" t="s">
        <v>11564</v>
      </c>
      <c r="C16890" t="s">
        <v>11554</v>
      </c>
      <c r="D16890" t="s">
        <v>12472</v>
      </c>
    </row>
    <row r="16891" spans="1:4">
      <c r="A16891" t="s">
        <v>9</v>
      </c>
      <c r="B16891" t="s">
        <v>11573</v>
      </c>
      <c r="C16891" t="s">
        <v>11554</v>
      </c>
      <c r="D16891" t="s">
        <v>12472</v>
      </c>
    </row>
    <row r="16892" spans="1:4">
      <c r="A16892" t="s">
        <v>9</v>
      </c>
      <c r="B16892" t="s">
        <v>11580</v>
      </c>
      <c r="C16892" t="s">
        <v>11554</v>
      </c>
      <c r="D16892" t="s">
        <v>12472</v>
      </c>
    </row>
    <row r="16893" spans="1:4">
      <c r="A16893" t="s">
        <v>9</v>
      </c>
      <c r="B16893" t="s">
        <v>11627</v>
      </c>
      <c r="C16893" t="s">
        <v>11625</v>
      </c>
      <c r="D16893" t="s">
        <v>12472</v>
      </c>
    </row>
    <row r="16894" spans="1:4">
      <c r="A16894" t="s">
        <v>9</v>
      </c>
      <c r="B16894" t="s">
        <v>11624</v>
      </c>
      <c r="C16894" t="s">
        <v>11625</v>
      </c>
      <c r="D16894" t="s">
        <v>12472</v>
      </c>
    </row>
    <row r="16895" spans="1:4">
      <c r="A16895" t="s">
        <v>9</v>
      </c>
      <c r="B16895" t="s">
        <v>11629</v>
      </c>
      <c r="C16895" t="s">
        <v>11625</v>
      </c>
      <c r="D16895" t="s">
        <v>12472</v>
      </c>
    </row>
    <row r="16896" spans="1:4">
      <c r="A16896" t="s">
        <v>9</v>
      </c>
      <c r="B16896" t="s">
        <v>11626</v>
      </c>
      <c r="C16896" t="s">
        <v>11625</v>
      </c>
      <c r="D16896" t="s">
        <v>12472</v>
      </c>
    </row>
    <row r="16897" spans="1:4">
      <c r="A16897" t="s">
        <v>9</v>
      </c>
      <c r="B16897" t="s">
        <v>11628</v>
      </c>
      <c r="C16897" t="s">
        <v>11625</v>
      </c>
      <c r="D16897" t="s">
        <v>12472</v>
      </c>
    </row>
    <row r="16898" spans="1:4">
      <c r="A16898" t="s">
        <v>9</v>
      </c>
      <c r="B16898" t="s">
        <v>11705</v>
      </c>
      <c r="C16898" t="s">
        <v>11631</v>
      </c>
      <c r="D16898" t="s">
        <v>12473</v>
      </c>
    </row>
    <row r="16899" spans="1:4">
      <c r="A16899" t="s">
        <v>57</v>
      </c>
      <c r="B16899" t="s">
        <v>11891</v>
      </c>
      <c r="C16899" t="s">
        <v>11631</v>
      </c>
      <c r="D16899" t="s">
        <v>12473</v>
      </c>
    </row>
    <row r="16900" spans="1:4">
      <c r="A16900" t="s">
        <v>57</v>
      </c>
      <c r="B16900" t="s">
        <v>816</v>
      </c>
      <c r="C16900" t="s">
        <v>11631</v>
      </c>
      <c r="D16900" t="s">
        <v>12473</v>
      </c>
    </row>
    <row r="16901" spans="1:4">
      <c r="A16901" t="s">
        <v>57</v>
      </c>
      <c r="B16901" t="s">
        <v>808</v>
      </c>
      <c r="C16901" t="s">
        <v>11631</v>
      </c>
      <c r="D16901" t="s">
        <v>12473</v>
      </c>
    </row>
    <row r="16902" spans="1:4">
      <c r="A16902" t="s">
        <v>57</v>
      </c>
      <c r="B16902" t="s">
        <v>815</v>
      </c>
      <c r="C16902" t="s">
        <v>11631</v>
      </c>
      <c r="D16902" t="s">
        <v>12473</v>
      </c>
    </row>
    <row r="16903" spans="1:4">
      <c r="A16903" t="s">
        <v>57</v>
      </c>
      <c r="B16903" t="s">
        <v>832</v>
      </c>
      <c r="C16903" t="s">
        <v>11631</v>
      </c>
      <c r="D16903" t="s">
        <v>12473</v>
      </c>
    </row>
    <row r="16904" spans="1:4">
      <c r="A16904" t="s">
        <v>57</v>
      </c>
      <c r="B16904" t="s">
        <v>836</v>
      </c>
      <c r="C16904" t="s">
        <v>11631</v>
      </c>
      <c r="D16904" t="s">
        <v>12473</v>
      </c>
    </row>
    <row r="16905" spans="1:4">
      <c r="A16905" t="s">
        <v>57</v>
      </c>
      <c r="B16905" t="s">
        <v>474</v>
      </c>
      <c r="C16905" t="s">
        <v>11631</v>
      </c>
      <c r="D16905" t="s">
        <v>12473</v>
      </c>
    </row>
    <row r="16906" spans="1:4">
      <c r="A16906" t="s">
        <v>9</v>
      </c>
      <c r="B16906" t="s">
        <v>408</v>
      </c>
      <c r="C16906" t="s">
        <v>11631</v>
      </c>
      <c r="D16906" t="s">
        <v>12473</v>
      </c>
    </row>
    <row r="16907" spans="1:4">
      <c r="A16907" t="s">
        <v>57</v>
      </c>
      <c r="B16907" t="s">
        <v>463</v>
      </c>
      <c r="C16907" t="s">
        <v>11631</v>
      </c>
      <c r="D16907" t="s">
        <v>12473</v>
      </c>
    </row>
    <row r="16908" spans="1:4">
      <c r="A16908" t="s">
        <v>57</v>
      </c>
      <c r="B16908" t="s">
        <v>470</v>
      </c>
      <c r="C16908" t="s">
        <v>11631</v>
      </c>
      <c r="D16908" t="s">
        <v>12473</v>
      </c>
    </row>
    <row r="16909" spans="1:4">
      <c r="A16909" t="s">
        <v>57</v>
      </c>
      <c r="B16909" t="s">
        <v>468</v>
      </c>
      <c r="C16909" t="s">
        <v>11631</v>
      </c>
      <c r="D16909" t="s">
        <v>12473</v>
      </c>
    </row>
    <row r="16910" spans="1:4">
      <c r="A16910" t="s">
        <v>0</v>
      </c>
      <c r="B16910" t="s">
        <v>888</v>
      </c>
      <c r="C16910" t="s">
        <v>11631</v>
      </c>
      <c r="D16910" t="s">
        <v>12473</v>
      </c>
    </row>
    <row r="16911" spans="1:4">
      <c r="A16911" t="s">
        <v>9</v>
      </c>
      <c r="B16911" t="s">
        <v>757</v>
      </c>
      <c r="C16911" t="s">
        <v>11631</v>
      </c>
      <c r="D16911" t="s">
        <v>12473</v>
      </c>
    </row>
    <row r="16912" spans="1:4">
      <c r="A16912" t="s">
        <v>57</v>
      </c>
      <c r="B16912" t="s">
        <v>838</v>
      </c>
      <c r="C16912" t="s">
        <v>11631</v>
      </c>
      <c r="D16912" t="s">
        <v>12473</v>
      </c>
    </row>
    <row r="16913" spans="1:4">
      <c r="A16913" t="s">
        <v>57</v>
      </c>
      <c r="B16913" t="s">
        <v>846</v>
      </c>
      <c r="C16913" t="s">
        <v>11631</v>
      </c>
      <c r="D16913" t="s">
        <v>12473</v>
      </c>
    </row>
    <row r="16914" spans="1:4">
      <c r="A16914" t="s">
        <v>9</v>
      </c>
      <c r="B16914" t="s">
        <v>764</v>
      </c>
      <c r="C16914" t="s">
        <v>11631</v>
      </c>
      <c r="D16914" t="s">
        <v>12473</v>
      </c>
    </row>
    <row r="16915" spans="1:4">
      <c r="A16915" t="s">
        <v>0</v>
      </c>
      <c r="B16915" t="s">
        <v>874</v>
      </c>
      <c r="C16915" t="s">
        <v>11631</v>
      </c>
      <c r="D16915" t="s">
        <v>12473</v>
      </c>
    </row>
    <row r="16916" spans="1:4">
      <c r="A16916" t="s">
        <v>9</v>
      </c>
      <c r="B16916" t="s">
        <v>763</v>
      </c>
      <c r="C16916" t="s">
        <v>11631</v>
      </c>
      <c r="D16916" t="s">
        <v>12473</v>
      </c>
    </row>
    <row r="16917" spans="1:4">
      <c r="A16917" t="s">
        <v>9</v>
      </c>
      <c r="B16917" t="s">
        <v>787</v>
      </c>
      <c r="C16917" t="s">
        <v>11631</v>
      </c>
      <c r="D16917" t="s">
        <v>12473</v>
      </c>
    </row>
    <row r="16918" spans="1:4">
      <c r="A16918" t="s">
        <v>9</v>
      </c>
      <c r="B16918" t="s">
        <v>765</v>
      </c>
      <c r="C16918" t="s">
        <v>11631</v>
      </c>
      <c r="D16918" t="s">
        <v>12473</v>
      </c>
    </row>
    <row r="16919" spans="1:4">
      <c r="A16919" t="s">
        <v>9</v>
      </c>
      <c r="B16919" t="s">
        <v>747</v>
      </c>
      <c r="C16919" t="s">
        <v>11631</v>
      </c>
      <c r="D16919" t="s">
        <v>12473</v>
      </c>
    </row>
    <row r="16920" spans="1:4">
      <c r="A16920" t="s">
        <v>9</v>
      </c>
      <c r="B16920" t="s">
        <v>759</v>
      </c>
      <c r="C16920" t="s">
        <v>11631</v>
      </c>
      <c r="D16920" t="s">
        <v>12473</v>
      </c>
    </row>
    <row r="16921" spans="1:4">
      <c r="A16921" t="s">
        <v>9</v>
      </c>
      <c r="B16921" t="s">
        <v>769</v>
      </c>
      <c r="C16921" t="s">
        <v>11631</v>
      </c>
      <c r="D16921" t="s">
        <v>12473</v>
      </c>
    </row>
    <row r="16922" spans="1:4">
      <c r="A16922" t="s">
        <v>9</v>
      </c>
      <c r="B16922" t="s">
        <v>749</v>
      </c>
      <c r="C16922" t="s">
        <v>11631</v>
      </c>
      <c r="D16922" t="s">
        <v>12473</v>
      </c>
    </row>
    <row r="16923" spans="1:4">
      <c r="A16923" t="s">
        <v>0</v>
      </c>
      <c r="B16923" t="s">
        <v>879</v>
      </c>
      <c r="C16923" t="s">
        <v>11631</v>
      </c>
      <c r="D16923" t="s">
        <v>12473</v>
      </c>
    </row>
    <row r="16924" spans="1:4">
      <c r="A16924" t="s">
        <v>57</v>
      </c>
      <c r="B16924" t="s">
        <v>807</v>
      </c>
      <c r="C16924" t="s">
        <v>11631</v>
      </c>
      <c r="D16924" t="s">
        <v>12473</v>
      </c>
    </row>
    <row r="16925" spans="1:4">
      <c r="A16925" t="s">
        <v>57</v>
      </c>
      <c r="B16925" t="s">
        <v>843</v>
      </c>
      <c r="C16925" t="s">
        <v>11631</v>
      </c>
      <c r="D16925" t="s">
        <v>12473</v>
      </c>
    </row>
    <row r="16926" spans="1:4">
      <c r="A16926" t="s">
        <v>9</v>
      </c>
      <c r="B16926" t="s">
        <v>767</v>
      </c>
      <c r="C16926" t="s">
        <v>11631</v>
      </c>
      <c r="D16926" t="s">
        <v>12473</v>
      </c>
    </row>
    <row r="16927" spans="1:4">
      <c r="A16927" t="s">
        <v>0</v>
      </c>
      <c r="B16927" t="s">
        <v>885</v>
      </c>
      <c r="C16927" t="s">
        <v>11631</v>
      </c>
      <c r="D16927" t="s">
        <v>12473</v>
      </c>
    </row>
    <row r="16928" spans="1:4">
      <c r="A16928" t="s">
        <v>9</v>
      </c>
      <c r="B16928" t="s">
        <v>756</v>
      </c>
      <c r="C16928" t="s">
        <v>11631</v>
      </c>
      <c r="D16928" t="s">
        <v>12473</v>
      </c>
    </row>
    <row r="16929" spans="1:4">
      <c r="A16929" t="s">
        <v>9</v>
      </c>
      <c r="B16929" t="s">
        <v>783</v>
      </c>
      <c r="C16929" t="s">
        <v>11631</v>
      </c>
      <c r="D16929" t="s">
        <v>12473</v>
      </c>
    </row>
    <row r="16930" spans="1:4">
      <c r="A16930" t="s">
        <v>9</v>
      </c>
      <c r="B16930" t="s">
        <v>802</v>
      </c>
      <c r="C16930" t="s">
        <v>11631</v>
      </c>
      <c r="D16930" t="s">
        <v>12473</v>
      </c>
    </row>
    <row r="16931" spans="1:4">
      <c r="A16931" t="s">
        <v>57</v>
      </c>
      <c r="B16931" t="s">
        <v>841</v>
      </c>
      <c r="C16931" t="s">
        <v>11631</v>
      </c>
      <c r="D16931" t="s">
        <v>12473</v>
      </c>
    </row>
    <row r="16932" spans="1:4">
      <c r="A16932" t="s">
        <v>9</v>
      </c>
      <c r="B16932" t="s">
        <v>775</v>
      </c>
      <c r="C16932" t="s">
        <v>11631</v>
      </c>
      <c r="D16932" t="s">
        <v>12473</v>
      </c>
    </row>
    <row r="16933" spans="1:4">
      <c r="A16933" t="s">
        <v>57</v>
      </c>
      <c r="B16933" t="s">
        <v>835</v>
      </c>
      <c r="C16933" t="s">
        <v>11631</v>
      </c>
      <c r="D16933" t="s">
        <v>12473</v>
      </c>
    </row>
    <row r="16934" spans="1:4">
      <c r="A16934" t="s">
        <v>57</v>
      </c>
      <c r="B16934" t="s">
        <v>821</v>
      </c>
      <c r="C16934" t="s">
        <v>11631</v>
      </c>
      <c r="D16934" t="s">
        <v>12473</v>
      </c>
    </row>
    <row r="16935" spans="1:4">
      <c r="A16935" t="s">
        <v>57</v>
      </c>
      <c r="B16935" t="s">
        <v>844</v>
      </c>
      <c r="C16935" t="s">
        <v>11631</v>
      </c>
      <c r="D16935" t="s">
        <v>12473</v>
      </c>
    </row>
    <row r="16936" spans="1:4">
      <c r="A16936" t="s">
        <v>9</v>
      </c>
      <c r="B16936" t="s">
        <v>746</v>
      </c>
      <c r="C16936" t="s">
        <v>11631</v>
      </c>
      <c r="D16936" t="s">
        <v>12473</v>
      </c>
    </row>
    <row r="16937" spans="1:4">
      <c r="A16937" t="s">
        <v>9</v>
      </c>
      <c r="B16937" t="s">
        <v>777</v>
      </c>
      <c r="C16937" t="s">
        <v>11631</v>
      </c>
      <c r="D16937" t="s">
        <v>12473</v>
      </c>
    </row>
    <row r="16938" spans="1:4">
      <c r="A16938" t="s">
        <v>9</v>
      </c>
      <c r="B16938" t="s">
        <v>753</v>
      </c>
      <c r="C16938" t="s">
        <v>11631</v>
      </c>
      <c r="D16938" t="s">
        <v>12473</v>
      </c>
    </row>
    <row r="16939" spans="1:4">
      <c r="A16939" t="s">
        <v>0</v>
      </c>
      <c r="B16939" t="s">
        <v>865</v>
      </c>
      <c r="C16939" t="s">
        <v>11631</v>
      </c>
      <c r="D16939" t="s">
        <v>12473</v>
      </c>
    </row>
    <row r="16940" spans="1:4">
      <c r="A16940" t="s">
        <v>0</v>
      </c>
      <c r="B16940" t="s">
        <v>851</v>
      </c>
      <c r="C16940" t="s">
        <v>11631</v>
      </c>
      <c r="D16940" t="s">
        <v>12473</v>
      </c>
    </row>
    <row r="16941" spans="1:4">
      <c r="A16941" t="s">
        <v>9</v>
      </c>
      <c r="B16941" t="s">
        <v>792</v>
      </c>
      <c r="C16941" t="s">
        <v>11631</v>
      </c>
      <c r="D16941" t="s">
        <v>12473</v>
      </c>
    </row>
    <row r="16942" spans="1:4">
      <c r="A16942" t="s">
        <v>0</v>
      </c>
      <c r="B16942" t="s">
        <v>850</v>
      </c>
      <c r="C16942" t="s">
        <v>11631</v>
      </c>
      <c r="D16942" t="s">
        <v>12473</v>
      </c>
    </row>
    <row r="16943" spans="1:4">
      <c r="A16943" t="s">
        <v>57</v>
      </c>
      <c r="B16943" t="s">
        <v>822</v>
      </c>
      <c r="C16943" t="s">
        <v>11631</v>
      </c>
      <c r="D16943" t="s">
        <v>12473</v>
      </c>
    </row>
    <row r="16944" spans="1:4">
      <c r="A16944" t="s">
        <v>0</v>
      </c>
      <c r="B16944" t="s">
        <v>893</v>
      </c>
      <c r="C16944" t="s">
        <v>11631</v>
      </c>
      <c r="D16944" t="s">
        <v>12473</v>
      </c>
    </row>
    <row r="16945" spans="1:4">
      <c r="A16945" t="s">
        <v>9</v>
      </c>
      <c r="B16945" t="s">
        <v>804</v>
      </c>
      <c r="C16945" t="s">
        <v>11631</v>
      </c>
      <c r="D16945" t="s">
        <v>12473</v>
      </c>
    </row>
    <row r="16946" spans="1:4">
      <c r="A16946" t="s">
        <v>9</v>
      </c>
      <c r="B16946" t="s">
        <v>778</v>
      </c>
      <c r="C16946" t="s">
        <v>11631</v>
      </c>
      <c r="D16946" t="s">
        <v>12473</v>
      </c>
    </row>
    <row r="16947" spans="1:4">
      <c r="A16947" t="s">
        <v>0</v>
      </c>
      <c r="B16947" t="s">
        <v>882</v>
      </c>
      <c r="C16947" t="s">
        <v>11631</v>
      </c>
      <c r="D16947" t="s">
        <v>12473</v>
      </c>
    </row>
    <row r="16948" spans="1:4">
      <c r="A16948" t="s">
        <v>9</v>
      </c>
      <c r="B16948" t="s">
        <v>761</v>
      </c>
      <c r="C16948" t="s">
        <v>11631</v>
      </c>
      <c r="D16948" t="s">
        <v>12473</v>
      </c>
    </row>
    <row r="16949" spans="1:4">
      <c r="A16949" t="s">
        <v>0</v>
      </c>
      <c r="B16949" t="s">
        <v>887</v>
      </c>
      <c r="C16949" t="s">
        <v>11631</v>
      </c>
      <c r="D16949" t="s">
        <v>12473</v>
      </c>
    </row>
    <row r="16950" spans="1:4">
      <c r="A16950" t="s">
        <v>9</v>
      </c>
      <c r="B16950" t="s">
        <v>788</v>
      </c>
      <c r="C16950" t="s">
        <v>11631</v>
      </c>
      <c r="D16950" t="s">
        <v>12473</v>
      </c>
    </row>
    <row r="16951" spans="1:4">
      <c r="A16951" t="s">
        <v>9</v>
      </c>
      <c r="B16951" t="s">
        <v>797</v>
      </c>
      <c r="C16951" t="s">
        <v>11631</v>
      </c>
      <c r="D16951" t="s">
        <v>12473</v>
      </c>
    </row>
    <row r="16952" spans="1:4">
      <c r="A16952" t="s">
        <v>57</v>
      </c>
      <c r="B16952" t="s">
        <v>820</v>
      </c>
      <c r="C16952" t="s">
        <v>11631</v>
      </c>
      <c r="D16952" t="s">
        <v>12473</v>
      </c>
    </row>
    <row r="16953" spans="1:4">
      <c r="A16953" t="s">
        <v>57</v>
      </c>
      <c r="B16953" t="s">
        <v>847</v>
      </c>
      <c r="C16953" t="s">
        <v>11631</v>
      </c>
      <c r="D16953" t="s">
        <v>12473</v>
      </c>
    </row>
    <row r="16954" spans="1:4">
      <c r="A16954" t="s">
        <v>0</v>
      </c>
      <c r="B16954" t="s">
        <v>873</v>
      </c>
      <c r="C16954" t="s">
        <v>11631</v>
      </c>
      <c r="D16954" t="s">
        <v>12473</v>
      </c>
    </row>
    <row r="16955" spans="1:4">
      <c r="A16955" t="s">
        <v>0</v>
      </c>
      <c r="B16955" t="s">
        <v>864</v>
      </c>
      <c r="C16955" t="s">
        <v>11631</v>
      </c>
      <c r="D16955" t="s">
        <v>12473</v>
      </c>
    </row>
    <row r="16956" spans="1:4">
      <c r="A16956" t="s">
        <v>0</v>
      </c>
      <c r="B16956" t="s">
        <v>870</v>
      </c>
      <c r="C16956" t="s">
        <v>11631</v>
      </c>
      <c r="D16956" t="s">
        <v>12473</v>
      </c>
    </row>
    <row r="16957" spans="1:4">
      <c r="A16957" t="s">
        <v>9</v>
      </c>
      <c r="B16957" t="s">
        <v>806</v>
      </c>
      <c r="C16957" t="s">
        <v>11631</v>
      </c>
      <c r="D16957" t="s">
        <v>12473</v>
      </c>
    </row>
    <row r="16958" spans="1:4">
      <c r="A16958" t="s">
        <v>0</v>
      </c>
      <c r="B16958" t="s">
        <v>895</v>
      </c>
      <c r="C16958" t="s">
        <v>11631</v>
      </c>
      <c r="D16958" t="s">
        <v>12473</v>
      </c>
    </row>
    <row r="16959" spans="1:4">
      <c r="A16959" t="s">
        <v>57</v>
      </c>
      <c r="B16959" t="s">
        <v>819</v>
      </c>
      <c r="C16959" t="s">
        <v>11631</v>
      </c>
      <c r="D16959" t="s">
        <v>12473</v>
      </c>
    </row>
    <row r="16960" spans="1:4">
      <c r="A16960" t="s">
        <v>9</v>
      </c>
      <c r="B16960" t="s">
        <v>794</v>
      </c>
      <c r="C16960" t="s">
        <v>11631</v>
      </c>
      <c r="D16960" t="s">
        <v>12473</v>
      </c>
    </row>
    <row r="16961" spans="1:4">
      <c r="A16961" t="s">
        <v>0</v>
      </c>
      <c r="B16961" t="s">
        <v>860</v>
      </c>
      <c r="C16961" t="s">
        <v>11631</v>
      </c>
      <c r="D16961" t="s">
        <v>12473</v>
      </c>
    </row>
    <row r="16962" spans="1:4">
      <c r="A16962" t="s">
        <v>9</v>
      </c>
      <c r="B16962" t="s">
        <v>776</v>
      </c>
      <c r="C16962" t="s">
        <v>11631</v>
      </c>
      <c r="D16962" t="s">
        <v>12473</v>
      </c>
    </row>
    <row r="16963" spans="1:4">
      <c r="A16963" t="s">
        <v>9</v>
      </c>
      <c r="B16963" t="s">
        <v>796</v>
      </c>
      <c r="C16963" t="s">
        <v>11631</v>
      </c>
      <c r="D16963" t="s">
        <v>12473</v>
      </c>
    </row>
    <row r="16964" spans="1:4">
      <c r="A16964" t="s">
        <v>9</v>
      </c>
      <c r="B16964" t="s">
        <v>751</v>
      </c>
      <c r="C16964" t="s">
        <v>11631</v>
      </c>
      <c r="D16964" t="s">
        <v>12473</v>
      </c>
    </row>
    <row r="16965" spans="1:4">
      <c r="A16965" t="s">
        <v>9</v>
      </c>
      <c r="B16965" t="s">
        <v>758</v>
      </c>
      <c r="C16965" t="s">
        <v>11631</v>
      </c>
      <c r="D16965" t="s">
        <v>12473</v>
      </c>
    </row>
    <row r="16966" spans="1:4">
      <c r="A16966" t="s">
        <v>0</v>
      </c>
      <c r="B16966" t="s">
        <v>867</v>
      </c>
      <c r="C16966" t="s">
        <v>11631</v>
      </c>
      <c r="D16966" t="s">
        <v>12473</v>
      </c>
    </row>
    <row r="16967" spans="1:4">
      <c r="A16967" t="s">
        <v>9</v>
      </c>
      <c r="B16967" t="s">
        <v>762</v>
      </c>
      <c r="C16967" t="s">
        <v>11631</v>
      </c>
      <c r="D16967" t="s">
        <v>12473</v>
      </c>
    </row>
    <row r="16968" spans="1:4">
      <c r="A16968" t="s">
        <v>9</v>
      </c>
      <c r="B16968" t="s">
        <v>785</v>
      </c>
      <c r="C16968" t="s">
        <v>11631</v>
      </c>
      <c r="D16968" t="s">
        <v>12473</v>
      </c>
    </row>
    <row r="16969" spans="1:4">
      <c r="A16969" t="s">
        <v>9</v>
      </c>
      <c r="B16969" t="s">
        <v>766</v>
      </c>
      <c r="C16969" t="s">
        <v>11631</v>
      </c>
      <c r="D16969" t="s">
        <v>12473</v>
      </c>
    </row>
    <row r="16970" spans="1:4">
      <c r="A16970" t="s">
        <v>9</v>
      </c>
      <c r="B16970" t="s">
        <v>744</v>
      </c>
      <c r="C16970" t="s">
        <v>11631</v>
      </c>
      <c r="D16970" t="s">
        <v>12473</v>
      </c>
    </row>
    <row r="16971" spans="1:4">
      <c r="A16971" t="s">
        <v>9</v>
      </c>
      <c r="B16971" t="s">
        <v>771</v>
      </c>
      <c r="C16971" t="s">
        <v>11631</v>
      </c>
      <c r="D16971" t="s">
        <v>12473</v>
      </c>
    </row>
    <row r="16972" spans="1:4">
      <c r="A16972" t="s">
        <v>9</v>
      </c>
      <c r="B16972" t="s">
        <v>786</v>
      </c>
      <c r="C16972" t="s">
        <v>11631</v>
      </c>
      <c r="D16972" t="s">
        <v>12473</v>
      </c>
    </row>
    <row r="16973" spans="1:4">
      <c r="A16973" t="s">
        <v>0</v>
      </c>
      <c r="B16973" t="s">
        <v>896</v>
      </c>
      <c r="C16973" t="s">
        <v>11631</v>
      </c>
      <c r="D16973" t="s">
        <v>12473</v>
      </c>
    </row>
    <row r="16974" spans="1:4">
      <c r="A16974" t="s">
        <v>0</v>
      </c>
      <c r="B16974" t="s">
        <v>857</v>
      </c>
      <c r="C16974" t="s">
        <v>11631</v>
      </c>
      <c r="D16974" t="s">
        <v>12473</v>
      </c>
    </row>
    <row r="16975" spans="1:4">
      <c r="A16975" t="s">
        <v>0</v>
      </c>
      <c r="B16975" t="s">
        <v>890</v>
      </c>
      <c r="C16975" t="s">
        <v>11631</v>
      </c>
      <c r="D16975" t="s">
        <v>12473</v>
      </c>
    </row>
    <row r="16976" spans="1:4">
      <c r="A16976" t="s">
        <v>0</v>
      </c>
      <c r="B16976" t="s">
        <v>889</v>
      </c>
      <c r="C16976" t="s">
        <v>11631</v>
      </c>
      <c r="D16976" t="s">
        <v>12473</v>
      </c>
    </row>
    <row r="16977" spans="1:4">
      <c r="A16977" t="s">
        <v>0</v>
      </c>
      <c r="B16977" t="s">
        <v>849</v>
      </c>
      <c r="C16977" t="s">
        <v>11631</v>
      </c>
      <c r="D16977" t="s">
        <v>12473</v>
      </c>
    </row>
    <row r="16978" spans="1:4">
      <c r="A16978" t="s">
        <v>9</v>
      </c>
      <c r="B16978" t="s">
        <v>774</v>
      </c>
      <c r="C16978" t="s">
        <v>11631</v>
      </c>
      <c r="D16978" t="s">
        <v>12473</v>
      </c>
    </row>
    <row r="16979" spans="1:4">
      <c r="A16979" t="s">
        <v>9</v>
      </c>
      <c r="B16979" t="s">
        <v>754</v>
      </c>
      <c r="C16979" t="s">
        <v>11631</v>
      </c>
      <c r="D16979" t="s">
        <v>12473</v>
      </c>
    </row>
    <row r="16980" spans="1:4">
      <c r="A16980" t="s">
        <v>57</v>
      </c>
      <c r="B16980" t="s">
        <v>812</v>
      </c>
      <c r="C16980" t="s">
        <v>11631</v>
      </c>
      <c r="D16980" t="s">
        <v>12473</v>
      </c>
    </row>
    <row r="16981" spans="1:4">
      <c r="A16981" t="s">
        <v>9</v>
      </c>
      <c r="B16981" t="s">
        <v>780</v>
      </c>
      <c r="C16981" t="s">
        <v>11631</v>
      </c>
      <c r="D16981" t="s">
        <v>12473</v>
      </c>
    </row>
    <row r="16982" spans="1:4">
      <c r="A16982" t="s">
        <v>0</v>
      </c>
      <c r="B16982" t="s">
        <v>891</v>
      </c>
      <c r="C16982" t="s">
        <v>11631</v>
      </c>
      <c r="D16982" t="s">
        <v>12473</v>
      </c>
    </row>
    <row r="16983" spans="1:4">
      <c r="A16983" t="s">
        <v>0</v>
      </c>
      <c r="B16983" t="s">
        <v>861</v>
      </c>
      <c r="C16983" t="s">
        <v>11631</v>
      </c>
      <c r="D16983" t="s">
        <v>12473</v>
      </c>
    </row>
    <row r="16984" spans="1:4">
      <c r="A16984" t="s">
        <v>57</v>
      </c>
      <c r="B16984" t="s">
        <v>818</v>
      </c>
      <c r="C16984" t="s">
        <v>11631</v>
      </c>
      <c r="D16984" t="s">
        <v>12473</v>
      </c>
    </row>
    <row r="16985" spans="1:4">
      <c r="A16985" t="s">
        <v>57</v>
      </c>
      <c r="B16985" t="s">
        <v>824</v>
      </c>
      <c r="C16985" t="s">
        <v>11631</v>
      </c>
      <c r="D16985" t="s">
        <v>12473</v>
      </c>
    </row>
    <row r="16986" spans="1:4">
      <c r="A16986" t="s">
        <v>9</v>
      </c>
      <c r="B16986" t="s">
        <v>779</v>
      </c>
      <c r="C16986" t="s">
        <v>11631</v>
      </c>
      <c r="D16986" t="s">
        <v>12473</v>
      </c>
    </row>
    <row r="16987" spans="1:4">
      <c r="A16987" t="s">
        <v>9</v>
      </c>
      <c r="B16987" t="s">
        <v>803</v>
      </c>
      <c r="C16987" t="s">
        <v>11631</v>
      </c>
      <c r="D16987" t="s">
        <v>12473</v>
      </c>
    </row>
    <row r="16988" spans="1:4">
      <c r="A16988" t="s">
        <v>57</v>
      </c>
      <c r="B16988" t="s">
        <v>839</v>
      </c>
      <c r="C16988" t="s">
        <v>11631</v>
      </c>
      <c r="D16988" t="s">
        <v>12473</v>
      </c>
    </row>
    <row r="16989" spans="1:4">
      <c r="A16989" t="s">
        <v>9</v>
      </c>
      <c r="B16989" t="s">
        <v>770</v>
      </c>
      <c r="C16989" t="s">
        <v>11631</v>
      </c>
      <c r="D16989" t="s">
        <v>12473</v>
      </c>
    </row>
    <row r="16990" spans="1:4">
      <c r="A16990" t="s">
        <v>9</v>
      </c>
      <c r="B16990" t="s">
        <v>801</v>
      </c>
      <c r="C16990" t="s">
        <v>11631</v>
      </c>
      <c r="D16990" t="s">
        <v>12473</v>
      </c>
    </row>
    <row r="16991" spans="1:4">
      <c r="A16991" t="s">
        <v>57</v>
      </c>
      <c r="B16991" t="s">
        <v>830</v>
      </c>
      <c r="C16991" t="s">
        <v>11631</v>
      </c>
      <c r="D16991" t="s">
        <v>12473</v>
      </c>
    </row>
    <row r="16992" spans="1:4">
      <c r="A16992" t="s">
        <v>57</v>
      </c>
      <c r="B16992" t="s">
        <v>833</v>
      </c>
      <c r="C16992" t="s">
        <v>11631</v>
      </c>
      <c r="D16992" t="s">
        <v>12473</v>
      </c>
    </row>
    <row r="16993" spans="1:4">
      <c r="A16993" t="s">
        <v>57</v>
      </c>
      <c r="B16993" t="s">
        <v>826</v>
      </c>
      <c r="C16993" t="s">
        <v>11631</v>
      </c>
      <c r="D16993" t="s">
        <v>12473</v>
      </c>
    </row>
    <row r="16994" spans="1:4">
      <c r="A16994" t="s">
        <v>0</v>
      </c>
      <c r="B16994" t="s">
        <v>876</v>
      </c>
      <c r="C16994" t="s">
        <v>11631</v>
      </c>
      <c r="D16994" t="s">
        <v>12473</v>
      </c>
    </row>
    <row r="16995" spans="1:4">
      <c r="A16995" t="s">
        <v>9</v>
      </c>
      <c r="B16995" t="s">
        <v>793</v>
      </c>
      <c r="C16995" t="s">
        <v>11631</v>
      </c>
      <c r="D16995" t="s">
        <v>12473</v>
      </c>
    </row>
    <row r="16996" spans="1:4">
      <c r="A16996" t="s">
        <v>0</v>
      </c>
      <c r="B16996" t="s">
        <v>854</v>
      </c>
      <c r="C16996" t="s">
        <v>11631</v>
      </c>
      <c r="D16996" t="s">
        <v>12473</v>
      </c>
    </row>
    <row r="16997" spans="1:4">
      <c r="A16997" t="s">
        <v>0</v>
      </c>
      <c r="B16997" t="s">
        <v>880</v>
      </c>
      <c r="C16997" t="s">
        <v>11631</v>
      </c>
      <c r="D16997" t="s">
        <v>12473</v>
      </c>
    </row>
    <row r="16998" spans="1:4">
      <c r="A16998" t="s">
        <v>9</v>
      </c>
      <c r="B16998" t="s">
        <v>798</v>
      </c>
      <c r="C16998" t="s">
        <v>11631</v>
      </c>
      <c r="D16998" t="s">
        <v>12473</v>
      </c>
    </row>
    <row r="16999" spans="1:4">
      <c r="A16999" t="s">
        <v>9</v>
      </c>
      <c r="B16999" t="s">
        <v>782</v>
      </c>
      <c r="C16999" t="s">
        <v>11631</v>
      </c>
      <c r="D16999" t="s">
        <v>12473</v>
      </c>
    </row>
    <row r="17000" spans="1:4">
      <c r="A17000" t="s">
        <v>9</v>
      </c>
      <c r="B17000" t="s">
        <v>795</v>
      </c>
      <c r="C17000" t="s">
        <v>11631</v>
      </c>
      <c r="D17000" t="s">
        <v>12473</v>
      </c>
    </row>
    <row r="17001" spans="1:4">
      <c r="A17001" t="s">
        <v>57</v>
      </c>
      <c r="B17001" t="s">
        <v>828</v>
      </c>
      <c r="C17001" t="s">
        <v>11631</v>
      </c>
      <c r="D17001" t="s">
        <v>12473</v>
      </c>
    </row>
    <row r="17002" spans="1:4">
      <c r="A17002" t="s">
        <v>9</v>
      </c>
      <c r="B17002" t="s">
        <v>752</v>
      </c>
      <c r="C17002" t="s">
        <v>11631</v>
      </c>
      <c r="D17002" t="s">
        <v>12473</v>
      </c>
    </row>
    <row r="17003" spans="1:4">
      <c r="A17003" t="s">
        <v>57</v>
      </c>
      <c r="B17003" t="s">
        <v>837</v>
      </c>
      <c r="C17003" t="s">
        <v>11631</v>
      </c>
      <c r="D17003" t="s">
        <v>12473</v>
      </c>
    </row>
    <row r="17004" spans="1:4">
      <c r="A17004" t="s">
        <v>0</v>
      </c>
      <c r="B17004" t="s">
        <v>855</v>
      </c>
      <c r="C17004" t="s">
        <v>11631</v>
      </c>
      <c r="D17004" t="s">
        <v>12473</v>
      </c>
    </row>
    <row r="17005" spans="1:4">
      <c r="A17005" t="s">
        <v>9</v>
      </c>
      <c r="B17005" t="s">
        <v>789</v>
      </c>
      <c r="C17005" t="s">
        <v>11631</v>
      </c>
      <c r="D17005" t="s">
        <v>12473</v>
      </c>
    </row>
    <row r="17006" spans="1:4">
      <c r="A17006" t="s">
        <v>9</v>
      </c>
      <c r="B17006" t="s">
        <v>760</v>
      </c>
      <c r="C17006" t="s">
        <v>11631</v>
      </c>
      <c r="D17006" t="s">
        <v>12473</v>
      </c>
    </row>
    <row r="17007" spans="1:4">
      <c r="A17007" t="s">
        <v>57</v>
      </c>
      <c r="B17007" t="s">
        <v>823</v>
      </c>
      <c r="C17007" t="s">
        <v>11631</v>
      </c>
      <c r="D17007" t="s">
        <v>12473</v>
      </c>
    </row>
    <row r="17008" spans="1:4">
      <c r="A17008" t="s">
        <v>57</v>
      </c>
      <c r="B17008" t="s">
        <v>811</v>
      </c>
      <c r="C17008" t="s">
        <v>11631</v>
      </c>
      <c r="D17008" t="s">
        <v>12473</v>
      </c>
    </row>
    <row r="17009" spans="1:4">
      <c r="A17009" t="s">
        <v>57</v>
      </c>
      <c r="B17009" t="s">
        <v>842</v>
      </c>
      <c r="C17009" t="s">
        <v>11631</v>
      </c>
      <c r="D17009" t="s">
        <v>12473</v>
      </c>
    </row>
    <row r="17010" spans="1:4">
      <c r="A17010" t="s">
        <v>0</v>
      </c>
      <c r="B17010" t="s">
        <v>862</v>
      </c>
      <c r="C17010" t="s">
        <v>11631</v>
      </c>
      <c r="D17010" t="s">
        <v>12473</v>
      </c>
    </row>
    <row r="17011" spans="1:4">
      <c r="A17011" t="s">
        <v>0</v>
      </c>
      <c r="B17011" t="s">
        <v>866</v>
      </c>
      <c r="C17011" t="s">
        <v>11631</v>
      </c>
      <c r="D17011" t="s">
        <v>12473</v>
      </c>
    </row>
    <row r="17012" spans="1:4">
      <c r="A17012" t="s">
        <v>0</v>
      </c>
      <c r="B17012" t="s">
        <v>872</v>
      </c>
      <c r="C17012" t="s">
        <v>11631</v>
      </c>
      <c r="D17012" t="s">
        <v>12473</v>
      </c>
    </row>
    <row r="17013" spans="1:4">
      <c r="A17013" t="s">
        <v>9</v>
      </c>
      <c r="B17013" t="s">
        <v>784</v>
      </c>
      <c r="C17013" t="s">
        <v>11631</v>
      </c>
      <c r="D17013" t="s">
        <v>12473</v>
      </c>
    </row>
    <row r="17014" spans="1:4">
      <c r="A17014" t="s">
        <v>9</v>
      </c>
      <c r="B17014" t="s">
        <v>781</v>
      </c>
      <c r="C17014" t="s">
        <v>11631</v>
      </c>
      <c r="D17014" t="s">
        <v>12473</v>
      </c>
    </row>
    <row r="17015" spans="1:4">
      <c r="A17015" t="s">
        <v>9</v>
      </c>
      <c r="B17015" t="s">
        <v>755</v>
      </c>
      <c r="C17015" t="s">
        <v>11631</v>
      </c>
      <c r="D17015" t="s">
        <v>12473</v>
      </c>
    </row>
    <row r="17016" spans="1:4">
      <c r="A17016" t="s">
        <v>0</v>
      </c>
      <c r="B17016" t="s">
        <v>5851</v>
      </c>
      <c r="C17016" t="s">
        <v>11631</v>
      </c>
      <c r="D17016" t="s">
        <v>12473</v>
      </c>
    </row>
    <row r="17017" spans="1:4">
      <c r="A17017" t="s">
        <v>0</v>
      </c>
      <c r="B17017" t="s">
        <v>5850</v>
      </c>
      <c r="C17017" t="s">
        <v>11631</v>
      </c>
      <c r="D17017" t="s">
        <v>12473</v>
      </c>
    </row>
    <row r="17018" spans="1:4">
      <c r="A17018" t="s">
        <v>0</v>
      </c>
      <c r="B17018" t="s">
        <v>11998</v>
      </c>
      <c r="C17018" t="s">
        <v>11631</v>
      </c>
      <c r="D17018" t="s">
        <v>12472</v>
      </c>
    </row>
    <row r="17019" spans="1:4">
      <c r="A17019" t="s">
        <v>9</v>
      </c>
      <c r="B17019" t="s">
        <v>11721</v>
      </c>
      <c r="C17019" t="s">
        <v>11631</v>
      </c>
      <c r="D17019" t="s">
        <v>12472</v>
      </c>
    </row>
    <row r="17020" spans="1:4">
      <c r="A17020" t="s">
        <v>9</v>
      </c>
      <c r="B17020" t="s">
        <v>11682</v>
      </c>
      <c r="C17020" t="s">
        <v>11631</v>
      </c>
      <c r="D17020" t="s">
        <v>12472</v>
      </c>
    </row>
    <row r="17021" spans="1:4">
      <c r="A17021" t="s">
        <v>9</v>
      </c>
      <c r="B17021" t="s">
        <v>11766</v>
      </c>
      <c r="C17021" t="s">
        <v>11631</v>
      </c>
      <c r="D17021" t="s">
        <v>12472</v>
      </c>
    </row>
    <row r="17022" spans="1:4">
      <c r="A17022" t="s">
        <v>9</v>
      </c>
      <c r="B17022" t="s">
        <v>11731</v>
      </c>
      <c r="C17022" t="s">
        <v>11631</v>
      </c>
      <c r="D17022" t="s">
        <v>12472</v>
      </c>
    </row>
    <row r="17023" spans="1:4">
      <c r="A17023" t="s">
        <v>9</v>
      </c>
      <c r="B17023" t="s">
        <v>11736</v>
      </c>
      <c r="C17023" t="s">
        <v>11631</v>
      </c>
      <c r="D17023" t="s">
        <v>12472</v>
      </c>
    </row>
    <row r="17024" spans="1:4">
      <c r="A17024" t="s">
        <v>0</v>
      </c>
      <c r="B17024" t="s">
        <v>11963</v>
      </c>
      <c r="C17024" t="s">
        <v>11631</v>
      </c>
      <c r="D17024" t="s">
        <v>12472</v>
      </c>
    </row>
    <row r="17025" spans="1:4">
      <c r="A17025" t="s">
        <v>0</v>
      </c>
      <c r="B17025" t="s">
        <v>11987</v>
      </c>
      <c r="C17025" t="s">
        <v>11631</v>
      </c>
      <c r="D17025" t="s">
        <v>12472</v>
      </c>
    </row>
    <row r="17026" spans="1:4">
      <c r="A17026" t="s">
        <v>0</v>
      </c>
      <c r="B17026" t="s">
        <v>12009</v>
      </c>
      <c r="C17026" t="s">
        <v>11631</v>
      </c>
      <c r="D17026" t="s">
        <v>12472</v>
      </c>
    </row>
    <row r="17027" spans="1:4">
      <c r="A17027" t="s">
        <v>0</v>
      </c>
      <c r="B17027" t="s">
        <v>11988</v>
      </c>
      <c r="C17027" t="s">
        <v>11631</v>
      </c>
      <c r="D17027" t="s">
        <v>12472</v>
      </c>
    </row>
    <row r="17028" spans="1:4">
      <c r="A17028" t="s">
        <v>0</v>
      </c>
      <c r="B17028" t="s">
        <v>11981</v>
      </c>
      <c r="C17028" t="s">
        <v>11631</v>
      </c>
      <c r="D17028" t="s">
        <v>12472</v>
      </c>
    </row>
    <row r="17029" spans="1:4">
      <c r="A17029" t="s">
        <v>0</v>
      </c>
      <c r="B17029" t="s">
        <v>11972</v>
      </c>
      <c r="C17029" t="s">
        <v>11631</v>
      </c>
      <c r="D17029" t="s">
        <v>12472</v>
      </c>
    </row>
    <row r="17030" spans="1:4">
      <c r="A17030" t="s">
        <v>0</v>
      </c>
      <c r="B17030" t="s">
        <v>11983</v>
      </c>
      <c r="C17030" t="s">
        <v>11631</v>
      </c>
      <c r="D17030" t="s">
        <v>12472</v>
      </c>
    </row>
    <row r="17031" spans="1:4">
      <c r="A17031" t="s">
        <v>57</v>
      </c>
      <c r="B17031" t="s">
        <v>11856</v>
      </c>
      <c r="C17031" t="s">
        <v>11631</v>
      </c>
      <c r="D17031" t="s">
        <v>12472</v>
      </c>
    </row>
    <row r="17032" spans="1:4">
      <c r="A17032" t="s">
        <v>57</v>
      </c>
      <c r="B17032" t="s">
        <v>11847</v>
      </c>
      <c r="C17032" t="s">
        <v>11631</v>
      </c>
      <c r="D17032" t="s">
        <v>12472</v>
      </c>
    </row>
    <row r="17033" spans="1:4">
      <c r="A17033" t="s">
        <v>57</v>
      </c>
      <c r="B17033" t="s">
        <v>11913</v>
      </c>
      <c r="C17033" t="s">
        <v>11631</v>
      </c>
      <c r="D17033" t="s">
        <v>12472</v>
      </c>
    </row>
    <row r="17034" spans="1:4">
      <c r="A17034" t="s">
        <v>57</v>
      </c>
      <c r="B17034" t="s">
        <v>11887</v>
      </c>
      <c r="C17034" t="s">
        <v>11631</v>
      </c>
      <c r="D17034" t="s">
        <v>12472</v>
      </c>
    </row>
    <row r="17035" spans="1:4">
      <c r="A17035" t="s">
        <v>57</v>
      </c>
      <c r="B17035" t="s">
        <v>11819</v>
      </c>
      <c r="C17035" t="s">
        <v>11631</v>
      </c>
      <c r="D17035" t="s">
        <v>12472</v>
      </c>
    </row>
    <row r="17036" spans="1:4">
      <c r="A17036" t="s">
        <v>9</v>
      </c>
      <c r="B17036" t="s">
        <v>11702</v>
      </c>
      <c r="C17036" t="s">
        <v>11631</v>
      </c>
      <c r="D17036" t="s">
        <v>12472</v>
      </c>
    </row>
    <row r="17037" spans="1:4">
      <c r="A17037" t="s">
        <v>57</v>
      </c>
      <c r="B17037" t="s">
        <v>11895</v>
      </c>
      <c r="C17037" t="s">
        <v>11631</v>
      </c>
      <c r="D17037" t="s">
        <v>12472</v>
      </c>
    </row>
    <row r="17038" spans="1:4">
      <c r="A17038" t="s">
        <v>57</v>
      </c>
      <c r="B17038" t="s">
        <v>11797</v>
      </c>
      <c r="C17038" t="s">
        <v>11631</v>
      </c>
      <c r="D17038" t="s">
        <v>12472</v>
      </c>
    </row>
    <row r="17039" spans="1:4">
      <c r="A17039" t="s">
        <v>57</v>
      </c>
      <c r="B17039" t="s">
        <v>11943</v>
      </c>
      <c r="C17039" t="s">
        <v>11631</v>
      </c>
      <c r="D17039" t="s">
        <v>12472</v>
      </c>
    </row>
    <row r="17040" spans="1:4">
      <c r="A17040" t="s">
        <v>9</v>
      </c>
      <c r="B17040" t="s">
        <v>11695</v>
      </c>
      <c r="C17040" t="s">
        <v>11631</v>
      </c>
      <c r="D17040" t="s">
        <v>12472</v>
      </c>
    </row>
    <row r="17041" spans="1:4">
      <c r="A17041" t="s">
        <v>57</v>
      </c>
      <c r="B17041" t="s">
        <v>11782</v>
      </c>
      <c r="C17041" t="s">
        <v>11631</v>
      </c>
      <c r="D17041" t="s">
        <v>12472</v>
      </c>
    </row>
    <row r="17042" spans="1:4">
      <c r="A17042" t="s">
        <v>57</v>
      </c>
      <c r="B17042" t="s">
        <v>11835</v>
      </c>
      <c r="C17042" t="s">
        <v>11631</v>
      </c>
      <c r="D17042" t="s">
        <v>12472</v>
      </c>
    </row>
    <row r="17043" spans="1:4">
      <c r="A17043" t="s">
        <v>57</v>
      </c>
      <c r="B17043" t="s">
        <v>11944</v>
      </c>
      <c r="C17043" t="s">
        <v>11631</v>
      </c>
      <c r="D17043" t="s">
        <v>12472</v>
      </c>
    </row>
    <row r="17044" spans="1:4">
      <c r="A17044" t="s">
        <v>57</v>
      </c>
      <c r="B17044" t="s">
        <v>11840</v>
      </c>
      <c r="C17044" t="s">
        <v>11631</v>
      </c>
      <c r="D17044" t="s">
        <v>12472</v>
      </c>
    </row>
    <row r="17045" spans="1:4">
      <c r="A17045" t="s">
        <v>9</v>
      </c>
      <c r="B17045" t="s">
        <v>11688</v>
      </c>
      <c r="C17045" t="s">
        <v>11631</v>
      </c>
      <c r="D17045" t="s">
        <v>12472</v>
      </c>
    </row>
    <row r="17046" spans="1:4">
      <c r="A17046" t="s">
        <v>9</v>
      </c>
      <c r="B17046" t="s">
        <v>11656</v>
      </c>
      <c r="C17046" t="s">
        <v>11631</v>
      </c>
      <c r="D17046" t="s">
        <v>12472</v>
      </c>
    </row>
    <row r="17047" spans="1:4">
      <c r="A17047" t="s">
        <v>57</v>
      </c>
      <c r="B17047" t="s">
        <v>11951</v>
      </c>
      <c r="C17047" t="s">
        <v>11631</v>
      </c>
      <c r="D17047" t="s">
        <v>12472</v>
      </c>
    </row>
    <row r="17048" spans="1:4">
      <c r="A17048" t="s">
        <v>57</v>
      </c>
      <c r="B17048" t="s">
        <v>11826</v>
      </c>
      <c r="C17048" t="s">
        <v>11631</v>
      </c>
      <c r="D17048" t="s">
        <v>12472</v>
      </c>
    </row>
    <row r="17049" spans="1:4">
      <c r="A17049" t="s">
        <v>0</v>
      </c>
      <c r="B17049" t="s">
        <v>11976</v>
      </c>
      <c r="C17049" t="s">
        <v>11631</v>
      </c>
      <c r="D17049" t="s">
        <v>12472</v>
      </c>
    </row>
    <row r="17050" spans="1:4">
      <c r="A17050" t="s">
        <v>9</v>
      </c>
      <c r="B17050" t="s">
        <v>11718</v>
      </c>
      <c r="C17050" t="s">
        <v>11631</v>
      </c>
      <c r="D17050" t="s">
        <v>12472</v>
      </c>
    </row>
    <row r="17051" spans="1:4">
      <c r="A17051" t="s">
        <v>9</v>
      </c>
      <c r="B17051" t="s">
        <v>11661</v>
      </c>
      <c r="C17051" t="s">
        <v>11631</v>
      </c>
      <c r="D17051" t="s">
        <v>12472</v>
      </c>
    </row>
    <row r="17052" spans="1:4">
      <c r="A17052" t="s">
        <v>57</v>
      </c>
      <c r="B17052" t="s">
        <v>11878</v>
      </c>
      <c r="C17052" t="s">
        <v>11631</v>
      </c>
      <c r="D17052" t="s">
        <v>12472</v>
      </c>
    </row>
    <row r="17053" spans="1:4">
      <c r="A17053" t="s">
        <v>57</v>
      </c>
      <c r="B17053" t="s">
        <v>11868</v>
      </c>
      <c r="C17053" t="s">
        <v>11631</v>
      </c>
      <c r="D17053" t="s">
        <v>12472</v>
      </c>
    </row>
    <row r="17054" spans="1:4">
      <c r="A17054" t="s">
        <v>57</v>
      </c>
      <c r="B17054" t="s">
        <v>11954</v>
      </c>
      <c r="C17054" t="s">
        <v>11631</v>
      </c>
      <c r="D17054" t="s">
        <v>12472</v>
      </c>
    </row>
    <row r="17055" spans="1:4">
      <c r="A17055" t="s">
        <v>57</v>
      </c>
      <c r="B17055" t="s">
        <v>11869</v>
      </c>
      <c r="C17055" t="s">
        <v>11631</v>
      </c>
      <c r="D17055" t="s">
        <v>12472</v>
      </c>
    </row>
    <row r="17056" spans="1:4">
      <c r="A17056" t="s">
        <v>9</v>
      </c>
      <c r="B17056" t="s">
        <v>11768</v>
      </c>
      <c r="C17056" t="s">
        <v>11631</v>
      </c>
      <c r="D17056" t="s">
        <v>12472</v>
      </c>
    </row>
    <row r="17057" spans="1:4">
      <c r="A17057" t="s">
        <v>57</v>
      </c>
      <c r="B17057" t="s">
        <v>11883</v>
      </c>
      <c r="C17057" t="s">
        <v>11631</v>
      </c>
      <c r="D17057" t="s">
        <v>12472</v>
      </c>
    </row>
    <row r="17058" spans="1:4">
      <c r="A17058" t="s">
        <v>9</v>
      </c>
      <c r="B17058" t="s">
        <v>11630</v>
      </c>
      <c r="C17058" t="s">
        <v>11631</v>
      </c>
      <c r="D17058" t="s">
        <v>12472</v>
      </c>
    </row>
    <row r="17059" spans="1:4">
      <c r="A17059" t="s">
        <v>9</v>
      </c>
      <c r="B17059" t="s">
        <v>11696</v>
      </c>
      <c r="C17059" t="s">
        <v>11631</v>
      </c>
      <c r="D17059" t="s">
        <v>12472</v>
      </c>
    </row>
    <row r="17060" spans="1:4">
      <c r="A17060" t="s">
        <v>9</v>
      </c>
      <c r="B17060" t="s">
        <v>11774</v>
      </c>
      <c r="C17060" t="s">
        <v>11631</v>
      </c>
      <c r="D17060" t="s">
        <v>12472</v>
      </c>
    </row>
    <row r="17061" spans="1:4">
      <c r="A17061" t="s">
        <v>9</v>
      </c>
      <c r="B17061" t="s">
        <v>11716</v>
      </c>
      <c r="C17061" t="s">
        <v>11631</v>
      </c>
      <c r="D17061" t="s">
        <v>12472</v>
      </c>
    </row>
    <row r="17062" spans="1:4">
      <c r="A17062" t="s">
        <v>9</v>
      </c>
      <c r="B17062" t="s">
        <v>11709</v>
      </c>
      <c r="C17062" t="s">
        <v>11631</v>
      </c>
      <c r="D17062" t="s">
        <v>12472</v>
      </c>
    </row>
    <row r="17063" spans="1:4">
      <c r="A17063" t="s">
        <v>9</v>
      </c>
      <c r="B17063" t="s">
        <v>11652</v>
      </c>
      <c r="C17063" t="s">
        <v>11631</v>
      </c>
      <c r="D17063" t="s">
        <v>12472</v>
      </c>
    </row>
    <row r="17064" spans="1:4">
      <c r="A17064" t="s">
        <v>0</v>
      </c>
      <c r="B17064" t="s">
        <v>11977</v>
      </c>
      <c r="C17064" t="s">
        <v>11631</v>
      </c>
      <c r="D17064" t="s">
        <v>12472</v>
      </c>
    </row>
    <row r="17065" spans="1:4">
      <c r="A17065" t="s">
        <v>9</v>
      </c>
      <c r="B17065" t="s">
        <v>11691</v>
      </c>
      <c r="C17065" t="s">
        <v>11631</v>
      </c>
      <c r="D17065" t="s">
        <v>12472</v>
      </c>
    </row>
    <row r="17066" spans="1:4">
      <c r="A17066" t="s">
        <v>9</v>
      </c>
      <c r="B17066" t="s">
        <v>11748</v>
      </c>
      <c r="C17066" t="s">
        <v>11631</v>
      </c>
      <c r="D17066" t="s">
        <v>12472</v>
      </c>
    </row>
    <row r="17067" spans="1:4">
      <c r="A17067" t="s">
        <v>9</v>
      </c>
      <c r="B17067" t="s">
        <v>11704</v>
      </c>
      <c r="C17067" t="s">
        <v>11631</v>
      </c>
      <c r="D17067" t="s">
        <v>12472</v>
      </c>
    </row>
    <row r="17068" spans="1:4">
      <c r="A17068" t="s">
        <v>9</v>
      </c>
      <c r="B17068" t="s">
        <v>11678</v>
      </c>
      <c r="C17068" t="s">
        <v>11631</v>
      </c>
      <c r="D17068" t="s">
        <v>12472</v>
      </c>
    </row>
    <row r="17069" spans="1:4">
      <c r="A17069" t="s">
        <v>9</v>
      </c>
      <c r="B17069" t="s">
        <v>11739</v>
      </c>
      <c r="C17069" t="s">
        <v>11631</v>
      </c>
      <c r="D17069" t="s">
        <v>12472</v>
      </c>
    </row>
    <row r="17070" spans="1:4">
      <c r="A17070" t="s">
        <v>57</v>
      </c>
      <c r="B17070" t="s">
        <v>11903</v>
      </c>
      <c r="C17070" t="s">
        <v>11631</v>
      </c>
      <c r="D17070" t="s">
        <v>12472</v>
      </c>
    </row>
    <row r="17071" spans="1:4">
      <c r="A17071" t="s">
        <v>9</v>
      </c>
      <c r="B17071" t="s">
        <v>11754</v>
      </c>
      <c r="C17071" t="s">
        <v>11631</v>
      </c>
      <c r="D17071" t="s">
        <v>12472</v>
      </c>
    </row>
    <row r="17072" spans="1:4">
      <c r="A17072" t="s">
        <v>9</v>
      </c>
      <c r="B17072" t="s">
        <v>11672</v>
      </c>
      <c r="C17072" t="s">
        <v>11631</v>
      </c>
      <c r="D17072" t="s">
        <v>12472</v>
      </c>
    </row>
    <row r="17073" spans="1:4">
      <c r="A17073" t="s">
        <v>9</v>
      </c>
      <c r="B17073" t="s">
        <v>11769</v>
      </c>
      <c r="C17073" t="s">
        <v>11631</v>
      </c>
      <c r="D17073" t="s">
        <v>12472</v>
      </c>
    </row>
    <row r="17074" spans="1:4">
      <c r="A17074" t="s">
        <v>9</v>
      </c>
      <c r="B17074" t="s">
        <v>11762</v>
      </c>
      <c r="C17074" t="s">
        <v>11631</v>
      </c>
      <c r="D17074" t="s">
        <v>12472</v>
      </c>
    </row>
    <row r="17075" spans="1:4">
      <c r="A17075" t="s">
        <v>57</v>
      </c>
      <c r="B17075" t="s">
        <v>11927</v>
      </c>
      <c r="C17075" t="s">
        <v>11631</v>
      </c>
      <c r="D17075" t="s">
        <v>12472</v>
      </c>
    </row>
    <row r="17076" spans="1:4">
      <c r="A17076" t="s">
        <v>9</v>
      </c>
      <c r="B17076" t="s">
        <v>11772</v>
      </c>
      <c r="C17076" t="s">
        <v>11631</v>
      </c>
      <c r="D17076" t="s">
        <v>12472</v>
      </c>
    </row>
    <row r="17077" spans="1:4">
      <c r="A17077" t="s">
        <v>9</v>
      </c>
      <c r="B17077" t="s">
        <v>11635</v>
      </c>
      <c r="C17077" t="s">
        <v>11631</v>
      </c>
      <c r="D17077" t="s">
        <v>12472</v>
      </c>
    </row>
    <row r="17078" spans="1:4">
      <c r="A17078" t="s">
        <v>9</v>
      </c>
      <c r="B17078" t="s">
        <v>11732</v>
      </c>
      <c r="C17078" t="s">
        <v>11631</v>
      </c>
      <c r="D17078" t="s">
        <v>12472</v>
      </c>
    </row>
    <row r="17079" spans="1:4">
      <c r="A17079" t="s">
        <v>9</v>
      </c>
      <c r="B17079" t="s">
        <v>11699</v>
      </c>
      <c r="C17079" t="s">
        <v>11631</v>
      </c>
      <c r="D17079" t="s">
        <v>12472</v>
      </c>
    </row>
    <row r="17080" spans="1:4">
      <c r="A17080" t="s">
        <v>0</v>
      </c>
      <c r="B17080" t="s">
        <v>11994</v>
      </c>
      <c r="C17080" t="s">
        <v>11631</v>
      </c>
      <c r="D17080" t="s">
        <v>12472</v>
      </c>
    </row>
    <row r="17081" spans="1:4">
      <c r="A17081" t="s">
        <v>9</v>
      </c>
      <c r="B17081" t="s">
        <v>11692</v>
      </c>
      <c r="C17081" t="s">
        <v>11631</v>
      </c>
      <c r="D17081" t="s">
        <v>12472</v>
      </c>
    </row>
    <row r="17082" spans="1:4">
      <c r="A17082" t="s">
        <v>9</v>
      </c>
      <c r="B17082" t="s">
        <v>11753</v>
      </c>
      <c r="C17082" t="s">
        <v>11631</v>
      </c>
      <c r="D17082" t="s">
        <v>12472</v>
      </c>
    </row>
    <row r="17083" spans="1:4">
      <c r="A17083" t="s">
        <v>57</v>
      </c>
      <c r="B17083" t="s">
        <v>11794</v>
      </c>
      <c r="C17083" t="s">
        <v>11631</v>
      </c>
      <c r="D17083" t="s">
        <v>12472</v>
      </c>
    </row>
    <row r="17084" spans="1:4">
      <c r="A17084" t="s">
        <v>57</v>
      </c>
      <c r="B17084" t="s">
        <v>11779</v>
      </c>
      <c r="C17084" t="s">
        <v>11631</v>
      </c>
      <c r="D17084" t="s">
        <v>12472</v>
      </c>
    </row>
    <row r="17085" spans="1:4">
      <c r="A17085" t="s">
        <v>9</v>
      </c>
      <c r="B17085" t="s">
        <v>11744</v>
      </c>
      <c r="C17085" t="s">
        <v>11631</v>
      </c>
      <c r="D17085" t="s">
        <v>12472</v>
      </c>
    </row>
    <row r="17086" spans="1:4">
      <c r="A17086" t="s">
        <v>57</v>
      </c>
      <c r="B17086" t="s">
        <v>11906</v>
      </c>
      <c r="C17086" t="s">
        <v>11631</v>
      </c>
      <c r="D17086" t="s">
        <v>12472</v>
      </c>
    </row>
    <row r="17087" spans="1:4">
      <c r="A17087" t="s">
        <v>9</v>
      </c>
      <c r="B17087" t="s">
        <v>11658</v>
      </c>
      <c r="C17087" t="s">
        <v>11631</v>
      </c>
      <c r="D17087" t="s">
        <v>12472</v>
      </c>
    </row>
    <row r="17088" spans="1:4">
      <c r="A17088" t="s">
        <v>9</v>
      </c>
      <c r="B17088" t="s">
        <v>11730</v>
      </c>
      <c r="C17088" t="s">
        <v>11631</v>
      </c>
      <c r="D17088" t="s">
        <v>12472</v>
      </c>
    </row>
    <row r="17089" spans="1:4">
      <c r="A17089" t="s">
        <v>9</v>
      </c>
      <c r="B17089" t="s">
        <v>11703</v>
      </c>
      <c r="C17089" t="s">
        <v>11631</v>
      </c>
      <c r="D17089" t="s">
        <v>12472</v>
      </c>
    </row>
    <row r="17090" spans="1:4">
      <c r="A17090" t="s">
        <v>9</v>
      </c>
      <c r="B17090" t="s">
        <v>11747</v>
      </c>
      <c r="C17090" t="s">
        <v>11631</v>
      </c>
      <c r="D17090" t="s">
        <v>12472</v>
      </c>
    </row>
    <row r="17091" spans="1:4">
      <c r="A17091" t="s">
        <v>0</v>
      </c>
      <c r="B17091" t="s">
        <v>11979</v>
      </c>
      <c r="C17091" t="s">
        <v>11631</v>
      </c>
      <c r="D17091" t="s">
        <v>12472</v>
      </c>
    </row>
    <row r="17092" spans="1:4">
      <c r="A17092" t="s">
        <v>57</v>
      </c>
      <c r="B17092" t="s">
        <v>11874</v>
      </c>
      <c r="C17092" t="s">
        <v>11631</v>
      </c>
      <c r="D17092" t="s">
        <v>12472</v>
      </c>
    </row>
    <row r="17093" spans="1:4">
      <c r="A17093" t="s">
        <v>9</v>
      </c>
      <c r="B17093" t="s">
        <v>11756</v>
      </c>
      <c r="C17093" t="s">
        <v>11631</v>
      </c>
      <c r="D17093" t="s">
        <v>12472</v>
      </c>
    </row>
    <row r="17094" spans="1:4">
      <c r="A17094" t="s">
        <v>57</v>
      </c>
      <c r="B17094" t="s">
        <v>11935</v>
      </c>
      <c r="C17094" t="s">
        <v>11631</v>
      </c>
      <c r="D17094" t="s">
        <v>12472</v>
      </c>
    </row>
    <row r="17095" spans="1:4">
      <c r="A17095" t="s">
        <v>57</v>
      </c>
      <c r="B17095" t="s">
        <v>11938</v>
      </c>
      <c r="C17095" t="s">
        <v>11631</v>
      </c>
      <c r="D17095" t="s">
        <v>12472</v>
      </c>
    </row>
    <row r="17096" spans="1:4">
      <c r="A17096" t="s">
        <v>57</v>
      </c>
      <c r="B17096" t="s">
        <v>11904</v>
      </c>
      <c r="C17096" t="s">
        <v>11631</v>
      </c>
      <c r="D17096" t="s">
        <v>12472</v>
      </c>
    </row>
    <row r="17097" spans="1:4">
      <c r="A17097" t="s">
        <v>57</v>
      </c>
      <c r="B17097" t="s">
        <v>11801</v>
      </c>
      <c r="C17097" t="s">
        <v>11631</v>
      </c>
      <c r="D17097" t="s">
        <v>12472</v>
      </c>
    </row>
    <row r="17098" spans="1:4">
      <c r="A17098" t="s">
        <v>9</v>
      </c>
      <c r="B17098" t="s">
        <v>11742</v>
      </c>
      <c r="C17098" t="s">
        <v>11631</v>
      </c>
      <c r="D17098" t="s">
        <v>12472</v>
      </c>
    </row>
    <row r="17099" spans="1:4">
      <c r="A17099" t="s">
        <v>9</v>
      </c>
      <c r="B17099" t="s">
        <v>11653</v>
      </c>
      <c r="C17099" t="s">
        <v>11631</v>
      </c>
      <c r="D17099" t="s">
        <v>12472</v>
      </c>
    </row>
    <row r="17100" spans="1:4">
      <c r="A17100" t="s">
        <v>57</v>
      </c>
      <c r="B17100" t="s">
        <v>11815</v>
      </c>
      <c r="C17100" t="s">
        <v>11631</v>
      </c>
      <c r="D17100" t="s">
        <v>12472</v>
      </c>
    </row>
    <row r="17101" spans="1:4">
      <c r="A17101" t="s">
        <v>57</v>
      </c>
      <c r="B17101" t="s">
        <v>11781</v>
      </c>
      <c r="C17101" t="s">
        <v>11631</v>
      </c>
      <c r="D17101" t="s">
        <v>12472</v>
      </c>
    </row>
    <row r="17102" spans="1:4">
      <c r="A17102" t="s">
        <v>0</v>
      </c>
      <c r="B17102" t="s">
        <v>11978</v>
      </c>
      <c r="C17102" t="s">
        <v>11631</v>
      </c>
      <c r="D17102" t="s">
        <v>12472</v>
      </c>
    </row>
    <row r="17103" spans="1:4">
      <c r="A17103" t="s">
        <v>9</v>
      </c>
      <c r="B17103" t="s">
        <v>11750</v>
      </c>
      <c r="C17103" t="s">
        <v>11631</v>
      </c>
      <c r="D17103" t="s">
        <v>12472</v>
      </c>
    </row>
    <row r="17104" spans="1:4">
      <c r="A17104" t="s">
        <v>57</v>
      </c>
      <c r="B17104" t="s">
        <v>11931</v>
      </c>
      <c r="C17104" t="s">
        <v>11631</v>
      </c>
      <c r="D17104" t="s">
        <v>12472</v>
      </c>
    </row>
    <row r="17105" spans="1:4">
      <c r="A17105" t="s">
        <v>57</v>
      </c>
      <c r="B17105" t="s">
        <v>11897</v>
      </c>
      <c r="C17105" t="s">
        <v>11631</v>
      </c>
      <c r="D17105" t="s">
        <v>12472</v>
      </c>
    </row>
    <row r="17106" spans="1:4">
      <c r="A17106" t="s">
        <v>9</v>
      </c>
      <c r="B17106" t="s">
        <v>11707</v>
      </c>
      <c r="C17106" t="s">
        <v>11631</v>
      </c>
      <c r="D17106" t="s">
        <v>12472</v>
      </c>
    </row>
    <row r="17107" spans="1:4">
      <c r="A17107" t="s">
        <v>57</v>
      </c>
      <c r="B17107" t="s">
        <v>11798</v>
      </c>
      <c r="C17107" t="s">
        <v>11631</v>
      </c>
      <c r="D17107" t="s">
        <v>12472</v>
      </c>
    </row>
    <row r="17108" spans="1:4">
      <c r="A17108" t="s">
        <v>9</v>
      </c>
      <c r="B17108" t="s">
        <v>11717</v>
      </c>
      <c r="C17108" t="s">
        <v>11631</v>
      </c>
      <c r="D17108" t="s">
        <v>12472</v>
      </c>
    </row>
    <row r="17109" spans="1:4">
      <c r="A17109" t="s">
        <v>57</v>
      </c>
      <c r="B17109" t="s">
        <v>11863</v>
      </c>
      <c r="C17109" t="s">
        <v>11631</v>
      </c>
      <c r="D17109" t="s">
        <v>12472</v>
      </c>
    </row>
    <row r="17110" spans="1:4">
      <c r="A17110" t="s">
        <v>57</v>
      </c>
      <c r="B17110" t="s">
        <v>11838</v>
      </c>
      <c r="C17110" t="s">
        <v>11631</v>
      </c>
      <c r="D17110" t="s">
        <v>12472</v>
      </c>
    </row>
    <row r="17111" spans="1:4">
      <c r="A17111" t="s">
        <v>57</v>
      </c>
      <c r="B17111" t="s">
        <v>11822</v>
      </c>
      <c r="C17111" t="s">
        <v>11631</v>
      </c>
      <c r="D17111" t="s">
        <v>12472</v>
      </c>
    </row>
    <row r="17112" spans="1:4">
      <c r="A17112" t="s">
        <v>57</v>
      </c>
      <c r="B17112" t="s">
        <v>11817</v>
      </c>
      <c r="C17112" t="s">
        <v>11631</v>
      </c>
      <c r="D17112" t="s">
        <v>12472</v>
      </c>
    </row>
    <row r="17113" spans="1:4">
      <c r="A17113" t="s">
        <v>9</v>
      </c>
      <c r="B17113" t="s">
        <v>11647</v>
      </c>
      <c r="C17113" t="s">
        <v>11631</v>
      </c>
      <c r="D17113" t="s">
        <v>12472</v>
      </c>
    </row>
    <row r="17114" spans="1:4">
      <c r="A17114" t="s">
        <v>0</v>
      </c>
      <c r="B17114" t="s">
        <v>11971</v>
      </c>
      <c r="C17114" t="s">
        <v>11631</v>
      </c>
      <c r="D17114" t="s">
        <v>12472</v>
      </c>
    </row>
    <row r="17115" spans="1:4">
      <c r="A17115" t="s">
        <v>0</v>
      </c>
      <c r="B17115" t="s">
        <v>11959</v>
      </c>
      <c r="C17115" t="s">
        <v>11631</v>
      </c>
      <c r="D17115" t="s">
        <v>12472</v>
      </c>
    </row>
    <row r="17116" spans="1:4">
      <c r="A17116" t="s">
        <v>57</v>
      </c>
      <c r="B17116" t="s">
        <v>11881</v>
      </c>
      <c r="C17116" t="s">
        <v>11631</v>
      </c>
      <c r="D17116" t="s">
        <v>12472</v>
      </c>
    </row>
    <row r="17117" spans="1:4">
      <c r="A17117" t="s">
        <v>57</v>
      </c>
      <c r="B17117" t="s">
        <v>11836</v>
      </c>
      <c r="C17117" t="s">
        <v>11631</v>
      </c>
      <c r="D17117" t="s">
        <v>12472</v>
      </c>
    </row>
    <row r="17118" spans="1:4">
      <c r="A17118" t="s">
        <v>9</v>
      </c>
      <c r="B17118" t="s">
        <v>11633</v>
      </c>
      <c r="C17118" t="s">
        <v>11631</v>
      </c>
      <c r="D17118" t="s">
        <v>12472</v>
      </c>
    </row>
    <row r="17119" spans="1:4">
      <c r="A17119" t="s">
        <v>57</v>
      </c>
      <c r="B17119" t="s">
        <v>11955</v>
      </c>
      <c r="C17119" t="s">
        <v>11631</v>
      </c>
      <c r="D17119" t="s">
        <v>12472</v>
      </c>
    </row>
    <row r="17120" spans="1:4">
      <c r="A17120" t="s">
        <v>57</v>
      </c>
      <c r="B17120" t="s">
        <v>11945</v>
      </c>
      <c r="C17120" t="s">
        <v>11631</v>
      </c>
      <c r="D17120" t="s">
        <v>12472</v>
      </c>
    </row>
    <row r="17121" spans="1:4">
      <c r="A17121" t="s">
        <v>57</v>
      </c>
      <c r="B17121" t="s">
        <v>11907</v>
      </c>
      <c r="C17121" t="s">
        <v>11631</v>
      </c>
      <c r="D17121" t="s">
        <v>12472</v>
      </c>
    </row>
    <row r="17122" spans="1:4">
      <c r="A17122" t="s">
        <v>9</v>
      </c>
      <c r="B17122" t="s">
        <v>11701</v>
      </c>
      <c r="C17122" t="s">
        <v>11631</v>
      </c>
      <c r="D17122" t="s">
        <v>12472</v>
      </c>
    </row>
    <row r="17123" spans="1:4">
      <c r="A17123" t="s">
        <v>57</v>
      </c>
      <c r="B17123" t="s">
        <v>11785</v>
      </c>
      <c r="C17123" t="s">
        <v>11631</v>
      </c>
      <c r="D17123" t="s">
        <v>12472</v>
      </c>
    </row>
    <row r="17124" spans="1:4">
      <c r="A17124" t="s">
        <v>9</v>
      </c>
      <c r="B17124" t="s">
        <v>11655</v>
      </c>
      <c r="C17124" t="s">
        <v>11631</v>
      </c>
      <c r="D17124" t="s">
        <v>12472</v>
      </c>
    </row>
    <row r="17125" spans="1:4">
      <c r="A17125" t="s">
        <v>57</v>
      </c>
      <c r="B17125" t="s">
        <v>11875</v>
      </c>
      <c r="C17125" t="s">
        <v>11631</v>
      </c>
      <c r="D17125" t="s">
        <v>12472</v>
      </c>
    </row>
    <row r="17126" spans="1:4">
      <c r="A17126" t="s">
        <v>9</v>
      </c>
      <c r="B17126" t="s">
        <v>11659</v>
      </c>
      <c r="C17126" t="s">
        <v>11631</v>
      </c>
      <c r="D17126" t="s">
        <v>12472</v>
      </c>
    </row>
    <row r="17127" spans="1:4">
      <c r="A17127" t="s">
        <v>57</v>
      </c>
      <c r="B17127" t="s">
        <v>11777</v>
      </c>
      <c r="C17127" t="s">
        <v>11631</v>
      </c>
      <c r="D17127" t="s">
        <v>12472</v>
      </c>
    </row>
    <row r="17128" spans="1:4">
      <c r="A17128" t="s">
        <v>57</v>
      </c>
      <c r="B17128" t="s">
        <v>11808</v>
      </c>
      <c r="C17128" t="s">
        <v>11631</v>
      </c>
      <c r="D17128" t="s">
        <v>12472</v>
      </c>
    </row>
    <row r="17129" spans="1:4">
      <c r="A17129" t="s">
        <v>57</v>
      </c>
      <c r="B17129" t="s">
        <v>11901</v>
      </c>
      <c r="C17129" t="s">
        <v>11631</v>
      </c>
      <c r="D17129" t="s">
        <v>12472</v>
      </c>
    </row>
    <row r="17130" spans="1:4">
      <c r="A17130" t="s">
        <v>0</v>
      </c>
      <c r="B17130" t="s">
        <v>11989</v>
      </c>
      <c r="C17130" t="s">
        <v>11631</v>
      </c>
      <c r="D17130" t="s">
        <v>12472</v>
      </c>
    </row>
    <row r="17131" spans="1:4">
      <c r="A17131" t="s">
        <v>9</v>
      </c>
      <c r="B17131" t="s">
        <v>11681</v>
      </c>
      <c r="C17131" t="s">
        <v>11631</v>
      </c>
      <c r="D17131" t="s">
        <v>12472</v>
      </c>
    </row>
    <row r="17132" spans="1:4">
      <c r="A17132" t="s">
        <v>9</v>
      </c>
      <c r="B17132" t="s">
        <v>11706</v>
      </c>
      <c r="C17132" t="s">
        <v>11631</v>
      </c>
      <c r="D17132" t="s">
        <v>12472</v>
      </c>
    </row>
    <row r="17133" spans="1:4">
      <c r="A17133" t="s">
        <v>9</v>
      </c>
      <c r="B17133" t="s">
        <v>11674</v>
      </c>
      <c r="C17133" t="s">
        <v>11631</v>
      </c>
      <c r="D17133" t="s">
        <v>12472</v>
      </c>
    </row>
    <row r="17134" spans="1:4">
      <c r="A17134" t="s">
        <v>57</v>
      </c>
      <c r="B17134" t="s">
        <v>11789</v>
      </c>
      <c r="C17134" t="s">
        <v>11631</v>
      </c>
      <c r="D17134" t="s">
        <v>12472</v>
      </c>
    </row>
    <row r="17135" spans="1:4">
      <c r="A17135" t="s">
        <v>0</v>
      </c>
      <c r="B17135" t="s">
        <v>12000</v>
      </c>
      <c r="C17135" t="s">
        <v>11631</v>
      </c>
      <c r="D17135" t="s">
        <v>12472</v>
      </c>
    </row>
    <row r="17136" spans="1:4">
      <c r="A17136" t="s">
        <v>9</v>
      </c>
      <c r="B17136" t="s">
        <v>11677</v>
      </c>
      <c r="C17136" t="s">
        <v>11631</v>
      </c>
      <c r="D17136" t="s">
        <v>12472</v>
      </c>
    </row>
    <row r="17137" spans="1:4">
      <c r="A17137" t="s">
        <v>57</v>
      </c>
      <c r="B17137" t="s">
        <v>11899</v>
      </c>
      <c r="C17137" t="s">
        <v>11631</v>
      </c>
      <c r="D17137" t="s">
        <v>12472</v>
      </c>
    </row>
    <row r="17138" spans="1:4">
      <c r="A17138" t="s">
        <v>57</v>
      </c>
      <c r="B17138" t="s">
        <v>11818</v>
      </c>
      <c r="C17138" t="s">
        <v>11631</v>
      </c>
      <c r="D17138" t="s">
        <v>12472</v>
      </c>
    </row>
    <row r="17139" spans="1:4">
      <c r="A17139" t="s">
        <v>0</v>
      </c>
      <c r="B17139" t="s">
        <v>11996</v>
      </c>
      <c r="C17139" t="s">
        <v>11631</v>
      </c>
      <c r="D17139" t="s">
        <v>12472</v>
      </c>
    </row>
    <row r="17140" spans="1:4">
      <c r="A17140" t="s">
        <v>9</v>
      </c>
      <c r="B17140" t="s">
        <v>11726</v>
      </c>
      <c r="C17140" t="s">
        <v>11631</v>
      </c>
      <c r="D17140" t="s">
        <v>12472</v>
      </c>
    </row>
    <row r="17141" spans="1:4">
      <c r="A17141" t="s">
        <v>57</v>
      </c>
      <c r="B17141" t="s">
        <v>11880</v>
      </c>
      <c r="C17141" t="s">
        <v>11631</v>
      </c>
      <c r="D17141" t="s">
        <v>12472</v>
      </c>
    </row>
    <row r="17142" spans="1:4">
      <c r="A17142" t="s">
        <v>9</v>
      </c>
      <c r="B17142" t="s">
        <v>11720</v>
      </c>
      <c r="C17142" t="s">
        <v>11631</v>
      </c>
      <c r="D17142" t="s">
        <v>12472</v>
      </c>
    </row>
    <row r="17143" spans="1:4">
      <c r="A17143" t="s">
        <v>57</v>
      </c>
      <c r="B17143" t="s">
        <v>11871</v>
      </c>
      <c r="C17143" t="s">
        <v>11631</v>
      </c>
      <c r="D17143" t="s">
        <v>12472</v>
      </c>
    </row>
    <row r="17144" spans="1:4">
      <c r="A17144" t="s">
        <v>9</v>
      </c>
      <c r="B17144" t="s">
        <v>11646</v>
      </c>
      <c r="C17144" t="s">
        <v>11631</v>
      </c>
      <c r="D17144" t="s">
        <v>12472</v>
      </c>
    </row>
    <row r="17145" spans="1:4">
      <c r="A17145" t="s">
        <v>9</v>
      </c>
      <c r="B17145" t="s">
        <v>11670</v>
      </c>
      <c r="C17145" t="s">
        <v>11631</v>
      </c>
      <c r="D17145" t="s">
        <v>12472</v>
      </c>
    </row>
    <row r="17146" spans="1:4">
      <c r="A17146" t="s">
        <v>57</v>
      </c>
      <c r="B17146" t="s">
        <v>11854</v>
      </c>
      <c r="C17146" t="s">
        <v>11631</v>
      </c>
      <c r="D17146" t="s">
        <v>12472</v>
      </c>
    </row>
    <row r="17147" spans="1:4">
      <c r="A17147" t="s">
        <v>9</v>
      </c>
      <c r="B17147" t="s">
        <v>11710</v>
      </c>
      <c r="C17147" t="s">
        <v>11631</v>
      </c>
      <c r="D17147" t="s">
        <v>12472</v>
      </c>
    </row>
    <row r="17148" spans="1:4">
      <c r="A17148" t="s">
        <v>9</v>
      </c>
      <c r="B17148" t="s">
        <v>11759</v>
      </c>
      <c r="C17148" t="s">
        <v>11631</v>
      </c>
      <c r="D17148" t="s">
        <v>12472</v>
      </c>
    </row>
    <row r="17149" spans="1:4">
      <c r="A17149" t="s">
        <v>9</v>
      </c>
      <c r="B17149" t="s">
        <v>11632</v>
      </c>
      <c r="C17149" t="s">
        <v>11631</v>
      </c>
      <c r="D17149" t="s">
        <v>12472</v>
      </c>
    </row>
    <row r="17150" spans="1:4">
      <c r="A17150" t="s">
        <v>9</v>
      </c>
      <c r="B17150" t="s">
        <v>11684</v>
      </c>
      <c r="C17150" t="s">
        <v>11631</v>
      </c>
      <c r="D17150" t="s">
        <v>12472</v>
      </c>
    </row>
    <row r="17151" spans="1:4">
      <c r="A17151" t="s">
        <v>0</v>
      </c>
      <c r="B17151" t="s">
        <v>11965</v>
      </c>
      <c r="C17151" t="s">
        <v>11631</v>
      </c>
      <c r="D17151" t="s">
        <v>12472</v>
      </c>
    </row>
    <row r="17152" spans="1:4">
      <c r="A17152" t="s">
        <v>57</v>
      </c>
      <c r="B17152" t="s">
        <v>11814</v>
      </c>
      <c r="C17152" t="s">
        <v>11631</v>
      </c>
      <c r="D17152" t="s">
        <v>12472</v>
      </c>
    </row>
    <row r="17153" spans="1:4">
      <c r="A17153" t="s">
        <v>57</v>
      </c>
      <c r="B17153" t="s">
        <v>11837</v>
      </c>
      <c r="C17153" t="s">
        <v>11631</v>
      </c>
      <c r="D17153" t="s">
        <v>12472</v>
      </c>
    </row>
    <row r="17154" spans="1:4">
      <c r="A17154" t="s">
        <v>9</v>
      </c>
      <c r="B17154" t="s">
        <v>11749</v>
      </c>
      <c r="C17154" t="s">
        <v>11631</v>
      </c>
      <c r="D17154" t="s">
        <v>12472</v>
      </c>
    </row>
    <row r="17155" spans="1:4">
      <c r="A17155" t="s">
        <v>0</v>
      </c>
      <c r="B17155" t="s">
        <v>11985</v>
      </c>
      <c r="C17155" t="s">
        <v>11631</v>
      </c>
      <c r="D17155" t="s">
        <v>12472</v>
      </c>
    </row>
    <row r="17156" spans="1:4">
      <c r="A17156" t="s">
        <v>9</v>
      </c>
      <c r="B17156" t="s">
        <v>11773</v>
      </c>
      <c r="C17156" t="s">
        <v>11631</v>
      </c>
      <c r="D17156" t="s">
        <v>12472</v>
      </c>
    </row>
    <row r="17157" spans="1:4">
      <c r="A17157" t="s">
        <v>57</v>
      </c>
      <c r="B17157" t="s">
        <v>11909</v>
      </c>
      <c r="C17157" t="s">
        <v>11631</v>
      </c>
      <c r="D17157" t="s">
        <v>12472</v>
      </c>
    </row>
    <row r="17158" spans="1:4">
      <c r="A17158" t="s">
        <v>57</v>
      </c>
      <c r="B17158" t="s">
        <v>11952</v>
      </c>
      <c r="C17158" t="s">
        <v>11631</v>
      </c>
      <c r="D17158" t="s">
        <v>12472</v>
      </c>
    </row>
    <row r="17159" spans="1:4">
      <c r="A17159" t="s">
        <v>57</v>
      </c>
      <c r="B17159" t="s">
        <v>11890</v>
      </c>
      <c r="C17159" t="s">
        <v>11631</v>
      </c>
      <c r="D17159" t="s">
        <v>12472</v>
      </c>
    </row>
    <row r="17160" spans="1:4">
      <c r="A17160" t="s">
        <v>57</v>
      </c>
      <c r="B17160" t="s">
        <v>11855</v>
      </c>
      <c r="C17160" t="s">
        <v>11631</v>
      </c>
      <c r="D17160" t="s">
        <v>12472</v>
      </c>
    </row>
    <row r="17161" spans="1:4">
      <c r="A17161" t="s">
        <v>57</v>
      </c>
      <c r="B17161" t="s">
        <v>11852</v>
      </c>
      <c r="C17161" t="s">
        <v>11631</v>
      </c>
      <c r="D17161" t="s">
        <v>12472</v>
      </c>
    </row>
    <row r="17162" spans="1:4">
      <c r="A17162" t="s">
        <v>9</v>
      </c>
      <c r="B17162" t="s">
        <v>11662</v>
      </c>
      <c r="C17162" t="s">
        <v>11631</v>
      </c>
      <c r="D17162" t="s">
        <v>12472</v>
      </c>
    </row>
    <row r="17163" spans="1:4">
      <c r="A17163" t="s">
        <v>57</v>
      </c>
      <c r="B17163" t="s">
        <v>11830</v>
      </c>
      <c r="C17163" t="s">
        <v>11631</v>
      </c>
      <c r="D17163" t="s">
        <v>12472</v>
      </c>
    </row>
    <row r="17164" spans="1:4">
      <c r="A17164" t="s">
        <v>9</v>
      </c>
      <c r="B17164" t="s">
        <v>11666</v>
      </c>
      <c r="C17164" t="s">
        <v>11631</v>
      </c>
      <c r="D17164" t="s">
        <v>12472</v>
      </c>
    </row>
    <row r="17165" spans="1:4">
      <c r="A17165" t="s">
        <v>9</v>
      </c>
      <c r="B17165" t="s">
        <v>11713</v>
      </c>
      <c r="C17165" t="s">
        <v>11631</v>
      </c>
      <c r="D17165" t="s">
        <v>12472</v>
      </c>
    </row>
    <row r="17166" spans="1:4">
      <c r="A17166" t="s">
        <v>57</v>
      </c>
      <c r="B17166" t="s">
        <v>11839</v>
      </c>
      <c r="C17166" t="s">
        <v>11631</v>
      </c>
      <c r="D17166" t="s">
        <v>12472</v>
      </c>
    </row>
    <row r="17167" spans="1:4">
      <c r="A17167" t="s">
        <v>9</v>
      </c>
      <c r="B17167" t="s">
        <v>11694</v>
      </c>
      <c r="C17167" t="s">
        <v>11631</v>
      </c>
      <c r="D17167" t="s">
        <v>12472</v>
      </c>
    </row>
    <row r="17168" spans="1:4">
      <c r="A17168" t="s">
        <v>9</v>
      </c>
      <c r="B17168" t="s">
        <v>11776</v>
      </c>
      <c r="C17168" t="s">
        <v>11631</v>
      </c>
      <c r="D17168" t="s">
        <v>12472</v>
      </c>
    </row>
    <row r="17169" spans="1:4">
      <c r="A17169" t="s">
        <v>9</v>
      </c>
      <c r="B17169" t="s">
        <v>11765</v>
      </c>
      <c r="C17169" t="s">
        <v>11631</v>
      </c>
      <c r="D17169" t="s">
        <v>12472</v>
      </c>
    </row>
    <row r="17170" spans="1:4">
      <c r="A17170" t="s">
        <v>9</v>
      </c>
      <c r="B17170" t="s">
        <v>11698</v>
      </c>
      <c r="C17170" t="s">
        <v>11631</v>
      </c>
      <c r="D17170" t="s">
        <v>12472</v>
      </c>
    </row>
    <row r="17171" spans="1:4">
      <c r="A17171" t="s">
        <v>57</v>
      </c>
      <c r="B17171" t="s">
        <v>11816</v>
      </c>
      <c r="C17171" t="s">
        <v>11631</v>
      </c>
      <c r="D17171" t="s">
        <v>12472</v>
      </c>
    </row>
    <row r="17172" spans="1:4">
      <c r="A17172" t="s">
        <v>0</v>
      </c>
      <c r="B17172" t="s">
        <v>12004</v>
      </c>
      <c r="C17172" t="s">
        <v>11631</v>
      </c>
      <c r="D17172" t="s">
        <v>12472</v>
      </c>
    </row>
    <row r="17173" spans="1:4">
      <c r="A17173" t="s">
        <v>57</v>
      </c>
      <c r="B17173" t="s">
        <v>11932</v>
      </c>
      <c r="C17173" t="s">
        <v>11631</v>
      </c>
      <c r="D17173" t="s">
        <v>12472</v>
      </c>
    </row>
    <row r="17174" spans="1:4">
      <c r="A17174" t="s">
        <v>57</v>
      </c>
      <c r="B17174" t="s">
        <v>11849</v>
      </c>
      <c r="C17174" t="s">
        <v>11631</v>
      </c>
      <c r="D17174" t="s">
        <v>12472</v>
      </c>
    </row>
    <row r="17175" spans="1:4">
      <c r="A17175" t="s">
        <v>57</v>
      </c>
      <c r="B17175" t="s">
        <v>11914</v>
      </c>
      <c r="C17175" t="s">
        <v>11631</v>
      </c>
      <c r="D17175" t="s">
        <v>12472</v>
      </c>
    </row>
    <row r="17176" spans="1:4">
      <c r="A17176" t="s">
        <v>57</v>
      </c>
      <c r="B17176" t="s">
        <v>11859</v>
      </c>
      <c r="C17176" t="s">
        <v>11631</v>
      </c>
      <c r="D17176" t="s">
        <v>12472</v>
      </c>
    </row>
    <row r="17177" spans="1:4">
      <c r="A17177" t="s">
        <v>57</v>
      </c>
      <c r="B17177" t="s">
        <v>11846</v>
      </c>
      <c r="C17177" t="s">
        <v>11631</v>
      </c>
      <c r="D17177" t="s">
        <v>12472</v>
      </c>
    </row>
    <row r="17178" spans="1:4">
      <c r="A17178" t="s">
        <v>57</v>
      </c>
      <c r="B17178" t="s">
        <v>11778</v>
      </c>
      <c r="C17178" t="s">
        <v>11631</v>
      </c>
      <c r="D17178" t="s">
        <v>12472</v>
      </c>
    </row>
    <row r="17179" spans="1:4">
      <c r="A17179" t="s">
        <v>57</v>
      </c>
      <c r="B17179" t="s">
        <v>11825</v>
      </c>
      <c r="C17179" t="s">
        <v>11631</v>
      </c>
      <c r="D17179" t="s">
        <v>12472</v>
      </c>
    </row>
    <row r="17180" spans="1:4">
      <c r="A17180" t="s">
        <v>57</v>
      </c>
      <c r="B17180" t="s">
        <v>11886</v>
      </c>
      <c r="C17180" t="s">
        <v>11631</v>
      </c>
      <c r="D17180" t="s">
        <v>12472</v>
      </c>
    </row>
    <row r="17181" spans="1:4">
      <c r="A17181" t="s">
        <v>57</v>
      </c>
      <c r="B17181" t="s">
        <v>11946</v>
      </c>
      <c r="C17181" t="s">
        <v>11631</v>
      </c>
      <c r="D17181" t="s">
        <v>12472</v>
      </c>
    </row>
    <row r="17182" spans="1:4">
      <c r="A17182" t="s">
        <v>57</v>
      </c>
      <c r="B17182" t="s">
        <v>11941</v>
      </c>
      <c r="C17182" t="s">
        <v>11631</v>
      </c>
      <c r="D17182" t="s">
        <v>12472</v>
      </c>
    </row>
    <row r="17183" spans="1:4">
      <c r="A17183" t="s">
        <v>57</v>
      </c>
      <c r="B17183" t="s">
        <v>11813</v>
      </c>
      <c r="C17183" t="s">
        <v>11631</v>
      </c>
      <c r="D17183" t="s">
        <v>12472</v>
      </c>
    </row>
    <row r="17184" spans="1:4">
      <c r="A17184" t="s">
        <v>57</v>
      </c>
      <c r="B17184" t="s">
        <v>11792</v>
      </c>
      <c r="C17184" t="s">
        <v>11631</v>
      </c>
      <c r="D17184" t="s">
        <v>12472</v>
      </c>
    </row>
    <row r="17185" spans="1:4">
      <c r="A17185" t="s">
        <v>57</v>
      </c>
      <c r="B17185" t="s">
        <v>11885</v>
      </c>
      <c r="C17185" t="s">
        <v>11631</v>
      </c>
      <c r="D17185" t="s">
        <v>12472</v>
      </c>
    </row>
    <row r="17186" spans="1:4">
      <c r="A17186" t="s">
        <v>57</v>
      </c>
      <c r="B17186" t="s">
        <v>11949</v>
      </c>
      <c r="C17186" t="s">
        <v>11631</v>
      </c>
      <c r="D17186" t="s">
        <v>12472</v>
      </c>
    </row>
    <row r="17187" spans="1:4">
      <c r="A17187" t="s">
        <v>57</v>
      </c>
      <c r="B17187" t="s">
        <v>11824</v>
      </c>
      <c r="C17187" t="s">
        <v>11631</v>
      </c>
      <c r="D17187" t="s">
        <v>12472</v>
      </c>
    </row>
    <row r="17188" spans="1:4">
      <c r="A17188" t="s">
        <v>57</v>
      </c>
      <c r="B17188" t="s">
        <v>11934</v>
      </c>
      <c r="C17188" t="s">
        <v>11631</v>
      </c>
      <c r="D17188" t="s">
        <v>12472</v>
      </c>
    </row>
    <row r="17189" spans="1:4">
      <c r="A17189" t="s">
        <v>57</v>
      </c>
      <c r="B17189" t="s">
        <v>11912</v>
      </c>
      <c r="C17189" t="s">
        <v>11631</v>
      </c>
      <c r="D17189" t="s">
        <v>12472</v>
      </c>
    </row>
    <row r="17190" spans="1:4">
      <c r="A17190" t="s">
        <v>57</v>
      </c>
      <c r="B17190" t="s">
        <v>11806</v>
      </c>
      <c r="C17190" t="s">
        <v>11631</v>
      </c>
      <c r="D17190" t="s">
        <v>12472</v>
      </c>
    </row>
    <row r="17191" spans="1:4">
      <c r="A17191" t="s">
        <v>57</v>
      </c>
      <c r="B17191" t="s">
        <v>11845</v>
      </c>
      <c r="C17191" t="s">
        <v>11631</v>
      </c>
      <c r="D17191" t="s">
        <v>12472</v>
      </c>
    </row>
    <row r="17192" spans="1:4">
      <c r="A17192" t="s">
        <v>57</v>
      </c>
      <c r="B17192" t="s">
        <v>11858</v>
      </c>
      <c r="C17192" t="s">
        <v>11631</v>
      </c>
      <c r="D17192" t="s">
        <v>12472</v>
      </c>
    </row>
    <row r="17193" spans="1:4">
      <c r="A17193" t="s">
        <v>57</v>
      </c>
      <c r="B17193" t="s">
        <v>11933</v>
      </c>
      <c r="C17193" t="s">
        <v>11631</v>
      </c>
      <c r="D17193" t="s">
        <v>12472</v>
      </c>
    </row>
    <row r="17194" spans="1:4">
      <c r="A17194" t="s">
        <v>57</v>
      </c>
      <c r="B17194" t="s">
        <v>11827</v>
      </c>
      <c r="C17194" t="s">
        <v>11631</v>
      </c>
      <c r="D17194" t="s">
        <v>12472</v>
      </c>
    </row>
    <row r="17195" spans="1:4">
      <c r="A17195" t="s">
        <v>57</v>
      </c>
      <c r="B17195" t="s">
        <v>11924</v>
      </c>
      <c r="C17195" t="s">
        <v>11631</v>
      </c>
      <c r="D17195" t="s">
        <v>12472</v>
      </c>
    </row>
    <row r="17196" spans="1:4">
      <c r="A17196" t="s">
        <v>57</v>
      </c>
      <c r="B17196" t="s">
        <v>11939</v>
      </c>
      <c r="C17196" t="s">
        <v>11631</v>
      </c>
      <c r="D17196" t="s">
        <v>12472</v>
      </c>
    </row>
    <row r="17197" spans="1:4">
      <c r="A17197" t="s">
        <v>57</v>
      </c>
      <c r="B17197" t="s">
        <v>11926</v>
      </c>
      <c r="C17197" t="s">
        <v>11631</v>
      </c>
      <c r="D17197" t="s">
        <v>12472</v>
      </c>
    </row>
    <row r="17198" spans="1:4">
      <c r="A17198" t="s">
        <v>57</v>
      </c>
      <c r="B17198" t="s">
        <v>11857</v>
      </c>
      <c r="C17198" t="s">
        <v>11631</v>
      </c>
      <c r="D17198" t="s">
        <v>12472</v>
      </c>
    </row>
    <row r="17199" spans="1:4">
      <c r="A17199" t="s">
        <v>57</v>
      </c>
      <c r="B17199" t="s">
        <v>11850</v>
      </c>
      <c r="C17199" t="s">
        <v>11631</v>
      </c>
      <c r="D17199" t="s">
        <v>12472</v>
      </c>
    </row>
    <row r="17200" spans="1:4">
      <c r="A17200" t="s">
        <v>57</v>
      </c>
      <c r="B17200" t="s">
        <v>11937</v>
      </c>
      <c r="C17200" t="s">
        <v>11631</v>
      </c>
      <c r="D17200" t="s">
        <v>12472</v>
      </c>
    </row>
    <row r="17201" spans="1:4">
      <c r="A17201" t="s">
        <v>57</v>
      </c>
      <c r="B17201" t="s">
        <v>11829</v>
      </c>
      <c r="C17201" t="s">
        <v>11631</v>
      </c>
      <c r="D17201" t="s">
        <v>12472</v>
      </c>
    </row>
    <row r="17202" spans="1:4">
      <c r="A17202" t="s">
        <v>57</v>
      </c>
      <c r="B17202" t="s">
        <v>11879</v>
      </c>
      <c r="C17202" t="s">
        <v>11631</v>
      </c>
      <c r="D17202" t="s">
        <v>12472</v>
      </c>
    </row>
    <row r="17203" spans="1:4">
      <c r="A17203" t="s">
        <v>57</v>
      </c>
      <c r="B17203" t="s">
        <v>11793</v>
      </c>
      <c r="C17203" t="s">
        <v>11631</v>
      </c>
      <c r="D17203" t="s">
        <v>12472</v>
      </c>
    </row>
    <row r="17204" spans="1:4">
      <c r="A17204" t="s">
        <v>57</v>
      </c>
      <c r="B17204" t="s">
        <v>11821</v>
      </c>
      <c r="C17204" t="s">
        <v>11631</v>
      </c>
      <c r="D17204" t="s">
        <v>12472</v>
      </c>
    </row>
    <row r="17205" spans="1:4">
      <c r="A17205" t="s">
        <v>57</v>
      </c>
      <c r="B17205" t="s">
        <v>11811</v>
      </c>
      <c r="C17205" t="s">
        <v>11631</v>
      </c>
      <c r="D17205" t="s">
        <v>12472</v>
      </c>
    </row>
    <row r="17206" spans="1:4">
      <c r="A17206" t="s">
        <v>57</v>
      </c>
      <c r="B17206" t="s">
        <v>11915</v>
      </c>
      <c r="C17206" t="s">
        <v>11631</v>
      </c>
      <c r="D17206" t="s">
        <v>12472</v>
      </c>
    </row>
    <row r="17207" spans="1:4">
      <c r="A17207" t="s">
        <v>57</v>
      </c>
      <c r="B17207" t="s">
        <v>11867</v>
      </c>
      <c r="C17207" t="s">
        <v>11631</v>
      </c>
      <c r="D17207" t="s">
        <v>12472</v>
      </c>
    </row>
    <row r="17208" spans="1:4">
      <c r="A17208" t="s">
        <v>57</v>
      </c>
      <c r="B17208" t="s">
        <v>11930</v>
      </c>
      <c r="C17208" t="s">
        <v>11631</v>
      </c>
      <c r="D17208" t="s">
        <v>12472</v>
      </c>
    </row>
    <row r="17209" spans="1:4">
      <c r="A17209" t="s">
        <v>57</v>
      </c>
      <c r="B17209" t="s">
        <v>11918</v>
      </c>
      <c r="C17209" t="s">
        <v>11631</v>
      </c>
      <c r="D17209" t="s">
        <v>12472</v>
      </c>
    </row>
    <row r="17210" spans="1:4">
      <c r="A17210" t="s">
        <v>57</v>
      </c>
      <c r="B17210" t="s">
        <v>11929</v>
      </c>
      <c r="C17210" t="s">
        <v>11631</v>
      </c>
      <c r="D17210" t="s">
        <v>12472</v>
      </c>
    </row>
    <row r="17211" spans="1:4">
      <c r="A17211" t="s">
        <v>9</v>
      </c>
      <c r="B17211" t="s">
        <v>11763</v>
      </c>
      <c r="C17211" t="s">
        <v>11631</v>
      </c>
      <c r="D17211" t="s">
        <v>12472</v>
      </c>
    </row>
    <row r="17212" spans="1:4">
      <c r="A17212" t="s">
        <v>0</v>
      </c>
      <c r="B17212" t="s">
        <v>11986</v>
      </c>
      <c r="C17212" t="s">
        <v>11631</v>
      </c>
      <c r="D17212" t="s">
        <v>12472</v>
      </c>
    </row>
    <row r="17213" spans="1:4">
      <c r="A17213" t="s">
        <v>0</v>
      </c>
      <c r="B17213" t="s">
        <v>11974</v>
      </c>
      <c r="C17213" t="s">
        <v>11631</v>
      </c>
      <c r="D17213" t="s">
        <v>12472</v>
      </c>
    </row>
    <row r="17214" spans="1:4">
      <c r="A17214" t="s">
        <v>0</v>
      </c>
      <c r="B17214" t="s">
        <v>11968</v>
      </c>
      <c r="C17214" t="s">
        <v>11631</v>
      </c>
      <c r="D17214" t="s">
        <v>12472</v>
      </c>
    </row>
    <row r="17215" spans="1:4">
      <c r="A17215" t="s">
        <v>57</v>
      </c>
      <c r="B17215" t="s">
        <v>11866</v>
      </c>
      <c r="C17215" t="s">
        <v>11631</v>
      </c>
      <c r="D17215" t="s">
        <v>12472</v>
      </c>
    </row>
    <row r="17216" spans="1:4">
      <c r="A17216" t="s">
        <v>57</v>
      </c>
      <c r="B17216" t="s">
        <v>11953</v>
      </c>
      <c r="C17216" t="s">
        <v>11631</v>
      </c>
      <c r="D17216" t="s">
        <v>12472</v>
      </c>
    </row>
    <row r="17217" spans="1:4">
      <c r="A17217" t="s">
        <v>57</v>
      </c>
      <c r="B17217" t="s">
        <v>11834</v>
      </c>
      <c r="C17217" t="s">
        <v>11631</v>
      </c>
      <c r="D17217" t="s">
        <v>12472</v>
      </c>
    </row>
    <row r="17218" spans="1:4">
      <c r="A17218" t="s">
        <v>57</v>
      </c>
      <c r="B17218" t="s">
        <v>11853</v>
      </c>
      <c r="C17218" t="s">
        <v>11631</v>
      </c>
      <c r="D17218" t="s">
        <v>12472</v>
      </c>
    </row>
    <row r="17219" spans="1:4">
      <c r="A17219" t="s">
        <v>9</v>
      </c>
      <c r="B17219" t="s">
        <v>11639</v>
      </c>
      <c r="C17219" t="s">
        <v>11631</v>
      </c>
      <c r="D17219" t="s">
        <v>12472</v>
      </c>
    </row>
    <row r="17220" spans="1:4">
      <c r="A17220" t="s">
        <v>57</v>
      </c>
      <c r="B17220" t="s">
        <v>11936</v>
      </c>
      <c r="C17220" t="s">
        <v>11631</v>
      </c>
      <c r="D17220" t="s">
        <v>12472</v>
      </c>
    </row>
    <row r="17221" spans="1:4">
      <c r="A17221" t="s">
        <v>57</v>
      </c>
      <c r="B17221" t="s">
        <v>11902</v>
      </c>
      <c r="C17221" t="s">
        <v>11631</v>
      </c>
      <c r="D17221" t="s">
        <v>12472</v>
      </c>
    </row>
    <row r="17222" spans="1:4">
      <c r="A17222" t="s">
        <v>9</v>
      </c>
      <c r="B17222" t="s">
        <v>11665</v>
      </c>
      <c r="C17222" t="s">
        <v>11631</v>
      </c>
      <c r="D17222" t="s">
        <v>12472</v>
      </c>
    </row>
    <row r="17223" spans="1:4">
      <c r="A17223" t="s">
        <v>57</v>
      </c>
      <c r="B17223" t="s">
        <v>11851</v>
      </c>
      <c r="C17223" t="s">
        <v>11631</v>
      </c>
      <c r="D17223" t="s">
        <v>12472</v>
      </c>
    </row>
    <row r="17224" spans="1:4">
      <c r="A17224" t="s">
        <v>57</v>
      </c>
      <c r="B17224" t="s">
        <v>11888</v>
      </c>
      <c r="C17224" t="s">
        <v>11631</v>
      </c>
      <c r="D17224" t="s">
        <v>12472</v>
      </c>
    </row>
    <row r="17225" spans="1:4">
      <c r="A17225" t="s">
        <v>9</v>
      </c>
      <c r="B17225" t="s">
        <v>11757</v>
      </c>
      <c r="C17225" t="s">
        <v>11631</v>
      </c>
      <c r="D17225" t="s">
        <v>12472</v>
      </c>
    </row>
    <row r="17226" spans="1:4">
      <c r="A17226" t="s">
        <v>9</v>
      </c>
      <c r="B17226" t="s">
        <v>11680</v>
      </c>
      <c r="C17226" t="s">
        <v>11631</v>
      </c>
      <c r="D17226" t="s">
        <v>12472</v>
      </c>
    </row>
    <row r="17227" spans="1:4">
      <c r="A17227" t="s">
        <v>57</v>
      </c>
      <c r="B17227" t="s">
        <v>11802</v>
      </c>
      <c r="C17227" t="s">
        <v>11631</v>
      </c>
      <c r="D17227" t="s">
        <v>12472</v>
      </c>
    </row>
    <row r="17228" spans="1:4">
      <c r="A17228" t="s">
        <v>9</v>
      </c>
      <c r="B17228" t="s">
        <v>11671</v>
      </c>
      <c r="C17228" t="s">
        <v>11631</v>
      </c>
      <c r="D17228" t="s">
        <v>12472</v>
      </c>
    </row>
    <row r="17229" spans="1:4">
      <c r="A17229" t="s">
        <v>0</v>
      </c>
      <c r="B17229" t="s">
        <v>11990</v>
      </c>
      <c r="C17229" t="s">
        <v>11631</v>
      </c>
      <c r="D17229" t="s">
        <v>12472</v>
      </c>
    </row>
    <row r="17230" spans="1:4">
      <c r="A17230" t="s">
        <v>57</v>
      </c>
      <c r="B17230" t="s">
        <v>11922</v>
      </c>
      <c r="C17230" t="s">
        <v>11631</v>
      </c>
      <c r="D17230" t="s">
        <v>12472</v>
      </c>
    </row>
    <row r="17231" spans="1:4">
      <c r="A17231" t="s">
        <v>9</v>
      </c>
      <c r="B17231" t="s">
        <v>11657</v>
      </c>
      <c r="C17231" t="s">
        <v>11631</v>
      </c>
      <c r="D17231" t="s">
        <v>12472</v>
      </c>
    </row>
    <row r="17232" spans="1:4">
      <c r="A17232" t="s">
        <v>57</v>
      </c>
      <c r="B17232" t="s">
        <v>11800</v>
      </c>
      <c r="C17232" t="s">
        <v>11631</v>
      </c>
      <c r="D17232" t="s">
        <v>12472</v>
      </c>
    </row>
    <row r="17233" spans="1:4">
      <c r="A17233" t="s">
        <v>9</v>
      </c>
      <c r="B17233" t="s">
        <v>11733</v>
      </c>
      <c r="C17233" t="s">
        <v>11631</v>
      </c>
      <c r="D17233" t="s">
        <v>12472</v>
      </c>
    </row>
    <row r="17234" spans="1:4">
      <c r="A17234" t="s">
        <v>9</v>
      </c>
      <c r="B17234" t="s">
        <v>11689</v>
      </c>
      <c r="C17234" t="s">
        <v>11631</v>
      </c>
      <c r="D17234" t="s">
        <v>12472</v>
      </c>
    </row>
    <row r="17235" spans="1:4">
      <c r="A17235" t="s">
        <v>57</v>
      </c>
      <c r="B17235" t="s">
        <v>11865</v>
      </c>
      <c r="C17235" t="s">
        <v>11631</v>
      </c>
      <c r="D17235" t="s">
        <v>12472</v>
      </c>
    </row>
    <row r="17236" spans="1:4">
      <c r="A17236" t="s">
        <v>9</v>
      </c>
      <c r="B17236" t="s">
        <v>11715</v>
      </c>
      <c r="C17236" t="s">
        <v>11631</v>
      </c>
      <c r="D17236" t="s">
        <v>12472</v>
      </c>
    </row>
    <row r="17237" spans="1:4">
      <c r="A17237" t="s">
        <v>9</v>
      </c>
      <c r="B17237" t="s">
        <v>11708</v>
      </c>
      <c r="C17237" t="s">
        <v>11631</v>
      </c>
      <c r="D17237" t="s">
        <v>12472</v>
      </c>
    </row>
    <row r="17238" spans="1:4">
      <c r="A17238" t="s">
        <v>9</v>
      </c>
      <c r="B17238" t="s">
        <v>11643</v>
      </c>
      <c r="C17238" t="s">
        <v>11631</v>
      </c>
      <c r="D17238" t="s">
        <v>12472</v>
      </c>
    </row>
    <row r="17239" spans="1:4">
      <c r="A17239" t="s">
        <v>9</v>
      </c>
      <c r="B17239" t="s">
        <v>11729</v>
      </c>
      <c r="C17239" t="s">
        <v>11631</v>
      </c>
      <c r="D17239" t="s">
        <v>12472</v>
      </c>
    </row>
    <row r="17240" spans="1:4">
      <c r="A17240" t="s">
        <v>0</v>
      </c>
      <c r="B17240" t="s">
        <v>11999</v>
      </c>
      <c r="C17240" t="s">
        <v>11631</v>
      </c>
      <c r="D17240" t="s">
        <v>12472</v>
      </c>
    </row>
    <row r="17241" spans="1:4">
      <c r="A17241" t="s">
        <v>9</v>
      </c>
      <c r="B17241" t="s">
        <v>11734</v>
      </c>
      <c r="C17241" t="s">
        <v>11631</v>
      </c>
      <c r="D17241" t="s">
        <v>12472</v>
      </c>
    </row>
    <row r="17242" spans="1:4">
      <c r="A17242" t="s">
        <v>0</v>
      </c>
      <c r="B17242" t="s">
        <v>11975</v>
      </c>
      <c r="C17242" t="s">
        <v>11631</v>
      </c>
      <c r="D17242" t="s">
        <v>12472</v>
      </c>
    </row>
    <row r="17243" spans="1:4">
      <c r="A17243" t="s">
        <v>57</v>
      </c>
      <c r="B17243" t="s">
        <v>11905</v>
      </c>
      <c r="C17243" t="s">
        <v>11631</v>
      </c>
      <c r="D17243" t="s">
        <v>12472</v>
      </c>
    </row>
    <row r="17244" spans="1:4">
      <c r="A17244" t="s">
        <v>57</v>
      </c>
      <c r="B17244" t="s">
        <v>11942</v>
      </c>
      <c r="C17244" t="s">
        <v>11631</v>
      </c>
      <c r="D17244" t="s">
        <v>12472</v>
      </c>
    </row>
    <row r="17245" spans="1:4">
      <c r="A17245" t="s">
        <v>0</v>
      </c>
      <c r="B17245" t="s">
        <v>11966</v>
      </c>
      <c r="C17245" t="s">
        <v>11631</v>
      </c>
      <c r="D17245" t="s">
        <v>12472</v>
      </c>
    </row>
    <row r="17246" spans="1:4">
      <c r="A17246" t="s">
        <v>0</v>
      </c>
      <c r="B17246" t="s">
        <v>11997</v>
      </c>
      <c r="C17246" t="s">
        <v>11631</v>
      </c>
      <c r="D17246" t="s">
        <v>12472</v>
      </c>
    </row>
    <row r="17247" spans="1:4">
      <c r="A17247" t="s">
        <v>9</v>
      </c>
      <c r="B17247" t="s">
        <v>11686</v>
      </c>
      <c r="C17247" t="s">
        <v>11631</v>
      </c>
      <c r="D17247" t="s">
        <v>12472</v>
      </c>
    </row>
    <row r="17248" spans="1:4">
      <c r="A17248" t="s">
        <v>57</v>
      </c>
      <c r="B17248" t="s">
        <v>11870</v>
      </c>
      <c r="C17248" t="s">
        <v>11631</v>
      </c>
      <c r="D17248" t="s">
        <v>12472</v>
      </c>
    </row>
    <row r="17249" spans="1:4">
      <c r="A17249" t="s">
        <v>57</v>
      </c>
      <c r="B17249" t="s">
        <v>11833</v>
      </c>
      <c r="C17249" t="s">
        <v>11631</v>
      </c>
      <c r="D17249" t="s">
        <v>12472</v>
      </c>
    </row>
    <row r="17250" spans="1:4">
      <c r="A17250" t="s">
        <v>57</v>
      </c>
      <c r="B17250" t="s">
        <v>11917</v>
      </c>
      <c r="C17250" t="s">
        <v>11631</v>
      </c>
      <c r="D17250" t="s">
        <v>12472</v>
      </c>
    </row>
    <row r="17251" spans="1:4">
      <c r="A17251" t="s">
        <v>0</v>
      </c>
      <c r="B17251" t="s">
        <v>12002</v>
      </c>
      <c r="C17251" t="s">
        <v>11631</v>
      </c>
      <c r="D17251" t="s">
        <v>12472</v>
      </c>
    </row>
    <row r="17252" spans="1:4">
      <c r="A17252" t="s">
        <v>9</v>
      </c>
      <c r="B17252" t="s">
        <v>11711</v>
      </c>
      <c r="C17252" t="s">
        <v>11631</v>
      </c>
      <c r="D17252" t="s">
        <v>12472</v>
      </c>
    </row>
    <row r="17253" spans="1:4">
      <c r="A17253" t="s">
        <v>9</v>
      </c>
      <c r="B17253" t="s">
        <v>11745</v>
      </c>
      <c r="C17253" t="s">
        <v>11631</v>
      </c>
      <c r="D17253" t="s">
        <v>12472</v>
      </c>
    </row>
    <row r="17254" spans="1:4">
      <c r="A17254" t="s">
        <v>9</v>
      </c>
      <c r="B17254" t="s">
        <v>11752</v>
      </c>
      <c r="C17254" t="s">
        <v>11631</v>
      </c>
      <c r="D17254" t="s">
        <v>12472</v>
      </c>
    </row>
    <row r="17255" spans="1:4">
      <c r="A17255" t="s">
        <v>57</v>
      </c>
      <c r="B17255" t="s">
        <v>11862</v>
      </c>
      <c r="C17255" t="s">
        <v>11631</v>
      </c>
      <c r="D17255" t="s">
        <v>12472</v>
      </c>
    </row>
    <row r="17256" spans="1:4">
      <c r="A17256" t="s">
        <v>0</v>
      </c>
      <c r="B17256" t="s">
        <v>12005</v>
      </c>
      <c r="C17256" t="s">
        <v>11631</v>
      </c>
      <c r="D17256" t="s">
        <v>12472</v>
      </c>
    </row>
    <row r="17257" spans="1:4">
      <c r="A17257" t="s">
        <v>9</v>
      </c>
      <c r="B17257" t="s">
        <v>11679</v>
      </c>
      <c r="C17257" t="s">
        <v>11631</v>
      </c>
      <c r="D17257" t="s">
        <v>12472</v>
      </c>
    </row>
    <row r="17258" spans="1:4">
      <c r="A17258" t="s">
        <v>9</v>
      </c>
      <c r="B17258" t="s">
        <v>11725</v>
      </c>
      <c r="C17258" t="s">
        <v>11631</v>
      </c>
      <c r="D17258" t="s">
        <v>12472</v>
      </c>
    </row>
    <row r="17259" spans="1:4">
      <c r="A17259" t="s">
        <v>9</v>
      </c>
      <c r="B17259" t="s">
        <v>11758</v>
      </c>
      <c r="C17259" t="s">
        <v>11631</v>
      </c>
      <c r="D17259" t="s">
        <v>12472</v>
      </c>
    </row>
    <row r="17260" spans="1:4">
      <c r="A17260" t="s">
        <v>0</v>
      </c>
      <c r="B17260" t="s">
        <v>11962</v>
      </c>
      <c r="C17260" t="s">
        <v>11631</v>
      </c>
      <c r="D17260" t="s">
        <v>12472</v>
      </c>
    </row>
    <row r="17261" spans="1:4">
      <c r="A17261" t="s">
        <v>9</v>
      </c>
      <c r="B17261" t="s">
        <v>11645</v>
      </c>
      <c r="C17261" t="s">
        <v>11631</v>
      </c>
      <c r="D17261" t="s">
        <v>12472</v>
      </c>
    </row>
    <row r="17262" spans="1:4">
      <c r="A17262" t="s">
        <v>9</v>
      </c>
      <c r="B17262" t="s">
        <v>11771</v>
      </c>
      <c r="C17262" t="s">
        <v>11631</v>
      </c>
      <c r="D17262" t="s">
        <v>12472</v>
      </c>
    </row>
    <row r="17263" spans="1:4">
      <c r="A17263" t="s">
        <v>9</v>
      </c>
      <c r="B17263" t="s">
        <v>11738</v>
      </c>
      <c r="C17263" t="s">
        <v>11631</v>
      </c>
      <c r="D17263" t="s">
        <v>12472</v>
      </c>
    </row>
    <row r="17264" spans="1:4">
      <c r="A17264" t="s">
        <v>9</v>
      </c>
      <c r="B17264" t="s">
        <v>11714</v>
      </c>
      <c r="C17264" t="s">
        <v>11631</v>
      </c>
      <c r="D17264" t="s">
        <v>12472</v>
      </c>
    </row>
    <row r="17265" spans="1:4">
      <c r="A17265" t="s">
        <v>57</v>
      </c>
      <c r="B17265" t="s">
        <v>11788</v>
      </c>
      <c r="C17265" t="s">
        <v>11631</v>
      </c>
      <c r="D17265" t="s">
        <v>12472</v>
      </c>
    </row>
    <row r="17266" spans="1:4">
      <c r="A17266" t="s">
        <v>57</v>
      </c>
      <c r="B17266" t="s">
        <v>11841</v>
      </c>
      <c r="C17266" t="s">
        <v>11631</v>
      </c>
      <c r="D17266" t="s">
        <v>12472</v>
      </c>
    </row>
    <row r="17267" spans="1:4">
      <c r="A17267" t="s">
        <v>57</v>
      </c>
      <c r="B17267" t="s">
        <v>11950</v>
      </c>
      <c r="C17267" t="s">
        <v>11631</v>
      </c>
      <c r="D17267" t="s">
        <v>12472</v>
      </c>
    </row>
    <row r="17268" spans="1:4">
      <c r="A17268" t="s">
        <v>57</v>
      </c>
      <c r="B17268" t="s">
        <v>11861</v>
      </c>
      <c r="C17268" t="s">
        <v>11631</v>
      </c>
      <c r="D17268" t="s">
        <v>12472</v>
      </c>
    </row>
    <row r="17269" spans="1:4">
      <c r="A17269" t="s">
        <v>0</v>
      </c>
      <c r="B17269" t="s">
        <v>11957</v>
      </c>
      <c r="C17269" t="s">
        <v>11631</v>
      </c>
      <c r="D17269" t="s">
        <v>12472</v>
      </c>
    </row>
    <row r="17270" spans="1:4">
      <c r="A17270" t="s">
        <v>57</v>
      </c>
      <c r="B17270" t="s">
        <v>11803</v>
      </c>
      <c r="C17270" t="s">
        <v>11631</v>
      </c>
      <c r="D17270" t="s">
        <v>12472</v>
      </c>
    </row>
    <row r="17271" spans="1:4">
      <c r="A17271" t="s">
        <v>57</v>
      </c>
      <c r="B17271" t="s">
        <v>11823</v>
      </c>
      <c r="C17271" t="s">
        <v>11631</v>
      </c>
      <c r="D17271" t="s">
        <v>12472</v>
      </c>
    </row>
    <row r="17272" spans="1:4">
      <c r="A17272" t="s">
        <v>9</v>
      </c>
      <c r="B17272" t="s">
        <v>11668</v>
      </c>
      <c r="C17272" t="s">
        <v>11631</v>
      </c>
      <c r="D17272" t="s">
        <v>12472</v>
      </c>
    </row>
    <row r="17273" spans="1:4">
      <c r="A17273" t="s">
        <v>57</v>
      </c>
      <c r="B17273" t="s">
        <v>11796</v>
      </c>
      <c r="C17273" t="s">
        <v>11631</v>
      </c>
      <c r="D17273" t="s">
        <v>12472</v>
      </c>
    </row>
    <row r="17274" spans="1:4">
      <c r="A17274" t="s">
        <v>57</v>
      </c>
      <c r="B17274" t="s">
        <v>11831</v>
      </c>
      <c r="C17274" t="s">
        <v>11631</v>
      </c>
      <c r="D17274" t="s">
        <v>12472</v>
      </c>
    </row>
    <row r="17275" spans="1:4">
      <c r="A17275" t="s">
        <v>57</v>
      </c>
      <c r="B17275" t="s">
        <v>11812</v>
      </c>
      <c r="C17275" t="s">
        <v>11631</v>
      </c>
      <c r="D17275" t="s">
        <v>12472</v>
      </c>
    </row>
    <row r="17276" spans="1:4">
      <c r="A17276" t="s">
        <v>0</v>
      </c>
      <c r="B17276" t="s">
        <v>11995</v>
      </c>
      <c r="C17276" t="s">
        <v>11631</v>
      </c>
      <c r="D17276" t="s">
        <v>12472</v>
      </c>
    </row>
    <row r="17277" spans="1:4">
      <c r="A17277" t="s">
        <v>9</v>
      </c>
      <c r="B17277" t="s">
        <v>11685</v>
      </c>
      <c r="C17277" t="s">
        <v>11631</v>
      </c>
      <c r="D17277" t="s">
        <v>12472</v>
      </c>
    </row>
    <row r="17278" spans="1:4">
      <c r="A17278" t="s">
        <v>57</v>
      </c>
      <c r="B17278" t="s">
        <v>11896</v>
      </c>
      <c r="C17278" t="s">
        <v>11631</v>
      </c>
      <c r="D17278" t="s">
        <v>12472</v>
      </c>
    </row>
    <row r="17279" spans="1:4">
      <c r="A17279" t="s">
        <v>0</v>
      </c>
      <c r="B17279" t="s">
        <v>12006</v>
      </c>
      <c r="C17279" t="s">
        <v>11631</v>
      </c>
      <c r="D17279" t="s">
        <v>12472</v>
      </c>
    </row>
    <row r="17280" spans="1:4">
      <c r="A17280" t="s">
        <v>57</v>
      </c>
      <c r="B17280" t="s">
        <v>11892</v>
      </c>
      <c r="C17280" t="s">
        <v>11631</v>
      </c>
      <c r="D17280" t="s">
        <v>12472</v>
      </c>
    </row>
    <row r="17281" spans="1:4">
      <c r="A17281" t="s">
        <v>0</v>
      </c>
      <c r="B17281" t="s">
        <v>11991</v>
      </c>
      <c r="C17281" t="s">
        <v>11631</v>
      </c>
      <c r="D17281" t="s">
        <v>12472</v>
      </c>
    </row>
    <row r="17282" spans="1:4">
      <c r="A17282" t="s">
        <v>9</v>
      </c>
      <c r="B17282" t="s">
        <v>11649</v>
      </c>
      <c r="C17282" t="s">
        <v>11631</v>
      </c>
      <c r="D17282" t="s">
        <v>12472</v>
      </c>
    </row>
    <row r="17283" spans="1:4">
      <c r="A17283" t="s">
        <v>57</v>
      </c>
      <c r="B17283" t="s">
        <v>11911</v>
      </c>
      <c r="C17283" t="s">
        <v>11631</v>
      </c>
      <c r="D17283" t="s">
        <v>12472</v>
      </c>
    </row>
    <row r="17284" spans="1:4">
      <c r="A17284" t="s">
        <v>0</v>
      </c>
      <c r="B17284" t="s">
        <v>11973</v>
      </c>
      <c r="C17284" t="s">
        <v>11631</v>
      </c>
      <c r="D17284" t="s">
        <v>12472</v>
      </c>
    </row>
    <row r="17285" spans="1:4">
      <c r="A17285" t="s">
        <v>0</v>
      </c>
      <c r="B17285" t="s">
        <v>11980</v>
      </c>
      <c r="C17285" t="s">
        <v>11631</v>
      </c>
      <c r="D17285" t="s">
        <v>12472</v>
      </c>
    </row>
    <row r="17286" spans="1:4">
      <c r="A17286" t="s">
        <v>0</v>
      </c>
      <c r="B17286" t="s">
        <v>11982</v>
      </c>
      <c r="C17286" t="s">
        <v>11631</v>
      </c>
      <c r="D17286" t="s">
        <v>12472</v>
      </c>
    </row>
    <row r="17287" spans="1:4">
      <c r="A17287" t="s">
        <v>9</v>
      </c>
      <c r="B17287" t="s">
        <v>11712</v>
      </c>
      <c r="C17287" t="s">
        <v>11631</v>
      </c>
      <c r="D17287" t="s">
        <v>12472</v>
      </c>
    </row>
    <row r="17288" spans="1:4">
      <c r="A17288" t="s">
        <v>9</v>
      </c>
      <c r="B17288" t="s">
        <v>11650</v>
      </c>
      <c r="C17288" t="s">
        <v>11631</v>
      </c>
      <c r="D17288" t="s">
        <v>12472</v>
      </c>
    </row>
    <row r="17289" spans="1:4">
      <c r="A17289" t="s">
        <v>57</v>
      </c>
      <c r="B17289" t="s">
        <v>11784</v>
      </c>
      <c r="C17289" t="s">
        <v>11631</v>
      </c>
      <c r="D17289" t="s">
        <v>12472</v>
      </c>
    </row>
    <row r="17290" spans="1:4">
      <c r="A17290" t="s">
        <v>57</v>
      </c>
      <c r="B17290" t="s">
        <v>11873</v>
      </c>
      <c r="C17290" t="s">
        <v>11631</v>
      </c>
      <c r="D17290" t="s">
        <v>12472</v>
      </c>
    </row>
    <row r="17291" spans="1:4">
      <c r="A17291" t="s">
        <v>9</v>
      </c>
      <c r="B17291" t="s">
        <v>11634</v>
      </c>
      <c r="C17291" t="s">
        <v>11631</v>
      </c>
      <c r="D17291" t="s">
        <v>12472</v>
      </c>
    </row>
    <row r="17292" spans="1:4">
      <c r="A17292" t="s">
        <v>9</v>
      </c>
      <c r="B17292" t="s">
        <v>11743</v>
      </c>
      <c r="C17292" t="s">
        <v>11631</v>
      </c>
      <c r="D17292" t="s">
        <v>12472</v>
      </c>
    </row>
    <row r="17293" spans="1:4">
      <c r="A17293" t="s">
        <v>9</v>
      </c>
      <c r="B17293" t="s">
        <v>11637</v>
      </c>
      <c r="C17293" t="s">
        <v>11631</v>
      </c>
      <c r="D17293" t="s">
        <v>12472</v>
      </c>
    </row>
    <row r="17294" spans="1:4">
      <c r="A17294" t="s">
        <v>9</v>
      </c>
      <c r="B17294" t="s">
        <v>11755</v>
      </c>
      <c r="C17294" t="s">
        <v>11631</v>
      </c>
      <c r="D17294" t="s">
        <v>12472</v>
      </c>
    </row>
    <row r="17295" spans="1:4">
      <c r="A17295" t="s">
        <v>0</v>
      </c>
      <c r="B17295" t="s">
        <v>11956</v>
      </c>
      <c r="C17295" t="s">
        <v>11631</v>
      </c>
      <c r="D17295" t="s">
        <v>12472</v>
      </c>
    </row>
    <row r="17296" spans="1:4">
      <c r="A17296" t="s">
        <v>57</v>
      </c>
      <c r="B17296" t="s">
        <v>11832</v>
      </c>
      <c r="C17296" t="s">
        <v>11631</v>
      </c>
      <c r="D17296" t="s">
        <v>12472</v>
      </c>
    </row>
    <row r="17297" spans="1:4">
      <c r="A17297" t="s">
        <v>9</v>
      </c>
      <c r="B17297" t="s">
        <v>11676</v>
      </c>
      <c r="C17297" t="s">
        <v>11631</v>
      </c>
      <c r="D17297" t="s">
        <v>12472</v>
      </c>
    </row>
    <row r="17298" spans="1:4">
      <c r="A17298" t="s">
        <v>9</v>
      </c>
      <c r="B17298" t="s">
        <v>11761</v>
      </c>
      <c r="C17298" t="s">
        <v>11631</v>
      </c>
      <c r="D17298" t="s">
        <v>12472</v>
      </c>
    </row>
    <row r="17299" spans="1:4">
      <c r="A17299" t="s">
        <v>57</v>
      </c>
      <c r="B17299" t="s">
        <v>11916</v>
      </c>
      <c r="C17299" t="s">
        <v>11631</v>
      </c>
      <c r="D17299" t="s">
        <v>12472</v>
      </c>
    </row>
    <row r="17300" spans="1:4">
      <c r="A17300" t="s">
        <v>0</v>
      </c>
      <c r="B17300" t="s">
        <v>11967</v>
      </c>
      <c r="C17300" t="s">
        <v>11631</v>
      </c>
      <c r="D17300" t="s">
        <v>12472</v>
      </c>
    </row>
    <row r="17301" spans="1:4">
      <c r="A17301" t="s">
        <v>0</v>
      </c>
      <c r="B17301" t="s">
        <v>11964</v>
      </c>
      <c r="C17301" t="s">
        <v>11631</v>
      </c>
      <c r="D17301" t="s">
        <v>12472</v>
      </c>
    </row>
    <row r="17302" spans="1:4">
      <c r="A17302" t="s">
        <v>9</v>
      </c>
      <c r="B17302" t="s">
        <v>11640</v>
      </c>
      <c r="C17302" t="s">
        <v>11631</v>
      </c>
      <c r="D17302" t="s">
        <v>12472</v>
      </c>
    </row>
    <row r="17303" spans="1:4">
      <c r="A17303" t="s">
        <v>57</v>
      </c>
      <c r="B17303" t="s">
        <v>11900</v>
      </c>
      <c r="C17303" t="s">
        <v>11631</v>
      </c>
      <c r="D17303" t="s">
        <v>12472</v>
      </c>
    </row>
    <row r="17304" spans="1:4">
      <c r="A17304" t="s">
        <v>9</v>
      </c>
      <c r="B17304" t="s">
        <v>11664</v>
      </c>
      <c r="C17304" t="s">
        <v>11631</v>
      </c>
      <c r="D17304" t="s">
        <v>12472</v>
      </c>
    </row>
    <row r="17305" spans="1:4">
      <c r="A17305" t="s">
        <v>57</v>
      </c>
      <c r="B17305" t="s">
        <v>11828</v>
      </c>
      <c r="C17305" t="s">
        <v>11631</v>
      </c>
      <c r="D17305" t="s">
        <v>12472</v>
      </c>
    </row>
    <row r="17306" spans="1:4">
      <c r="A17306" t="s">
        <v>9</v>
      </c>
      <c r="B17306" t="s">
        <v>11727</v>
      </c>
      <c r="C17306" t="s">
        <v>11631</v>
      </c>
      <c r="D17306" t="s">
        <v>12472</v>
      </c>
    </row>
    <row r="17307" spans="1:4">
      <c r="A17307" t="s">
        <v>9</v>
      </c>
      <c r="B17307" t="s">
        <v>11669</v>
      </c>
      <c r="C17307" t="s">
        <v>11631</v>
      </c>
      <c r="D17307" t="s">
        <v>12472</v>
      </c>
    </row>
    <row r="17308" spans="1:4">
      <c r="A17308" t="s">
        <v>57</v>
      </c>
      <c r="B17308" t="s">
        <v>11872</v>
      </c>
      <c r="C17308" t="s">
        <v>11631</v>
      </c>
      <c r="D17308" t="s">
        <v>12472</v>
      </c>
    </row>
    <row r="17309" spans="1:4">
      <c r="A17309" t="s">
        <v>57</v>
      </c>
      <c r="B17309" t="s">
        <v>11894</v>
      </c>
      <c r="C17309" t="s">
        <v>11631</v>
      </c>
      <c r="D17309" t="s">
        <v>12472</v>
      </c>
    </row>
    <row r="17310" spans="1:4">
      <c r="A17310" t="s">
        <v>57</v>
      </c>
      <c r="B17310" t="s">
        <v>11876</v>
      </c>
      <c r="C17310" t="s">
        <v>11631</v>
      </c>
      <c r="D17310" t="s">
        <v>12472</v>
      </c>
    </row>
    <row r="17311" spans="1:4">
      <c r="A17311" t="s">
        <v>9</v>
      </c>
      <c r="B17311" t="s">
        <v>11663</v>
      </c>
      <c r="C17311" t="s">
        <v>11631</v>
      </c>
      <c r="D17311" t="s">
        <v>12472</v>
      </c>
    </row>
    <row r="17312" spans="1:4">
      <c r="A17312" t="s">
        <v>57</v>
      </c>
      <c r="B17312" t="s">
        <v>11898</v>
      </c>
      <c r="C17312" t="s">
        <v>11631</v>
      </c>
      <c r="D17312" t="s">
        <v>12472</v>
      </c>
    </row>
    <row r="17313" spans="1:4">
      <c r="A17313" t="s">
        <v>57</v>
      </c>
      <c r="B17313" t="s">
        <v>11804</v>
      </c>
      <c r="C17313" t="s">
        <v>11631</v>
      </c>
      <c r="D17313" t="s">
        <v>12472</v>
      </c>
    </row>
    <row r="17314" spans="1:4">
      <c r="A17314" t="s">
        <v>0</v>
      </c>
      <c r="B17314" t="s">
        <v>11960</v>
      </c>
      <c r="C17314" t="s">
        <v>11631</v>
      </c>
      <c r="D17314" t="s">
        <v>12472</v>
      </c>
    </row>
    <row r="17315" spans="1:4">
      <c r="A17315" t="s">
        <v>57</v>
      </c>
      <c r="B17315" t="s">
        <v>11923</v>
      </c>
      <c r="C17315" t="s">
        <v>11631</v>
      </c>
      <c r="D17315" t="s">
        <v>12472</v>
      </c>
    </row>
    <row r="17316" spans="1:4">
      <c r="A17316" t="s">
        <v>57</v>
      </c>
      <c r="B17316" t="s">
        <v>11947</v>
      </c>
      <c r="C17316" t="s">
        <v>11631</v>
      </c>
      <c r="D17316" t="s">
        <v>12472</v>
      </c>
    </row>
    <row r="17317" spans="1:4">
      <c r="A17317" t="s">
        <v>57</v>
      </c>
      <c r="B17317" t="s">
        <v>11795</v>
      </c>
      <c r="C17317" t="s">
        <v>11631</v>
      </c>
      <c r="D17317" t="s">
        <v>12472</v>
      </c>
    </row>
    <row r="17318" spans="1:4">
      <c r="A17318" t="s">
        <v>57</v>
      </c>
      <c r="B17318" t="s">
        <v>11882</v>
      </c>
      <c r="C17318" t="s">
        <v>11631</v>
      </c>
      <c r="D17318" t="s">
        <v>12472</v>
      </c>
    </row>
    <row r="17319" spans="1:4">
      <c r="A17319" t="s">
        <v>9</v>
      </c>
      <c r="B17319" t="s">
        <v>11740</v>
      </c>
      <c r="C17319" t="s">
        <v>11631</v>
      </c>
      <c r="D17319" t="s">
        <v>12472</v>
      </c>
    </row>
    <row r="17320" spans="1:4">
      <c r="A17320" t="s">
        <v>0</v>
      </c>
      <c r="B17320" t="s">
        <v>12001</v>
      </c>
      <c r="C17320" t="s">
        <v>11631</v>
      </c>
      <c r="D17320" t="s">
        <v>12472</v>
      </c>
    </row>
    <row r="17321" spans="1:4">
      <c r="A17321" t="s">
        <v>57</v>
      </c>
      <c r="B17321" t="s">
        <v>11848</v>
      </c>
      <c r="C17321" t="s">
        <v>11631</v>
      </c>
      <c r="D17321" t="s">
        <v>12472</v>
      </c>
    </row>
    <row r="17322" spans="1:4">
      <c r="A17322" t="s">
        <v>57</v>
      </c>
      <c r="B17322" t="s">
        <v>11820</v>
      </c>
      <c r="C17322" t="s">
        <v>11631</v>
      </c>
      <c r="D17322" t="s">
        <v>12472</v>
      </c>
    </row>
    <row r="17323" spans="1:4">
      <c r="A17323" t="s">
        <v>0</v>
      </c>
      <c r="B17323" t="s">
        <v>11958</v>
      </c>
      <c r="C17323" t="s">
        <v>11631</v>
      </c>
      <c r="D17323" t="s">
        <v>12472</v>
      </c>
    </row>
    <row r="17324" spans="1:4">
      <c r="A17324" t="s">
        <v>9</v>
      </c>
      <c r="B17324" t="s">
        <v>11644</v>
      </c>
      <c r="C17324" t="s">
        <v>11631</v>
      </c>
      <c r="D17324" t="s">
        <v>12472</v>
      </c>
    </row>
    <row r="17325" spans="1:4">
      <c r="A17325" t="s">
        <v>57</v>
      </c>
      <c r="B17325" t="s">
        <v>11908</v>
      </c>
      <c r="C17325" t="s">
        <v>11631</v>
      </c>
      <c r="D17325" t="s">
        <v>12472</v>
      </c>
    </row>
    <row r="17326" spans="1:4">
      <c r="A17326" t="s">
        <v>9</v>
      </c>
      <c r="B17326" t="s">
        <v>11722</v>
      </c>
      <c r="C17326" t="s">
        <v>11631</v>
      </c>
      <c r="D17326" t="s">
        <v>12472</v>
      </c>
    </row>
    <row r="17327" spans="1:4">
      <c r="A17327" t="s">
        <v>9</v>
      </c>
      <c r="B17327" t="s">
        <v>11728</v>
      </c>
      <c r="C17327" t="s">
        <v>11631</v>
      </c>
      <c r="D17327" t="s">
        <v>12472</v>
      </c>
    </row>
    <row r="17328" spans="1:4">
      <c r="A17328" t="s">
        <v>0</v>
      </c>
      <c r="B17328" t="s">
        <v>11969</v>
      </c>
      <c r="C17328" t="s">
        <v>11631</v>
      </c>
      <c r="D17328" t="s">
        <v>12472</v>
      </c>
    </row>
    <row r="17329" spans="1:4">
      <c r="A17329" t="s">
        <v>9</v>
      </c>
      <c r="B17329" t="s">
        <v>11648</v>
      </c>
      <c r="C17329" t="s">
        <v>11631</v>
      </c>
      <c r="D17329" t="s">
        <v>12472</v>
      </c>
    </row>
    <row r="17330" spans="1:4">
      <c r="A17330" t="s">
        <v>9</v>
      </c>
      <c r="B17330" t="s">
        <v>11760</v>
      </c>
      <c r="C17330" t="s">
        <v>11631</v>
      </c>
      <c r="D17330" t="s">
        <v>12472</v>
      </c>
    </row>
    <row r="17331" spans="1:4">
      <c r="A17331" t="s">
        <v>57</v>
      </c>
      <c r="B17331" t="s">
        <v>11786</v>
      </c>
      <c r="C17331" t="s">
        <v>11631</v>
      </c>
      <c r="D17331" t="s">
        <v>12472</v>
      </c>
    </row>
    <row r="17332" spans="1:4">
      <c r="A17332" t="s">
        <v>9</v>
      </c>
      <c r="B17332" t="s">
        <v>11667</v>
      </c>
      <c r="C17332" t="s">
        <v>11631</v>
      </c>
      <c r="D17332" t="s">
        <v>12472</v>
      </c>
    </row>
    <row r="17333" spans="1:4">
      <c r="A17333" t="s">
        <v>57</v>
      </c>
      <c r="B17333" t="s">
        <v>11780</v>
      </c>
      <c r="C17333" t="s">
        <v>11631</v>
      </c>
      <c r="D17333" t="s">
        <v>12472</v>
      </c>
    </row>
    <row r="17334" spans="1:4">
      <c r="A17334" t="s">
        <v>9</v>
      </c>
      <c r="B17334" t="s">
        <v>11764</v>
      </c>
      <c r="C17334" t="s">
        <v>11631</v>
      </c>
      <c r="D17334" t="s">
        <v>12472</v>
      </c>
    </row>
    <row r="17335" spans="1:4">
      <c r="A17335" t="s">
        <v>57</v>
      </c>
      <c r="B17335" t="s">
        <v>11790</v>
      </c>
      <c r="C17335" t="s">
        <v>11631</v>
      </c>
      <c r="D17335" t="s">
        <v>12472</v>
      </c>
    </row>
    <row r="17336" spans="1:4">
      <c r="A17336" t="s">
        <v>57</v>
      </c>
      <c r="B17336" t="s">
        <v>11889</v>
      </c>
      <c r="C17336" t="s">
        <v>11631</v>
      </c>
      <c r="D17336" t="s">
        <v>12472</v>
      </c>
    </row>
    <row r="17337" spans="1:4">
      <c r="A17337" t="s">
        <v>57</v>
      </c>
      <c r="B17337" t="s">
        <v>11877</v>
      </c>
      <c r="C17337" t="s">
        <v>11631</v>
      </c>
      <c r="D17337" t="s">
        <v>12472</v>
      </c>
    </row>
    <row r="17338" spans="1:4">
      <c r="A17338" t="s">
        <v>57</v>
      </c>
      <c r="B17338" t="s">
        <v>11925</v>
      </c>
      <c r="C17338" t="s">
        <v>11631</v>
      </c>
      <c r="D17338" t="s">
        <v>12472</v>
      </c>
    </row>
    <row r="17339" spans="1:4">
      <c r="A17339" t="s">
        <v>9</v>
      </c>
      <c r="B17339" t="s">
        <v>11767</v>
      </c>
      <c r="C17339" t="s">
        <v>11631</v>
      </c>
      <c r="D17339" t="s">
        <v>12472</v>
      </c>
    </row>
    <row r="17340" spans="1:4">
      <c r="A17340" t="s">
        <v>57</v>
      </c>
      <c r="B17340" t="s">
        <v>11799</v>
      </c>
      <c r="C17340" t="s">
        <v>11631</v>
      </c>
      <c r="D17340" t="s">
        <v>12472</v>
      </c>
    </row>
    <row r="17341" spans="1:4">
      <c r="A17341" t="s">
        <v>9</v>
      </c>
      <c r="B17341" t="s">
        <v>11683</v>
      </c>
      <c r="C17341" t="s">
        <v>11631</v>
      </c>
      <c r="D17341" t="s">
        <v>12472</v>
      </c>
    </row>
    <row r="17342" spans="1:4">
      <c r="A17342" t="s">
        <v>0</v>
      </c>
      <c r="B17342" t="s">
        <v>12008</v>
      </c>
      <c r="C17342" t="s">
        <v>11631</v>
      </c>
      <c r="D17342" t="s">
        <v>12472</v>
      </c>
    </row>
    <row r="17343" spans="1:4">
      <c r="A17343" t="s">
        <v>9</v>
      </c>
      <c r="B17343" t="s">
        <v>11642</v>
      </c>
      <c r="C17343" t="s">
        <v>11631</v>
      </c>
      <c r="D17343" t="s">
        <v>12472</v>
      </c>
    </row>
    <row r="17344" spans="1:4">
      <c r="A17344" t="s">
        <v>9</v>
      </c>
      <c r="B17344" t="s">
        <v>11651</v>
      </c>
      <c r="C17344" t="s">
        <v>11631</v>
      </c>
      <c r="D17344" t="s">
        <v>12472</v>
      </c>
    </row>
    <row r="17345" spans="1:4">
      <c r="A17345" t="s">
        <v>0</v>
      </c>
      <c r="B17345" t="s">
        <v>11992</v>
      </c>
      <c r="C17345" t="s">
        <v>11631</v>
      </c>
      <c r="D17345" t="s">
        <v>12472</v>
      </c>
    </row>
    <row r="17346" spans="1:4">
      <c r="A17346" t="s">
        <v>9</v>
      </c>
      <c r="B17346" t="s">
        <v>11700</v>
      </c>
      <c r="C17346" t="s">
        <v>11631</v>
      </c>
      <c r="D17346" t="s">
        <v>12472</v>
      </c>
    </row>
    <row r="17347" spans="1:4">
      <c r="A17347" t="s">
        <v>57</v>
      </c>
      <c r="B17347" t="s">
        <v>11810</v>
      </c>
      <c r="C17347" t="s">
        <v>11631</v>
      </c>
      <c r="D17347" t="s">
        <v>12472</v>
      </c>
    </row>
    <row r="17348" spans="1:4">
      <c r="A17348" t="s">
        <v>9</v>
      </c>
      <c r="B17348" t="s">
        <v>11724</v>
      </c>
      <c r="C17348" t="s">
        <v>11631</v>
      </c>
      <c r="D17348" t="s">
        <v>12472</v>
      </c>
    </row>
    <row r="17349" spans="1:4">
      <c r="A17349" t="s">
        <v>57</v>
      </c>
      <c r="B17349" t="s">
        <v>11805</v>
      </c>
      <c r="C17349" t="s">
        <v>11631</v>
      </c>
      <c r="D17349" t="s">
        <v>12472</v>
      </c>
    </row>
    <row r="17350" spans="1:4">
      <c r="A17350" t="s">
        <v>9</v>
      </c>
      <c r="B17350" t="s">
        <v>11660</v>
      </c>
      <c r="C17350" t="s">
        <v>11631</v>
      </c>
      <c r="D17350" t="s">
        <v>12472</v>
      </c>
    </row>
    <row r="17351" spans="1:4">
      <c r="A17351" t="s">
        <v>57</v>
      </c>
      <c r="B17351" t="s">
        <v>11928</v>
      </c>
      <c r="C17351" t="s">
        <v>11631</v>
      </c>
      <c r="D17351" t="s">
        <v>12472</v>
      </c>
    </row>
    <row r="17352" spans="1:4">
      <c r="A17352" t="s">
        <v>9</v>
      </c>
      <c r="B17352" t="s">
        <v>11697</v>
      </c>
      <c r="C17352" t="s">
        <v>11631</v>
      </c>
      <c r="D17352" t="s">
        <v>12472</v>
      </c>
    </row>
    <row r="17353" spans="1:4">
      <c r="A17353" t="s">
        <v>9</v>
      </c>
      <c r="B17353" t="s">
        <v>11687</v>
      </c>
      <c r="C17353" t="s">
        <v>11631</v>
      </c>
      <c r="D17353" t="s">
        <v>12472</v>
      </c>
    </row>
    <row r="17354" spans="1:4">
      <c r="A17354" t="s">
        <v>0</v>
      </c>
      <c r="B17354" t="s">
        <v>11970</v>
      </c>
      <c r="C17354" t="s">
        <v>11631</v>
      </c>
      <c r="D17354" t="s">
        <v>12472</v>
      </c>
    </row>
    <row r="17355" spans="1:4">
      <c r="A17355" t="s">
        <v>57</v>
      </c>
      <c r="B17355" t="s">
        <v>11940</v>
      </c>
      <c r="C17355" t="s">
        <v>11631</v>
      </c>
      <c r="D17355" t="s">
        <v>12472</v>
      </c>
    </row>
    <row r="17356" spans="1:4">
      <c r="A17356" t="s">
        <v>57</v>
      </c>
      <c r="B17356" t="s">
        <v>11787</v>
      </c>
      <c r="C17356" t="s">
        <v>11631</v>
      </c>
      <c r="D17356" t="s">
        <v>12472</v>
      </c>
    </row>
    <row r="17357" spans="1:4">
      <c r="A17357" t="s">
        <v>57</v>
      </c>
      <c r="B17357" t="s">
        <v>11807</v>
      </c>
      <c r="C17357" t="s">
        <v>11631</v>
      </c>
      <c r="D17357" t="s">
        <v>12472</v>
      </c>
    </row>
    <row r="17358" spans="1:4">
      <c r="A17358" t="s">
        <v>9</v>
      </c>
      <c r="B17358" t="s">
        <v>11673</v>
      </c>
      <c r="C17358" t="s">
        <v>11631</v>
      </c>
      <c r="D17358" t="s">
        <v>12472</v>
      </c>
    </row>
    <row r="17359" spans="1:4">
      <c r="A17359" t="s">
        <v>9</v>
      </c>
      <c r="B17359" t="s">
        <v>11636</v>
      </c>
      <c r="C17359" t="s">
        <v>11631</v>
      </c>
      <c r="D17359" t="s">
        <v>12472</v>
      </c>
    </row>
    <row r="17360" spans="1:4">
      <c r="A17360" t="s">
        <v>9</v>
      </c>
      <c r="B17360" t="s">
        <v>11770</v>
      </c>
      <c r="C17360" t="s">
        <v>11631</v>
      </c>
      <c r="D17360" t="s">
        <v>12472</v>
      </c>
    </row>
    <row r="17361" spans="1:4">
      <c r="A17361" t="s">
        <v>57</v>
      </c>
      <c r="B17361" t="s">
        <v>11920</v>
      </c>
      <c r="C17361" t="s">
        <v>11631</v>
      </c>
      <c r="D17361" t="s">
        <v>12472</v>
      </c>
    </row>
    <row r="17362" spans="1:4">
      <c r="A17362" t="s">
        <v>57</v>
      </c>
      <c r="B17362" t="s">
        <v>11843</v>
      </c>
      <c r="C17362" t="s">
        <v>11631</v>
      </c>
      <c r="D17362" t="s">
        <v>12472</v>
      </c>
    </row>
    <row r="17363" spans="1:4">
      <c r="A17363" t="s">
        <v>57</v>
      </c>
      <c r="B17363" t="s">
        <v>11783</v>
      </c>
      <c r="C17363" t="s">
        <v>11631</v>
      </c>
      <c r="D17363" t="s">
        <v>12472</v>
      </c>
    </row>
    <row r="17364" spans="1:4">
      <c r="A17364" t="s">
        <v>9</v>
      </c>
      <c r="B17364" t="s">
        <v>11723</v>
      </c>
      <c r="C17364" t="s">
        <v>11631</v>
      </c>
      <c r="D17364" t="s">
        <v>12472</v>
      </c>
    </row>
    <row r="17365" spans="1:4">
      <c r="A17365" t="s">
        <v>57</v>
      </c>
      <c r="B17365" t="s">
        <v>11864</v>
      </c>
      <c r="C17365" t="s">
        <v>11631</v>
      </c>
      <c r="D17365" t="s">
        <v>12472</v>
      </c>
    </row>
    <row r="17366" spans="1:4">
      <c r="A17366" t="s">
        <v>0</v>
      </c>
      <c r="B17366" t="s">
        <v>11984</v>
      </c>
      <c r="C17366" t="s">
        <v>11631</v>
      </c>
      <c r="D17366" t="s">
        <v>12472</v>
      </c>
    </row>
    <row r="17367" spans="1:4">
      <c r="A17367" t="s">
        <v>57</v>
      </c>
      <c r="B17367" t="s">
        <v>11809</v>
      </c>
      <c r="C17367" t="s">
        <v>11631</v>
      </c>
      <c r="D17367" t="s">
        <v>12472</v>
      </c>
    </row>
    <row r="17368" spans="1:4">
      <c r="A17368" t="s">
        <v>57</v>
      </c>
      <c r="B17368" t="s">
        <v>11921</v>
      </c>
      <c r="C17368" t="s">
        <v>11631</v>
      </c>
      <c r="D17368" t="s">
        <v>12472</v>
      </c>
    </row>
    <row r="17369" spans="1:4">
      <c r="A17369" t="s">
        <v>57</v>
      </c>
      <c r="B17369" t="s">
        <v>11919</v>
      </c>
      <c r="C17369" t="s">
        <v>11631</v>
      </c>
      <c r="D17369" t="s">
        <v>12472</v>
      </c>
    </row>
    <row r="17370" spans="1:4">
      <c r="A17370" t="s">
        <v>9</v>
      </c>
      <c r="B17370" t="s">
        <v>11690</v>
      </c>
      <c r="C17370" t="s">
        <v>11631</v>
      </c>
      <c r="D17370" t="s">
        <v>12472</v>
      </c>
    </row>
    <row r="17371" spans="1:4">
      <c r="A17371" t="s">
        <v>57</v>
      </c>
      <c r="B17371" t="s">
        <v>11842</v>
      </c>
      <c r="C17371" t="s">
        <v>11631</v>
      </c>
      <c r="D17371" t="s">
        <v>12472</v>
      </c>
    </row>
    <row r="17372" spans="1:4">
      <c r="A17372" t="s">
        <v>0</v>
      </c>
      <c r="B17372" t="s">
        <v>11961</v>
      </c>
      <c r="C17372" t="s">
        <v>11631</v>
      </c>
      <c r="D17372" t="s">
        <v>12472</v>
      </c>
    </row>
    <row r="17373" spans="1:4">
      <c r="A17373" t="s">
        <v>9</v>
      </c>
      <c r="B17373" t="s">
        <v>11737</v>
      </c>
      <c r="C17373" t="s">
        <v>11631</v>
      </c>
      <c r="D17373" t="s">
        <v>12472</v>
      </c>
    </row>
    <row r="17374" spans="1:4">
      <c r="A17374" t="s">
        <v>0</v>
      </c>
      <c r="B17374" t="s">
        <v>12003</v>
      </c>
      <c r="C17374" t="s">
        <v>11631</v>
      </c>
      <c r="D17374" t="s">
        <v>12472</v>
      </c>
    </row>
    <row r="17375" spans="1:4">
      <c r="A17375" t="s">
        <v>0</v>
      </c>
      <c r="B17375" t="s">
        <v>12007</v>
      </c>
      <c r="C17375" t="s">
        <v>11631</v>
      </c>
      <c r="D17375" t="s">
        <v>12472</v>
      </c>
    </row>
    <row r="17376" spans="1:4">
      <c r="A17376" t="s">
        <v>0</v>
      </c>
      <c r="B17376" t="s">
        <v>11993</v>
      </c>
      <c r="C17376" t="s">
        <v>11631</v>
      </c>
      <c r="D17376" t="s">
        <v>12472</v>
      </c>
    </row>
    <row r="17377" spans="1:4">
      <c r="A17377" t="s">
        <v>57</v>
      </c>
      <c r="B17377" t="s">
        <v>11844</v>
      </c>
      <c r="C17377" t="s">
        <v>11631</v>
      </c>
      <c r="D17377" t="s">
        <v>12472</v>
      </c>
    </row>
    <row r="17378" spans="1:4">
      <c r="A17378" t="s">
        <v>9</v>
      </c>
      <c r="B17378" t="s">
        <v>11751</v>
      </c>
      <c r="C17378" t="s">
        <v>11631</v>
      </c>
      <c r="D17378" t="s">
        <v>12472</v>
      </c>
    </row>
    <row r="17379" spans="1:4">
      <c r="A17379" t="s">
        <v>57</v>
      </c>
      <c r="B17379" t="s">
        <v>11893</v>
      </c>
      <c r="C17379" t="s">
        <v>11631</v>
      </c>
      <c r="D17379" t="s">
        <v>12472</v>
      </c>
    </row>
    <row r="17380" spans="1:4">
      <c r="A17380" t="s">
        <v>9</v>
      </c>
      <c r="B17380" t="s">
        <v>11654</v>
      </c>
      <c r="C17380" t="s">
        <v>11631</v>
      </c>
      <c r="D17380" t="s">
        <v>12472</v>
      </c>
    </row>
    <row r="17381" spans="1:4">
      <c r="A17381" t="s">
        <v>9</v>
      </c>
      <c r="B17381" t="s">
        <v>11638</v>
      </c>
      <c r="C17381" t="s">
        <v>11631</v>
      </c>
      <c r="D17381" t="s">
        <v>12472</v>
      </c>
    </row>
    <row r="17382" spans="1:4">
      <c r="A17382" t="s">
        <v>9</v>
      </c>
      <c r="B17382" t="s">
        <v>11735</v>
      </c>
      <c r="C17382" t="s">
        <v>11631</v>
      </c>
      <c r="D17382" t="s">
        <v>12472</v>
      </c>
    </row>
    <row r="17383" spans="1:4">
      <c r="A17383" t="s">
        <v>9</v>
      </c>
      <c r="B17383" t="s">
        <v>11746</v>
      </c>
      <c r="C17383" t="s">
        <v>11631</v>
      </c>
      <c r="D17383" t="s">
        <v>12472</v>
      </c>
    </row>
    <row r="17384" spans="1:4">
      <c r="A17384" t="s">
        <v>9</v>
      </c>
      <c r="B17384" t="s">
        <v>11741</v>
      </c>
      <c r="C17384" t="s">
        <v>11631</v>
      </c>
      <c r="D17384" t="s">
        <v>12472</v>
      </c>
    </row>
    <row r="17385" spans="1:4">
      <c r="A17385" t="s">
        <v>9</v>
      </c>
      <c r="B17385" t="s">
        <v>11719</v>
      </c>
      <c r="C17385" t="s">
        <v>11631</v>
      </c>
      <c r="D17385" t="s">
        <v>12472</v>
      </c>
    </row>
    <row r="17386" spans="1:4">
      <c r="A17386" t="s">
        <v>57</v>
      </c>
      <c r="B17386" t="s">
        <v>11860</v>
      </c>
      <c r="C17386" t="s">
        <v>11631</v>
      </c>
      <c r="D17386" t="s">
        <v>12472</v>
      </c>
    </row>
    <row r="17387" spans="1:4">
      <c r="A17387" t="s">
        <v>9</v>
      </c>
      <c r="B17387" t="s">
        <v>11641</v>
      </c>
      <c r="C17387" t="s">
        <v>11631</v>
      </c>
      <c r="D17387" t="s">
        <v>12472</v>
      </c>
    </row>
    <row r="17388" spans="1:4">
      <c r="A17388" t="s">
        <v>57</v>
      </c>
      <c r="B17388" t="s">
        <v>11791</v>
      </c>
      <c r="C17388" t="s">
        <v>11631</v>
      </c>
      <c r="D17388" t="s">
        <v>12472</v>
      </c>
    </row>
    <row r="17389" spans="1:4">
      <c r="A17389" t="s">
        <v>57</v>
      </c>
      <c r="B17389" t="s">
        <v>11910</v>
      </c>
      <c r="C17389" t="s">
        <v>11631</v>
      </c>
      <c r="D17389" t="s">
        <v>12472</v>
      </c>
    </row>
    <row r="17390" spans="1:4">
      <c r="A17390" t="s">
        <v>9</v>
      </c>
      <c r="B17390" t="s">
        <v>11775</v>
      </c>
      <c r="C17390" t="s">
        <v>11631</v>
      </c>
      <c r="D17390" t="s">
        <v>12472</v>
      </c>
    </row>
    <row r="17391" spans="1:4">
      <c r="A17391" t="s">
        <v>9</v>
      </c>
      <c r="B17391" t="s">
        <v>11675</v>
      </c>
      <c r="C17391" t="s">
        <v>11631</v>
      </c>
      <c r="D17391" t="s">
        <v>12472</v>
      </c>
    </row>
    <row r="17392" spans="1:4">
      <c r="A17392" t="s">
        <v>57</v>
      </c>
      <c r="B17392" t="s">
        <v>11884</v>
      </c>
      <c r="C17392" t="s">
        <v>11631</v>
      </c>
      <c r="D17392" t="s">
        <v>12473</v>
      </c>
    </row>
    <row r="17393" spans="1:4">
      <c r="A17393" t="s">
        <v>57</v>
      </c>
      <c r="B17393" t="s">
        <v>11948</v>
      </c>
      <c r="C17393" t="s">
        <v>11631</v>
      </c>
      <c r="D17393" t="s">
        <v>12473</v>
      </c>
    </row>
    <row r="17394" spans="1:4">
      <c r="A17394" t="s">
        <v>9</v>
      </c>
      <c r="B17394" t="s">
        <v>11693</v>
      </c>
      <c r="C17394" t="s">
        <v>11631</v>
      </c>
      <c r="D17394" t="s">
        <v>12473</v>
      </c>
    </row>
    <row r="17395" spans="1:4">
      <c r="A17395" t="s">
        <v>57</v>
      </c>
      <c r="B17395" t="s">
        <v>2497</v>
      </c>
      <c r="C17395" t="s">
        <v>11631</v>
      </c>
      <c r="D17395" t="s">
        <v>12473</v>
      </c>
    </row>
    <row r="17396" spans="1:4">
      <c r="A17396" t="s">
        <v>9</v>
      </c>
      <c r="B17396" t="s">
        <v>2318</v>
      </c>
      <c r="C17396" t="s">
        <v>11631</v>
      </c>
      <c r="D17396" t="s">
        <v>12473</v>
      </c>
    </row>
    <row r="17397" spans="1:4">
      <c r="A17397" t="s">
        <v>57</v>
      </c>
      <c r="B17397" t="s">
        <v>2525</v>
      </c>
      <c r="C17397" t="s">
        <v>11631</v>
      </c>
      <c r="D17397" t="s">
        <v>12473</v>
      </c>
    </row>
    <row r="17398" spans="1:4">
      <c r="A17398" t="s">
        <v>57</v>
      </c>
      <c r="B17398" t="s">
        <v>2521</v>
      </c>
      <c r="C17398" t="s">
        <v>11631</v>
      </c>
      <c r="D17398" t="s">
        <v>12473</v>
      </c>
    </row>
    <row r="17399" spans="1:4">
      <c r="A17399" t="s">
        <v>9</v>
      </c>
      <c r="B17399" t="s">
        <v>388</v>
      </c>
      <c r="C17399" t="s">
        <v>11631</v>
      </c>
      <c r="D17399" t="s">
        <v>12473</v>
      </c>
    </row>
    <row r="17400" spans="1:4">
      <c r="A17400" t="s">
        <v>57</v>
      </c>
      <c r="B17400" t="s">
        <v>456</v>
      </c>
      <c r="C17400" t="s">
        <v>11631</v>
      </c>
      <c r="D17400" t="s">
        <v>12473</v>
      </c>
    </row>
    <row r="17401" spans="1:4">
      <c r="A17401" t="s">
        <v>0</v>
      </c>
      <c r="B17401" t="s">
        <v>533</v>
      </c>
      <c r="C17401" t="s">
        <v>11631</v>
      </c>
      <c r="D17401" t="s">
        <v>12473</v>
      </c>
    </row>
    <row r="17402" spans="1:4">
      <c r="A17402" t="s">
        <v>9</v>
      </c>
      <c r="B17402" t="s">
        <v>404</v>
      </c>
      <c r="C17402" t="s">
        <v>11631</v>
      </c>
      <c r="D17402" t="s">
        <v>12473</v>
      </c>
    </row>
    <row r="17403" spans="1:4">
      <c r="A17403" t="s">
        <v>9</v>
      </c>
      <c r="B17403" t="s">
        <v>394</v>
      </c>
      <c r="C17403" t="s">
        <v>11631</v>
      </c>
      <c r="D17403" t="s">
        <v>12473</v>
      </c>
    </row>
    <row r="17404" spans="1:4">
      <c r="A17404" t="s">
        <v>0</v>
      </c>
      <c r="B17404" t="s">
        <v>522</v>
      </c>
      <c r="C17404" t="s">
        <v>11631</v>
      </c>
      <c r="D17404" t="s">
        <v>12473</v>
      </c>
    </row>
    <row r="17405" spans="1:4">
      <c r="A17405" t="s">
        <v>9</v>
      </c>
      <c r="B17405" t="s">
        <v>74</v>
      </c>
      <c r="C17405" t="s">
        <v>11631</v>
      </c>
      <c r="D17405" t="s">
        <v>12473</v>
      </c>
    </row>
    <row r="17406" spans="1:4">
      <c r="A17406" t="s">
        <v>9</v>
      </c>
      <c r="B17406" t="s">
        <v>387</v>
      </c>
      <c r="C17406" t="s">
        <v>11631</v>
      </c>
      <c r="D17406" t="s">
        <v>12473</v>
      </c>
    </row>
    <row r="17407" spans="1:4">
      <c r="A17407" t="s">
        <v>0</v>
      </c>
      <c r="B17407" t="s">
        <v>12025</v>
      </c>
      <c r="C17407" t="s">
        <v>12011</v>
      </c>
      <c r="D17407" t="s">
        <v>12472</v>
      </c>
    </row>
    <row r="17408" spans="1:4">
      <c r="A17408" t="s">
        <v>57</v>
      </c>
      <c r="B17408" t="s">
        <v>12018</v>
      </c>
      <c r="C17408" t="s">
        <v>12011</v>
      </c>
      <c r="D17408" t="s">
        <v>12472</v>
      </c>
    </row>
    <row r="17409" spans="1:4">
      <c r="A17409" t="s">
        <v>57</v>
      </c>
      <c r="B17409" t="s">
        <v>12017</v>
      </c>
      <c r="C17409" t="s">
        <v>12011</v>
      </c>
      <c r="D17409" t="s">
        <v>12472</v>
      </c>
    </row>
    <row r="17410" spans="1:4">
      <c r="A17410" t="s">
        <v>57</v>
      </c>
      <c r="B17410" t="s">
        <v>12016</v>
      </c>
      <c r="C17410" t="s">
        <v>12011</v>
      </c>
      <c r="D17410" t="s">
        <v>12472</v>
      </c>
    </row>
    <row r="17411" spans="1:4">
      <c r="A17411" t="s">
        <v>57</v>
      </c>
      <c r="B17411" t="s">
        <v>12019</v>
      </c>
      <c r="C17411" t="s">
        <v>12011</v>
      </c>
      <c r="D17411" t="s">
        <v>12472</v>
      </c>
    </row>
    <row r="17412" spans="1:4">
      <c r="A17412" t="s">
        <v>57</v>
      </c>
      <c r="B17412" t="s">
        <v>12021</v>
      </c>
      <c r="C17412" t="s">
        <v>12011</v>
      </c>
      <c r="D17412" t="s">
        <v>12472</v>
      </c>
    </row>
    <row r="17413" spans="1:4">
      <c r="A17413" t="s">
        <v>57</v>
      </c>
      <c r="B17413" t="s">
        <v>12013</v>
      </c>
      <c r="C17413" t="s">
        <v>12011</v>
      </c>
      <c r="D17413" t="s">
        <v>12472</v>
      </c>
    </row>
    <row r="17414" spans="1:4">
      <c r="A17414" t="s">
        <v>57</v>
      </c>
      <c r="B17414" t="s">
        <v>12012</v>
      </c>
      <c r="C17414" t="s">
        <v>12011</v>
      </c>
      <c r="D17414" t="s">
        <v>12472</v>
      </c>
    </row>
    <row r="17415" spans="1:4">
      <c r="A17415" t="s">
        <v>0</v>
      </c>
      <c r="B17415" t="s">
        <v>12024</v>
      </c>
      <c r="C17415" t="s">
        <v>12011</v>
      </c>
      <c r="D17415" t="s">
        <v>12472</v>
      </c>
    </row>
    <row r="17416" spans="1:4">
      <c r="A17416" t="s">
        <v>57</v>
      </c>
      <c r="B17416" t="s">
        <v>12015</v>
      </c>
      <c r="C17416" t="s">
        <v>12011</v>
      </c>
      <c r="D17416" t="s">
        <v>12472</v>
      </c>
    </row>
    <row r="17417" spans="1:4">
      <c r="A17417" t="s">
        <v>57</v>
      </c>
      <c r="B17417" t="s">
        <v>12022</v>
      </c>
      <c r="C17417" t="s">
        <v>12011</v>
      </c>
      <c r="D17417" t="s">
        <v>12472</v>
      </c>
    </row>
    <row r="17418" spans="1:4">
      <c r="A17418" t="s">
        <v>57</v>
      </c>
      <c r="B17418" t="s">
        <v>12023</v>
      </c>
      <c r="C17418" t="s">
        <v>12011</v>
      </c>
      <c r="D17418" t="s">
        <v>12472</v>
      </c>
    </row>
    <row r="17419" spans="1:4">
      <c r="A17419" t="s">
        <v>57</v>
      </c>
      <c r="B17419" t="s">
        <v>12020</v>
      </c>
      <c r="C17419" t="s">
        <v>12011</v>
      </c>
      <c r="D17419" t="s">
        <v>12472</v>
      </c>
    </row>
    <row r="17420" spans="1:4">
      <c r="A17420" t="s">
        <v>57</v>
      </c>
      <c r="B17420" t="s">
        <v>12014</v>
      </c>
      <c r="C17420" t="s">
        <v>12011</v>
      </c>
      <c r="D17420" t="s">
        <v>12472</v>
      </c>
    </row>
    <row r="17421" spans="1:4">
      <c r="A17421" t="s">
        <v>9</v>
      </c>
      <c r="B17421" t="s">
        <v>10981</v>
      </c>
      <c r="C17421" t="s">
        <v>12011</v>
      </c>
      <c r="D17421" t="s">
        <v>12472</v>
      </c>
    </row>
    <row r="17422" spans="1:4">
      <c r="A17422" t="s">
        <v>9</v>
      </c>
      <c r="B17422" t="s">
        <v>12010</v>
      </c>
      <c r="C17422" t="s">
        <v>12011</v>
      </c>
      <c r="D17422" t="s">
        <v>12472</v>
      </c>
    </row>
    <row r="17423" spans="1:4">
      <c r="A17423" t="s">
        <v>0</v>
      </c>
      <c r="B17423" t="s">
        <v>12201</v>
      </c>
      <c r="C17423" t="s">
        <v>12027</v>
      </c>
      <c r="D17423" t="s">
        <v>12476</v>
      </c>
    </row>
    <row r="17424" spans="1:4">
      <c r="A17424" t="s">
        <v>9</v>
      </c>
      <c r="B17424" t="s">
        <v>9097</v>
      </c>
      <c r="C17424" t="s">
        <v>12027</v>
      </c>
      <c r="D17424" t="s">
        <v>12476</v>
      </c>
    </row>
    <row r="17425" spans="1:4">
      <c r="A17425" t="s">
        <v>9</v>
      </c>
      <c r="B17425" t="s">
        <v>12087</v>
      </c>
      <c r="C17425" t="s">
        <v>12027</v>
      </c>
      <c r="D17425" t="s">
        <v>12476</v>
      </c>
    </row>
    <row r="17426" spans="1:4">
      <c r="A17426" t="s">
        <v>0</v>
      </c>
      <c r="B17426" t="s">
        <v>12200</v>
      </c>
      <c r="C17426" t="s">
        <v>12027</v>
      </c>
      <c r="D17426" t="s">
        <v>12476</v>
      </c>
    </row>
    <row r="17427" spans="1:4">
      <c r="A17427" t="s">
        <v>0</v>
      </c>
      <c r="B17427" t="s">
        <v>12199</v>
      </c>
      <c r="C17427" t="s">
        <v>12027</v>
      </c>
      <c r="D17427" t="s">
        <v>12476</v>
      </c>
    </row>
    <row r="17428" spans="1:4">
      <c r="A17428" t="s">
        <v>0</v>
      </c>
      <c r="B17428" t="s">
        <v>12198</v>
      </c>
      <c r="C17428" t="s">
        <v>12027</v>
      </c>
      <c r="D17428" t="s">
        <v>12476</v>
      </c>
    </row>
    <row r="17429" spans="1:4">
      <c r="A17429" t="s">
        <v>0</v>
      </c>
      <c r="B17429" t="s">
        <v>12197</v>
      </c>
      <c r="C17429" t="s">
        <v>12027</v>
      </c>
      <c r="D17429" t="s">
        <v>12476</v>
      </c>
    </row>
    <row r="17430" spans="1:4">
      <c r="A17430" t="s">
        <v>9</v>
      </c>
      <c r="B17430" t="s">
        <v>12089</v>
      </c>
      <c r="C17430" t="s">
        <v>12027</v>
      </c>
      <c r="D17430" t="s">
        <v>12476</v>
      </c>
    </row>
    <row r="17431" spans="1:4">
      <c r="A17431" t="s">
        <v>0</v>
      </c>
      <c r="B17431" t="s">
        <v>12196</v>
      </c>
      <c r="C17431" t="s">
        <v>12027</v>
      </c>
      <c r="D17431" t="s">
        <v>12476</v>
      </c>
    </row>
    <row r="17432" spans="1:4">
      <c r="A17432" t="s">
        <v>9</v>
      </c>
      <c r="B17432" t="s">
        <v>12088</v>
      </c>
      <c r="C17432" t="s">
        <v>12027</v>
      </c>
      <c r="D17432" t="s">
        <v>12476</v>
      </c>
    </row>
    <row r="17433" spans="1:4">
      <c r="A17433" t="s">
        <v>0</v>
      </c>
      <c r="B17433" t="s">
        <v>12195</v>
      </c>
      <c r="C17433" t="s">
        <v>12027</v>
      </c>
      <c r="D17433" t="s">
        <v>12476</v>
      </c>
    </row>
    <row r="17434" spans="1:4">
      <c r="A17434" t="s">
        <v>0</v>
      </c>
      <c r="B17434" t="s">
        <v>12194</v>
      </c>
      <c r="C17434" t="s">
        <v>12027</v>
      </c>
      <c r="D17434" t="s">
        <v>12476</v>
      </c>
    </row>
    <row r="17435" spans="1:4">
      <c r="A17435" t="s">
        <v>57</v>
      </c>
      <c r="B17435" t="s">
        <v>12096</v>
      </c>
      <c r="C17435" t="s">
        <v>12027</v>
      </c>
      <c r="D17435" t="s">
        <v>12472</v>
      </c>
    </row>
    <row r="17436" spans="1:4">
      <c r="A17436" t="s">
        <v>57</v>
      </c>
      <c r="B17436" t="s">
        <v>12156</v>
      </c>
      <c r="C17436" t="s">
        <v>12027</v>
      </c>
      <c r="D17436" t="s">
        <v>12472</v>
      </c>
    </row>
    <row r="17437" spans="1:4">
      <c r="A17437" t="s">
        <v>9</v>
      </c>
      <c r="B17437" t="s">
        <v>12047</v>
      </c>
      <c r="C17437" t="s">
        <v>12027</v>
      </c>
      <c r="D17437" t="s">
        <v>12472</v>
      </c>
    </row>
    <row r="17438" spans="1:4">
      <c r="A17438" t="s">
        <v>9</v>
      </c>
      <c r="B17438" t="s">
        <v>12029</v>
      </c>
      <c r="C17438" t="s">
        <v>12027</v>
      </c>
      <c r="D17438" t="s">
        <v>12472</v>
      </c>
    </row>
    <row r="17439" spans="1:4">
      <c r="A17439" t="s">
        <v>9</v>
      </c>
      <c r="B17439" t="s">
        <v>12043</v>
      </c>
      <c r="C17439" t="s">
        <v>12027</v>
      </c>
      <c r="D17439" t="s">
        <v>12472</v>
      </c>
    </row>
    <row r="17440" spans="1:4">
      <c r="A17440" t="s">
        <v>9</v>
      </c>
      <c r="B17440" t="s">
        <v>12038</v>
      </c>
      <c r="C17440" t="s">
        <v>12027</v>
      </c>
      <c r="D17440" t="s">
        <v>12472</v>
      </c>
    </row>
    <row r="17441" spans="1:4">
      <c r="A17441" t="s">
        <v>57</v>
      </c>
      <c r="B17441" t="s">
        <v>12155</v>
      </c>
      <c r="C17441" t="s">
        <v>12027</v>
      </c>
      <c r="D17441" t="s">
        <v>12472</v>
      </c>
    </row>
    <row r="17442" spans="1:4">
      <c r="A17442" t="s">
        <v>9</v>
      </c>
      <c r="B17442" t="s">
        <v>12065</v>
      </c>
      <c r="C17442" t="s">
        <v>12027</v>
      </c>
      <c r="D17442" t="s">
        <v>12472</v>
      </c>
    </row>
    <row r="17443" spans="1:4">
      <c r="A17443" t="s">
        <v>9</v>
      </c>
      <c r="B17443" t="s">
        <v>12054</v>
      </c>
      <c r="C17443" t="s">
        <v>12027</v>
      </c>
      <c r="D17443" t="s">
        <v>12472</v>
      </c>
    </row>
    <row r="17444" spans="1:4">
      <c r="A17444" t="s">
        <v>0</v>
      </c>
      <c r="B17444" t="s">
        <v>12170</v>
      </c>
      <c r="C17444" t="s">
        <v>12027</v>
      </c>
      <c r="D17444" t="s">
        <v>12472</v>
      </c>
    </row>
    <row r="17445" spans="1:4">
      <c r="A17445" t="s">
        <v>0</v>
      </c>
      <c r="B17445" t="s">
        <v>12184</v>
      </c>
      <c r="C17445" t="s">
        <v>12027</v>
      </c>
      <c r="D17445" t="s">
        <v>12472</v>
      </c>
    </row>
    <row r="17446" spans="1:4">
      <c r="A17446" t="s">
        <v>9</v>
      </c>
      <c r="B17446" t="s">
        <v>12072</v>
      </c>
      <c r="C17446" t="s">
        <v>12027</v>
      </c>
      <c r="D17446" t="s">
        <v>12472</v>
      </c>
    </row>
    <row r="17447" spans="1:4">
      <c r="A17447" t="s">
        <v>9</v>
      </c>
      <c r="B17447" t="s">
        <v>12051</v>
      </c>
      <c r="C17447" t="s">
        <v>12027</v>
      </c>
      <c r="D17447" t="s">
        <v>12472</v>
      </c>
    </row>
    <row r="17448" spans="1:4">
      <c r="A17448" t="s">
        <v>9</v>
      </c>
      <c r="B17448" t="s">
        <v>12070</v>
      </c>
      <c r="C17448" t="s">
        <v>12027</v>
      </c>
      <c r="D17448" t="s">
        <v>12472</v>
      </c>
    </row>
    <row r="17449" spans="1:4">
      <c r="A17449" t="s">
        <v>9</v>
      </c>
      <c r="B17449" t="s">
        <v>12077</v>
      </c>
      <c r="C17449" t="s">
        <v>12027</v>
      </c>
      <c r="D17449" t="s">
        <v>12472</v>
      </c>
    </row>
    <row r="17450" spans="1:4">
      <c r="A17450" t="s">
        <v>57</v>
      </c>
      <c r="B17450" t="s">
        <v>12109</v>
      </c>
      <c r="C17450" t="s">
        <v>12027</v>
      </c>
      <c r="D17450" t="s">
        <v>12472</v>
      </c>
    </row>
    <row r="17451" spans="1:4">
      <c r="A17451" t="s">
        <v>9</v>
      </c>
      <c r="B17451" t="s">
        <v>12082</v>
      </c>
      <c r="C17451" t="s">
        <v>12027</v>
      </c>
      <c r="D17451" t="s">
        <v>12472</v>
      </c>
    </row>
    <row r="17452" spans="1:4">
      <c r="A17452" t="s">
        <v>9</v>
      </c>
      <c r="B17452" t="s">
        <v>12040</v>
      </c>
      <c r="C17452" t="s">
        <v>12027</v>
      </c>
      <c r="D17452" t="s">
        <v>12472</v>
      </c>
    </row>
    <row r="17453" spans="1:4">
      <c r="A17453" t="s">
        <v>9</v>
      </c>
      <c r="B17453" t="s">
        <v>12057</v>
      </c>
      <c r="C17453" t="s">
        <v>12027</v>
      </c>
      <c r="D17453" t="s">
        <v>12472</v>
      </c>
    </row>
    <row r="17454" spans="1:4">
      <c r="A17454" t="s">
        <v>9</v>
      </c>
      <c r="B17454" t="s">
        <v>12032</v>
      </c>
      <c r="C17454" t="s">
        <v>12027</v>
      </c>
      <c r="D17454" t="s">
        <v>12472</v>
      </c>
    </row>
    <row r="17455" spans="1:4">
      <c r="A17455" t="s">
        <v>9</v>
      </c>
      <c r="B17455" t="s">
        <v>12083</v>
      </c>
      <c r="C17455" t="s">
        <v>12027</v>
      </c>
      <c r="D17455" t="s">
        <v>12472</v>
      </c>
    </row>
    <row r="17456" spans="1:4">
      <c r="A17456" t="s">
        <v>9</v>
      </c>
      <c r="B17456" t="s">
        <v>12061</v>
      </c>
      <c r="C17456" t="s">
        <v>12027</v>
      </c>
      <c r="D17456" t="s">
        <v>12472</v>
      </c>
    </row>
    <row r="17457" spans="1:4">
      <c r="A17457" t="s">
        <v>9</v>
      </c>
      <c r="B17457" t="s">
        <v>12058</v>
      </c>
      <c r="C17457" t="s">
        <v>12027</v>
      </c>
      <c r="D17457" t="s">
        <v>12472</v>
      </c>
    </row>
    <row r="17458" spans="1:4">
      <c r="A17458" t="s">
        <v>0</v>
      </c>
      <c r="B17458" t="s">
        <v>12193</v>
      </c>
      <c r="C17458" t="s">
        <v>12027</v>
      </c>
      <c r="D17458" t="s">
        <v>12472</v>
      </c>
    </row>
    <row r="17459" spans="1:4">
      <c r="A17459" t="s">
        <v>9</v>
      </c>
      <c r="B17459" t="s">
        <v>12044</v>
      </c>
      <c r="C17459" t="s">
        <v>12027</v>
      </c>
      <c r="D17459" t="s">
        <v>12472</v>
      </c>
    </row>
    <row r="17460" spans="1:4">
      <c r="A17460" t="s">
        <v>9</v>
      </c>
      <c r="B17460" t="s">
        <v>12067</v>
      </c>
      <c r="C17460" t="s">
        <v>12027</v>
      </c>
      <c r="D17460" t="s">
        <v>12472</v>
      </c>
    </row>
    <row r="17461" spans="1:4">
      <c r="A17461" t="s">
        <v>0</v>
      </c>
      <c r="B17461" t="s">
        <v>12171</v>
      </c>
      <c r="C17461" t="s">
        <v>12027</v>
      </c>
      <c r="D17461" t="s">
        <v>12472</v>
      </c>
    </row>
    <row r="17462" spans="1:4">
      <c r="A17462" t="s">
        <v>57</v>
      </c>
      <c r="B17462" t="s">
        <v>12101</v>
      </c>
      <c r="C17462" t="s">
        <v>12027</v>
      </c>
      <c r="D17462" t="s">
        <v>12472</v>
      </c>
    </row>
    <row r="17463" spans="1:4">
      <c r="A17463" t="s">
        <v>9</v>
      </c>
      <c r="B17463" t="s">
        <v>12081</v>
      </c>
      <c r="C17463" t="s">
        <v>12027</v>
      </c>
      <c r="D17463" t="s">
        <v>12472</v>
      </c>
    </row>
    <row r="17464" spans="1:4">
      <c r="A17464" t="s">
        <v>0</v>
      </c>
      <c r="B17464" t="s">
        <v>12186</v>
      </c>
      <c r="C17464" t="s">
        <v>12027</v>
      </c>
      <c r="D17464" t="s">
        <v>12472</v>
      </c>
    </row>
    <row r="17465" spans="1:4">
      <c r="A17465" t="s">
        <v>0</v>
      </c>
      <c r="B17465" t="s">
        <v>12175</v>
      </c>
      <c r="C17465" t="s">
        <v>12027</v>
      </c>
      <c r="D17465" t="s">
        <v>12472</v>
      </c>
    </row>
    <row r="17466" spans="1:4">
      <c r="A17466" t="s">
        <v>9</v>
      </c>
      <c r="B17466" t="s">
        <v>12034</v>
      </c>
      <c r="C17466" t="s">
        <v>12027</v>
      </c>
      <c r="D17466" t="s">
        <v>12472</v>
      </c>
    </row>
    <row r="17467" spans="1:4">
      <c r="A17467" t="s">
        <v>9</v>
      </c>
      <c r="B17467" t="s">
        <v>12063</v>
      </c>
      <c r="C17467" t="s">
        <v>12027</v>
      </c>
      <c r="D17467" t="s">
        <v>12472</v>
      </c>
    </row>
    <row r="17468" spans="1:4">
      <c r="A17468" t="s">
        <v>0</v>
      </c>
      <c r="B17468" t="s">
        <v>12191</v>
      </c>
      <c r="C17468" t="s">
        <v>12027</v>
      </c>
      <c r="D17468" t="s">
        <v>12472</v>
      </c>
    </row>
    <row r="17469" spans="1:4">
      <c r="A17469" t="s">
        <v>9</v>
      </c>
      <c r="B17469" t="s">
        <v>12049</v>
      </c>
      <c r="C17469" t="s">
        <v>12027</v>
      </c>
      <c r="D17469" t="s">
        <v>12472</v>
      </c>
    </row>
    <row r="17470" spans="1:4">
      <c r="A17470" t="s">
        <v>57</v>
      </c>
      <c r="B17470" t="s">
        <v>12126</v>
      </c>
      <c r="C17470" t="s">
        <v>12027</v>
      </c>
      <c r="D17470" t="s">
        <v>12472</v>
      </c>
    </row>
    <row r="17471" spans="1:4">
      <c r="A17471" t="s">
        <v>57</v>
      </c>
      <c r="B17471" t="s">
        <v>12112</v>
      </c>
      <c r="C17471" t="s">
        <v>12027</v>
      </c>
      <c r="D17471" t="s">
        <v>12472</v>
      </c>
    </row>
    <row r="17472" spans="1:4">
      <c r="A17472" t="s">
        <v>9</v>
      </c>
      <c r="B17472" t="s">
        <v>12073</v>
      </c>
      <c r="C17472" t="s">
        <v>12027</v>
      </c>
      <c r="D17472" t="s">
        <v>12472</v>
      </c>
    </row>
    <row r="17473" spans="1:4">
      <c r="A17473" t="s">
        <v>9</v>
      </c>
      <c r="B17473" t="s">
        <v>12079</v>
      </c>
      <c r="C17473" t="s">
        <v>12027</v>
      </c>
      <c r="D17473" t="s">
        <v>12472</v>
      </c>
    </row>
    <row r="17474" spans="1:4">
      <c r="A17474" t="s">
        <v>9</v>
      </c>
      <c r="B17474" t="s">
        <v>12085</v>
      </c>
      <c r="C17474" t="s">
        <v>12027</v>
      </c>
      <c r="D17474" t="s">
        <v>12472</v>
      </c>
    </row>
    <row r="17475" spans="1:4">
      <c r="A17475" t="s">
        <v>9</v>
      </c>
      <c r="B17475" t="s">
        <v>12053</v>
      </c>
      <c r="C17475" t="s">
        <v>12027</v>
      </c>
      <c r="D17475" t="s">
        <v>12472</v>
      </c>
    </row>
    <row r="17476" spans="1:4">
      <c r="A17476" t="s">
        <v>9</v>
      </c>
      <c r="B17476" t="s">
        <v>12068</v>
      </c>
      <c r="C17476" t="s">
        <v>12027</v>
      </c>
      <c r="D17476" t="s">
        <v>12472</v>
      </c>
    </row>
    <row r="17477" spans="1:4">
      <c r="A17477" t="s">
        <v>9</v>
      </c>
      <c r="B17477" t="s">
        <v>12037</v>
      </c>
      <c r="C17477" t="s">
        <v>12027</v>
      </c>
      <c r="D17477" t="s">
        <v>12472</v>
      </c>
    </row>
    <row r="17478" spans="1:4">
      <c r="A17478" t="s">
        <v>9</v>
      </c>
      <c r="B17478" t="s">
        <v>12059</v>
      </c>
      <c r="C17478" t="s">
        <v>12027</v>
      </c>
      <c r="D17478" t="s">
        <v>12472</v>
      </c>
    </row>
    <row r="17479" spans="1:4">
      <c r="A17479" t="s">
        <v>57</v>
      </c>
      <c r="B17479" t="s">
        <v>12129</v>
      </c>
      <c r="C17479" t="s">
        <v>12027</v>
      </c>
      <c r="D17479" t="s">
        <v>12472</v>
      </c>
    </row>
    <row r="17480" spans="1:4">
      <c r="A17480" t="s">
        <v>9</v>
      </c>
      <c r="B17480" t="s">
        <v>12048</v>
      </c>
      <c r="C17480" t="s">
        <v>12027</v>
      </c>
      <c r="D17480" t="s">
        <v>12472</v>
      </c>
    </row>
    <row r="17481" spans="1:4">
      <c r="A17481" t="s">
        <v>57</v>
      </c>
      <c r="B17481" t="s">
        <v>12116</v>
      </c>
      <c r="C17481" t="s">
        <v>12027</v>
      </c>
      <c r="D17481" t="s">
        <v>12472</v>
      </c>
    </row>
    <row r="17482" spans="1:4">
      <c r="A17482" t="s">
        <v>57</v>
      </c>
      <c r="B17482" t="s">
        <v>12091</v>
      </c>
      <c r="C17482" t="s">
        <v>12027</v>
      </c>
      <c r="D17482" t="s">
        <v>12472</v>
      </c>
    </row>
    <row r="17483" spans="1:4">
      <c r="A17483" t="s">
        <v>57</v>
      </c>
      <c r="B17483" t="s">
        <v>12092</v>
      </c>
      <c r="C17483" t="s">
        <v>12027</v>
      </c>
      <c r="D17483" t="s">
        <v>12472</v>
      </c>
    </row>
    <row r="17484" spans="1:4">
      <c r="A17484" t="s">
        <v>57</v>
      </c>
      <c r="B17484" t="s">
        <v>12107</v>
      </c>
      <c r="C17484" t="s">
        <v>12027</v>
      </c>
      <c r="D17484" t="s">
        <v>12472</v>
      </c>
    </row>
    <row r="17485" spans="1:4">
      <c r="A17485" t="s">
        <v>57</v>
      </c>
      <c r="B17485" t="s">
        <v>12121</v>
      </c>
      <c r="C17485" t="s">
        <v>12027</v>
      </c>
      <c r="D17485" t="s">
        <v>12472</v>
      </c>
    </row>
    <row r="17486" spans="1:4">
      <c r="A17486" t="s">
        <v>57</v>
      </c>
      <c r="B17486" t="s">
        <v>3479</v>
      </c>
      <c r="C17486" t="s">
        <v>12027</v>
      </c>
      <c r="D17486" t="s">
        <v>12472</v>
      </c>
    </row>
    <row r="17487" spans="1:4">
      <c r="A17487" t="s">
        <v>57</v>
      </c>
      <c r="B17487" t="s">
        <v>12127</v>
      </c>
      <c r="C17487" t="s">
        <v>12027</v>
      </c>
      <c r="D17487" t="s">
        <v>12472</v>
      </c>
    </row>
    <row r="17488" spans="1:4">
      <c r="A17488" t="s">
        <v>57</v>
      </c>
      <c r="B17488" t="s">
        <v>12128</v>
      </c>
      <c r="C17488" t="s">
        <v>12027</v>
      </c>
      <c r="D17488" t="s">
        <v>12472</v>
      </c>
    </row>
    <row r="17489" spans="1:4">
      <c r="A17489" t="s">
        <v>57</v>
      </c>
      <c r="B17489" t="s">
        <v>12097</v>
      </c>
      <c r="C17489" t="s">
        <v>12027</v>
      </c>
      <c r="D17489" t="s">
        <v>12472</v>
      </c>
    </row>
    <row r="17490" spans="1:4">
      <c r="A17490" t="s">
        <v>57</v>
      </c>
      <c r="B17490" t="s">
        <v>12145</v>
      </c>
      <c r="C17490" t="s">
        <v>12027</v>
      </c>
      <c r="D17490" t="s">
        <v>12472</v>
      </c>
    </row>
    <row r="17491" spans="1:4">
      <c r="A17491" t="s">
        <v>57</v>
      </c>
      <c r="B17491" t="s">
        <v>12148</v>
      </c>
      <c r="C17491" t="s">
        <v>12027</v>
      </c>
      <c r="D17491" t="s">
        <v>12472</v>
      </c>
    </row>
    <row r="17492" spans="1:4">
      <c r="A17492" t="s">
        <v>57</v>
      </c>
      <c r="B17492" t="s">
        <v>12135</v>
      </c>
      <c r="C17492" t="s">
        <v>12027</v>
      </c>
      <c r="D17492" t="s">
        <v>12472</v>
      </c>
    </row>
    <row r="17493" spans="1:4">
      <c r="A17493" t="s">
        <v>57</v>
      </c>
      <c r="B17493" t="s">
        <v>12093</v>
      </c>
      <c r="C17493" t="s">
        <v>12027</v>
      </c>
      <c r="D17493" t="s">
        <v>12472</v>
      </c>
    </row>
    <row r="17494" spans="1:4">
      <c r="A17494" t="s">
        <v>57</v>
      </c>
      <c r="B17494" t="s">
        <v>12150</v>
      </c>
      <c r="C17494" t="s">
        <v>12027</v>
      </c>
      <c r="D17494" t="s">
        <v>12472</v>
      </c>
    </row>
    <row r="17495" spans="1:4">
      <c r="A17495" t="s">
        <v>57</v>
      </c>
      <c r="B17495" t="s">
        <v>12142</v>
      </c>
      <c r="C17495" t="s">
        <v>12027</v>
      </c>
      <c r="D17495" t="s">
        <v>12472</v>
      </c>
    </row>
    <row r="17496" spans="1:4">
      <c r="A17496" t="s">
        <v>57</v>
      </c>
      <c r="B17496" t="s">
        <v>3482</v>
      </c>
      <c r="C17496" t="s">
        <v>12027</v>
      </c>
      <c r="D17496" t="s">
        <v>12472</v>
      </c>
    </row>
    <row r="17497" spans="1:4">
      <c r="A17497" t="s">
        <v>57</v>
      </c>
      <c r="B17497" t="s">
        <v>12157</v>
      </c>
      <c r="C17497" t="s">
        <v>12027</v>
      </c>
      <c r="D17497" t="s">
        <v>12472</v>
      </c>
    </row>
    <row r="17498" spans="1:4">
      <c r="A17498" t="s">
        <v>57</v>
      </c>
      <c r="B17498" t="s">
        <v>12137</v>
      </c>
      <c r="C17498" t="s">
        <v>12027</v>
      </c>
      <c r="D17498" t="s">
        <v>12472</v>
      </c>
    </row>
    <row r="17499" spans="1:4">
      <c r="A17499" t="s">
        <v>57</v>
      </c>
      <c r="B17499" t="s">
        <v>12130</v>
      </c>
      <c r="C17499" t="s">
        <v>12027</v>
      </c>
      <c r="D17499" t="s">
        <v>12472</v>
      </c>
    </row>
    <row r="17500" spans="1:4">
      <c r="A17500" t="s">
        <v>57</v>
      </c>
      <c r="B17500" t="s">
        <v>12141</v>
      </c>
      <c r="C17500" t="s">
        <v>12027</v>
      </c>
      <c r="D17500" t="s">
        <v>12472</v>
      </c>
    </row>
    <row r="17501" spans="1:4">
      <c r="A17501" t="s">
        <v>57</v>
      </c>
      <c r="B17501" t="s">
        <v>12144</v>
      </c>
      <c r="C17501" t="s">
        <v>12027</v>
      </c>
      <c r="D17501" t="s">
        <v>12472</v>
      </c>
    </row>
    <row r="17502" spans="1:4">
      <c r="A17502" t="s">
        <v>57</v>
      </c>
      <c r="B17502" t="s">
        <v>12106</v>
      </c>
      <c r="C17502" t="s">
        <v>12027</v>
      </c>
      <c r="D17502" t="s">
        <v>12472</v>
      </c>
    </row>
    <row r="17503" spans="1:4">
      <c r="A17503" t="s">
        <v>57</v>
      </c>
      <c r="B17503" t="s">
        <v>12114</v>
      </c>
      <c r="C17503" t="s">
        <v>12027</v>
      </c>
      <c r="D17503" t="s">
        <v>12472</v>
      </c>
    </row>
    <row r="17504" spans="1:4">
      <c r="A17504" t="s">
        <v>57</v>
      </c>
      <c r="B17504" t="s">
        <v>12103</v>
      </c>
      <c r="C17504" t="s">
        <v>12027</v>
      </c>
      <c r="D17504" t="s">
        <v>12472</v>
      </c>
    </row>
    <row r="17505" spans="1:4">
      <c r="A17505" t="s">
        <v>57</v>
      </c>
      <c r="B17505" t="s">
        <v>12123</v>
      </c>
      <c r="C17505" t="s">
        <v>12027</v>
      </c>
      <c r="D17505" t="s">
        <v>12472</v>
      </c>
    </row>
    <row r="17506" spans="1:4">
      <c r="A17506" t="s">
        <v>57</v>
      </c>
      <c r="B17506" t="s">
        <v>12113</v>
      </c>
      <c r="C17506" t="s">
        <v>12027</v>
      </c>
      <c r="D17506" t="s">
        <v>12472</v>
      </c>
    </row>
    <row r="17507" spans="1:4">
      <c r="A17507" t="s">
        <v>57</v>
      </c>
      <c r="B17507" t="s">
        <v>12110</v>
      </c>
      <c r="C17507" t="s">
        <v>12027</v>
      </c>
      <c r="D17507" t="s">
        <v>12472</v>
      </c>
    </row>
    <row r="17508" spans="1:4">
      <c r="A17508" t="s">
        <v>57</v>
      </c>
      <c r="B17508" t="s">
        <v>12138</v>
      </c>
      <c r="C17508" t="s">
        <v>12027</v>
      </c>
      <c r="D17508" t="s">
        <v>12472</v>
      </c>
    </row>
    <row r="17509" spans="1:4">
      <c r="A17509" t="s">
        <v>57</v>
      </c>
      <c r="B17509" t="s">
        <v>12105</v>
      </c>
      <c r="C17509" t="s">
        <v>12027</v>
      </c>
      <c r="D17509" t="s">
        <v>12472</v>
      </c>
    </row>
    <row r="17510" spans="1:4">
      <c r="A17510" t="s">
        <v>57</v>
      </c>
      <c r="B17510" t="s">
        <v>12090</v>
      </c>
      <c r="C17510" t="s">
        <v>12027</v>
      </c>
      <c r="D17510" t="s">
        <v>12472</v>
      </c>
    </row>
    <row r="17511" spans="1:4">
      <c r="A17511" t="s">
        <v>0</v>
      </c>
      <c r="B17511" t="s">
        <v>12183</v>
      </c>
      <c r="C17511" t="s">
        <v>12027</v>
      </c>
      <c r="D17511" t="s">
        <v>12472</v>
      </c>
    </row>
    <row r="17512" spans="1:4">
      <c r="A17512" t="s">
        <v>9</v>
      </c>
      <c r="B17512" t="s">
        <v>12042</v>
      </c>
      <c r="C17512" t="s">
        <v>12027</v>
      </c>
      <c r="D17512" t="s">
        <v>12472</v>
      </c>
    </row>
    <row r="17513" spans="1:4">
      <c r="A17513" t="s">
        <v>0</v>
      </c>
      <c r="B17513" t="s">
        <v>12190</v>
      </c>
      <c r="C17513" t="s">
        <v>12027</v>
      </c>
      <c r="D17513" t="s">
        <v>12472</v>
      </c>
    </row>
    <row r="17514" spans="1:4">
      <c r="A17514" t="s">
        <v>9</v>
      </c>
      <c r="B17514" t="s">
        <v>12046</v>
      </c>
      <c r="C17514" t="s">
        <v>12027</v>
      </c>
      <c r="D17514" t="s">
        <v>12472</v>
      </c>
    </row>
    <row r="17515" spans="1:4">
      <c r="A17515" t="s">
        <v>0</v>
      </c>
      <c r="B17515" t="s">
        <v>12168</v>
      </c>
      <c r="C17515" t="s">
        <v>12027</v>
      </c>
      <c r="D17515" t="s">
        <v>12472</v>
      </c>
    </row>
    <row r="17516" spans="1:4">
      <c r="A17516" t="s">
        <v>57</v>
      </c>
      <c r="B17516" t="s">
        <v>12104</v>
      </c>
      <c r="C17516" t="s">
        <v>12027</v>
      </c>
      <c r="D17516" t="s">
        <v>12472</v>
      </c>
    </row>
    <row r="17517" spans="1:4">
      <c r="A17517" t="s">
        <v>57</v>
      </c>
      <c r="B17517" t="s">
        <v>12153</v>
      </c>
      <c r="C17517" t="s">
        <v>12027</v>
      </c>
      <c r="D17517" t="s">
        <v>12472</v>
      </c>
    </row>
    <row r="17518" spans="1:4">
      <c r="A17518" t="s">
        <v>57</v>
      </c>
      <c r="B17518" t="s">
        <v>12099</v>
      </c>
      <c r="C17518" t="s">
        <v>12027</v>
      </c>
      <c r="D17518" t="s">
        <v>12472</v>
      </c>
    </row>
    <row r="17519" spans="1:4">
      <c r="A17519" t="s">
        <v>0</v>
      </c>
      <c r="B17519" t="s">
        <v>12165</v>
      </c>
      <c r="C17519" t="s">
        <v>12027</v>
      </c>
      <c r="D17519" t="s">
        <v>12472</v>
      </c>
    </row>
    <row r="17520" spans="1:4">
      <c r="A17520" t="s">
        <v>57</v>
      </c>
      <c r="B17520" t="s">
        <v>12154</v>
      </c>
      <c r="C17520" t="s">
        <v>12027</v>
      </c>
      <c r="D17520" t="s">
        <v>12472</v>
      </c>
    </row>
    <row r="17521" spans="1:4">
      <c r="A17521" t="s">
        <v>57</v>
      </c>
      <c r="B17521" t="s">
        <v>12098</v>
      </c>
      <c r="C17521" t="s">
        <v>12027</v>
      </c>
      <c r="D17521" t="s">
        <v>12472</v>
      </c>
    </row>
    <row r="17522" spans="1:4">
      <c r="A17522" t="s">
        <v>0</v>
      </c>
      <c r="B17522" t="s">
        <v>12189</v>
      </c>
      <c r="C17522" t="s">
        <v>12027</v>
      </c>
      <c r="D17522" t="s">
        <v>12472</v>
      </c>
    </row>
    <row r="17523" spans="1:4">
      <c r="A17523" t="s">
        <v>57</v>
      </c>
      <c r="B17523" t="s">
        <v>12151</v>
      </c>
      <c r="C17523" t="s">
        <v>12027</v>
      </c>
      <c r="D17523" t="s">
        <v>12472</v>
      </c>
    </row>
    <row r="17524" spans="1:4">
      <c r="A17524" t="s">
        <v>57</v>
      </c>
      <c r="B17524" t="s">
        <v>12143</v>
      </c>
      <c r="C17524" t="s">
        <v>12027</v>
      </c>
      <c r="D17524" t="s">
        <v>12472</v>
      </c>
    </row>
    <row r="17525" spans="1:4">
      <c r="A17525" t="s">
        <v>0</v>
      </c>
      <c r="B17525" t="s">
        <v>12172</v>
      </c>
      <c r="C17525" t="s">
        <v>12027</v>
      </c>
      <c r="D17525" t="s">
        <v>12472</v>
      </c>
    </row>
    <row r="17526" spans="1:4">
      <c r="A17526" t="s">
        <v>9</v>
      </c>
      <c r="B17526" t="s">
        <v>12060</v>
      </c>
      <c r="C17526" t="s">
        <v>12027</v>
      </c>
      <c r="D17526" t="s">
        <v>12472</v>
      </c>
    </row>
    <row r="17527" spans="1:4">
      <c r="A17527" t="s">
        <v>9</v>
      </c>
      <c r="B17527" t="s">
        <v>12041</v>
      </c>
      <c r="C17527" t="s">
        <v>12027</v>
      </c>
      <c r="D17527" t="s">
        <v>12472</v>
      </c>
    </row>
    <row r="17528" spans="1:4">
      <c r="A17528" t="s">
        <v>9</v>
      </c>
      <c r="B17528" t="s">
        <v>12026</v>
      </c>
      <c r="C17528" t="s">
        <v>12027</v>
      </c>
      <c r="D17528" t="s">
        <v>12472</v>
      </c>
    </row>
    <row r="17529" spans="1:4">
      <c r="A17529" t="s">
        <v>57</v>
      </c>
      <c r="B17529" t="s">
        <v>12134</v>
      </c>
      <c r="C17529" t="s">
        <v>12027</v>
      </c>
      <c r="D17529" t="s">
        <v>12472</v>
      </c>
    </row>
    <row r="17530" spans="1:4">
      <c r="A17530" t="s">
        <v>57</v>
      </c>
      <c r="B17530" t="s">
        <v>12146</v>
      </c>
      <c r="C17530" t="s">
        <v>12027</v>
      </c>
      <c r="D17530" t="s">
        <v>12472</v>
      </c>
    </row>
    <row r="17531" spans="1:4">
      <c r="A17531" t="s">
        <v>0</v>
      </c>
      <c r="B17531" t="s">
        <v>12160</v>
      </c>
      <c r="C17531" t="s">
        <v>12027</v>
      </c>
      <c r="D17531" t="s">
        <v>12472</v>
      </c>
    </row>
    <row r="17532" spans="1:4">
      <c r="A17532" t="s">
        <v>9</v>
      </c>
      <c r="B17532" t="s">
        <v>12052</v>
      </c>
      <c r="C17532" t="s">
        <v>12027</v>
      </c>
      <c r="D17532" t="s">
        <v>12472</v>
      </c>
    </row>
    <row r="17533" spans="1:4">
      <c r="A17533" t="s">
        <v>9</v>
      </c>
      <c r="B17533" t="s">
        <v>12071</v>
      </c>
      <c r="C17533" t="s">
        <v>12027</v>
      </c>
      <c r="D17533" t="s">
        <v>12472</v>
      </c>
    </row>
    <row r="17534" spans="1:4">
      <c r="A17534" t="s">
        <v>9</v>
      </c>
      <c r="B17534" t="s">
        <v>12078</v>
      </c>
      <c r="C17534" t="s">
        <v>12027</v>
      </c>
      <c r="D17534" t="s">
        <v>12472</v>
      </c>
    </row>
    <row r="17535" spans="1:4">
      <c r="A17535" t="s">
        <v>0</v>
      </c>
      <c r="B17535" t="s">
        <v>12161</v>
      </c>
      <c r="C17535" t="s">
        <v>12027</v>
      </c>
      <c r="D17535" t="s">
        <v>12472</v>
      </c>
    </row>
    <row r="17536" spans="1:4">
      <c r="A17536" t="s">
        <v>9</v>
      </c>
      <c r="B17536" t="s">
        <v>12066</v>
      </c>
      <c r="C17536" t="s">
        <v>12027</v>
      </c>
      <c r="D17536" t="s">
        <v>12472</v>
      </c>
    </row>
    <row r="17537" spans="1:4">
      <c r="A17537" t="s">
        <v>57</v>
      </c>
      <c r="B17537" t="s">
        <v>12136</v>
      </c>
      <c r="C17537" t="s">
        <v>12027</v>
      </c>
      <c r="D17537" t="s">
        <v>12472</v>
      </c>
    </row>
    <row r="17538" spans="1:4">
      <c r="A17538" t="s">
        <v>57</v>
      </c>
      <c r="B17538" t="s">
        <v>12158</v>
      </c>
      <c r="C17538" t="s">
        <v>12027</v>
      </c>
      <c r="D17538" t="s">
        <v>12472</v>
      </c>
    </row>
    <row r="17539" spans="1:4">
      <c r="A17539" t="s">
        <v>9</v>
      </c>
      <c r="B17539" t="s">
        <v>12031</v>
      </c>
      <c r="C17539" t="s">
        <v>12027</v>
      </c>
      <c r="D17539" t="s">
        <v>12472</v>
      </c>
    </row>
    <row r="17540" spans="1:4">
      <c r="A17540" t="s">
        <v>57</v>
      </c>
      <c r="B17540" t="s">
        <v>12125</v>
      </c>
      <c r="C17540" t="s">
        <v>12027</v>
      </c>
      <c r="D17540" t="s">
        <v>12472</v>
      </c>
    </row>
    <row r="17541" spans="1:4">
      <c r="A17541" t="s">
        <v>57</v>
      </c>
      <c r="B17541" t="s">
        <v>12108</v>
      </c>
      <c r="C17541" t="s">
        <v>12027</v>
      </c>
      <c r="D17541" t="s">
        <v>12472</v>
      </c>
    </row>
    <row r="17542" spans="1:4">
      <c r="A17542" t="s">
        <v>9</v>
      </c>
      <c r="B17542" t="s">
        <v>12050</v>
      </c>
      <c r="C17542" t="s">
        <v>12027</v>
      </c>
      <c r="D17542" t="s">
        <v>12472</v>
      </c>
    </row>
    <row r="17543" spans="1:4">
      <c r="A17543" t="s">
        <v>9</v>
      </c>
      <c r="B17543" t="s">
        <v>12084</v>
      </c>
      <c r="C17543" t="s">
        <v>12027</v>
      </c>
      <c r="D17543" t="s">
        <v>12472</v>
      </c>
    </row>
    <row r="17544" spans="1:4">
      <c r="A17544" t="s">
        <v>0</v>
      </c>
      <c r="B17544" t="s">
        <v>12182</v>
      </c>
      <c r="C17544" t="s">
        <v>12027</v>
      </c>
      <c r="D17544" t="s">
        <v>12472</v>
      </c>
    </row>
    <row r="17545" spans="1:4">
      <c r="A17545" t="s">
        <v>57</v>
      </c>
      <c r="B17545" t="s">
        <v>12140</v>
      </c>
      <c r="C17545" t="s">
        <v>12027</v>
      </c>
      <c r="D17545" t="s">
        <v>12472</v>
      </c>
    </row>
    <row r="17546" spans="1:4">
      <c r="A17546" t="s">
        <v>57</v>
      </c>
      <c r="B17546" t="s">
        <v>12120</v>
      </c>
      <c r="C17546" t="s">
        <v>12027</v>
      </c>
      <c r="D17546" t="s">
        <v>12472</v>
      </c>
    </row>
    <row r="17547" spans="1:4">
      <c r="A17547" t="s">
        <v>57</v>
      </c>
      <c r="B17547" t="s">
        <v>12139</v>
      </c>
      <c r="C17547" t="s">
        <v>12027</v>
      </c>
      <c r="D17547" t="s">
        <v>12472</v>
      </c>
    </row>
    <row r="17548" spans="1:4">
      <c r="A17548" t="s">
        <v>9</v>
      </c>
      <c r="B17548" t="s">
        <v>12086</v>
      </c>
      <c r="C17548" t="s">
        <v>12027</v>
      </c>
      <c r="D17548" t="s">
        <v>12472</v>
      </c>
    </row>
    <row r="17549" spans="1:4">
      <c r="A17549" t="s">
        <v>9</v>
      </c>
      <c r="B17549" t="s">
        <v>12056</v>
      </c>
      <c r="C17549" t="s">
        <v>12027</v>
      </c>
      <c r="D17549" t="s">
        <v>12472</v>
      </c>
    </row>
    <row r="17550" spans="1:4">
      <c r="A17550" t="s">
        <v>57</v>
      </c>
      <c r="B17550" t="s">
        <v>12095</v>
      </c>
      <c r="C17550" t="s">
        <v>12027</v>
      </c>
      <c r="D17550" t="s">
        <v>12472</v>
      </c>
    </row>
    <row r="17551" spans="1:4">
      <c r="A17551" t="s">
        <v>57</v>
      </c>
      <c r="B17551" t="s">
        <v>12133</v>
      </c>
      <c r="C17551" t="s">
        <v>12027</v>
      </c>
      <c r="D17551" t="s">
        <v>12472</v>
      </c>
    </row>
    <row r="17552" spans="1:4">
      <c r="A17552" t="s">
        <v>9</v>
      </c>
      <c r="B17552" t="s">
        <v>12062</v>
      </c>
      <c r="C17552" t="s">
        <v>12027</v>
      </c>
      <c r="D17552" t="s">
        <v>12472</v>
      </c>
    </row>
    <row r="17553" spans="1:4">
      <c r="A17553" t="s">
        <v>0</v>
      </c>
      <c r="B17553" t="s">
        <v>12177</v>
      </c>
      <c r="C17553" t="s">
        <v>12027</v>
      </c>
      <c r="D17553" t="s">
        <v>12472</v>
      </c>
    </row>
    <row r="17554" spans="1:4">
      <c r="A17554" t="s">
        <v>57</v>
      </c>
      <c r="B17554" t="s">
        <v>12122</v>
      </c>
      <c r="C17554" t="s">
        <v>12027</v>
      </c>
      <c r="D17554" t="s">
        <v>12472</v>
      </c>
    </row>
    <row r="17555" spans="1:4">
      <c r="A17555" t="s">
        <v>57</v>
      </c>
      <c r="B17555" t="s">
        <v>12111</v>
      </c>
      <c r="C17555" t="s">
        <v>12027</v>
      </c>
      <c r="D17555" t="s">
        <v>12472</v>
      </c>
    </row>
    <row r="17556" spans="1:4">
      <c r="A17556" t="s">
        <v>9</v>
      </c>
      <c r="B17556" t="s">
        <v>12075</v>
      </c>
      <c r="C17556" t="s">
        <v>12027</v>
      </c>
      <c r="D17556" t="s">
        <v>12472</v>
      </c>
    </row>
    <row r="17557" spans="1:4">
      <c r="A17557" t="s">
        <v>9</v>
      </c>
      <c r="B17557" t="s">
        <v>12033</v>
      </c>
      <c r="C17557" t="s">
        <v>12027</v>
      </c>
      <c r="D17557" t="s">
        <v>12472</v>
      </c>
    </row>
    <row r="17558" spans="1:4">
      <c r="A17558" t="s">
        <v>9</v>
      </c>
      <c r="B17558" t="s">
        <v>12035</v>
      </c>
      <c r="C17558" t="s">
        <v>12027</v>
      </c>
      <c r="D17558" t="s">
        <v>12472</v>
      </c>
    </row>
    <row r="17559" spans="1:4">
      <c r="A17559" t="s">
        <v>57</v>
      </c>
      <c r="B17559" t="s">
        <v>12102</v>
      </c>
      <c r="C17559" t="s">
        <v>12027</v>
      </c>
      <c r="D17559" t="s">
        <v>12472</v>
      </c>
    </row>
    <row r="17560" spans="1:4">
      <c r="A17560" t="s">
        <v>0</v>
      </c>
      <c r="B17560" t="s">
        <v>12164</v>
      </c>
      <c r="C17560" t="s">
        <v>12027</v>
      </c>
      <c r="D17560" t="s">
        <v>12472</v>
      </c>
    </row>
    <row r="17561" spans="1:4">
      <c r="A17561" t="s">
        <v>9</v>
      </c>
      <c r="B17561" t="s">
        <v>12028</v>
      </c>
      <c r="C17561" t="s">
        <v>12027</v>
      </c>
      <c r="D17561" t="s">
        <v>12472</v>
      </c>
    </row>
    <row r="17562" spans="1:4">
      <c r="A17562" t="s">
        <v>9</v>
      </c>
      <c r="B17562" t="s">
        <v>12030</v>
      </c>
      <c r="C17562" t="s">
        <v>12027</v>
      </c>
      <c r="D17562" t="s">
        <v>12472</v>
      </c>
    </row>
    <row r="17563" spans="1:4">
      <c r="A17563" t="s">
        <v>9</v>
      </c>
      <c r="B17563" t="s">
        <v>12074</v>
      </c>
      <c r="C17563" t="s">
        <v>12027</v>
      </c>
      <c r="D17563" t="s">
        <v>12472</v>
      </c>
    </row>
    <row r="17564" spans="1:4">
      <c r="A17564" t="s">
        <v>9</v>
      </c>
      <c r="B17564" t="s">
        <v>12036</v>
      </c>
      <c r="C17564" t="s">
        <v>12027</v>
      </c>
      <c r="D17564" t="s">
        <v>12472</v>
      </c>
    </row>
    <row r="17565" spans="1:4">
      <c r="A17565" t="s">
        <v>57</v>
      </c>
      <c r="B17565" t="s">
        <v>12118</v>
      </c>
      <c r="C17565" t="s">
        <v>12027</v>
      </c>
      <c r="D17565" t="s">
        <v>12472</v>
      </c>
    </row>
    <row r="17566" spans="1:4">
      <c r="A17566" t="s">
        <v>57</v>
      </c>
      <c r="B17566" t="s">
        <v>12115</v>
      </c>
      <c r="C17566" t="s">
        <v>12027</v>
      </c>
      <c r="D17566" t="s">
        <v>12472</v>
      </c>
    </row>
    <row r="17567" spans="1:4">
      <c r="A17567" t="s">
        <v>0</v>
      </c>
      <c r="B17567" t="s">
        <v>12166</v>
      </c>
      <c r="C17567" t="s">
        <v>12027</v>
      </c>
      <c r="D17567" t="s">
        <v>12472</v>
      </c>
    </row>
    <row r="17568" spans="1:4">
      <c r="A17568" t="s">
        <v>57</v>
      </c>
      <c r="B17568" t="s">
        <v>12117</v>
      </c>
      <c r="C17568" t="s">
        <v>12027</v>
      </c>
      <c r="D17568" t="s">
        <v>12472</v>
      </c>
    </row>
    <row r="17569" spans="1:4">
      <c r="A17569" t="s">
        <v>9</v>
      </c>
      <c r="B17569" t="s">
        <v>12069</v>
      </c>
      <c r="C17569" t="s">
        <v>12027</v>
      </c>
      <c r="D17569" t="s">
        <v>12472</v>
      </c>
    </row>
    <row r="17570" spans="1:4">
      <c r="A17570" t="s">
        <v>57</v>
      </c>
      <c r="B17570" t="s">
        <v>12147</v>
      </c>
      <c r="C17570" t="s">
        <v>12027</v>
      </c>
      <c r="D17570" t="s">
        <v>12472</v>
      </c>
    </row>
    <row r="17571" spans="1:4">
      <c r="A17571" t="s">
        <v>9</v>
      </c>
      <c r="B17571" t="s">
        <v>12045</v>
      </c>
      <c r="C17571" t="s">
        <v>12027</v>
      </c>
      <c r="D17571" t="s">
        <v>12472</v>
      </c>
    </row>
    <row r="17572" spans="1:4">
      <c r="A17572" t="s">
        <v>57</v>
      </c>
      <c r="B17572" t="s">
        <v>12094</v>
      </c>
      <c r="C17572" t="s">
        <v>12027</v>
      </c>
      <c r="D17572" t="s">
        <v>12472</v>
      </c>
    </row>
    <row r="17573" spans="1:4">
      <c r="A17573" t="s">
        <v>0</v>
      </c>
      <c r="B17573" t="s">
        <v>12181</v>
      </c>
      <c r="C17573" t="s">
        <v>12027</v>
      </c>
      <c r="D17573" t="s">
        <v>12472</v>
      </c>
    </row>
    <row r="17574" spans="1:4">
      <c r="A17574" t="s">
        <v>0</v>
      </c>
      <c r="B17574" t="s">
        <v>12185</v>
      </c>
      <c r="C17574" t="s">
        <v>12027</v>
      </c>
      <c r="D17574" t="s">
        <v>12472</v>
      </c>
    </row>
    <row r="17575" spans="1:4">
      <c r="A17575" t="s">
        <v>0</v>
      </c>
      <c r="B17575" t="s">
        <v>12174</v>
      </c>
      <c r="C17575" t="s">
        <v>12027</v>
      </c>
      <c r="D17575" t="s">
        <v>12472</v>
      </c>
    </row>
    <row r="17576" spans="1:4">
      <c r="A17576" t="s">
        <v>9</v>
      </c>
      <c r="B17576" t="s">
        <v>12055</v>
      </c>
      <c r="C17576" t="s">
        <v>12027</v>
      </c>
      <c r="D17576" t="s">
        <v>12472</v>
      </c>
    </row>
    <row r="17577" spans="1:4">
      <c r="A17577" t="s">
        <v>9</v>
      </c>
      <c r="B17577" t="s">
        <v>12080</v>
      </c>
      <c r="C17577" t="s">
        <v>12027</v>
      </c>
      <c r="D17577" t="s">
        <v>12472</v>
      </c>
    </row>
    <row r="17578" spans="1:4">
      <c r="A17578" t="s">
        <v>0</v>
      </c>
      <c r="B17578" t="s">
        <v>12187</v>
      </c>
      <c r="C17578" t="s">
        <v>12027</v>
      </c>
      <c r="D17578" t="s">
        <v>12472</v>
      </c>
    </row>
    <row r="17579" spans="1:4">
      <c r="A17579" t="s">
        <v>57</v>
      </c>
      <c r="B17579" t="s">
        <v>12152</v>
      </c>
      <c r="C17579" t="s">
        <v>12027</v>
      </c>
      <c r="D17579" t="s">
        <v>12472</v>
      </c>
    </row>
    <row r="17580" spans="1:4">
      <c r="A17580" t="s">
        <v>9</v>
      </c>
      <c r="B17580" t="s">
        <v>12076</v>
      </c>
      <c r="C17580" t="s">
        <v>12027</v>
      </c>
      <c r="D17580" t="s">
        <v>12472</v>
      </c>
    </row>
    <row r="17581" spans="1:4">
      <c r="A17581" t="s">
        <v>9</v>
      </c>
      <c r="B17581" t="s">
        <v>12064</v>
      </c>
      <c r="C17581" t="s">
        <v>12027</v>
      </c>
      <c r="D17581" t="s">
        <v>12472</v>
      </c>
    </row>
    <row r="17582" spans="1:4">
      <c r="A17582" t="s">
        <v>0</v>
      </c>
      <c r="B17582" t="s">
        <v>12176</v>
      </c>
      <c r="C17582" t="s">
        <v>12027</v>
      </c>
      <c r="D17582" t="s">
        <v>12472</v>
      </c>
    </row>
    <row r="17583" spans="1:4">
      <c r="A17583" t="s">
        <v>0</v>
      </c>
      <c r="B17583" t="s">
        <v>12162</v>
      </c>
      <c r="C17583" t="s">
        <v>12027</v>
      </c>
      <c r="D17583" t="s">
        <v>12472</v>
      </c>
    </row>
    <row r="17584" spans="1:4">
      <c r="A17584" t="s">
        <v>57</v>
      </c>
      <c r="B17584" t="s">
        <v>12124</v>
      </c>
      <c r="C17584" t="s">
        <v>12027</v>
      </c>
      <c r="D17584" t="s">
        <v>12472</v>
      </c>
    </row>
    <row r="17585" spans="1:4">
      <c r="A17585" t="s">
        <v>57</v>
      </c>
      <c r="B17585" t="s">
        <v>12149</v>
      </c>
      <c r="C17585" t="s">
        <v>12027</v>
      </c>
      <c r="D17585" t="s">
        <v>12472</v>
      </c>
    </row>
    <row r="17586" spans="1:4">
      <c r="A17586" t="s">
        <v>57</v>
      </c>
      <c r="B17586" t="s">
        <v>12132</v>
      </c>
      <c r="C17586" t="s">
        <v>12027</v>
      </c>
      <c r="D17586" t="s">
        <v>12472</v>
      </c>
    </row>
    <row r="17587" spans="1:4">
      <c r="A17587" t="s">
        <v>57</v>
      </c>
      <c r="B17587" t="s">
        <v>12119</v>
      </c>
      <c r="C17587" t="s">
        <v>12027</v>
      </c>
      <c r="D17587" t="s">
        <v>12472</v>
      </c>
    </row>
    <row r="17588" spans="1:4">
      <c r="A17588" t="s">
        <v>0</v>
      </c>
      <c r="B17588" t="s">
        <v>12167</v>
      </c>
      <c r="C17588" t="s">
        <v>12027</v>
      </c>
      <c r="D17588" t="s">
        <v>12472</v>
      </c>
    </row>
    <row r="17589" spans="1:4">
      <c r="A17589" t="s">
        <v>0</v>
      </c>
      <c r="B17589" t="s">
        <v>12192</v>
      </c>
      <c r="C17589" t="s">
        <v>12027</v>
      </c>
      <c r="D17589" t="s">
        <v>12472</v>
      </c>
    </row>
    <row r="17590" spans="1:4">
      <c r="A17590" t="s">
        <v>0</v>
      </c>
      <c r="B17590" t="s">
        <v>12169</v>
      </c>
      <c r="C17590" t="s">
        <v>12027</v>
      </c>
      <c r="D17590" t="s">
        <v>12472</v>
      </c>
    </row>
    <row r="17591" spans="1:4">
      <c r="A17591" t="s">
        <v>0</v>
      </c>
      <c r="B17591" t="s">
        <v>12179</v>
      </c>
      <c r="C17591" t="s">
        <v>12027</v>
      </c>
      <c r="D17591" t="s">
        <v>12472</v>
      </c>
    </row>
    <row r="17592" spans="1:4">
      <c r="A17592" t="s">
        <v>0</v>
      </c>
      <c r="B17592" t="s">
        <v>12180</v>
      </c>
      <c r="C17592" t="s">
        <v>12027</v>
      </c>
      <c r="D17592" t="s">
        <v>12472</v>
      </c>
    </row>
    <row r="17593" spans="1:4">
      <c r="A17593" t="s">
        <v>0</v>
      </c>
      <c r="B17593" t="s">
        <v>12178</v>
      </c>
      <c r="C17593" t="s">
        <v>12027</v>
      </c>
      <c r="D17593" t="s">
        <v>12472</v>
      </c>
    </row>
    <row r="17594" spans="1:4">
      <c r="A17594" t="s">
        <v>0</v>
      </c>
      <c r="B17594" t="s">
        <v>12188</v>
      </c>
      <c r="C17594" t="s">
        <v>12027</v>
      </c>
      <c r="D17594" t="s">
        <v>12472</v>
      </c>
    </row>
    <row r="17595" spans="1:4">
      <c r="A17595" t="s">
        <v>57</v>
      </c>
      <c r="B17595" t="s">
        <v>12100</v>
      </c>
      <c r="C17595" t="s">
        <v>12027</v>
      </c>
      <c r="D17595" t="s">
        <v>12472</v>
      </c>
    </row>
    <row r="17596" spans="1:4">
      <c r="A17596" t="s">
        <v>0</v>
      </c>
      <c r="B17596" t="s">
        <v>12163</v>
      </c>
      <c r="C17596" t="s">
        <v>12027</v>
      </c>
      <c r="D17596" t="s">
        <v>12472</v>
      </c>
    </row>
    <row r="17597" spans="1:4">
      <c r="A17597" t="s">
        <v>9</v>
      </c>
      <c r="B17597" t="s">
        <v>12039</v>
      </c>
      <c r="C17597" t="s">
        <v>12027</v>
      </c>
      <c r="D17597" t="s">
        <v>12472</v>
      </c>
    </row>
    <row r="17598" spans="1:4">
      <c r="A17598" t="s">
        <v>0</v>
      </c>
      <c r="B17598" t="s">
        <v>12173</v>
      </c>
      <c r="C17598" t="s">
        <v>12027</v>
      </c>
      <c r="D17598" t="s">
        <v>12472</v>
      </c>
    </row>
    <row r="17599" spans="1:4">
      <c r="A17599" t="s">
        <v>57</v>
      </c>
      <c r="B17599" t="s">
        <v>3483</v>
      </c>
      <c r="C17599" t="s">
        <v>12027</v>
      </c>
      <c r="D17599" t="s">
        <v>12472</v>
      </c>
    </row>
    <row r="17600" spans="1:4">
      <c r="A17600" t="s">
        <v>57</v>
      </c>
      <c r="B17600" t="s">
        <v>12159</v>
      </c>
      <c r="C17600" t="s">
        <v>12027</v>
      </c>
      <c r="D17600" t="s">
        <v>12472</v>
      </c>
    </row>
    <row r="17601" spans="1:4">
      <c r="A17601" t="s">
        <v>57</v>
      </c>
      <c r="B17601" t="s">
        <v>12131</v>
      </c>
      <c r="C17601" t="s">
        <v>12027</v>
      </c>
      <c r="D17601" t="s">
        <v>12472</v>
      </c>
    </row>
    <row r="17602" spans="1:4">
      <c r="A17602" t="s">
        <v>0</v>
      </c>
      <c r="B17602" t="s">
        <v>3487</v>
      </c>
      <c r="C17602" t="s">
        <v>12027</v>
      </c>
      <c r="D17602" t="s">
        <v>12476</v>
      </c>
    </row>
    <row r="17603" spans="1:4">
      <c r="A17603" t="s">
        <v>9</v>
      </c>
      <c r="B17603" t="s">
        <v>3467</v>
      </c>
      <c r="C17603" t="s">
        <v>12027</v>
      </c>
      <c r="D17603" t="s">
        <v>12476</v>
      </c>
    </row>
    <row r="17604" spans="1:4">
      <c r="A17604" t="s">
        <v>9</v>
      </c>
      <c r="B17604" t="s">
        <v>3462</v>
      </c>
      <c r="C17604" t="s">
        <v>12027</v>
      </c>
      <c r="D17604" t="s">
        <v>12476</v>
      </c>
    </row>
    <row r="17605" spans="1:4">
      <c r="A17605" t="s">
        <v>57</v>
      </c>
      <c r="B17605" t="s">
        <v>3475</v>
      </c>
      <c r="C17605" t="s">
        <v>12027</v>
      </c>
      <c r="D17605" t="s">
        <v>12476</v>
      </c>
    </row>
    <row r="17606" spans="1:4">
      <c r="A17606" t="s">
        <v>9</v>
      </c>
      <c r="B17606" t="s">
        <v>3464</v>
      </c>
      <c r="C17606" t="s">
        <v>12027</v>
      </c>
      <c r="D17606" t="s">
        <v>12476</v>
      </c>
    </row>
    <row r="17607" spans="1:4">
      <c r="A17607" t="s">
        <v>57</v>
      </c>
      <c r="B17607" t="s">
        <v>3476</v>
      </c>
      <c r="C17607" t="s">
        <v>12027</v>
      </c>
      <c r="D17607" t="s">
        <v>12476</v>
      </c>
    </row>
    <row r="17608" spans="1:4">
      <c r="A17608" t="s">
        <v>9</v>
      </c>
      <c r="B17608" t="s">
        <v>3465</v>
      </c>
      <c r="C17608" t="s">
        <v>12027</v>
      </c>
      <c r="D17608" t="s">
        <v>12476</v>
      </c>
    </row>
    <row r="17609" spans="1:4">
      <c r="A17609" t="s">
        <v>9</v>
      </c>
      <c r="B17609" t="s">
        <v>3466</v>
      </c>
      <c r="C17609" t="s">
        <v>12027</v>
      </c>
      <c r="D17609" t="s">
        <v>12476</v>
      </c>
    </row>
    <row r="17610" spans="1:4">
      <c r="A17610" t="s">
        <v>57</v>
      </c>
      <c r="B17610" t="s">
        <v>3478</v>
      </c>
      <c r="C17610" t="s">
        <v>12027</v>
      </c>
      <c r="D17610" t="s">
        <v>12476</v>
      </c>
    </row>
    <row r="17611" spans="1:4">
      <c r="A17611" t="s">
        <v>0</v>
      </c>
      <c r="B17611" t="s">
        <v>3485</v>
      </c>
      <c r="C17611" t="s">
        <v>12027</v>
      </c>
      <c r="D17611" t="s">
        <v>12476</v>
      </c>
    </row>
    <row r="17612" spans="1:4">
      <c r="A17612" t="s">
        <v>0</v>
      </c>
      <c r="B17612" t="s">
        <v>3486</v>
      </c>
      <c r="C17612" t="s">
        <v>12027</v>
      </c>
      <c r="D17612" t="s">
        <v>12476</v>
      </c>
    </row>
    <row r="17613" spans="1:4">
      <c r="A17613" t="s">
        <v>0</v>
      </c>
      <c r="B17613" t="s">
        <v>3488</v>
      </c>
      <c r="C17613" t="s">
        <v>12027</v>
      </c>
      <c r="D17613" t="s">
        <v>12476</v>
      </c>
    </row>
    <row r="17614" spans="1:4">
      <c r="A17614" t="s">
        <v>57</v>
      </c>
      <c r="B17614" t="s">
        <v>3477</v>
      </c>
      <c r="C17614" t="s">
        <v>12027</v>
      </c>
      <c r="D17614" t="s">
        <v>12476</v>
      </c>
    </row>
    <row r="17615" spans="1:4">
      <c r="A17615" t="s">
        <v>9</v>
      </c>
      <c r="B17615" t="s">
        <v>3460</v>
      </c>
      <c r="C17615" t="s">
        <v>12027</v>
      </c>
      <c r="D17615" t="s">
        <v>12476</v>
      </c>
    </row>
    <row r="17616" spans="1:4">
      <c r="A17616" t="s">
        <v>9</v>
      </c>
      <c r="B17616" t="s">
        <v>3463</v>
      </c>
      <c r="C17616" t="s">
        <v>12027</v>
      </c>
      <c r="D17616" t="s">
        <v>12476</v>
      </c>
    </row>
    <row r="17617" spans="1:4">
      <c r="A17617" t="s">
        <v>0</v>
      </c>
      <c r="B17617" t="s">
        <v>3499</v>
      </c>
      <c r="C17617" t="s">
        <v>12027</v>
      </c>
      <c r="D17617" t="s">
        <v>12476</v>
      </c>
    </row>
    <row r="17618" spans="1:4">
      <c r="A17618" t="s">
        <v>9</v>
      </c>
      <c r="B17618" t="s">
        <v>3472</v>
      </c>
      <c r="C17618" t="s">
        <v>12027</v>
      </c>
      <c r="D17618" t="s">
        <v>12476</v>
      </c>
    </row>
    <row r="17619" spans="1:4">
      <c r="A17619" t="s">
        <v>9</v>
      </c>
      <c r="B17619" t="s">
        <v>3470</v>
      </c>
      <c r="C17619" t="s">
        <v>12027</v>
      </c>
      <c r="D17619" t="s">
        <v>12476</v>
      </c>
    </row>
    <row r="17620" spans="1:4">
      <c r="A17620" t="s">
        <v>0</v>
      </c>
      <c r="B17620" t="s">
        <v>3493</v>
      </c>
      <c r="C17620" t="s">
        <v>12027</v>
      </c>
      <c r="D17620" t="s">
        <v>12476</v>
      </c>
    </row>
    <row r="17621" spans="1:4">
      <c r="A17621" t="s">
        <v>0</v>
      </c>
      <c r="B17621" t="s">
        <v>3489</v>
      </c>
      <c r="C17621" t="s">
        <v>12027</v>
      </c>
      <c r="D17621" t="s">
        <v>12476</v>
      </c>
    </row>
    <row r="17622" spans="1:4">
      <c r="A17622" t="s">
        <v>0</v>
      </c>
      <c r="B17622" t="s">
        <v>3502</v>
      </c>
      <c r="C17622" t="s">
        <v>12027</v>
      </c>
      <c r="D17622" t="s">
        <v>12476</v>
      </c>
    </row>
    <row r="17623" spans="1:4">
      <c r="A17623" t="s">
        <v>9</v>
      </c>
      <c r="B17623" t="s">
        <v>3468</v>
      </c>
      <c r="C17623" t="s">
        <v>12027</v>
      </c>
      <c r="D17623" t="s">
        <v>12476</v>
      </c>
    </row>
    <row r="17624" spans="1:4">
      <c r="A17624" t="s">
        <v>9</v>
      </c>
      <c r="B17624" t="s">
        <v>3474</v>
      </c>
      <c r="C17624" t="s">
        <v>12027</v>
      </c>
      <c r="D17624" t="s">
        <v>12476</v>
      </c>
    </row>
    <row r="17625" spans="1:4">
      <c r="A17625" t="s">
        <v>9</v>
      </c>
      <c r="B17625" t="s">
        <v>3473</v>
      </c>
      <c r="C17625" t="s">
        <v>12027</v>
      </c>
      <c r="D17625" t="s">
        <v>12476</v>
      </c>
    </row>
    <row r="17626" spans="1:4">
      <c r="A17626" t="s">
        <v>57</v>
      </c>
      <c r="B17626" t="s">
        <v>3484</v>
      </c>
      <c r="C17626" t="s">
        <v>12027</v>
      </c>
      <c r="D17626" t="s">
        <v>12476</v>
      </c>
    </row>
    <row r="17627" spans="1:4">
      <c r="A17627" t="s">
        <v>57</v>
      </c>
      <c r="B17627" t="s">
        <v>3481</v>
      </c>
      <c r="C17627" t="s">
        <v>12027</v>
      </c>
      <c r="D17627" t="s">
        <v>12476</v>
      </c>
    </row>
    <row r="17628" spans="1:4">
      <c r="A17628" t="s">
        <v>0</v>
      </c>
      <c r="B17628" t="s">
        <v>3494</v>
      </c>
      <c r="C17628" t="s">
        <v>12027</v>
      </c>
      <c r="D17628" t="s">
        <v>12476</v>
      </c>
    </row>
    <row r="17629" spans="1:4">
      <c r="A17629" t="s">
        <v>0</v>
      </c>
      <c r="B17629" t="s">
        <v>3492</v>
      </c>
      <c r="C17629" t="s">
        <v>12027</v>
      </c>
      <c r="D17629" t="s">
        <v>12476</v>
      </c>
    </row>
    <row r="17630" spans="1:4">
      <c r="A17630" t="s">
        <v>0</v>
      </c>
      <c r="B17630" t="s">
        <v>3491</v>
      </c>
      <c r="C17630" t="s">
        <v>12027</v>
      </c>
      <c r="D17630" t="s">
        <v>12476</v>
      </c>
    </row>
    <row r="17631" spans="1:4">
      <c r="A17631" t="s">
        <v>0</v>
      </c>
      <c r="B17631" t="s">
        <v>3500</v>
      </c>
      <c r="C17631" t="s">
        <v>12027</v>
      </c>
      <c r="D17631" t="s">
        <v>12476</v>
      </c>
    </row>
    <row r="17632" spans="1:4">
      <c r="A17632" t="s">
        <v>0</v>
      </c>
      <c r="B17632" t="s">
        <v>3495</v>
      </c>
      <c r="C17632" t="s">
        <v>12027</v>
      </c>
      <c r="D17632" t="s">
        <v>12476</v>
      </c>
    </row>
    <row r="17633" spans="1:4">
      <c r="A17633" t="s">
        <v>0</v>
      </c>
      <c r="B17633" t="s">
        <v>3503</v>
      </c>
      <c r="C17633" t="s">
        <v>12027</v>
      </c>
      <c r="D17633" t="s">
        <v>12476</v>
      </c>
    </row>
    <row r="17634" spans="1:4">
      <c r="A17634" t="s">
        <v>0</v>
      </c>
      <c r="B17634" t="s">
        <v>3496</v>
      </c>
      <c r="C17634" t="s">
        <v>12027</v>
      </c>
      <c r="D17634" t="s">
        <v>12476</v>
      </c>
    </row>
    <row r="17635" spans="1:4">
      <c r="A17635" t="s">
        <v>0</v>
      </c>
      <c r="B17635" t="s">
        <v>3497</v>
      </c>
      <c r="C17635" t="s">
        <v>12027</v>
      </c>
      <c r="D17635" t="s">
        <v>12476</v>
      </c>
    </row>
    <row r="17636" spans="1:4">
      <c r="A17636" t="s">
        <v>9</v>
      </c>
      <c r="B17636" t="s">
        <v>3469</v>
      </c>
      <c r="C17636" t="s">
        <v>12027</v>
      </c>
      <c r="D17636" t="s">
        <v>12476</v>
      </c>
    </row>
    <row r="17637" spans="1:4">
      <c r="A17637" t="s">
        <v>0</v>
      </c>
      <c r="B17637" t="s">
        <v>3490</v>
      </c>
      <c r="C17637" t="s">
        <v>12027</v>
      </c>
      <c r="D17637" t="s">
        <v>12476</v>
      </c>
    </row>
    <row r="17638" spans="1:4">
      <c r="A17638" t="s">
        <v>0</v>
      </c>
      <c r="B17638" t="s">
        <v>3501</v>
      </c>
      <c r="C17638" t="s">
        <v>12027</v>
      </c>
      <c r="D17638" t="s">
        <v>12476</v>
      </c>
    </row>
    <row r="17639" spans="1:4">
      <c r="A17639" t="s">
        <v>0</v>
      </c>
      <c r="B17639" t="s">
        <v>3498</v>
      </c>
      <c r="C17639" t="s">
        <v>12027</v>
      </c>
      <c r="D17639" t="s">
        <v>12476</v>
      </c>
    </row>
    <row r="17640" spans="1:4">
      <c r="A17640" t="s">
        <v>57</v>
      </c>
      <c r="B17640" t="s">
        <v>3480</v>
      </c>
      <c r="C17640" t="s">
        <v>12027</v>
      </c>
      <c r="D17640" t="s">
        <v>12476</v>
      </c>
    </row>
    <row r="17641" spans="1:4">
      <c r="A17641" t="s">
        <v>9</v>
      </c>
      <c r="B17641" t="s">
        <v>3471</v>
      </c>
      <c r="C17641" t="s">
        <v>12027</v>
      </c>
      <c r="D17641" t="s">
        <v>12476</v>
      </c>
    </row>
    <row r="17642" spans="1:4">
      <c r="A17642" t="s">
        <v>0</v>
      </c>
      <c r="B17642" t="s">
        <v>12201</v>
      </c>
      <c r="C17642" t="s">
        <v>12202</v>
      </c>
      <c r="D17642" t="s">
        <v>12472</v>
      </c>
    </row>
    <row r="17643" spans="1:4">
      <c r="A17643" t="s">
        <v>9</v>
      </c>
      <c r="B17643" t="s">
        <v>9097</v>
      </c>
      <c r="C17643" t="s">
        <v>12202</v>
      </c>
      <c r="D17643" t="s">
        <v>12472</v>
      </c>
    </row>
    <row r="17644" spans="1:4">
      <c r="A17644" t="s">
        <v>9</v>
      </c>
      <c r="B17644" t="s">
        <v>12087</v>
      </c>
      <c r="C17644" t="s">
        <v>12202</v>
      </c>
      <c r="D17644" t="s">
        <v>12472</v>
      </c>
    </row>
    <row r="17645" spans="1:4">
      <c r="A17645" t="s">
        <v>0</v>
      </c>
      <c r="B17645" t="s">
        <v>12200</v>
      </c>
      <c r="C17645" t="s">
        <v>12202</v>
      </c>
      <c r="D17645" t="s">
        <v>12472</v>
      </c>
    </row>
    <row r="17646" spans="1:4">
      <c r="A17646" t="s">
        <v>0</v>
      </c>
      <c r="B17646" t="s">
        <v>12199</v>
      </c>
      <c r="C17646" t="s">
        <v>12202</v>
      </c>
      <c r="D17646" t="s">
        <v>12472</v>
      </c>
    </row>
    <row r="17647" spans="1:4">
      <c r="A17647" t="s">
        <v>0</v>
      </c>
      <c r="B17647" t="s">
        <v>12198</v>
      </c>
      <c r="C17647" t="s">
        <v>12202</v>
      </c>
      <c r="D17647" t="s">
        <v>12472</v>
      </c>
    </row>
    <row r="17648" spans="1:4">
      <c r="A17648" t="s">
        <v>0</v>
      </c>
      <c r="B17648" t="s">
        <v>12197</v>
      </c>
      <c r="C17648" t="s">
        <v>12202</v>
      </c>
      <c r="D17648" t="s">
        <v>12472</v>
      </c>
    </row>
    <row r="17649" spans="1:4">
      <c r="A17649" t="s">
        <v>9</v>
      </c>
      <c r="B17649" t="s">
        <v>12089</v>
      </c>
      <c r="C17649" t="s">
        <v>12202</v>
      </c>
      <c r="D17649" t="s">
        <v>12472</v>
      </c>
    </row>
    <row r="17650" spans="1:4">
      <c r="A17650" t="s">
        <v>0</v>
      </c>
      <c r="B17650" t="s">
        <v>12196</v>
      </c>
      <c r="C17650" t="s">
        <v>12202</v>
      </c>
      <c r="D17650" t="s">
        <v>12472</v>
      </c>
    </row>
    <row r="17651" spans="1:4">
      <c r="A17651" t="s">
        <v>9</v>
      </c>
      <c r="B17651" t="s">
        <v>12088</v>
      </c>
      <c r="C17651" t="s">
        <v>12202</v>
      </c>
      <c r="D17651" t="s">
        <v>12472</v>
      </c>
    </row>
    <row r="17652" spans="1:4">
      <c r="A17652" t="s">
        <v>0</v>
      </c>
      <c r="B17652" t="s">
        <v>12195</v>
      </c>
      <c r="C17652" t="s">
        <v>12202</v>
      </c>
      <c r="D17652" t="s">
        <v>12472</v>
      </c>
    </row>
    <row r="17653" spans="1:4">
      <c r="A17653" t="s">
        <v>0</v>
      </c>
      <c r="B17653" t="s">
        <v>12194</v>
      </c>
      <c r="C17653" t="s">
        <v>12202</v>
      </c>
      <c r="D17653" t="s">
        <v>12472</v>
      </c>
    </row>
    <row r="17654" spans="1:4">
      <c r="A17654" t="s">
        <v>9</v>
      </c>
      <c r="B17654" t="s">
        <v>12206</v>
      </c>
      <c r="C17654" t="s">
        <v>12204</v>
      </c>
      <c r="D17654" t="s">
        <v>12472</v>
      </c>
    </row>
    <row r="17655" spans="1:4">
      <c r="A17655" t="s">
        <v>9</v>
      </c>
      <c r="B17655" t="s">
        <v>12205</v>
      </c>
      <c r="C17655" t="s">
        <v>12204</v>
      </c>
      <c r="D17655" t="s">
        <v>12472</v>
      </c>
    </row>
    <row r="17656" spans="1:4">
      <c r="A17656" t="s">
        <v>0</v>
      </c>
      <c r="B17656" t="s">
        <v>12209</v>
      </c>
      <c r="C17656" t="s">
        <v>12204</v>
      </c>
      <c r="D17656" t="s">
        <v>12472</v>
      </c>
    </row>
    <row r="17657" spans="1:4">
      <c r="A17657" t="s">
        <v>0</v>
      </c>
      <c r="B17657" t="s">
        <v>12208</v>
      </c>
      <c r="C17657" t="s">
        <v>12204</v>
      </c>
      <c r="D17657" t="s">
        <v>12472</v>
      </c>
    </row>
    <row r="17658" spans="1:4">
      <c r="A17658" t="s">
        <v>0</v>
      </c>
      <c r="B17658" t="s">
        <v>12213</v>
      </c>
      <c r="C17658" t="s">
        <v>12204</v>
      </c>
      <c r="D17658" t="s">
        <v>12472</v>
      </c>
    </row>
    <row r="17659" spans="1:4">
      <c r="A17659" t="s">
        <v>9</v>
      </c>
      <c r="B17659" t="s">
        <v>12203</v>
      </c>
      <c r="C17659" t="s">
        <v>12204</v>
      </c>
      <c r="D17659" t="s">
        <v>12472</v>
      </c>
    </row>
    <row r="17660" spans="1:4">
      <c r="A17660" t="s">
        <v>0</v>
      </c>
      <c r="B17660" t="s">
        <v>12211</v>
      </c>
      <c r="C17660" t="s">
        <v>12204</v>
      </c>
      <c r="D17660" t="s">
        <v>12472</v>
      </c>
    </row>
    <row r="17661" spans="1:4">
      <c r="A17661" t="s">
        <v>0</v>
      </c>
      <c r="B17661" t="s">
        <v>12210</v>
      </c>
      <c r="C17661" t="s">
        <v>12204</v>
      </c>
      <c r="D17661" t="s">
        <v>12472</v>
      </c>
    </row>
    <row r="17662" spans="1:4">
      <c r="A17662" t="s">
        <v>9</v>
      </c>
      <c r="B17662" t="s">
        <v>12207</v>
      </c>
      <c r="C17662" t="s">
        <v>12204</v>
      </c>
      <c r="D17662" t="s">
        <v>12472</v>
      </c>
    </row>
    <row r="17663" spans="1:4">
      <c r="A17663" t="s">
        <v>0</v>
      </c>
      <c r="B17663" t="s">
        <v>12212</v>
      </c>
      <c r="C17663" t="s">
        <v>12204</v>
      </c>
      <c r="D17663" t="s">
        <v>12472</v>
      </c>
    </row>
    <row r="17664" spans="1:4">
      <c r="A17664" t="s">
        <v>57</v>
      </c>
      <c r="B17664" t="s">
        <v>2112</v>
      </c>
      <c r="C17664" t="s">
        <v>12215</v>
      </c>
      <c r="D17664" t="s">
        <v>12476</v>
      </c>
    </row>
    <row r="17665" spans="1:4">
      <c r="A17665" t="s">
        <v>9</v>
      </c>
      <c r="B17665" t="s">
        <v>1962</v>
      </c>
      <c r="C17665" t="s">
        <v>12215</v>
      </c>
      <c r="D17665" t="s">
        <v>12476</v>
      </c>
    </row>
    <row r="17666" spans="1:4">
      <c r="A17666" t="s">
        <v>57</v>
      </c>
      <c r="B17666" t="s">
        <v>2121</v>
      </c>
      <c r="C17666" t="s">
        <v>12215</v>
      </c>
      <c r="D17666" t="s">
        <v>12476</v>
      </c>
    </row>
    <row r="17667" spans="1:4">
      <c r="A17667" t="s">
        <v>57</v>
      </c>
      <c r="B17667" t="s">
        <v>2100</v>
      </c>
      <c r="C17667" t="s">
        <v>12215</v>
      </c>
      <c r="D17667" t="s">
        <v>12476</v>
      </c>
    </row>
    <row r="17668" spans="1:4">
      <c r="A17668" t="s">
        <v>0</v>
      </c>
      <c r="B17668" t="s">
        <v>2198</v>
      </c>
      <c r="C17668" t="s">
        <v>12215</v>
      </c>
      <c r="D17668" t="s">
        <v>12476</v>
      </c>
    </row>
    <row r="17669" spans="1:4">
      <c r="A17669" t="s">
        <v>57</v>
      </c>
      <c r="B17669" t="s">
        <v>2117</v>
      </c>
      <c r="C17669" t="s">
        <v>12215</v>
      </c>
      <c r="D17669" t="s">
        <v>12476</v>
      </c>
    </row>
    <row r="17670" spans="1:4">
      <c r="A17670" t="s">
        <v>57</v>
      </c>
      <c r="B17670" t="s">
        <v>2116</v>
      </c>
      <c r="C17670" t="s">
        <v>12215</v>
      </c>
      <c r="D17670" t="s">
        <v>12476</v>
      </c>
    </row>
    <row r="17671" spans="1:4">
      <c r="A17671" t="s">
        <v>0</v>
      </c>
      <c r="B17671" t="s">
        <v>2193</v>
      </c>
      <c r="C17671" t="s">
        <v>12215</v>
      </c>
      <c r="D17671" t="s">
        <v>12476</v>
      </c>
    </row>
    <row r="17672" spans="1:4">
      <c r="A17672" t="s">
        <v>0</v>
      </c>
      <c r="B17672" t="s">
        <v>2197</v>
      </c>
      <c r="C17672" t="s">
        <v>12215</v>
      </c>
      <c r="D17672" t="s">
        <v>12476</v>
      </c>
    </row>
    <row r="17673" spans="1:4">
      <c r="A17673" t="s">
        <v>57</v>
      </c>
      <c r="B17673" t="s">
        <v>2114</v>
      </c>
      <c r="C17673" t="s">
        <v>12215</v>
      </c>
      <c r="D17673" t="s">
        <v>12476</v>
      </c>
    </row>
    <row r="17674" spans="1:4">
      <c r="A17674" t="s">
        <v>57</v>
      </c>
      <c r="B17674" t="s">
        <v>2097</v>
      </c>
      <c r="C17674" t="s">
        <v>12215</v>
      </c>
      <c r="D17674" t="s">
        <v>12476</v>
      </c>
    </row>
    <row r="17675" spans="1:4">
      <c r="A17675" t="s">
        <v>0</v>
      </c>
      <c r="B17675" t="s">
        <v>2182</v>
      </c>
      <c r="C17675" t="s">
        <v>12215</v>
      </c>
      <c r="D17675" t="s">
        <v>12476</v>
      </c>
    </row>
    <row r="17676" spans="1:4">
      <c r="A17676" t="s">
        <v>9</v>
      </c>
      <c r="B17676" t="s">
        <v>1937</v>
      </c>
      <c r="C17676" t="s">
        <v>12215</v>
      </c>
      <c r="D17676" t="s">
        <v>12476</v>
      </c>
    </row>
    <row r="17677" spans="1:4">
      <c r="A17677" t="s">
        <v>9</v>
      </c>
      <c r="B17677" t="s">
        <v>1958</v>
      </c>
      <c r="C17677" t="s">
        <v>12215</v>
      </c>
      <c r="D17677" t="s">
        <v>12476</v>
      </c>
    </row>
    <row r="17678" spans="1:4">
      <c r="A17678" t="s">
        <v>9</v>
      </c>
      <c r="B17678" t="s">
        <v>1946</v>
      </c>
      <c r="C17678" t="s">
        <v>12215</v>
      </c>
      <c r="D17678" t="s">
        <v>12476</v>
      </c>
    </row>
    <row r="17679" spans="1:4">
      <c r="A17679" t="s">
        <v>9</v>
      </c>
      <c r="B17679" t="s">
        <v>1936</v>
      </c>
      <c r="C17679" t="s">
        <v>12215</v>
      </c>
      <c r="D17679" t="s">
        <v>12476</v>
      </c>
    </row>
    <row r="17680" spans="1:4">
      <c r="A17680" t="s">
        <v>0</v>
      </c>
      <c r="B17680" t="s">
        <v>2201</v>
      </c>
      <c r="C17680" t="s">
        <v>12215</v>
      </c>
      <c r="D17680" t="s">
        <v>12476</v>
      </c>
    </row>
    <row r="17681" spans="1:4">
      <c r="A17681" t="s">
        <v>0</v>
      </c>
      <c r="B17681" t="s">
        <v>2183</v>
      </c>
      <c r="C17681" t="s">
        <v>12215</v>
      </c>
      <c r="D17681" t="s">
        <v>12476</v>
      </c>
    </row>
    <row r="17682" spans="1:4">
      <c r="A17682" t="s">
        <v>0</v>
      </c>
      <c r="B17682" t="s">
        <v>2203</v>
      </c>
      <c r="C17682" t="s">
        <v>12215</v>
      </c>
      <c r="D17682" t="s">
        <v>12476</v>
      </c>
    </row>
    <row r="17683" spans="1:4">
      <c r="A17683" t="s">
        <v>0</v>
      </c>
      <c r="B17683" t="s">
        <v>2195</v>
      </c>
      <c r="C17683" t="s">
        <v>12215</v>
      </c>
      <c r="D17683" t="s">
        <v>12476</v>
      </c>
    </row>
    <row r="17684" spans="1:4">
      <c r="A17684" t="s">
        <v>0</v>
      </c>
      <c r="B17684" t="s">
        <v>2174</v>
      </c>
      <c r="C17684" t="s">
        <v>12215</v>
      </c>
      <c r="D17684" t="s">
        <v>12476</v>
      </c>
    </row>
    <row r="17685" spans="1:4">
      <c r="A17685" t="s">
        <v>9</v>
      </c>
      <c r="B17685" t="s">
        <v>1928</v>
      </c>
      <c r="C17685" t="s">
        <v>12215</v>
      </c>
      <c r="D17685" t="s">
        <v>12476</v>
      </c>
    </row>
    <row r="17686" spans="1:4">
      <c r="A17686" t="s">
        <v>9</v>
      </c>
      <c r="B17686" t="s">
        <v>1943</v>
      </c>
      <c r="C17686" t="s">
        <v>12215</v>
      </c>
      <c r="D17686" t="s">
        <v>12476</v>
      </c>
    </row>
    <row r="17687" spans="1:4">
      <c r="A17687" t="s">
        <v>57</v>
      </c>
      <c r="B17687" t="s">
        <v>2094</v>
      </c>
      <c r="C17687" t="s">
        <v>12215</v>
      </c>
      <c r="D17687" t="s">
        <v>12476</v>
      </c>
    </row>
    <row r="17688" spans="1:4">
      <c r="A17688" t="s">
        <v>9</v>
      </c>
      <c r="B17688" t="s">
        <v>1941</v>
      </c>
      <c r="C17688" t="s">
        <v>12215</v>
      </c>
      <c r="D17688" t="s">
        <v>12476</v>
      </c>
    </row>
    <row r="17689" spans="1:4">
      <c r="A17689" t="s">
        <v>9</v>
      </c>
      <c r="B17689" t="s">
        <v>1942</v>
      </c>
      <c r="C17689" t="s">
        <v>12215</v>
      </c>
      <c r="D17689" t="s">
        <v>12476</v>
      </c>
    </row>
    <row r="17690" spans="1:4">
      <c r="A17690" t="s">
        <v>57</v>
      </c>
      <c r="B17690" t="s">
        <v>2092</v>
      </c>
      <c r="C17690" t="s">
        <v>12215</v>
      </c>
      <c r="D17690" t="s">
        <v>12476</v>
      </c>
    </row>
    <row r="17691" spans="1:4">
      <c r="A17691" t="s">
        <v>0</v>
      </c>
      <c r="B17691" t="s">
        <v>2172</v>
      </c>
      <c r="C17691" t="s">
        <v>12215</v>
      </c>
      <c r="D17691" t="s">
        <v>12476</v>
      </c>
    </row>
    <row r="17692" spans="1:4">
      <c r="A17692" t="s">
        <v>0</v>
      </c>
      <c r="B17692" t="s">
        <v>2186</v>
      </c>
      <c r="C17692" t="s">
        <v>12215</v>
      </c>
      <c r="D17692" t="s">
        <v>12476</v>
      </c>
    </row>
    <row r="17693" spans="1:4">
      <c r="A17693" t="s">
        <v>57</v>
      </c>
      <c r="B17693" t="s">
        <v>2103</v>
      </c>
      <c r="C17693" t="s">
        <v>12215</v>
      </c>
      <c r="D17693" t="s">
        <v>12476</v>
      </c>
    </row>
    <row r="17694" spans="1:4">
      <c r="A17694" t="s">
        <v>57</v>
      </c>
      <c r="B17694" t="s">
        <v>2137</v>
      </c>
      <c r="C17694" t="s">
        <v>12215</v>
      </c>
      <c r="D17694" t="s">
        <v>12476</v>
      </c>
    </row>
    <row r="17695" spans="1:4">
      <c r="A17695" t="s">
        <v>0</v>
      </c>
      <c r="B17695" t="s">
        <v>2181</v>
      </c>
      <c r="C17695" t="s">
        <v>12215</v>
      </c>
      <c r="D17695" t="s">
        <v>12476</v>
      </c>
    </row>
    <row r="17696" spans="1:4">
      <c r="A17696" t="s">
        <v>57</v>
      </c>
      <c r="B17696" t="s">
        <v>2101</v>
      </c>
      <c r="C17696" t="s">
        <v>12215</v>
      </c>
      <c r="D17696" t="s">
        <v>12476</v>
      </c>
    </row>
    <row r="17697" spans="1:4">
      <c r="A17697" t="s">
        <v>57</v>
      </c>
      <c r="B17697" t="s">
        <v>2132</v>
      </c>
      <c r="C17697" t="s">
        <v>12215</v>
      </c>
      <c r="D17697" t="s">
        <v>12476</v>
      </c>
    </row>
    <row r="17698" spans="1:4">
      <c r="A17698" t="s">
        <v>57</v>
      </c>
      <c r="B17698" t="s">
        <v>2119</v>
      </c>
      <c r="C17698" t="s">
        <v>12215</v>
      </c>
      <c r="D17698" t="s">
        <v>12476</v>
      </c>
    </row>
    <row r="17699" spans="1:4">
      <c r="A17699" t="s">
        <v>57</v>
      </c>
      <c r="B17699" t="s">
        <v>2110</v>
      </c>
      <c r="C17699" t="s">
        <v>12215</v>
      </c>
      <c r="D17699" t="s">
        <v>12476</v>
      </c>
    </row>
    <row r="17700" spans="1:4">
      <c r="A17700" t="s">
        <v>57</v>
      </c>
      <c r="B17700" t="s">
        <v>2095</v>
      </c>
      <c r="C17700" t="s">
        <v>12215</v>
      </c>
      <c r="D17700" t="s">
        <v>12476</v>
      </c>
    </row>
    <row r="17701" spans="1:4">
      <c r="A17701" t="s">
        <v>57</v>
      </c>
      <c r="B17701" t="s">
        <v>2107</v>
      </c>
      <c r="C17701" t="s">
        <v>12215</v>
      </c>
      <c r="D17701" t="s">
        <v>12476</v>
      </c>
    </row>
    <row r="17702" spans="1:4">
      <c r="A17702" t="s">
        <v>0</v>
      </c>
      <c r="B17702" t="s">
        <v>2175</v>
      </c>
      <c r="C17702" t="s">
        <v>12215</v>
      </c>
      <c r="D17702" t="s">
        <v>12476</v>
      </c>
    </row>
    <row r="17703" spans="1:4">
      <c r="A17703" t="s">
        <v>0</v>
      </c>
      <c r="B17703" t="s">
        <v>2187</v>
      </c>
      <c r="C17703" t="s">
        <v>12215</v>
      </c>
      <c r="D17703" t="s">
        <v>12476</v>
      </c>
    </row>
    <row r="17704" spans="1:4">
      <c r="A17704" t="s">
        <v>0</v>
      </c>
      <c r="B17704" t="s">
        <v>2190</v>
      </c>
      <c r="C17704" t="s">
        <v>12215</v>
      </c>
      <c r="D17704" t="s">
        <v>12476</v>
      </c>
    </row>
    <row r="17705" spans="1:4">
      <c r="A17705" t="s">
        <v>0</v>
      </c>
      <c r="B17705" t="s">
        <v>2173</v>
      </c>
      <c r="C17705" t="s">
        <v>12215</v>
      </c>
      <c r="D17705" t="s">
        <v>12476</v>
      </c>
    </row>
    <row r="17706" spans="1:4">
      <c r="A17706" t="s">
        <v>57</v>
      </c>
      <c r="B17706" t="s">
        <v>2130</v>
      </c>
      <c r="C17706" t="s">
        <v>12215</v>
      </c>
      <c r="D17706" t="s">
        <v>12476</v>
      </c>
    </row>
    <row r="17707" spans="1:4">
      <c r="A17707" t="s">
        <v>0</v>
      </c>
      <c r="B17707" t="s">
        <v>2207</v>
      </c>
      <c r="C17707" t="s">
        <v>12215</v>
      </c>
      <c r="D17707" t="s">
        <v>12476</v>
      </c>
    </row>
    <row r="17708" spans="1:4">
      <c r="A17708" t="s">
        <v>0</v>
      </c>
      <c r="B17708" t="s">
        <v>2211</v>
      </c>
      <c r="C17708" t="s">
        <v>12215</v>
      </c>
      <c r="D17708" t="s">
        <v>12476</v>
      </c>
    </row>
    <row r="17709" spans="1:4">
      <c r="A17709" t="s">
        <v>0</v>
      </c>
      <c r="B17709" t="s">
        <v>2200</v>
      </c>
      <c r="C17709" t="s">
        <v>12215</v>
      </c>
      <c r="D17709" t="s">
        <v>12476</v>
      </c>
    </row>
    <row r="17710" spans="1:4">
      <c r="A17710" t="s">
        <v>57</v>
      </c>
      <c r="B17710" t="s">
        <v>2122</v>
      </c>
      <c r="C17710" t="s">
        <v>12215</v>
      </c>
      <c r="D17710" t="s">
        <v>12476</v>
      </c>
    </row>
    <row r="17711" spans="1:4">
      <c r="A17711" t="s">
        <v>0</v>
      </c>
      <c r="B17711" t="s">
        <v>2192</v>
      </c>
      <c r="C17711" t="s">
        <v>12215</v>
      </c>
      <c r="D17711" t="s">
        <v>12476</v>
      </c>
    </row>
    <row r="17712" spans="1:4">
      <c r="A17712" t="s">
        <v>57</v>
      </c>
      <c r="B17712" t="s">
        <v>2113</v>
      </c>
      <c r="C17712" t="s">
        <v>12215</v>
      </c>
      <c r="D17712" t="s">
        <v>12476</v>
      </c>
    </row>
    <row r="17713" spans="1:4">
      <c r="A17713" t="s">
        <v>57</v>
      </c>
      <c r="B17713" t="s">
        <v>2123</v>
      </c>
      <c r="C17713" t="s">
        <v>12215</v>
      </c>
      <c r="D17713" t="s">
        <v>12476</v>
      </c>
    </row>
    <row r="17714" spans="1:4">
      <c r="A17714" t="s">
        <v>0</v>
      </c>
      <c r="B17714" t="s">
        <v>2177</v>
      </c>
      <c r="C17714" t="s">
        <v>12215</v>
      </c>
      <c r="D17714" t="s">
        <v>12476</v>
      </c>
    </row>
    <row r="17715" spans="1:4">
      <c r="A17715" t="s">
        <v>0</v>
      </c>
      <c r="B17715" t="s">
        <v>2179</v>
      </c>
      <c r="C17715" t="s">
        <v>12215</v>
      </c>
      <c r="D17715" t="s">
        <v>12476</v>
      </c>
    </row>
    <row r="17716" spans="1:4">
      <c r="A17716" t="s">
        <v>0</v>
      </c>
      <c r="B17716" t="s">
        <v>2167</v>
      </c>
      <c r="C17716" t="s">
        <v>12215</v>
      </c>
      <c r="D17716" t="s">
        <v>12476</v>
      </c>
    </row>
    <row r="17717" spans="1:4">
      <c r="A17717" t="s">
        <v>0</v>
      </c>
      <c r="B17717" t="s">
        <v>2189</v>
      </c>
      <c r="C17717" t="s">
        <v>12215</v>
      </c>
      <c r="D17717" t="s">
        <v>12476</v>
      </c>
    </row>
    <row r="17718" spans="1:4">
      <c r="A17718" t="s">
        <v>0</v>
      </c>
      <c r="B17718" t="s">
        <v>2178</v>
      </c>
      <c r="C17718" t="s">
        <v>12215</v>
      </c>
      <c r="D17718" t="s">
        <v>12476</v>
      </c>
    </row>
    <row r="17719" spans="1:4">
      <c r="A17719" t="s">
        <v>0</v>
      </c>
      <c r="B17719" t="s">
        <v>2188</v>
      </c>
      <c r="C17719" t="s">
        <v>12215</v>
      </c>
      <c r="D17719" t="s">
        <v>12476</v>
      </c>
    </row>
    <row r="17720" spans="1:4">
      <c r="A17720" t="s">
        <v>0</v>
      </c>
      <c r="B17720" t="s">
        <v>2205</v>
      </c>
      <c r="C17720" t="s">
        <v>12215</v>
      </c>
      <c r="D17720" t="s">
        <v>12476</v>
      </c>
    </row>
    <row r="17721" spans="1:4">
      <c r="A17721" t="s">
        <v>0</v>
      </c>
      <c r="B17721" t="s">
        <v>2185</v>
      </c>
      <c r="C17721" t="s">
        <v>12215</v>
      </c>
      <c r="D17721" t="s">
        <v>12476</v>
      </c>
    </row>
    <row r="17722" spans="1:4">
      <c r="A17722" t="s">
        <v>0</v>
      </c>
      <c r="B17722" t="s">
        <v>2214</v>
      </c>
      <c r="C17722" t="s">
        <v>12215</v>
      </c>
      <c r="D17722" t="s">
        <v>12476</v>
      </c>
    </row>
    <row r="17723" spans="1:4">
      <c r="A17723" t="s">
        <v>0</v>
      </c>
      <c r="B17723" t="s">
        <v>2169</v>
      </c>
      <c r="C17723" t="s">
        <v>12215</v>
      </c>
      <c r="D17723" t="s">
        <v>12476</v>
      </c>
    </row>
    <row r="17724" spans="1:4">
      <c r="A17724" t="s">
        <v>57</v>
      </c>
      <c r="B17724" t="s">
        <v>2127</v>
      </c>
      <c r="C17724" t="s">
        <v>12215</v>
      </c>
      <c r="D17724" t="s">
        <v>12476</v>
      </c>
    </row>
    <row r="17725" spans="1:4">
      <c r="A17725" t="s">
        <v>57</v>
      </c>
      <c r="B17725" t="s">
        <v>2136</v>
      </c>
      <c r="C17725" t="s">
        <v>12215</v>
      </c>
      <c r="D17725" t="s">
        <v>12476</v>
      </c>
    </row>
    <row r="17726" spans="1:4">
      <c r="A17726" t="s">
        <v>57</v>
      </c>
      <c r="B17726" t="s">
        <v>2128</v>
      </c>
      <c r="C17726" t="s">
        <v>12215</v>
      </c>
      <c r="D17726" t="s">
        <v>12476</v>
      </c>
    </row>
    <row r="17727" spans="1:4">
      <c r="A17727" t="s">
        <v>57</v>
      </c>
      <c r="B17727" t="s">
        <v>2134</v>
      </c>
      <c r="C17727" t="s">
        <v>12215</v>
      </c>
      <c r="D17727" t="s">
        <v>12476</v>
      </c>
    </row>
    <row r="17728" spans="1:4">
      <c r="A17728" t="s">
        <v>57</v>
      </c>
      <c r="B17728" t="s">
        <v>2098</v>
      </c>
      <c r="C17728" t="s">
        <v>12215</v>
      </c>
      <c r="D17728" t="s">
        <v>12476</v>
      </c>
    </row>
    <row r="17729" spans="1:4">
      <c r="A17729" t="s">
        <v>57</v>
      </c>
      <c r="B17729" t="s">
        <v>2115</v>
      </c>
      <c r="C17729" t="s">
        <v>12215</v>
      </c>
      <c r="D17729" t="s">
        <v>12476</v>
      </c>
    </row>
    <row r="17730" spans="1:4">
      <c r="A17730" t="s">
        <v>0</v>
      </c>
      <c r="B17730" t="s">
        <v>2202</v>
      </c>
      <c r="C17730" t="s">
        <v>12215</v>
      </c>
      <c r="D17730" t="s">
        <v>12476</v>
      </c>
    </row>
    <row r="17731" spans="1:4">
      <c r="A17731" t="s">
        <v>0</v>
      </c>
      <c r="B17731" t="s">
        <v>2170</v>
      </c>
      <c r="C17731" t="s">
        <v>12215</v>
      </c>
      <c r="D17731" t="s">
        <v>12476</v>
      </c>
    </row>
    <row r="17732" spans="1:4">
      <c r="A17732" t="s">
        <v>0</v>
      </c>
      <c r="B17732" t="s">
        <v>2194</v>
      </c>
      <c r="C17732" t="s">
        <v>12215</v>
      </c>
      <c r="D17732" t="s">
        <v>12476</v>
      </c>
    </row>
    <row r="17733" spans="1:4">
      <c r="A17733" t="s">
        <v>0</v>
      </c>
      <c r="B17733" t="s">
        <v>2166</v>
      </c>
      <c r="C17733" t="s">
        <v>12215</v>
      </c>
      <c r="D17733" t="s">
        <v>12476</v>
      </c>
    </row>
    <row r="17734" spans="1:4">
      <c r="A17734" t="s">
        <v>0</v>
      </c>
      <c r="B17734" t="s">
        <v>2191</v>
      </c>
      <c r="C17734" t="s">
        <v>12215</v>
      </c>
      <c r="D17734" t="s">
        <v>12476</v>
      </c>
    </row>
    <row r="17735" spans="1:4">
      <c r="A17735" t="s">
        <v>57</v>
      </c>
      <c r="B17735" t="s">
        <v>2087</v>
      </c>
      <c r="C17735" t="s">
        <v>12215</v>
      </c>
      <c r="D17735" t="s">
        <v>12476</v>
      </c>
    </row>
    <row r="17736" spans="1:4">
      <c r="A17736" t="s">
        <v>57</v>
      </c>
      <c r="B17736" t="s">
        <v>2105</v>
      </c>
      <c r="C17736" t="s">
        <v>12215</v>
      </c>
      <c r="D17736" t="s">
        <v>12476</v>
      </c>
    </row>
    <row r="17737" spans="1:4">
      <c r="A17737" t="s">
        <v>57</v>
      </c>
      <c r="B17737" t="s">
        <v>2091</v>
      </c>
      <c r="C17737" t="s">
        <v>12215</v>
      </c>
      <c r="D17737" t="s">
        <v>12476</v>
      </c>
    </row>
    <row r="17738" spans="1:4">
      <c r="A17738" t="s">
        <v>57</v>
      </c>
      <c r="B17738" t="s">
        <v>2111</v>
      </c>
      <c r="C17738" t="s">
        <v>12215</v>
      </c>
      <c r="D17738" t="s">
        <v>12476</v>
      </c>
    </row>
    <row r="17739" spans="1:4">
      <c r="A17739" t="s">
        <v>57</v>
      </c>
      <c r="B17739" t="s">
        <v>2135</v>
      </c>
      <c r="C17739" t="s">
        <v>12215</v>
      </c>
      <c r="D17739" t="s">
        <v>12476</v>
      </c>
    </row>
    <row r="17740" spans="1:4">
      <c r="A17740" t="s">
        <v>9</v>
      </c>
      <c r="B17740" t="s">
        <v>1947</v>
      </c>
      <c r="C17740" t="s">
        <v>12215</v>
      </c>
      <c r="D17740" t="s">
        <v>12476</v>
      </c>
    </row>
    <row r="17741" spans="1:4">
      <c r="A17741" t="s">
        <v>57</v>
      </c>
      <c r="B17741" t="s">
        <v>2120</v>
      </c>
      <c r="C17741" t="s">
        <v>12215</v>
      </c>
      <c r="D17741" t="s">
        <v>12476</v>
      </c>
    </row>
    <row r="17742" spans="1:4">
      <c r="A17742" t="s">
        <v>57</v>
      </c>
      <c r="B17742" t="s">
        <v>2118</v>
      </c>
      <c r="C17742" t="s">
        <v>12215</v>
      </c>
      <c r="D17742" t="s">
        <v>12476</v>
      </c>
    </row>
    <row r="17743" spans="1:4">
      <c r="A17743" t="s">
        <v>0</v>
      </c>
      <c r="B17743" t="s">
        <v>2210</v>
      </c>
      <c r="C17743" t="s">
        <v>12215</v>
      </c>
      <c r="D17743" t="s">
        <v>12476</v>
      </c>
    </row>
    <row r="17744" spans="1:4">
      <c r="A17744" t="s">
        <v>57</v>
      </c>
      <c r="B17744" t="s">
        <v>2088</v>
      </c>
      <c r="C17744" t="s">
        <v>12215</v>
      </c>
      <c r="D17744" t="s">
        <v>12476</v>
      </c>
    </row>
    <row r="17745" spans="1:4">
      <c r="A17745" t="s">
        <v>57</v>
      </c>
      <c r="B17745" t="s">
        <v>2102</v>
      </c>
      <c r="C17745" t="s">
        <v>12215</v>
      </c>
      <c r="D17745" t="s">
        <v>12476</v>
      </c>
    </row>
    <row r="17746" spans="1:4">
      <c r="A17746" t="s">
        <v>0</v>
      </c>
      <c r="B17746" t="s">
        <v>2209</v>
      </c>
      <c r="C17746" t="s">
        <v>12215</v>
      </c>
      <c r="D17746" t="s">
        <v>12476</v>
      </c>
    </row>
    <row r="17747" spans="1:4">
      <c r="A17747" t="s">
        <v>57</v>
      </c>
      <c r="B17747" t="s">
        <v>2126</v>
      </c>
      <c r="C17747" t="s">
        <v>12215</v>
      </c>
      <c r="D17747" t="s">
        <v>12476</v>
      </c>
    </row>
    <row r="17748" spans="1:4">
      <c r="A17748" t="s">
        <v>57</v>
      </c>
      <c r="B17748" t="s">
        <v>2125</v>
      </c>
      <c r="C17748" t="s">
        <v>12215</v>
      </c>
      <c r="D17748" t="s">
        <v>12476</v>
      </c>
    </row>
    <row r="17749" spans="1:4">
      <c r="A17749" t="s">
        <v>9</v>
      </c>
      <c r="B17749" t="s">
        <v>1940</v>
      </c>
      <c r="C17749" t="s">
        <v>12215</v>
      </c>
      <c r="D17749" t="s">
        <v>12476</v>
      </c>
    </row>
    <row r="17750" spans="1:4">
      <c r="A17750" t="s">
        <v>9</v>
      </c>
      <c r="B17750" t="s">
        <v>1951</v>
      </c>
      <c r="C17750" t="s">
        <v>12215</v>
      </c>
      <c r="D17750" t="s">
        <v>12476</v>
      </c>
    </row>
    <row r="17751" spans="1:4">
      <c r="A17751" t="s">
        <v>9</v>
      </c>
      <c r="B17751" t="s">
        <v>1955</v>
      </c>
      <c r="C17751" t="s">
        <v>12215</v>
      </c>
      <c r="D17751" t="s">
        <v>12476</v>
      </c>
    </row>
    <row r="17752" spans="1:4">
      <c r="A17752" t="s">
        <v>0</v>
      </c>
      <c r="B17752" t="s">
        <v>2212</v>
      </c>
      <c r="C17752" t="s">
        <v>12215</v>
      </c>
      <c r="D17752" t="s">
        <v>12476</v>
      </c>
    </row>
    <row r="17753" spans="1:4">
      <c r="A17753" t="s">
        <v>9</v>
      </c>
      <c r="B17753" t="s">
        <v>1933</v>
      </c>
      <c r="C17753" t="s">
        <v>12215</v>
      </c>
      <c r="D17753" t="s">
        <v>12476</v>
      </c>
    </row>
    <row r="17754" spans="1:4">
      <c r="A17754" t="s">
        <v>57</v>
      </c>
      <c r="B17754" t="s">
        <v>2099</v>
      </c>
      <c r="C17754" t="s">
        <v>12215</v>
      </c>
      <c r="D17754" t="s">
        <v>12476</v>
      </c>
    </row>
    <row r="17755" spans="1:4">
      <c r="A17755" t="s">
        <v>9</v>
      </c>
      <c r="B17755" t="s">
        <v>1960</v>
      </c>
      <c r="C17755" t="s">
        <v>12215</v>
      </c>
      <c r="D17755" t="s">
        <v>12476</v>
      </c>
    </row>
    <row r="17756" spans="1:4">
      <c r="A17756" t="s">
        <v>57</v>
      </c>
      <c r="B17756" t="s">
        <v>2090</v>
      </c>
      <c r="C17756" t="s">
        <v>12215</v>
      </c>
      <c r="D17756" t="s">
        <v>12476</v>
      </c>
    </row>
    <row r="17757" spans="1:4">
      <c r="A17757" t="s">
        <v>9</v>
      </c>
      <c r="B17757" t="s">
        <v>1945</v>
      </c>
      <c r="C17757" t="s">
        <v>12215</v>
      </c>
      <c r="D17757" t="s">
        <v>12476</v>
      </c>
    </row>
    <row r="17758" spans="1:4">
      <c r="A17758" t="s">
        <v>0</v>
      </c>
      <c r="B17758" t="s">
        <v>2204</v>
      </c>
      <c r="C17758" t="s">
        <v>12215</v>
      </c>
      <c r="D17758" t="s">
        <v>12476</v>
      </c>
    </row>
    <row r="17759" spans="1:4">
      <c r="A17759" t="s">
        <v>57</v>
      </c>
      <c r="B17759" t="s">
        <v>2104</v>
      </c>
      <c r="C17759" t="s">
        <v>12215</v>
      </c>
      <c r="D17759" t="s">
        <v>12476</v>
      </c>
    </row>
    <row r="17760" spans="1:4">
      <c r="A17760" t="s">
        <v>9</v>
      </c>
      <c r="B17760" t="s">
        <v>1930</v>
      </c>
      <c r="C17760" t="s">
        <v>12215</v>
      </c>
      <c r="D17760" t="s">
        <v>12476</v>
      </c>
    </row>
    <row r="17761" spans="1:4">
      <c r="A17761" t="s">
        <v>9</v>
      </c>
      <c r="B17761" t="s">
        <v>1939</v>
      </c>
      <c r="C17761" t="s">
        <v>12215</v>
      </c>
      <c r="D17761" t="s">
        <v>12476</v>
      </c>
    </row>
    <row r="17762" spans="1:4">
      <c r="A17762" t="s">
        <v>9</v>
      </c>
      <c r="B17762" t="s">
        <v>1959</v>
      </c>
      <c r="C17762" t="s">
        <v>12215</v>
      </c>
      <c r="D17762" t="s">
        <v>12476</v>
      </c>
    </row>
    <row r="17763" spans="1:4">
      <c r="A17763" t="s">
        <v>57</v>
      </c>
      <c r="B17763" t="s">
        <v>2089</v>
      </c>
      <c r="C17763" t="s">
        <v>12215</v>
      </c>
      <c r="D17763" t="s">
        <v>12476</v>
      </c>
    </row>
    <row r="17764" spans="1:4">
      <c r="A17764" t="s">
        <v>9</v>
      </c>
      <c r="B17764" t="s">
        <v>1934</v>
      </c>
      <c r="C17764" t="s">
        <v>12215</v>
      </c>
      <c r="D17764" t="s">
        <v>12476</v>
      </c>
    </row>
    <row r="17765" spans="1:4">
      <c r="A17765" t="s">
        <v>0</v>
      </c>
      <c r="B17765" t="s">
        <v>2213</v>
      </c>
      <c r="C17765" t="s">
        <v>12215</v>
      </c>
      <c r="D17765" t="s">
        <v>12476</v>
      </c>
    </row>
    <row r="17766" spans="1:4">
      <c r="A17766" t="s">
        <v>9</v>
      </c>
      <c r="B17766" t="s">
        <v>1961</v>
      </c>
      <c r="C17766" t="s">
        <v>12215</v>
      </c>
      <c r="D17766" t="s">
        <v>12476</v>
      </c>
    </row>
    <row r="17767" spans="1:4">
      <c r="A17767" t="s">
        <v>9</v>
      </c>
      <c r="B17767" t="s">
        <v>1952</v>
      </c>
      <c r="C17767" t="s">
        <v>12215</v>
      </c>
      <c r="D17767" t="s">
        <v>12476</v>
      </c>
    </row>
    <row r="17768" spans="1:4">
      <c r="A17768" t="s">
        <v>9</v>
      </c>
      <c r="B17768" t="s">
        <v>1932</v>
      </c>
      <c r="C17768" t="s">
        <v>12215</v>
      </c>
      <c r="D17768" t="s">
        <v>12476</v>
      </c>
    </row>
    <row r="17769" spans="1:4">
      <c r="A17769" t="s">
        <v>57</v>
      </c>
      <c r="B17769" t="s">
        <v>2086</v>
      </c>
      <c r="C17769" t="s">
        <v>12215</v>
      </c>
      <c r="D17769" t="s">
        <v>12476</v>
      </c>
    </row>
    <row r="17770" spans="1:4">
      <c r="A17770" t="s">
        <v>9</v>
      </c>
      <c r="B17770" t="s">
        <v>1931</v>
      </c>
      <c r="C17770" t="s">
        <v>12215</v>
      </c>
      <c r="D17770" t="s">
        <v>12476</v>
      </c>
    </row>
    <row r="17771" spans="1:4">
      <c r="A17771" t="s">
        <v>57</v>
      </c>
      <c r="B17771" t="s">
        <v>2106</v>
      </c>
      <c r="C17771" t="s">
        <v>12215</v>
      </c>
      <c r="D17771" t="s">
        <v>12476</v>
      </c>
    </row>
    <row r="17772" spans="1:4">
      <c r="A17772" t="s">
        <v>9</v>
      </c>
      <c r="B17772" t="s">
        <v>1927</v>
      </c>
      <c r="C17772" t="s">
        <v>12215</v>
      </c>
      <c r="D17772" t="s">
        <v>12476</v>
      </c>
    </row>
    <row r="17773" spans="1:4">
      <c r="A17773" t="s">
        <v>9</v>
      </c>
      <c r="B17773" t="s">
        <v>1956</v>
      </c>
      <c r="C17773" t="s">
        <v>12215</v>
      </c>
      <c r="D17773" t="s">
        <v>12476</v>
      </c>
    </row>
    <row r="17774" spans="1:4">
      <c r="A17774" t="s">
        <v>9</v>
      </c>
      <c r="B17774" t="s">
        <v>1963</v>
      </c>
      <c r="C17774" t="s">
        <v>12215</v>
      </c>
      <c r="D17774" t="s">
        <v>12476</v>
      </c>
    </row>
    <row r="17775" spans="1:4">
      <c r="A17775" t="s">
        <v>57</v>
      </c>
      <c r="B17775" t="s">
        <v>2108</v>
      </c>
      <c r="C17775" t="s">
        <v>12215</v>
      </c>
      <c r="D17775" t="s">
        <v>12476</v>
      </c>
    </row>
    <row r="17776" spans="1:4">
      <c r="A17776" t="s">
        <v>0</v>
      </c>
      <c r="B17776" t="s">
        <v>2206</v>
      </c>
      <c r="C17776" t="s">
        <v>12215</v>
      </c>
      <c r="D17776" t="s">
        <v>12476</v>
      </c>
    </row>
    <row r="17777" spans="1:4">
      <c r="A17777" t="s">
        <v>9</v>
      </c>
      <c r="B17777" t="s">
        <v>1948</v>
      </c>
      <c r="C17777" t="s">
        <v>12215</v>
      </c>
      <c r="D17777" t="s">
        <v>12476</v>
      </c>
    </row>
    <row r="17778" spans="1:4">
      <c r="A17778" t="s">
        <v>57</v>
      </c>
      <c r="B17778" t="s">
        <v>2109</v>
      </c>
      <c r="C17778" t="s">
        <v>12215</v>
      </c>
      <c r="D17778" t="s">
        <v>12476</v>
      </c>
    </row>
    <row r="17779" spans="1:4">
      <c r="A17779" t="s">
        <v>0</v>
      </c>
      <c r="B17779" t="s">
        <v>2208</v>
      </c>
      <c r="C17779" t="s">
        <v>12215</v>
      </c>
      <c r="D17779" t="s">
        <v>12476</v>
      </c>
    </row>
    <row r="17780" spans="1:4">
      <c r="A17780" t="s">
        <v>9</v>
      </c>
      <c r="B17780" t="s">
        <v>1953</v>
      </c>
      <c r="C17780" t="s">
        <v>12215</v>
      </c>
      <c r="D17780" t="s">
        <v>12476</v>
      </c>
    </row>
    <row r="17781" spans="1:4">
      <c r="A17781" t="s">
        <v>57</v>
      </c>
      <c r="B17781" t="s">
        <v>2093</v>
      </c>
      <c r="C17781" t="s">
        <v>12215</v>
      </c>
      <c r="D17781" t="s">
        <v>12476</v>
      </c>
    </row>
    <row r="17782" spans="1:4">
      <c r="A17782" t="s">
        <v>9</v>
      </c>
      <c r="B17782" t="s">
        <v>1957</v>
      </c>
      <c r="C17782" t="s">
        <v>12215</v>
      </c>
      <c r="D17782" t="s">
        <v>12476</v>
      </c>
    </row>
    <row r="17783" spans="1:4">
      <c r="A17783" t="s">
        <v>0</v>
      </c>
      <c r="B17783" t="s">
        <v>2199</v>
      </c>
      <c r="C17783" t="s">
        <v>12215</v>
      </c>
      <c r="D17783" t="s">
        <v>12476</v>
      </c>
    </row>
    <row r="17784" spans="1:4">
      <c r="A17784" t="s">
        <v>0</v>
      </c>
      <c r="B17784" t="s">
        <v>2184</v>
      </c>
      <c r="C17784" t="s">
        <v>12215</v>
      </c>
      <c r="D17784" t="s">
        <v>12476</v>
      </c>
    </row>
    <row r="17785" spans="1:4">
      <c r="A17785" t="s">
        <v>0</v>
      </c>
      <c r="B17785" t="s">
        <v>2196</v>
      </c>
      <c r="C17785" t="s">
        <v>12215</v>
      </c>
      <c r="D17785" t="s">
        <v>12476</v>
      </c>
    </row>
    <row r="17786" spans="1:4">
      <c r="A17786" t="s">
        <v>57</v>
      </c>
      <c r="B17786" t="s">
        <v>2124</v>
      </c>
      <c r="C17786" t="s">
        <v>12215</v>
      </c>
      <c r="D17786" t="s">
        <v>12476</v>
      </c>
    </row>
    <row r="17787" spans="1:4">
      <c r="A17787" t="s">
        <v>0</v>
      </c>
      <c r="B17787" t="s">
        <v>2171</v>
      </c>
      <c r="C17787" t="s">
        <v>12215</v>
      </c>
      <c r="D17787" t="s">
        <v>12476</v>
      </c>
    </row>
    <row r="17788" spans="1:4">
      <c r="A17788" t="s">
        <v>9</v>
      </c>
      <c r="B17788" t="s">
        <v>1954</v>
      </c>
      <c r="C17788" t="s">
        <v>12215</v>
      </c>
      <c r="D17788" t="s">
        <v>12476</v>
      </c>
    </row>
    <row r="17789" spans="1:4">
      <c r="A17789" t="s">
        <v>9</v>
      </c>
      <c r="B17789" t="s">
        <v>1929</v>
      </c>
      <c r="C17789" t="s">
        <v>12215</v>
      </c>
      <c r="D17789" t="s">
        <v>12476</v>
      </c>
    </row>
    <row r="17790" spans="1:4">
      <c r="A17790" t="s">
        <v>57</v>
      </c>
      <c r="B17790" t="s">
        <v>2131</v>
      </c>
      <c r="C17790" t="s">
        <v>12215</v>
      </c>
      <c r="D17790" t="s">
        <v>12476</v>
      </c>
    </row>
    <row r="17791" spans="1:4">
      <c r="A17791" t="s">
        <v>57</v>
      </c>
      <c r="B17791" t="s">
        <v>2133</v>
      </c>
      <c r="C17791" t="s">
        <v>12215</v>
      </c>
      <c r="D17791" t="s">
        <v>12476</v>
      </c>
    </row>
    <row r="17792" spans="1:4">
      <c r="A17792" t="s">
        <v>57</v>
      </c>
      <c r="B17792" t="s">
        <v>12277</v>
      </c>
      <c r="C17792" t="s">
        <v>12215</v>
      </c>
      <c r="D17792" t="s">
        <v>12472</v>
      </c>
    </row>
    <row r="17793" spans="1:4">
      <c r="A17793" t="s">
        <v>0</v>
      </c>
      <c r="B17793" t="s">
        <v>12286</v>
      </c>
      <c r="C17793" t="s">
        <v>12215</v>
      </c>
      <c r="D17793" t="s">
        <v>12472</v>
      </c>
    </row>
    <row r="17794" spans="1:4">
      <c r="A17794" t="s">
        <v>9</v>
      </c>
      <c r="B17794" t="s">
        <v>12232</v>
      </c>
      <c r="C17794" t="s">
        <v>12215</v>
      </c>
      <c r="D17794" t="s">
        <v>12472</v>
      </c>
    </row>
    <row r="17795" spans="1:4">
      <c r="A17795" t="s">
        <v>57</v>
      </c>
      <c r="B17795" t="s">
        <v>12249</v>
      </c>
      <c r="C17795" t="s">
        <v>12215</v>
      </c>
      <c r="D17795" t="s">
        <v>12472</v>
      </c>
    </row>
    <row r="17796" spans="1:4">
      <c r="A17796" t="s">
        <v>9</v>
      </c>
      <c r="B17796" t="s">
        <v>12214</v>
      </c>
      <c r="C17796" t="s">
        <v>12215</v>
      </c>
      <c r="D17796" t="s">
        <v>12472</v>
      </c>
    </row>
    <row r="17797" spans="1:4">
      <c r="A17797" t="s">
        <v>9</v>
      </c>
      <c r="B17797" t="s">
        <v>12217</v>
      </c>
      <c r="C17797" t="s">
        <v>12215</v>
      </c>
      <c r="D17797" t="s">
        <v>12472</v>
      </c>
    </row>
    <row r="17798" spans="1:4">
      <c r="A17798" t="s">
        <v>57</v>
      </c>
      <c r="B17798" t="s">
        <v>12269</v>
      </c>
      <c r="C17798" t="s">
        <v>12215</v>
      </c>
      <c r="D17798" t="s">
        <v>12472</v>
      </c>
    </row>
    <row r="17799" spans="1:4">
      <c r="A17799" t="s">
        <v>9</v>
      </c>
      <c r="B17799" t="s">
        <v>12220</v>
      </c>
      <c r="C17799" t="s">
        <v>12215</v>
      </c>
      <c r="D17799" t="s">
        <v>12472</v>
      </c>
    </row>
    <row r="17800" spans="1:4">
      <c r="A17800" t="s">
        <v>9</v>
      </c>
      <c r="B17800" t="s">
        <v>12218</v>
      </c>
      <c r="C17800" t="s">
        <v>12215</v>
      </c>
      <c r="D17800" t="s">
        <v>12472</v>
      </c>
    </row>
    <row r="17801" spans="1:4">
      <c r="A17801" t="s">
        <v>9</v>
      </c>
      <c r="B17801" t="s">
        <v>12216</v>
      </c>
      <c r="C17801" t="s">
        <v>12215</v>
      </c>
      <c r="D17801" t="s">
        <v>12472</v>
      </c>
    </row>
    <row r="17802" spans="1:4">
      <c r="A17802" t="s">
        <v>57</v>
      </c>
      <c r="B17802" t="s">
        <v>12264</v>
      </c>
      <c r="C17802" t="s">
        <v>12215</v>
      </c>
      <c r="D17802" t="s">
        <v>12472</v>
      </c>
    </row>
    <row r="17803" spans="1:4">
      <c r="A17803" t="s">
        <v>0</v>
      </c>
      <c r="B17803" t="s">
        <v>12279</v>
      </c>
      <c r="C17803" t="s">
        <v>12215</v>
      </c>
      <c r="D17803" t="s">
        <v>12472</v>
      </c>
    </row>
    <row r="17804" spans="1:4">
      <c r="A17804" t="s">
        <v>0</v>
      </c>
      <c r="B17804" t="s">
        <v>12282</v>
      </c>
      <c r="C17804" t="s">
        <v>12215</v>
      </c>
      <c r="D17804" t="s">
        <v>12472</v>
      </c>
    </row>
    <row r="17805" spans="1:4">
      <c r="A17805" t="s">
        <v>0</v>
      </c>
      <c r="B17805" t="s">
        <v>12285</v>
      </c>
      <c r="C17805" t="s">
        <v>12215</v>
      </c>
      <c r="D17805" t="s">
        <v>12472</v>
      </c>
    </row>
    <row r="17806" spans="1:4">
      <c r="A17806" t="s">
        <v>57</v>
      </c>
      <c r="B17806" t="s">
        <v>12262</v>
      </c>
      <c r="C17806" t="s">
        <v>12215</v>
      </c>
      <c r="D17806" t="s">
        <v>12472</v>
      </c>
    </row>
    <row r="17807" spans="1:4">
      <c r="A17807" t="s">
        <v>57</v>
      </c>
      <c r="B17807" t="s">
        <v>12271</v>
      </c>
      <c r="C17807" t="s">
        <v>12215</v>
      </c>
      <c r="D17807" t="s">
        <v>12472</v>
      </c>
    </row>
    <row r="17808" spans="1:4">
      <c r="A17808" t="s">
        <v>9</v>
      </c>
      <c r="B17808" t="s">
        <v>12223</v>
      </c>
      <c r="C17808" t="s">
        <v>12215</v>
      </c>
      <c r="D17808" t="s">
        <v>12472</v>
      </c>
    </row>
    <row r="17809" spans="1:4">
      <c r="A17809" t="s">
        <v>9</v>
      </c>
      <c r="B17809" t="s">
        <v>12222</v>
      </c>
      <c r="C17809" t="s">
        <v>12215</v>
      </c>
      <c r="D17809" t="s">
        <v>12472</v>
      </c>
    </row>
    <row r="17810" spans="1:4">
      <c r="A17810" t="s">
        <v>57</v>
      </c>
      <c r="B17810" t="s">
        <v>12254</v>
      </c>
      <c r="C17810" t="s">
        <v>12215</v>
      </c>
      <c r="D17810" t="s">
        <v>12472</v>
      </c>
    </row>
    <row r="17811" spans="1:4">
      <c r="A17811" t="s">
        <v>0</v>
      </c>
      <c r="B17811" t="s">
        <v>12283</v>
      </c>
      <c r="C17811" t="s">
        <v>12215</v>
      </c>
      <c r="D17811" t="s">
        <v>12472</v>
      </c>
    </row>
    <row r="17812" spans="1:4">
      <c r="A17812" t="s">
        <v>57</v>
      </c>
      <c r="B17812" t="s">
        <v>12246</v>
      </c>
      <c r="C17812" t="s">
        <v>12215</v>
      </c>
      <c r="D17812" t="s">
        <v>12472</v>
      </c>
    </row>
    <row r="17813" spans="1:4">
      <c r="A17813" t="s">
        <v>57</v>
      </c>
      <c r="B17813" t="s">
        <v>12266</v>
      </c>
      <c r="C17813" t="s">
        <v>12215</v>
      </c>
      <c r="D17813" t="s">
        <v>12472</v>
      </c>
    </row>
    <row r="17814" spans="1:4">
      <c r="A17814" t="s">
        <v>9</v>
      </c>
      <c r="B17814" t="s">
        <v>12231</v>
      </c>
      <c r="C17814" t="s">
        <v>12215</v>
      </c>
      <c r="D17814" t="s">
        <v>12472</v>
      </c>
    </row>
    <row r="17815" spans="1:4">
      <c r="A17815" t="s">
        <v>57</v>
      </c>
      <c r="B17815" t="s">
        <v>12255</v>
      </c>
      <c r="C17815" t="s">
        <v>12215</v>
      </c>
      <c r="D17815" t="s">
        <v>12472</v>
      </c>
    </row>
    <row r="17816" spans="1:4">
      <c r="A17816" t="s">
        <v>9</v>
      </c>
      <c r="B17816" t="s">
        <v>12225</v>
      </c>
      <c r="C17816" t="s">
        <v>12215</v>
      </c>
      <c r="D17816" t="s">
        <v>12472</v>
      </c>
    </row>
    <row r="17817" spans="1:4">
      <c r="A17817" t="s">
        <v>0</v>
      </c>
      <c r="B17817" t="s">
        <v>12280</v>
      </c>
      <c r="C17817" t="s">
        <v>12215</v>
      </c>
      <c r="D17817" t="s">
        <v>12472</v>
      </c>
    </row>
    <row r="17818" spans="1:4">
      <c r="A17818" t="s">
        <v>57</v>
      </c>
      <c r="B17818" t="s">
        <v>12265</v>
      </c>
      <c r="C17818" t="s">
        <v>12215</v>
      </c>
      <c r="D17818" t="s">
        <v>12472</v>
      </c>
    </row>
    <row r="17819" spans="1:4">
      <c r="A17819" t="s">
        <v>57</v>
      </c>
      <c r="B17819" t="s">
        <v>12251</v>
      </c>
      <c r="C17819" t="s">
        <v>12215</v>
      </c>
      <c r="D17819" t="s">
        <v>12472</v>
      </c>
    </row>
    <row r="17820" spans="1:4">
      <c r="A17820" t="s">
        <v>9</v>
      </c>
      <c r="B17820" t="s">
        <v>12228</v>
      </c>
      <c r="C17820" t="s">
        <v>12215</v>
      </c>
      <c r="D17820" t="s">
        <v>12472</v>
      </c>
    </row>
    <row r="17821" spans="1:4">
      <c r="A17821" t="s">
        <v>57</v>
      </c>
      <c r="B17821" t="s">
        <v>12244</v>
      </c>
      <c r="C17821" t="s">
        <v>12215</v>
      </c>
      <c r="D17821" t="s">
        <v>12472</v>
      </c>
    </row>
    <row r="17822" spans="1:4">
      <c r="A17822" t="s">
        <v>57</v>
      </c>
      <c r="B17822" t="s">
        <v>12276</v>
      </c>
      <c r="C17822" t="s">
        <v>12215</v>
      </c>
      <c r="D17822" t="s">
        <v>12472</v>
      </c>
    </row>
    <row r="17823" spans="1:4">
      <c r="A17823" t="s">
        <v>9</v>
      </c>
      <c r="B17823" t="s">
        <v>12235</v>
      </c>
      <c r="C17823" t="s">
        <v>12215</v>
      </c>
      <c r="D17823" t="s">
        <v>12472</v>
      </c>
    </row>
    <row r="17824" spans="1:4">
      <c r="A17824" t="s">
        <v>57</v>
      </c>
      <c r="B17824" t="s">
        <v>12259</v>
      </c>
      <c r="C17824" t="s">
        <v>12215</v>
      </c>
      <c r="D17824" t="s">
        <v>12472</v>
      </c>
    </row>
    <row r="17825" spans="1:4">
      <c r="A17825" t="s">
        <v>57</v>
      </c>
      <c r="B17825" t="s">
        <v>12261</v>
      </c>
      <c r="C17825" t="s">
        <v>12215</v>
      </c>
      <c r="D17825" t="s">
        <v>12472</v>
      </c>
    </row>
    <row r="17826" spans="1:4">
      <c r="A17826" t="s">
        <v>9</v>
      </c>
      <c r="B17826" t="s">
        <v>12240</v>
      </c>
      <c r="C17826" t="s">
        <v>12215</v>
      </c>
      <c r="D17826" t="s">
        <v>12472</v>
      </c>
    </row>
    <row r="17827" spans="1:4">
      <c r="A17827" t="s">
        <v>57</v>
      </c>
      <c r="B17827" t="s">
        <v>12270</v>
      </c>
      <c r="C17827" t="s">
        <v>12215</v>
      </c>
      <c r="D17827" t="s">
        <v>12472</v>
      </c>
    </row>
    <row r="17828" spans="1:4">
      <c r="A17828" t="s">
        <v>57</v>
      </c>
      <c r="B17828" t="s">
        <v>12257</v>
      </c>
      <c r="C17828" t="s">
        <v>12215</v>
      </c>
      <c r="D17828" t="s">
        <v>12472</v>
      </c>
    </row>
    <row r="17829" spans="1:4">
      <c r="A17829" t="s">
        <v>57</v>
      </c>
      <c r="B17829" t="s">
        <v>12267</v>
      </c>
      <c r="C17829" t="s">
        <v>12215</v>
      </c>
      <c r="D17829" t="s">
        <v>12472</v>
      </c>
    </row>
    <row r="17830" spans="1:4">
      <c r="A17830" t="s">
        <v>0</v>
      </c>
      <c r="B17830" t="s">
        <v>12287</v>
      </c>
      <c r="C17830" t="s">
        <v>12215</v>
      </c>
      <c r="D17830" t="s">
        <v>12472</v>
      </c>
    </row>
    <row r="17831" spans="1:4">
      <c r="A17831" t="s">
        <v>9</v>
      </c>
      <c r="B17831" t="s">
        <v>12230</v>
      </c>
      <c r="C17831" t="s">
        <v>12215</v>
      </c>
      <c r="D17831" t="s">
        <v>12472</v>
      </c>
    </row>
    <row r="17832" spans="1:4">
      <c r="A17832" t="s">
        <v>9</v>
      </c>
      <c r="B17832" t="s">
        <v>12229</v>
      </c>
      <c r="C17832" t="s">
        <v>12215</v>
      </c>
      <c r="D17832" t="s">
        <v>12472</v>
      </c>
    </row>
    <row r="17833" spans="1:4">
      <c r="A17833" t="s">
        <v>9</v>
      </c>
      <c r="B17833" t="s">
        <v>12226</v>
      </c>
      <c r="C17833" t="s">
        <v>12215</v>
      </c>
      <c r="D17833" t="s">
        <v>12472</v>
      </c>
    </row>
    <row r="17834" spans="1:4">
      <c r="A17834" t="s">
        <v>9</v>
      </c>
      <c r="B17834" t="s">
        <v>12227</v>
      </c>
      <c r="C17834" t="s">
        <v>12215</v>
      </c>
      <c r="D17834" t="s">
        <v>12472</v>
      </c>
    </row>
    <row r="17835" spans="1:4">
      <c r="A17835" t="s">
        <v>57</v>
      </c>
      <c r="B17835" t="s">
        <v>12273</v>
      </c>
      <c r="C17835" t="s">
        <v>12215</v>
      </c>
      <c r="D17835" t="s">
        <v>12472</v>
      </c>
    </row>
    <row r="17836" spans="1:4">
      <c r="A17836" t="s">
        <v>57</v>
      </c>
      <c r="B17836" t="s">
        <v>12268</v>
      </c>
      <c r="C17836" t="s">
        <v>12215</v>
      </c>
      <c r="D17836" t="s">
        <v>12472</v>
      </c>
    </row>
    <row r="17837" spans="1:4">
      <c r="A17837" t="s">
        <v>0</v>
      </c>
      <c r="B17837" t="s">
        <v>12278</v>
      </c>
      <c r="C17837" t="s">
        <v>12215</v>
      </c>
      <c r="D17837" t="s">
        <v>12472</v>
      </c>
    </row>
    <row r="17838" spans="1:4">
      <c r="A17838" t="s">
        <v>9</v>
      </c>
      <c r="B17838" t="s">
        <v>12221</v>
      </c>
      <c r="C17838" t="s">
        <v>12215</v>
      </c>
      <c r="D17838" t="s">
        <v>12472</v>
      </c>
    </row>
    <row r="17839" spans="1:4">
      <c r="A17839" t="s">
        <v>57</v>
      </c>
      <c r="B17839" t="s">
        <v>12245</v>
      </c>
      <c r="C17839" t="s">
        <v>12215</v>
      </c>
      <c r="D17839" t="s">
        <v>12472</v>
      </c>
    </row>
    <row r="17840" spans="1:4">
      <c r="A17840" t="s">
        <v>57</v>
      </c>
      <c r="B17840" t="s">
        <v>12274</v>
      </c>
      <c r="C17840" t="s">
        <v>12215</v>
      </c>
      <c r="D17840" t="s">
        <v>12472</v>
      </c>
    </row>
    <row r="17841" spans="1:4">
      <c r="A17841" t="s">
        <v>57</v>
      </c>
      <c r="B17841" t="s">
        <v>12272</v>
      </c>
      <c r="C17841" t="s">
        <v>12215</v>
      </c>
      <c r="D17841" t="s">
        <v>12472</v>
      </c>
    </row>
    <row r="17842" spans="1:4">
      <c r="A17842" t="s">
        <v>0</v>
      </c>
      <c r="B17842" t="s">
        <v>12284</v>
      </c>
      <c r="C17842" t="s">
        <v>12215</v>
      </c>
      <c r="D17842" t="s">
        <v>12472</v>
      </c>
    </row>
    <row r="17843" spans="1:4">
      <c r="A17843" t="s">
        <v>9</v>
      </c>
      <c r="B17843" t="s">
        <v>12239</v>
      </c>
      <c r="C17843" t="s">
        <v>12215</v>
      </c>
      <c r="D17843" t="s">
        <v>12472</v>
      </c>
    </row>
    <row r="17844" spans="1:4">
      <c r="A17844" t="s">
        <v>57</v>
      </c>
      <c r="B17844" t="s">
        <v>12250</v>
      </c>
      <c r="C17844" t="s">
        <v>12215</v>
      </c>
      <c r="D17844" t="s">
        <v>12472</v>
      </c>
    </row>
    <row r="17845" spans="1:4">
      <c r="A17845" t="s">
        <v>9</v>
      </c>
      <c r="B17845" t="s">
        <v>12234</v>
      </c>
      <c r="C17845" t="s">
        <v>12215</v>
      </c>
      <c r="D17845" t="s">
        <v>12472</v>
      </c>
    </row>
    <row r="17846" spans="1:4">
      <c r="A17846" t="s">
        <v>57</v>
      </c>
      <c r="B17846" t="s">
        <v>12243</v>
      </c>
      <c r="C17846" t="s">
        <v>12215</v>
      </c>
      <c r="D17846" t="s">
        <v>12472</v>
      </c>
    </row>
    <row r="17847" spans="1:4">
      <c r="A17847" t="s">
        <v>9</v>
      </c>
      <c r="B17847" t="s">
        <v>12224</v>
      </c>
      <c r="C17847" t="s">
        <v>12215</v>
      </c>
      <c r="D17847" t="s">
        <v>12472</v>
      </c>
    </row>
    <row r="17848" spans="1:4">
      <c r="A17848" t="s">
        <v>57</v>
      </c>
      <c r="B17848" t="s">
        <v>12248</v>
      </c>
      <c r="C17848" t="s">
        <v>12215</v>
      </c>
      <c r="D17848" t="s">
        <v>12472</v>
      </c>
    </row>
    <row r="17849" spans="1:4">
      <c r="A17849" t="s">
        <v>9</v>
      </c>
      <c r="B17849" t="s">
        <v>12238</v>
      </c>
      <c r="C17849" t="s">
        <v>12215</v>
      </c>
      <c r="D17849" t="s">
        <v>12472</v>
      </c>
    </row>
    <row r="17850" spans="1:4">
      <c r="A17850" t="s">
        <v>57</v>
      </c>
      <c r="B17850" t="s">
        <v>12258</v>
      </c>
      <c r="C17850" t="s">
        <v>12215</v>
      </c>
      <c r="D17850" t="s">
        <v>12472</v>
      </c>
    </row>
    <row r="17851" spans="1:4">
      <c r="A17851" t="s">
        <v>9</v>
      </c>
      <c r="B17851" t="s">
        <v>12236</v>
      </c>
      <c r="C17851" t="s">
        <v>12215</v>
      </c>
      <c r="D17851" t="s">
        <v>12472</v>
      </c>
    </row>
    <row r="17852" spans="1:4">
      <c r="A17852" t="s">
        <v>57</v>
      </c>
      <c r="B17852" t="s">
        <v>12263</v>
      </c>
      <c r="C17852" t="s">
        <v>12215</v>
      </c>
      <c r="D17852" t="s">
        <v>12472</v>
      </c>
    </row>
    <row r="17853" spans="1:4">
      <c r="A17853" t="s">
        <v>57</v>
      </c>
      <c r="B17853" t="s">
        <v>12252</v>
      </c>
      <c r="C17853" t="s">
        <v>12215</v>
      </c>
      <c r="D17853" t="s">
        <v>12472</v>
      </c>
    </row>
    <row r="17854" spans="1:4">
      <c r="A17854" t="s">
        <v>57</v>
      </c>
      <c r="B17854" t="s">
        <v>12275</v>
      </c>
      <c r="C17854" t="s">
        <v>12215</v>
      </c>
      <c r="D17854" t="s">
        <v>12472</v>
      </c>
    </row>
    <row r="17855" spans="1:4">
      <c r="A17855" t="s">
        <v>9</v>
      </c>
      <c r="B17855" t="s">
        <v>12233</v>
      </c>
      <c r="C17855" t="s">
        <v>12215</v>
      </c>
      <c r="D17855" t="s">
        <v>12472</v>
      </c>
    </row>
    <row r="17856" spans="1:4">
      <c r="A17856" t="s">
        <v>9</v>
      </c>
      <c r="B17856" t="s">
        <v>12237</v>
      </c>
      <c r="C17856" t="s">
        <v>12215</v>
      </c>
      <c r="D17856" t="s">
        <v>12472</v>
      </c>
    </row>
    <row r="17857" spans="1:4">
      <c r="A17857" t="s">
        <v>9</v>
      </c>
      <c r="B17857" t="s">
        <v>12242</v>
      </c>
      <c r="C17857" t="s">
        <v>12215</v>
      </c>
      <c r="D17857" t="s">
        <v>12472</v>
      </c>
    </row>
    <row r="17858" spans="1:4">
      <c r="A17858" t="s">
        <v>9</v>
      </c>
      <c r="B17858" t="s">
        <v>12241</v>
      </c>
      <c r="C17858" t="s">
        <v>12215</v>
      </c>
      <c r="D17858" t="s">
        <v>12472</v>
      </c>
    </row>
    <row r="17859" spans="1:4">
      <c r="A17859" t="s">
        <v>0</v>
      </c>
      <c r="B17859" t="s">
        <v>12281</v>
      </c>
      <c r="C17859" t="s">
        <v>12215</v>
      </c>
      <c r="D17859" t="s">
        <v>12472</v>
      </c>
    </row>
    <row r="17860" spans="1:4">
      <c r="A17860" t="s">
        <v>9</v>
      </c>
      <c r="B17860" t="s">
        <v>12219</v>
      </c>
      <c r="C17860" t="s">
        <v>12215</v>
      </c>
      <c r="D17860" t="s">
        <v>12472</v>
      </c>
    </row>
    <row r="17861" spans="1:4">
      <c r="A17861" t="s">
        <v>57</v>
      </c>
      <c r="B17861" t="s">
        <v>12247</v>
      </c>
      <c r="C17861" t="s">
        <v>12215</v>
      </c>
      <c r="D17861" t="s">
        <v>12472</v>
      </c>
    </row>
    <row r="17862" spans="1:4">
      <c r="A17862" t="s">
        <v>57</v>
      </c>
      <c r="B17862" t="s">
        <v>12256</v>
      </c>
      <c r="C17862" t="s">
        <v>12215</v>
      </c>
      <c r="D17862" t="s">
        <v>12472</v>
      </c>
    </row>
    <row r="17863" spans="1:4">
      <c r="A17863" t="s">
        <v>57</v>
      </c>
      <c r="B17863" t="s">
        <v>12260</v>
      </c>
      <c r="C17863" t="s">
        <v>12215</v>
      </c>
      <c r="D17863" t="s">
        <v>12472</v>
      </c>
    </row>
    <row r="17864" spans="1:4">
      <c r="A17864" t="s">
        <v>57</v>
      </c>
      <c r="B17864" t="s">
        <v>12253</v>
      </c>
      <c r="C17864" t="s">
        <v>12215</v>
      </c>
      <c r="D17864" t="s">
        <v>12472</v>
      </c>
    </row>
    <row r="17865" spans="1:4">
      <c r="A17865" t="s">
        <v>0</v>
      </c>
      <c r="B17865" t="s">
        <v>2168</v>
      </c>
      <c r="C17865" t="s">
        <v>12215</v>
      </c>
      <c r="D17865" t="s">
        <v>12475</v>
      </c>
    </row>
    <row r="17866" spans="1:4">
      <c r="A17866" t="s">
        <v>57</v>
      </c>
      <c r="B17866" t="s">
        <v>2129</v>
      </c>
      <c r="C17866" t="s">
        <v>12215</v>
      </c>
      <c r="D17866" t="s">
        <v>12475</v>
      </c>
    </row>
    <row r="17867" spans="1:4">
      <c r="A17867" t="s">
        <v>57</v>
      </c>
      <c r="B17867" t="s">
        <v>2096</v>
      </c>
      <c r="C17867" t="s">
        <v>12215</v>
      </c>
      <c r="D17867" t="s">
        <v>12475</v>
      </c>
    </row>
    <row r="17868" spans="1:4">
      <c r="A17868" t="s">
        <v>0</v>
      </c>
      <c r="B17868" t="s">
        <v>2180</v>
      </c>
      <c r="C17868" t="s">
        <v>12215</v>
      </c>
      <c r="D17868" t="s">
        <v>12475</v>
      </c>
    </row>
    <row r="17869" spans="1:4">
      <c r="A17869" t="s">
        <v>9</v>
      </c>
      <c r="B17869" t="s">
        <v>1938</v>
      </c>
      <c r="C17869" t="s">
        <v>12215</v>
      </c>
      <c r="D17869" t="s">
        <v>12475</v>
      </c>
    </row>
    <row r="17870" spans="1:4">
      <c r="A17870" t="s">
        <v>9</v>
      </c>
      <c r="B17870" t="s">
        <v>1950</v>
      </c>
      <c r="C17870" t="s">
        <v>12215</v>
      </c>
      <c r="D17870" t="s">
        <v>12475</v>
      </c>
    </row>
    <row r="17871" spans="1:4">
      <c r="A17871" t="s">
        <v>9</v>
      </c>
      <c r="B17871" t="s">
        <v>1944</v>
      </c>
      <c r="C17871" t="s">
        <v>12215</v>
      </c>
      <c r="D17871" t="s">
        <v>12475</v>
      </c>
    </row>
    <row r="17872" spans="1:4">
      <c r="A17872" t="s">
        <v>9</v>
      </c>
      <c r="B17872" t="s">
        <v>1949</v>
      </c>
      <c r="C17872" t="s">
        <v>12215</v>
      </c>
      <c r="D17872" t="s">
        <v>12475</v>
      </c>
    </row>
    <row r="17873" spans="1:4">
      <c r="A17873" t="s">
        <v>9</v>
      </c>
      <c r="B17873" t="s">
        <v>1935</v>
      </c>
      <c r="C17873" t="s">
        <v>12215</v>
      </c>
      <c r="D17873" t="s">
        <v>12475</v>
      </c>
    </row>
    <row r="17874" spans="1:4">
      <c r="A17874" t="s">
        <v>0</v>
      </c>
      <c r="B17874" t="s">
        <v>2176</v>
      </c>
      <c r="C17874" t="s">
        <v>12215</v>
      </c>
      <c r="D17874" t="s">
        <v>12475</v>
      </c>
    </row>
    <row r="17875" spans="1:4">
      <c r="A17875" t="s">
        <v>57</v>
      </c>
      <c r="B17875" t="s">
        <v>451</v>
      </c>
      <c r="C17875" t="s">
        <v>12215</v>
      </c>
      <c r="D17875" t="s">
        <v>12475</v>
      </c>
    </row>
    <row r="17876" spans="1:4">
      <c r="A17876" t="s">
        <v>57</v>
      </c>
      <c r="B17876" t="s">
        <v>2112</v>
      </c>
      <c r="C17876" t="s">
        <v>12289</v>
      </c>
      <c r="D17876" t="s">
        <v>12476</v>
      </c>
    </row>
    <row r="17877" spans="1:4">
      <c r="A17877" t="s">
        <v>9</v>
      </c>
      <c r="B17877" t="s">
        <v>1962</v>
      </c>
      <c r="C17877" t="s">
        <v>12289</v>
      </c>
      <c r="D17877" t="s">
        <v>12476</v>
      </c>
    </row>
    <row r="17878" spans="1:4">
      <c r="A17878" t="s">
        <v>57</v>
      </c>
      <c r="B17878" t="s">
        <v>2121</v>
      </c>
      <c r="C17878" t="s">
        <v>12289</v>
      </c>
      <c r="D17878" t="s">
        <v>12476</v>
      </c>
    </row>
    <row r="17879" spans="1:4">
      <c r="A17879" t="s">
        <v>57</v>
      </c>
      <c r="B17879" t="s">
        <v>2100</v>
      </c>
      <c r="C17879" t="s">
        <v>12289</v>
      </c>
      <c r="D17879" t="s">
        <v>12476</v>
      </c>
    </row>
    <row r="17880" spans="1:4">
      <c r="A17880" t="s">
        <v>0</v>
      </c>
      <c r="B17880" t="s">
        <v>2198</v>
      </c>
      <c r="C17880" t="s">
        <v>12289</v>
      </c>
      <c r="D17880" t="s">
        <v>12476</v>
      </c>
    </row>
    <row r="17881" spans="1:4">
      <c r="A17881" t="s">
        <v>57</v>
      </c>
      <c r="B17881" t="s">
        <v>2117</v>
      </c>
      <c r="C17881" t="s">
        <v>12289</v>
      </c>
      <c r="D17881" t="s">
        <v>12476</v>
      </c>
    </row>
    <row r="17882" spans="1:4">
      <c r="A17882" t="s">
        <v>57</v>
      </c>
      <c r="B17882" t="s">
        <v>2116</v>
      </c>
      <c r="C17882" t="s">
        <v>12289</v>
      </c>
      <c r="D17882" t="s">
        <v>12476</v>
      </c>
    </row>
    <row r="17883" spans="1:4">
      <c r="A17883" t="s">
        <v>0</v>
      </c>
      <c r="B17883" t="s">
        <v>2193</v>
      </c>
      <c r="C17883" t="s">
        <v>12289</v>
      </c>
      <c r="D17883" t="s">
        <v>12476</v>
      </c>
    </row>
    <row r="17884" spans="1:4">
      <c r="A17884" t="s">
        <v>0</v>
      </c>
      <c r="B17884" t="s">
        <v>2197</v>
      </c>
      <c r="C17884" t="s">
        <v>12289</v>
      </c>
      <c r="D17884" t="s">
        <v>12476</v>
      </c>
    </row>
    <row r="17885" spans="1:4">
      <c r="A17885" t="s">
        <v>57</v>
      </c>
      <c r="B17885" t="s">
        <v>2114</v>
      </c>
      <c r="C17885" t="s">
        <v>12289</v>
      </c>
      <c r="D17885" t="s">
        <v>12476</v>
      </c>
    </row>
    <row r="17886" spans="1:4">
      <c r="A17886" t="s">
        <v>57</v>
      </c>
      <c r="B17886" t="s">
        <v>2097</v>
      </c>
      <c r="C17886" t="s">
        <v>12289</v>
      </c>
      <c r="D17886" t="s">
        <v>12476</v>
      </c>
    </row>
    <row r="17887" spans="1:4">
      <c r="A17887" t="s">
        <v>0</v>
      </c>
      <c r="B17887" t="s">
        <v>2182</v>
      </c>
      <c r="C17887" t="s">
        <v>12289</v>
      </c>
      <c r="D17887" t="s">
        <v>12476</v>
      </c>
    </row>
    <row r="17888" spans="1:4">
      <c r="A17888" t="s">
        <v>9</v>
      </c>
      <c r="B17888" t="s">
        <v>1937</v>
      </c>
      <c r="C17888" t="s">
        <v>12289</v>
      </c>
      <c r="D17888" t="s">
        <v>12476</v>
      </c>
    </row>
    <row r="17889" spans="1:4">
      <c r="A17889" t="s">
        <v>9</v>
      </c>
      <c r="B17889" t="s">
        <v>1958</v>
      </c>
      <c r="C17889" t="s">
        <v>12289</v>
      </c>
      <c r="D17889" t="s">
        <v>12476</v>
      </c>
    </row>
    <row r="17890" spans="1:4">
      <c r="A17890" t="s">
        <v>9</v>
      </c>
      <c r="B17890" t="s">
        <v>1946</v>
      </c>
      <c r="C17890" t="s">
        <v>12289</v>
      </c>
      <c r="D17890" t="s">
        <v>12476</v>
      </c>
    </row>
    <row r="17891" spans="1:4">
      <c r="A17891" t="s">
        <v>9</v>
      </c>
      <c r="B17891" t="s">
        <v>1936</v>
      </c>
      <c r="C17891" t="s">
        <v>12289</v>
      </c>
      <c r="D17891" t="s">
        <v>12476</v>
      </c>
    </row>
    <row r="17892" spans="1:4">
      <c r="A17892" t="s">
        <v>0</v>
      </c>
      <c r="B17892" t="s">
        <v>2201</v>
      </c>
      <c r="C17892" t="s">
        <v>12289</v>
      </c>
      <c r="D17892" t="s">
        <v>12476</v>
      </c>
    </row>
    <row r="17893" spans="1:4">
      <c r="A17893" t="s">
        <v>0</v>
      </c>
      <c r="B17893" t="s">
        <v>2183</v>
      </c>
      <c r="C17893" t="s">
        <v>12289</v>
      </c>
      <c r="D17893" t="s">
        <v>12476</v>
      </c>
    </row>
    <row r="17894" spans="1:4">
      <c r="A17894" t="s">
        <v>0</v>
      </c>
      <c r="B17894" t="s">
        <v>2203</v>
      </c>
      <c r="C17894" t="s">
        <v>12289</v>
      </c>
      <c r="D17894" t="s">
        <v>12476</v>
      </c>
    </row>
    <row r="17895" spans="1:4">
      <c r="A17895" t="s">
        <v>0</v>
      </c>
      <c r="B17895" t="s">
        <v>2195</v>
      </c>
      <c r="C17895" t="s">
        <v>12289</v>
      </c>
      <c r="D17895" t="s">
        <v>12476</v>
      </c>
    </row>
    <row r="17896" spans="1:4">
      <c r="A17896" t="s">
        <v>0</v>
      </c>
      <c r="B17896" t="s">
        <v>2174</v>
      </c>
      <c r="C17896" t="s">
        <v>12289</v>
      </c>
      <c r="D17896" t="s">
        <v>12476</v>
      </c>
    </row>
    <row r="17897" spans="1:4">
      <c r="A17897" t="s">
        <v>9</v>
      </c>
      <c r="B17897" t="s">
        <v>1928</v>
      </c>
      <c r="C17897" t="s">
        <v>12289</v>
      </c>
      <c r="D17897" t="s">
        <v>12476</v>
      </c>
    </row>
    <row r="17898" spans="1:4">
      <c r="A17898" t="s">
        <v>9</v>
      </c>
      <c r="B17898" t="s">
        <v>1943</v>
      </c>
      <c r="C17898" t="s">
        <v>12289</v>
      </c>
      <c r="D17898" t="s">
        <v>12476</v>
      </c>
    </row>
    <row r="17899" spans="1:4">
      <c r="A17899" t="s">
        <v>57</v>
      </c>
      <c r="B17899" t="s">
        <v>2094</v>
      </c>
      <c r="C17899" t="s">
        <v>12289</v>
      </c>
      <c r="D17899" t="s">
        <v>12476</v>
      </c>
    </row>
    <row r="17900" spans="1:4">
      <c r="A17900" t="s">
        <v>9</v>
      </c>
      <c r="B17900" t="s">
        <v>1941</v>
      </c>
      <c r="C17900" t="s">
        <v>12289</v>
      </c>
      <c r="D17900" t="s">
        <v>12476</v>
      </c>
    </row>
    <row r="17901" spans="1:4">
      <c r="A17901" t="s">
        <v>9</v>
      </c>
      <c r="B17901" t="s">
        <v>1942</v>
      </c>
      <c r="C17901" t="s">
        <v>12289</v>
      </c>
      <c r="D17901" t="s">
        <v>12476</v>
      </c>
    </row>
    <row r="17902" spans="1:4">
      <c r="A17902" t="s">
        <v>57</v>
      </c>
      <c r="B17902" t="s">
        <v>2092</v>
      </c>
      <c r="C17902" t="s">
        <v>12289</v>
      </c>
      <c r="D17902" t="s">
        <v>12476</v>
      </c>
    </row>
    <row r="17903" spans="1:4">
      <c r="A17903" t="s">
        <v>0</v>
      </c>
      <c r="B17903" t="s">
        <v>2172</v>
      </c>
      <c r="C17903" t="s">
        <v>12289</v>
      </c>
      <c r="D17903" t="s">
        <v>12476</v>
      </c>
    </row>
    <row r="17904" spans="1:4">
      <c r="A17904" t="s">
        <v>0</v>
      </c>
      <c r="B17904" t="s">
        <v>2186</v>
      </c>
      <c r="C17904" t="s">
        <v>12289</v>
      </c>
      <c r="D17904" t="s">
        <v>12476</v>
      </c>
    </row>
    <row r="17905" spans="1:4">
      <c r="A17905" t="s">
        <v>57</v>
      </c>
      <c r="B17905" t="s">
        <v>2103</v>
      </c>
      <c r="C17905" t="s">
        <v>12289</v>
      </c>
      <c r="D17905" t="s">
        <v>12476</v>
      </c>
    </row>
    <row r="17906" spans="1:4">
      <c r="A17906" t="s">
        <v>57</v>
      </c>
      <c r="B17906" t="s">
        <v>2137</v>
      </c>
      <c r="C17906" t="s">
        <v>12289</v>
      </c>
      <c r="D17906" t="s">
        <v>12476</v>
      </c>
    </row>
    <row r="17907" spans="1:4">
      <c r="A17907" t="s">
        <v>0</v>
      </c>
      <c r="B17907" t="s">
        <v>2181</v>
      </c>
      <c r="C17907" t="s">
        <v>12289</v>
      </c>
      <c r="D17907" t="s">
        <v>12476</v>
      </c>
    </row>
    <row r="17908" spans="1:4">
      <c r="A17908" t="s">
        <v>57</v>
      </c>
      <c r="B17908" t="s">
        <v>2101</v>
      </c>
      <c r="C17908" t="s">
        <v>12289</v>
      </c>
      <c r="D17908" t="s">
        <v>12476</v>
      </c>
    </row>
    <row r="17909" spans="1:4">
      <c r="A17909" t="s">
        <v>57</v>
      </c>
      <c r="B17909" t="s">
        <v>2132</v>
      </c>
      <c r="C17909" t="s">
        <v>12289</v>
      </c>
      <c r="D17909" t="s">
        <v>12476</v>
      </c>
    </row>
    <row r="17910" spans="1:4">
      <c r="A17910" t="s">
        <v>57</v>
      </c>
      <c r="B17910" t="s">
        <v>2119</v>
      </c>
      <c r="C17910" t="s">
        <v>12289</v>
      </c>
      <c r="D17910" t="s">
        <v>12476</v>
      </c>
    </row>
    <row r="17911" spans="1:4">
      <c r="A17911" t="s">
        <v>57</v>
      </c>
      <c r="B17911" t="s">
        <v>2110</v>
      </c>
      <c r="C17911" t="s">
        <v>12289</v>
      </c>
      <c r="D17911" t="s">
        <v>12476</v>
      </c>
    </row>
    <row r="17912" spans="1:4">
      <c r="A17912" t="s">
        <v>57</v>
      </c>
      <c r="B17912" t="s">
        <v>2095</v>
      </c>
      <c r="C17912" t="s">
        <v>12289</v>
      </c>
      <c r="D17912" t="s">
        <v>12476</v>
      </c>
    </row>
    <row r="17913" spans="1:4">
      <c r="A17913" t="s">
        <v>57</v>
      </c>
      <c r="B17913" t="s">
        <v>2107</v>
      </c>
      <c r="C17913" t="s">
        <v>12289</v>
      </c>
      <c r="D17913" t="s">
        <v>12476</v>
      </c>
    </row>
    <row r="17914" spans="1:4">
      <c r="A17914" t="s">
        <v>0</v>
      </c>
      <c r="B17914" t="s">
        <v>2175</v>
      </c>
      <c r="C17914" t="s">
        <v>12289</v>
      </c>
      <c r="D17914" t="s">
        <v>12476</v>
      </c>
    </row>
    <row r="17915" spans="1:4">
      <c r="A17915" t="s">
        <v>0</v>
      </c>
      <c r="B17915" t="s">
        <v>2187</v>
      </c>
      <c r="C17915" t="s">
        <v>12289</v>
      </c>
      <c r="D17915" t="s">
        <v>12476</v>
      </c>
    </row>
    <row r="17916" spans="1:4">
      <c r="A17916" t="s">
        <v>0</v>
      </c>
      <c r="B17916" t="s">
        <v>2190</v>
      </c>
      <c r="C17916" t="s">
        <v>12289</v>
      </c>
      <c r="D17916" t="s">
        <v>12476</v>
      </c>
    </row>
    <row r="17917" spans="1:4">
      <c r="A17917" t="s">
        <v>0</v>
      </c>
      <c r="B17917" t="s">
        <v>2173</v>
      </c>
      <c r="C17917" t="s">
        <v>12289</v>
      </c>
      <c r="D17917" t="s">
        <v>12476</v>
      </c>
    </row>
    <row r="17918" spans="1:4">
      <c r="A17918" t="s">
        <v>57</v>
      </c>
      <c r="B17918" t="s">
        <v>2130</v>
      </c>
      <c r="C17918" t="s">
        <v>12289</v>
      </c>
      <c r="D17918" t="s">
        <v>12476</v>
      </c>
    </row>
    <row r="17919" spans="1:4">
      <c r="A17919" t="s">
        <v>0</v>
      </c>
      <c r="B17919" t="s">
        <v>2207</v>
      </c>
      <c r="C17919" t="s">
        <v>12289</v>
      </c>
      <c r="D17919" t="s">
        <v>12476</v>
      </c>
    </row>
    <row r="17920" spans="1:4">
      <c r="A17920" t="s">
        <v>0</v>
      </c>
      <c r="B17920" t="s">
        <v>2211</v>
      </c>
      <c r="C17920" t="s">
        <v>12289</v>
      </c>
      <c r="D17920" t="s">
        <v>12476</v>
      </c>
    </row>
    <row r="17921" spans="1:4">
      <c r="A17921" t="s">
        <v>0</v>
      </c>
      <c r="B17921" t="s">
        <v>2200</v>
      </c>
      <c r="C17921" t="s">
        <v>12289</v>
      </c>
      <c r="D17921" t="s">
        <v>12476</v>
      </c>
    </row>
    <row r="17922" spans="1:4">
      <c r="A17922" t="s">
        <v>57</v>
      </c>
      <c r="B17922" t="s">
        <v>2122</v>
      </c>
      <c r="C17922" t="s">
        <v>12289</v>
      </c>
      <c r="D17922" t="s">
        <v>12476</v>
      </c>
    </row>
    <row r="17923" spans="1:4">
      <c r="A17923" t="s">
        <v>0</v>
      </c>
      <c r="B17923" t="s">
        <v>2192</v>
      </c>
      <c r="C17923" t="s">
        <v>12289</v>
      </c>
      <c r="D17923" t="s">
        <v>12476</v>
      </c>
    </row>
    <row r="17924" spans="1:4">
      <c r="A17924" t="s">
        <v>57</v>
      </c>
      <c r="B17924" t="s">
        <v>2113</v>
      </c>
      <c r="C17924" t="s">
        <v>12289</v>
      </c>
      <c r="D17924" t="s">
        <v>12476</v>
      </c>
    </row>
    <row r="17925" spans="1:4">
      <c r="A17925" t="s">
        <v>57</v>
      </c>
      <c r="B17925" t="s">
        <v>2123</v>
      </c>
      <c r="C17925" t="s">
        <v>12289</v>
      </c>
      <c r="D17925" t="s">
        <v>12476</v>
      </c>
    </row>
    <row r="17926" spans="1:4">
      <c r="A17926" t="s">
        <v>0</v>
      </c>
      <c r="B17926" t="s">
        <v>2177</v>
      </c>
      <c r="C17926" t="s">
        <v>12289</v>
      </c>
      <c r="D17926" t="s">
        <v>12476</v>
      </c>
    </row>
    <row r="17927" spans="1:4">
      <c r="A17927" t="s">
        <v>0</v>
      </c>
      <c r="B17927" t="s">
        <v>2179</v>
      </c>
      <c r="C17927" t="s">
        <v>12289</v>
      </c>
      <c r="D17927" t="s">
        <v>12476</v>
      </c>
    </row>
    <row r="17928" spans="1:4">
      <c r="A17928" t="s">
        <v>0</v>
      </c>
      <c r="B17928" t="s">
        <v>2167</v>
      </c>
      <c r="C17928" t="s">
        <v>12289</v>
      </c>
      <c r="D17928" t="s">
        <v>12476</v>
      </c>
    </row>
    <row r="17929" spans="1:4">
      <c r="A17929" t="s">
        <v>0</v>
      </c>
      <c r="B17929" t="s">
        <v>2189</v>
      </c>
      <c r="C17929" t="s">
        <v>12289</v>
      </c>
      <c r="D17929" t="s">
        <v>12476</v>
      </c>
    </row>
    <row r="17930" spans="1:4">
      <c r="A17930" t="s">
        <v>0</v>
      </c>
      <c r="B17930" t="s">
        <v>2178</v>
      </c>
      <c r="C17930" t="s">
        <v>12289</v>
      </c>
      <c r="D17930" t="s">
        <v>12476</v>
      </c>
    </row>
    <row r="17931" spans="1:4">
      <c r="A17931" t="s">
        <v>0</v>
      </c>
      <c r="B17931" t="s">
        <v>2188</v>
      </c>
      <c r="C17931" t="s">
        <v>12289</v>
      </c>
      <c r="D17931" t="s">
        <v>12476</v>
      </c>
    </row>
    <row r="17932" spans="1:4">
      <c r="A17932" t="s">
        <v>0</v>
      </c>
      <c r="B17932" t="s">
        <v>2205</v>
      </c>
      <c r="C17932" t="s">
        <v>12289</v>
      </c>
      <c r="D17932" t="s">
        <v>12476</v>
      </c>
    </row>
    <row r="17933" spans="1:4">
      <c r="A17933" t="s">
        <v>0</v>
      </c>
      <c r="B17933" t="s">
        <v>2185</v>
      </c>
      <c r="C17933" t="s">
        <v>12289</v>
      </c>
      <c r="D17933" t="s">
        <v>12476</v>
      </c>
    </row>
    <row r="17934" spans="1:4">
      <c r="A17934" t="s">
        <v>0</v>
      </c>
      <c r="B17934" t="s">
        <v>2214</v>
      </c>
      <c r="C17934" t="s">
        <v>12289</v>
      </c>
      <c r="D17934" t="s">
        <v>12476</v>
      </c>
    </row>
    <row r="17935" spans="1:4">
      <c r="A17935" t="s">
        <v>0</v>
      </c>
      <c r="B17935" t="s">
        <v>2169</v>
      </c>
      <c r="C17935" t="s">
        <v>12289</v>
      </c>
      <c r="D17935" t="s">
        <v>12476</v>
      </c>
    </row>
    <row r="17936" spans="1:4">
      <c r="A17936" t="s">
        <v>57</v>
      </c>
      <c r="B17936" t="s">
        <v>2127</v>
      </c>
      <c r="C17936" t="s">
        <v>12289</v>
      </c>
      <c r="D17936" t="s">
        <v>12476</v>
      </c>
    </row>
    <row r="17937" spans="1:4">
      <c r="A17937" t="s">
        <v>57</v>
      </c>
      <c r="B17937" t="s">
        <v>2136</v>
      </c>
      <c r="C17937" t="s">
        <v>12289</v>
      </c>
      <c r="D17937" t="s">
        <v>12476</v>
      </c>
    </row>
    <row r="17938" spans="1:4">
      <c r="A17938" t="s">
        <v>57</v>
      </c>
      <c r="B17938" t="s">
        <v>2128</v>
      </c>
      <c r="C17938" t="s">
        <v>12289</v>
      </c>
      <c r="D17938" t="s">
        <v>12476</v>
      </c>
    </row>
    <row r="17939" spans="1:4">
      <c r="A17939" t="s">
        <v>57</v>
      </c>
      <c r="B17939" t="s">
        <v>2134</v>
      </c>
      <c r="C17939" t="s">
        <v>12289</v>
      </c>
      <c r="D17939" t="s">
        <v>12476</v>
      </c>
    </row>
    <row r="17940" spans="1:4">
      <c r="A17940" t="s">
        <v>57</v>
      </c>
      <c r="B17940" t="s">
        <v>2098</v>
      </c>
      <c r="C17940" t="s">
        <v>12289</v>
      </c>
      <c r="D17940" t="s">
        <v>12476</v>
      </c>
    </row>
    <row r="17941" spans="1:4">
      <c r="A17941" t="s">
        <v>57</v>
      </c>
      <c r="B17941" t="s">
        <v>2115</v>
      </c>
      <c r="C17941" t="s">
        <v>12289</v>
      </c>
      <c r="D17941" t="s">
        <v>12476</v>
      </c>
    </row>
    <row r="17942" spans="1:4">
      <c r="A17942" t="s">
        <v>0</v>
      </c>
      <c r="B17942" t="s">
        <v>2202</v>
      </c>
      <c r="C17942" t="s">
        <v>12289</v>
      </c>
      <c r="D17942" t="s">
        <v>12476</v>
      </c>
    </row>
    <row r="17943" spans="1:4">
      <c r="A17943" t="s">
        <v>0</v>
      </c>
      <c r="B17943" t="s">
        <v>2170</v>
      </c>
      <c r="C17943" t="s">
        <v>12289</v>
      </c>
      <c r="D17943" t="s">
        <v>12476</v>
      </c>
    </row>
    <row r="17944" spans="1:4">
      <c r="A17944" t="s">
        <v>0</v>
      </c>
      <c r="B17944" t="s">
        <v>2194</v>
      </c>
      <c r="C17944" t="s">
        <v>12289</v>
      </c>
      <c r="D17944" t="s">
        <v>12476</v>
      </c>
    </row>
    <row r="17945" spans="1:4">
      <c r="A17945" t="s">
        <v>0</v>
      </c>
      <c r="B17945" t="s">
        <v>2166</v>
      </c>
      <c r="C17945" t="s">
        <v>12289</v>
      </c>
      <c r="D17945" t="s">
        <v>12476</v>
      </c>
    </row>
    <row r="17946" spans="1:4">
      <c r="A17946" t="s">
        <v>0</v>
      </c>
      <c r="B17946" t="s">
        <v>2191</v>
      </c>
      <c r="C17946" t="s">
        <v>12289</v>
      </c>
      <c r="D17946" t="s">
        <v>12476</v>
      </c>
    </row>
    <row r="17947" spans="1:4">
      <c r="A17947" t="s">
        <v>57</v>
      </c>
      <c r="B17947" t="s">
        <v>2087</v>
      </c>
      <c r="C17947" t="s">
        <v>12289</v>
      </c>
      <c r="D17947" t="s">
        <v>12476</v>
      </c>
    </row>
    <row r="17948" spans="1:4">
      <c r="A17948" t="s">
        <v>57</v>
      </c>
      <c r="B17948" t="s">
        <v>2105</v>
      </c>
      <c r="C17948" t="s">
        <v>12289</v>
      </c>
      <c r="D17948" t="s">
        <v>12476</v>
      </c>
    </row>
    <row r="17949" spans="1:4">
      <c r="A17949" t="s">
        <v>57</v>
      </c>
      <c r="B17949" t="s">
        <v>2091</v>
      </c>
      <c r="C17949" t="s">
        <v>12289</v>
      </c>
      <c r="D17949" t="s">
        <v>12476</v>
      </c>
    </row>
    <row r="17950" spans="1:4">
      <c r="A17950" t="s">
        <v>57</v>
      </c>
      <c r="B17950" t="s">
        <v>2111</v>
      </c>
      <c r="C17950" t="s">
        <v>12289</v>
      </c>
      <c r="D17950" t="s">
        <v>12476</v>
      </c>
    </row>
    <row r="17951" spans="1:4">
      <c r="A17951" t="s">
        <v>57</v>
      </c>
      <c r="B17951" t="s">
        <v>2135</v>
      </c>
      <c r="C17951" t="s">
        <v>12289</v>
      </c>
      <c r="D17951" t="s">
        <v>12476</v>
      </c>
    </row>
    <row r="17952" spans="1:4">
      <c r="A17952" t="s">
        <v>9</v>
      </c>
      <c r="B17952" t="s">
        <v>1947</v>
      </c>
      <c r="C17952" t="s">
        <v>12289</v>
      </c>
      <c r="D17952" t="s">
        <v>12476</v>
      </c>
    </row>
    <row r="17953" spans="1:4">
      <c r="A17953" t="s">
        <v>57</v>
      </c>
      <c r="B17953" t="s">
        <v>2120</v>
      </c>
      <c r="C17953" t="s">
        <v>12289</v>
      </c>
      <c r="D17953" t="s">
        <v>12476</v>
      </c>
    </row>
    <row r="17954" spans="1:4">
      <c r="A17954" t="s">
        <v>57</v>
      </c>
      <c r="B17954" t="s">
        <v>2118</v>
      </c>
      <c r="C17954" t="s">
        <v>12289</v>
      </c>
      <c r="D17954" t="s">
        <v>12476</v>
      </c>
    </row>
    <row r="17955" spans="1:4">
      <c r="A17955" t="s">
        <v>0</v>
      </c>
      <c r="B17955" t="s">
        <v>2210</v>
      </c>
      <c r="C17955" t="s">
        <v>12289</v>
      </c>
      <c r="D17955" t="s">
        <v>12476</v>
      </c>
    </row>
    <row r="17956" spans="1:4">
      <c r="A17956" t="s">
        <v>57</v>
      </c>
      <c r="B17956" t="s">
        <v>2088</v>
      </c>
      <c r="C17956" t="s">
        <v>12289</v>
      </c>
      <c r="D17956" t="s">
        <v>12476</v>
      </c>
    </row>
    <row r="17957" spans="1:4">
      <c r="A17957" t="s">
        <v>57</v>
      </c>
      <c r="B17957" t="s">
        <v>2102</v>
      </c>
      <c r="C17957" t="s">
        <v>12289</v>
      </c>
      <c r="D17957" t="s">
        <v>12476</v>
      </c>
    </row>
    <row r="17958" spans="1:4">
      <c r="A17958" t="s">
        <v>0</v>
      </c>
      <c r="B17958" t="s">
        <v>2209</v>
      </c>
      <c r="C17958" t="s">
        <v>12289</v>
      </c>
      <c r="D17958" t="s">
        <v>12476</v>
      </c>
    </row>
    <row r="17959" spans="1:4">
      <c r="A17959" t="s">
        <v>57</v>
      </c>
      <c r="B17959" t="s">
        <v>2126</v>
      </c>
      <c r="C17959" t="s">
        <v>12289</v>
      </c>
      <c r="D17959" t="s">
        <v>12476</v>
      </c>
    </row>
    <row r="17960" spans="1:4">
      <c r="A17960" t="s">
        <v>57</v>
      </c>
      <c r="B17960" t="s">
        <v>2125</v>
      </c>
      <c r="C17960" t="s">
        <v>12289</v>
      </c>
      <c r="D17960" t="s">
        <v>12476</v>
      </c>
    </row>
    <row r="17961" spans="1:4">
      <c r="A17961" t="s">
        <v>9</v>
      </c>
      <c r="B17961" t="s">
        <v>1940</v>
      </c>
      <c r="C17961" t="s">
        <v>12289</v>
      </c>
      <c r="D17961" t="s">
        <v>12476</v>
      </c>
    </row>
    <row r="17962" spans="1:4">
      <c r="A17962" t="s">
        <v>9</v>
      </c>
      <c r="B17962" t="s">
        <v>1951</v>
      </c>
      <c r="C17962" t="s">
        <v>12289</v>
      </c>
      <c r="D17962" t="s">
        <v>12476</v>
      </c>
    </row>
    <row r="17963" spans="1:4">
      <c r="A17963" t="s">
        <v>9</v>
      </c>
      <c r="B17963" t="s">
        <v>1955</v>
      </c>
      <c r="C17963" t="s">
        <v>12289</v>
      </c>
      <c r="D17963" t="s">
        <v>12476</v>
      </c>
    </row>
    <row r="17964" spans="1:4">
      <c r="A17964" t="s">
        <v>0</v>
      </c>
      <c r="B17964" t="s">
        <v>2212</v>
      </c>
      <c r="C17964" t="s">
        <v>12289</v>
      </c>
      <c r="D17964" t="s">
        <v>12476</v>
      </c>
    </row>
    <row r="17965" spans="1:4">
      <c r="A17965" t="s">
        <v>9</v>
      </c>
      <c r="B17965" t="s">
        <v>1933</v>
      </c>
      <c r="C17965" t="s">
        <v>12289</v>
      </c>
      <c r="D17965" t="s">
        <v>12476</v>
      </c>
    </row>
    <row r="17966" spans="1:4">
      <c r="A17966" t="s">
        <v>57</v>
      </c>
      <c r="B17966" t="s">
        <v>2099</v>
      </c>
      <c r="C17966" t="s">
        <v>12289</v>
      </c>
      <c r="D17966" t="s">
        <v>12476</v>
      </c>
    </row>
    <row r="17967" spans="1:4">
      <c r="A17967" t="s">
        <v>9</v>
      </c>
      <c r="B17967" t="s">
        <v>1960</v>
      </c>
      <c r="C17967" t="s">
        <v>12289</v>
      </c>
      <c r="D17967" t="s">
        <v>12476</v>
      </c>
    </row>
    <row r="17968" spans="1:4">
      <c r="A17968" t="s">
        <v>57</v>
      </c>
      <c r="B17968" t="s">
        <v>2090</v>
      </c>
      <c r="C17968" t="s">
        <v>12289</v>
      </c>
      <c r="D17968" t="s">
        <v>12476</v>
      </c>
    </row>
    <row r="17969" spans="1:4">
      <c r="A17969" t="s">
        <v>9</v>
      </c>
      <c r="B17969" t="s">
        <v>1945</v>
      </c>
      <c r="C17969" t="s">
        <v>12289</v>
      </c>
      <c r="D17969" t="s">
        <v>12476</v>
      </c>
    </row>
    <row r="17970" spans="1:4">
      <c r="A17970" t="s">
        <v>0</v>
      </c>
      <c r="B17970" t="s">
        <v>2204</v>
      </c>
      <c r="C17970" t="s">
        <v>12289</v>
      </c>
      <c r="D17970" t="s">
        <v>12476</v>
      </c>
    </row>
    <row r="17971" spans="1:4">
      <c r="A17971" t="s">
        <v>57</v>
      </c>
      <c r="B17971" t="s">
        <v>2104</v>
      </c>
      <c r="C17971" t="s">
        <v>12289</v>
      </c>
      <c r="D17971" t="s">
        <v>12476</v>
      </c>
    </row>
    <row r="17972" spans="1:4">
      <c r="A17972" t="s">
        <v>9</v>
      </c>
      <c r="B17972" t="s">
        <v>1930</v>
      </c>
      <c r="C17972" t="s">
        <v>12289</v>
      </c>
      <c r="D17972" t="s">
        <v>12476</v>
      </c>
    </row>
    <row r="17973" spans="1:4">
      <c r="A17973" t="s">
        <v>9</v>
      </c>
      <c r="B17973" t="s">
        <v>1939</v>
      </c>
      <c r="C17973" t="s">
        <v>12289</v>
      </c>
      <c r="D17973" t="s">
        <v>12476</v>
      </c>
    </row>
    <row r="17974" spans="1:4">
      <c r="A17974" t="s">
        <v>9</v>
      </c>
      <c r="B17974" t="s">
        <v>1959</v>
      </c>
      <c r="C17974" t="s">
        <v>12289</v>
      </c>
      <c r="D17974" t="s">
        <v>12476</v>
      </c>
    </row>
    <row r="17975" spans="1:4">
      <c r="A17975" t="s">
        <v>57</v>
      </c>
      <c r="B17975" t="s">
        <v>2089</v>
      </c>
      <c r="C17975" t="s">
        <v>12289</v>
      </c>
      <c r="D17975" t="s">
        <v>12476</v>
      </c>
    </row>
    <row r="17976" spans="1:4">
      <c r="A17976" t="s">
        <v>9</v>
      </c>
      <c r="B17976" t="s">
        <v>1934</v>
      </c>
      <c r="C17976" t="s">
        <v>12289</v>
      </c>
      <c r="D17976" t="s">
        <v>12476</v>
      </c>
    </row>
    <row r="17977" spans="1:4">
      <c r="A17977" t="s">
        <v>0</v>
      </c>
      <c r="B17977" t="s">
        <v>2213</v>
      </c>
      <c r="C17977" t="s">
        <v>12289</v>
      </c>
      <c r="D17977" t="s">
        <v>12476</v>
      </c>
    </row>
    <row r="17978" spans="1:4">
      <c r="A17978" t="s">
        <v>9</v>
      </c>
      <c r="B17978" t="s">
        <v>1961</v>
      </c>
      <c r="C17978" t="s">
        <v>12289</v>
      </c>
      <c r="D17978" t="s">
        <v>12476</v>
      </c>
    </row>
    <row r="17979" spans="1:4">
      <c r="A17979" t="s">
        <v>9</v>
      </c>
      <c r="B17979" t="s">
        <v>1952</v>
      </c>
      <c r="C17979" t="s">
        <v>12289</v>
      </c>
      <c r="D17979" t="s">
        <v>12476</v>
      </c>
    </row>
    <row r="17980" spans="1:4">
      <c r="A17980" t="s">
        <v>9</v>
      </c>
      <c r="B17980" t="s">
        <v>1932</v>
      </c>
      <c r="C17980" t="s">
        <v>12289</v>
      </c>
      <c r="D17980" t="s">
        <v>12476</v>
      </c>
    </row>
    <row r="17981" spans="1:4">
      <c r="A17981" t="s">
        <v>57</v>
      </c>
      <c r="B17981" t="s">
        <v>2086</v>
      </c>
      <c r="C17981" t="s">
        <v>12289</v>
      </c>
      <c r="D17981" t="s">
        <v>12476</v>
      </c>
    </row>
    <row r="17982" spans="1:4">
      <c r="A17982" t="s">
        <v>9</v>
      </c>
      <c r="B17982" t="s">
        <v>1931</v>
      </c>
      <c r="C17982" t="s">
        <v>12289</v>
      </c>
      <c r="D17982" t="s">
        <v>12476</v>
      </c>
    </row>
    <row r="17983" spans="1:4">
      <c r="A17983" t="s">
        <v>57</v>
      </c>
      <c r="B17983" t="s">
        <v>2106</v>
      </c>
      <c r="C17983" t="s">
        <v>12289</v>
      </c>
      <c r="D17983" t="s">
        <v>12476</v>
      </c>
    </row>
    <row r="17984" spans="1:4">
      <c r="A17984" t="s">
        <v>9</v>
      </c>
      <c r="B17984" t="s">
        <v>1927</v>
      </c>
      <c r="C17984" t="s">
        <v>12289</v>
      </c>
      <c r="D17984" t="s">
        <v>12476</v>
      </c>
    </row>
    <row r="17985" spans="1:4">
      <c r="A17985" t="s">
        <v>9</v>
      </c>
      <c r="B17985" t="s">
        <v>1956</v>
      </c>
      <c r="C17985" t="s">
        <v>12289</v>
      </c>
      <c r="D17985" t="s">
        <v>12476</v>
      </c>
    </row>
    <row r="17986" spans="1:4">
      <c r="A17986" t="s">
        <v>9</v>
      </c>
      <c r="B17986" t="s">
        <v>1963</v>
      </c>
      <c r="C17986" t="s">
        <v>12289</v>
      </c>
      <c r="D17986" t="s">
        <v>12476</v>
      </c>
    </row>
    <row r="17987" spans="1:4">
      <c r="A17987" t="s">
        <v>57</v>
      </c>
      <c r="B17987" t="s">
        <v>2108</v>
      </c>
      <c r="C17987" t="s">
        <v>12289</v>
      </c>
      <c r="D17987" t="s">
        <v>12476</v>
      </c>
    </row>
    <row r="17988" spans="1:4">
      <c r="A17988" t="s">
        <v>0</v>
      </c>
      <c r="B17988" t="s">
        <v>2206</v>
      </c>
      <c r="C17988" t="s">
        <v>12289</v>
      </c>
      <c r="D17988" t="s">
        <v>12476</v>
      </c>
    </row>
    <row r="17989" spans="1:4">
      <c r="A17989" t="s">
        <v>9</v>
      </c>
      <c r="B17989" t="s">
        <v>1948</v>
      </c>
      <c r="C17989" t="s">
        <v>12289</v>
      </c>
      <c r="D17989" t="s">
        <v>12476</v>
      </c>
    </row>
    <row r="17990" spans="1:4">
      <c r="A17990" t="s">
        <v>57</v>
      </c>
      <c r="B17990" t="s">
        <v>2109</v>
      </c>
      <c r="C17990" t="s">
        <v>12289</v>
      </c>
      <c r="D17990" t="s">
        <v>12476</v>
      </c>
    </row>
    <row r="17991" spans="1:4">
      <c r="A17991" t="s">
        <v>0</v>
      </c>
      <c r="B17991" t="s">
        <v>2208</v>
      </c>
      <c r="C17991" t="s">
        <v>12289</v>
      </c>
      <c r="D17991" t="s">
        <v>12476</v>
      </c>
    </row>
    <row r="17992" spans="1:4">
      <c r="A17992" t="s">
        <v>9</v>
      </c>
      <c r="B17992" t="s">
        <v>1953</v>
      </c>
      <c r="C17992" t="s">
        <v>12289</v>
      </c>
      <c r="D17992" t="s">
        <v>12476</v>
      </c>
    </row>
    <row r="17993" spans="1:4">
      <c r="A17993" t="s">
        <v>57</v>
      </c>
      <c r="B17993" t="s">
        <v>2093</v>
      </c>
      <c r="C17993" t="s">
        <v>12289</v>
      </c>
      <c r="D17993" t="s">
        <v>12476</v>
      </c>
    </row>
    <row r="17994" spans="1:4">
      <c r="A17994" t="s">
        <v>9</v>
      </c>
      <c r="B17994" t="s">
        <v>1957</v>
      </c>
      <c r="C17994" t="s">
        <v>12289</v>
      </c>
      <c r="D17994" t="s">
        <v>12476</v>
      </c>
    </row>
    <row r="17995" spans="1:4">
      <c r="A17995" t="s">
        <v>0</v>
      </c>
      <c r="B17995" t="s">
        <v>2199</v>
      </c>
      <c r="C17995" t="s">
        <v>12289</v>
      </c>
      <c r="D17995" t="s">
        <v>12476</v>
      </c>
    </row>
    <row r="17996" spans="1:4">
      <c r="A17996" t="s">
        <v>0</v>
      </c>
      <c r="B17996" t="s">
        <v>2184</v>
      </c>
      <c r="C17996" t="s">
        <v>12289</v>
      </c>
      <c r="D17996" t="s">
        <v>12476</v>
      </c>
    </row>
    <row r="17997" spans="1:4">
      <c r="A17997" t="s">
        <v>0</v>
      </c>
      <c r="B17997" t="s">
        <v>2196</v>
      </c>
      <c r="C17997" t="s">
        <v>12289</v>
      </c>
      <c r="D17997" t="s">
        <v>12476</v>
      </c>
    </row>
    <row r="17998" spans="1:4">
      <c r="A17998" t="s">
        <v>57</v>
      </c>
      <c r="B17998" t="s">
        <v>2124</v>
      </c>
      <c r="C17998" t="s">
        <v>12289</v>
      </c>
      <c r="D17998" t="s">
        <v>12476</v>
      </c>
    </row>
    <row r="17999" spans="1:4">
      <c r="A17999" t="s">
        <v>0</v>
      </c>
      <c r="B17999" t="s">
        <v>2171</v>
      </c>
      <c r="C17999" t="s">
        <v>12289</v>
      </c>
      <c r="D17999" t="s">
        <v>12476</v>
      </c>
    </row>
    <row r="18000" spans="1:4">
      <c r="A18000" t="s">
        <v>9</v>
      </c>
      <c r="B18000" t="s">
        <v>1954</v>
      </c>
      <c r="C18000" t="s">
        <v>12289</v>
      </c>
      <c r="D18000" t="s">
        <v>12476</v>
      </c>
    </row>
    <row r="18001" spans="1:4">
      <c r="A18001" t="s">
        <v>9</v>
      </c>
      <c r="B18001" t="s">
        <v>1929</v>
      </c>
      <c r="C18001" t="s">
        <v>12289</v>
      </c>
      <c r="D18001" t="s">
        <v>12476</v>
      </c>
    </row>
    <row r="18002" spans="1:4">
      <c r="A18002" t="s">
        <v>57</v>
      </c>
      <c r="B18002" t="s">
        <v>2131</v>
      </c>
      <c r="C18002" t="s">
        <v>12289</v>
      </c>
      <c r="D18002" t="s">
        <v>12476</v>
      </c>
    </row>
    <row r="18003" spans="1:4">
      <c r="A18003" t="s">
        <v>57</v>
      </c>
      <c r="B18003" t="s">
        <v>2133</v>
      </c>
      <c r="C18003" t="s">
        <v>12289</v>
      </c>
      <c r="D18003" t="s">
        <v>12476</v>
      </c>
    </row>
    <row r="18004" spans="1:4">
      <c r="A18004" t="s">
        <v>57</v>
      </c>
      <c r="B18004" t="s">
        <v>12277</v>
      </c>
      <c r="C18004" t="s">
        <v>12289</v>
      </c>
      <c r="D18004" t="s">
        <v>12476</v>
      </c>
    </row>
    <row r="18005" spans="1:4">
      <c r="A18005" t="s">
        <v>0</v>
      </c>
      <c r="B18005" t="s">
        <v>12286</v>
      </c>
      <c r="C18005" t="s">
        <v>12289</v>
      </c>
      <c r="D18005" t="s">
        <v>12476</v>
      </c>
    </row>
    <row r="18006" spans="1:4">
      <c r="A18006" t="s">
        <v>9</v>
      </c>
      <c r="B18006" t="s">
        <v>12232</v>
      </c>
      <c r="C18006" t="s">
        <v>12289</v>
      </c>
      <c r="D18006" t="s">
        <v>12476</v>
      </c>
    </row>
    <row r="18007" spans="1:4">
      <c r="A18007" t="s">
        <v>57</v>
      </c>
      <c r="B18007" t="s">
        <v>12249</v>
      </c>
      <c r="C18007" t="s">
        <v>12289</v>
      </c>
      <c r="D18007" t="s">
        <v>12476</v>
      </c>
    </row>
    <row r="18008" spans="1:4">
      <c r="A18008" t="s">
        <v>9</v>
      </c>
      <c r="B18008" t="s">
        <v>12214</v>
      </c>
      <c r="C18008" t="s">
        <v>12289</v>
      </c>
      <c r="D18008" t="s">
        <v>12476</v>
      </c>
    </row>
    <row r="18009" spans="1:4">
      <c r="A18009" t="s">
        <v>9</v>
      </c>
      <c r="B18009" t="s">
        <v>12217</v>
      </c>
      <c r="C18009" t="s">
        <v>12289</v>
      </c>
      <c r="D18009" t="s">
        <v>12476</v>
      </c>
    </row>
    <row r="18010" spans="1:4">
      <c r="A18010" t="s">
        <v>57</v>
      </c>
      <c r="B18010" t="s">
        <v>12269</v>
      </c>
      <c r="C18010" t="s">
        <v>12289</v>
      </c>
      <c r="D18010" t="s">
        <v>12476</v>
      </c>
    </row>
    <row r="18011" spans="1:4">
      <c r="A18011" t="s">
        <v>9</v>
      </c>
      <c r="B18011" t="s">
        <v>12220</v>
      </c>
      <c r="C18011" t="s">
        <v>12289</v>
      </c>
      <c r="D18011" t="s">
        <v>12476</v>
      </c>
    </row>
    <row r="18012" spans="1:4">
      <c r="A18012" t="s">
        <v>9</v>
      </c>
      <c r="B18012" t="s">
        <v>12218</v>
      </c>
      <c r="C18012" t="s">
        <v>12289</v>
      </c>
      <c r="D18012" t="s">
        <v>12476</v>
      </c>
    </row>
    <row r="18013" spans="1:4">
      <c r="A18013" t="s">
        <v>9</v>
      </c>
      <c r="B18013" t="s">
        <v>12216</v>
      </c>
      <c r="C18013" t="s">
        <v>12289</v>
      </c>
      <c r="D18013" t="s">
        <v>12476</v>
      </c>
    </row>
    <row r="18014" spans="1:4">
      <c r="A18014" t="s">
        <v>57</v>
      </c>
      <c r="B18014" t="s">
        <v>12264</v>
      </c>
      <c r="C18014" t="s">
        <v>12289</v>
      </c>
      <c r="D18014" t="s">
        <v>12476</v>
      </c>
    </row>
    <row r="18015" spans="1:4">
      <c r="A18015" t="s">
        <v>0</v>
      </c>
      <c r="B18015" t="s">
        <v>12279</v>
      </c>
      <c r="C18015" t="s">
        <v>12289</v>
      </c>
      <c r="D18015" t="s">
        <v>12476</v>
      </c>
    </row>
    <row r="18016" spans="1:4">
      <c r="A18016" t="s">
        <v>0</v>
      </c>
      <c r="B18016" t="s">
        <v>12282</v>
      </c>
      <c r="C18016" t="s">
        <v>12289</v>
      </c>
      <c r="D18016" t="s">
        <v>12476</v>
      </c>
    </row>
    <row r="18017" spans="1:4">
      <c r="A18017" t="s">
        <v>0</v>
      </c>
      <c r="B18017" t="s">
        <v>12285</v>
      </c>
      <c r="C18017" t="s">
        <v>12289</v>
      </c>
      <c r="D18017" t="s">
        <v>12476</v>
      </c>
    </row>
    <row r="18018" spans="1:4">
      <c r="A18018" t="s">
        <v>57</v>
      </c>
      <c r="B18018" t="s">
        <v>12262</v>
      </c>
      <c r="C18018" t="s">
        <v>12289</v>
      </c>
      <c r="D18018" t="s">
        <v>12476</v>
      </c>
    </row>
    <row r="18019" spans="1:4">
      <c r="A18019" t="s">
        <v>57</v>
      </c>
      <c r="B18019" t="s">
        <v>12271</v>
      </c>
      <c r="C18019" t="s">
        <v>12289</v>
      </c>
      <c r="D18019" t="s">
        <v>12476</v>
      </c>
    </row>
    <row r="18020" spans="1:4">
      <c r="A18020" t="s">
        <v>9</v>
      </c>
      <c r="B18020" t="s">
        <v>12223</v>
      </c>
      <c r="C18020" t="s">
        <v>12289</v>
      </c>
      <c r="D18020" t="s">
        <v>12476</v>
      </c>
    </row>
    <row r="18021" spans="1:4">
      <c r="A18021" t="s">
        <v>9</v>
      </c>
      <c r="B18021" t="s">
        <v>12222</v>
      </c>
      <c r="C18021" t="s">
        <v>12289</v>
      </c>
      <c r="D18021" t="s">
        <v>12476</v>
      </c>
    </row>
    <row r="18022" spans="1:4">
      <c r="A18022" t="s">
        <v>57</v>
      </c>
      <c r="B18022" t="s">
        <v>12254</v>
      </c>
      <c r="C18022" t="s">
        <v>12289</v>
      </c>
      <c r="D18022" t="s">
        <v>12476</v>
      </c>
    </row>
    <row r="18023" spans="1:4">
      <c r="A18023" t="s">
        <v>0</v>
      </c>
      <c r="B18023" t="s">
        <v>12283</v>
      </c>
      <c r="C18023" t="s">
        <v>12289</v>
      </c>
      <c r="D18023" t="s">
        <v>12476</v>
      </c>
    </row>
    <row r="18024" spans="1:4">
      <c r="A18024" t="s">
        <v>57</v>
      </c>
      <c r="B18024" t="s">
        <v>12246</v>
      </c>
      <c r="C18024" t="s">
        <v>12289</v>
      </c>
      <c r="D18024" t="s">
        <v>12476</v>
      </c>
    </row>
    <row r="18025" spans="1:4">
      <c r="A18025" t="s">
        <v>57</v>
      </c>
      <c r="B18025" t="s">
        <v>12266</v>
      </c>
      <c r="C18025" t="s">
        <v>12289</v>
      </c>
      <c r="D18025" t="s">
        <v>12476</v>
      </c>
    </row>
    <row r="18026" spans="1:4">
      <c r="A18026" t="s">
        <v>9</v>
      </c>
      <c r="B18026" t="s">
        <v>12231</v>
      </c>
      <c r="C18026" t="s">
        <v>12289</v>
      </c>
      <c r="D18026" t="s">
        <v>12476</v>
      </c>
    </row>
    <row r="18027" spans="1:4">
      <c r="A18027" t="s">
        <v>57</v>
      </c>
      <c r="B18027" t="s">
        <v>12255</v>
      </c>
      <c r="C18027" t="s">
        <v>12289</v>
      </c>
      <c r="D18027" t="s">
        <v>12476</v>
      </c>
    </row>
    <row r="18028" spans="1:4">
      <c r="A18028" t="s">
        <v>9</v>
      </c>
      <c r="B18028" t="s">
        <v>12225</v>
      </c>
      <c r="C18028" t="s">
        <v>12289</v>
      </c>
      <c r="D18028" t="s">
        <v>12476</v>
      </c>
    </row>
    <row r="18029" spans="1:4">
      <c r="A18029" t="s">
        <v>0</v>
      </c>
      <c r="B18029" t="s">
        <v>12280</v>
      </c>
      <c r="C18029" t="s">
        <v>12289</v>
      </c>
      <c r="D18029" t="s">
        <v>12476</v>
      </c>
    </row>
    <row r="18030" spans="1:4">
      <c r="A18030" t="s">
        <v>57</v>
      </c>
      <c r="B18030" t="s">
        <v>12265</v>
      </c>
      <c r="C18030" t="s">
        <v>12289</v>
      </c>
      <c r="D18030" t="s">
        <v>12476</v>
      </c>
    </row>
    <row r="18031" spans="1:4">
      <c r="A18031" t="s">
        <v>57</v>
      </c>
      <c r="B18031" t="s">
        <v>12251</v>
      </c>
      <c r="C18031" t="s">
        <v>12289</v>
      </c>
      <c r="D18031" t="s">
        <v>12476</v>
      </c>
    </row>
    <row r="18032" spans="1:4">
      <c r="A18032" t="s">
        <v>9</v>
      </c>
      <c r="B18032" t="s">
        <v>12228</v>
      </c>
      <c r="C18032" t="s">
        <v>12289</v>
      </c>
      <c r="D18032" t="s">
        <v>12476</v>
      </c>
    </row>
    <row r="18033" spans="1:4">
      <c r="A18033" t="s">
        <v>57</v>
      </c>
      <c r="B18033" t="s">
        <v>12244</v>
      </c>
      <c r="C18033" t="s">
        <v>12289</v>
      </c>
      <c r="D18033" t="s">
        <v>12476</v>
      </c>
    </row>
    <row r="18034" spans="1:4">
      <c r="A18034" t="s">
        <v>57</v>
      </c>
      <c r="B18034" t="s">
        <v>12276</v>
      </c>
      <c r="C18034" t="s">
        <v>12289</v>
      </c>
      <c r="D18034" t="s">
        <v>12476</v>
      </c>
    </row>
    <row r="18035" spans="1:4">
      <c r="A18035" t="s">
        <v>9</v>
      </c>
      <c r="B18035" t="s">
        <v>12235</v>
      </c>
      <c r="C18035" t="s">
        <v>12289</v>
      </c>
      <c r="D18035" t="s">
        <v>12476</v>
      </c>
    </row>
    <row r="18036" spans="1:4">
      <c r="A18036" t="s">
        <v>57</v>
      </c>
      <c r="B18036" t="s">
        <v>12259</v>
      </c>
      <c r="C18036" t="s">
        <v>12289</v>
      </c>
      <c r="D18036" t="s">
        <v>12476</v>
      </c>
    </row>
    <row r="18037" spans="1:4">
      <c r="A18037" t="s">
        <v>57</v>
      </c>
      <c r="B18037" t="s">
        <v>12261</v>
      </c>
      <c r="C18037" t="s">
        <v>12289</v>
      </c>
      <c r="D18037" t="s">
        <v>12476</v>
      </c>
    </row>
    <row r="18038" spans="1:4">
      <c r="A18038" t="s">
        <v>9</v>
      </c>
      <c r="B18038" t="s">
        <v>12240</v>
      </c>
      <c r="C18038" t="s">
        <v>12289</v>
      </c>
      <c r="D18038" t="s">
        <v>12476</v>
      </c>
    </row>
    <row r="18039" spans="1:4">
      <c r="A18039" t="s">
        <v>57</v>
      </c>
      <c r="B18039" t="s">
        <v>12270</v>
      </c>
      <c r="C18039" t="s">
        <v>12289</v>
      </c>
      <c r="D18039" t="s">
        <v>12476</v>
      </c>
    </row>
    <row r="18040" spans="1:4">
      <c r="A18040" t="s">
        <v>57</v>
      </c>
      <c r="B18040" t="s">
        <v>12257</v>
      </c>
      <c r="C18040" t="s">
        <v>12289</v>
      </c>
      <c r="D18040" t="s">
        <v>12476</v>
      </c>
    </row>
    <row r="18041" spans="1:4">
      <c r="A18041" t="s">
        <v>57</v>
      </c>
      <c r="B18041" t="s">
        <v>12267</v>
      </c>
      <c r="C18041" t="s">
        <v>12289</v>
      </c>
      <c r="D18041" t="s">
        <v>12476</v>
      </c>
    </row>
    <row r="18042" spans="1:4">
      <c r="A18042" t="s">
        <v>0</v>
      </c>
      <c r="B18042" t="s">
        <v>12287</v>
      </c>
      <c r="C18042" t="s">
        <v>12289</v>
      </c>
      <c r="D18042" t="s">
        <v>12476</v>
      </c>
    </row>
    <row r="18043" spans="1:4">
      <c r="A18043" t="s">
        <v>9</v>
      </c>
      <c r="B18043" t="s">
        <v>12230</v>
      </c>
      <c r="C18043" t="s">
        <v>12289</v>
      </c>
      <c r="D18043" t="s">
        <v>12476</v>
      </c>
    </row>
    <row r="18044" spans="1:4">
      <c r="A18044" t="s">
        <v>9</v>
      </c>
      <c r="B18044" t="s">
        <v>12229</v>
      </c>
      <c r="C18044" t="s">
        <v>12289</v>
      </c>
      <c r="D18044" t="s">
        <v>12476</v>
      </c>
    </row>
    <row r="18045" spans="1:4">
      <c r="A18045" t="s">
        <v>9</v>
      </c>
      <c r="B18045" t="s">
        <v>12226</v>
      </c>
      <c r="C18045" t="s">
        <v>12289</v>
      </c>
      <c r="D18045" t="s">
        <v>12476</v>
      </c>
    </row>
    <row r="18046" spans="1:4">
      <c r="A18046" t="s">
        <v>9</v>
      </c>
      <c r="B18046" t="s">
        <v>12227</v>
      </c>
      <c r="C18046" t="s">
        <v>12289</v>
      </c>
      <c r="D18046" t="s">
        <v>12476</v>
      </c>
    </row>
    <row r="18047" spans="1:4">
      <c r="A18047" t="s">
        <v>57</v>
      </c>
      <c r="B18047" t="s">
        <v>12273</v>
      </c>
      <c r="C18047" t="s">
        <v>12289</v>
      </c>
      <c r="D18047" t="s">
        <v>12476</v>
      </c>
    </row>
    <row r="18048" spans="1:4">
      <c r="A18048" t="s">
        <v>57</v>
      </c>
      <c r="B18048" t="s">
        <v>12268</v>
      </c>
      <c r="C18048" t="s">
        <v>12289</v>
      </c>
      <c r="D18048" t="s">
        <v>12476</v>
      </c>
    </row>
    <row r="18049" spans="1:4">
      <c r="A18049" t="s">
        <v>0</v>
      </c>
      <c r="B18049" t="s">
        <v>12278</v>
      </c>
      <c r="C18049" t="s">
        <v>12289</v>
      </c>
      <c r="D18049" t="s">
        <v>12476</v>
      </c>
    </row>
    <row r="18050" spans="1:4">
      <c r="A18050" t="s">
        <v>9</v>
      </c>
      <c r="B18050" t="s">
        <v>12221</v>
      </c>
      <c r="C18050" t="s">
        <v>12289</v>
      </c>
      <c r="D18050" t="s">
        <v>12476</v>
      </c>
    </row>
    <row r="18051" spans="1:4">
      <c r="A18051" t="s">
        <v>57</v>
      </c>
      <c r="B18051" t="s">
        <v>12245</v>
      </c>
      <c r="C18051" t="s">
        <v>12289</v>
      </c>
      <c r="D18051" t="s">
        <v>12476</v>
      </c>
    </row>
    <row r="18052" spans="1:4">
      <c r="A18052" t="s">
        <v>57</v>
      </c>
      <c r="B18052" t="s">
        <v>12274</v>
      </c>
      <c r="C18052" t="s">
        <v>12289</v>
      </c>
      <c r="D18052" t="s">
        <v>12476</v>
      </c>
    </row>
    <row r="18053" spans="1:4">
      <c r="A18053" t="s">
        <v>57</v>
      </c>
      <c r="B18053" t="s">
        <v>12272</v>
      </c>
      <c r="C18053" t="s">
        <v>12289</v>
      </c>
      <c r="D18053" t="s">
        <v>12476</v>
      </c>
    </row>
    <row r="18054" spans="1:4">
      <c r="A18054" t="s">
        <v>0</v>
      </c>
      <c r="B18054" t="s">
        <v>12284</v>
      </c>
      <c r="C18054" t="s">
        <v>12289</v>
      </c>
      <c r="D18054" t="s">
        <v>12476</v>
      </c>
    </row>
    <row r="18055" spans="1:4">
      <c r="A18055" t="s">
        <v>9</v>
      </c>
      <c r="B18055" t="s">
        <v>12239</v>
      </c>
      <c r="C18055" t="s">
        <v>12289</v>
      </c>
      <c r="D18055" t="s">
        <v>12476</v>
      </c>
    </row>
    <row r="18056" spans="1:4">
      <c r="A18056" t="s">
        <v>57</v>
      </c>
      <c r="B18056" t="s">
        <v>12250</v>
      </c>
      <c r="C18056" t="s">
        <v>12289</v>
      </c>
      <c r="D18056" t="s">
        <v>12476</v>
      </c>
    </row>
    <row r="18057" spans="1:4">
      <c r="A18057" t="s">
        <v>9</v>
      </c>
      <c r="B18057" t="s">
        <v>12234</v>
      </c>
      <c r="C18057" t="s">
        <v>12289</v>
      </c>
      <c r="D18057" t="s">
        <v>12476</v>
      </c>
    </row>
    <row r="18058" spans="1:4">
      <c r="A18058" t="s">
        <v>57</v>
      </c>
      <c r="B18058" t="s">
        <v>12243</v>
      </c>
      <c r="C18058" t="s">
        <v>12289</v>
      </c>
      <c r="D18058" t="s">
        <v>12476</v>
      </c>
    </row>
    <row r="18059" spans="1:4">
      <c r="A18059" t="s">
        <v>9</v>
      </c>
      <c r="B18059" t="s">
        <v>12224</v>
      </c>
      <c r="C18059" t="s">
        <v>12289</v>
      </c>
      <c r="D18059" t="s">
        <v>12476</v>
      </c>
    </row>
    <row r="18060" spans="1:4">
      <c r="A18060" t="s">
        <v>57</v>
      </c>
      <c r="B18060" t="s">
        <v>12248</v>
      </c>
      <c r="C18060" t="s">
        <v>12289</v>
      </c>
      <c r="D18060" t="s">
        <v>12476</v>
      </c>
    </row>
    <row r="18061" spans="1:4">
      <c r="A18061" t="s">
        <v>9</v>
      </c>
      <c r="B18061" t="s">
        <v>12238</v>
      </c>
      <c r="C18061" t="s">
        <v>12289</v>
      </c>
      <c r="D18061" t="s">
        <v>12476</v>
      </c>
    </row>
    <row r="18062" spans="1:4">
      <c r="A18062" t="s">
        <v>57</v>
      </c>
      <c r="B18062" t="s">
        <v>12258</v>
      </c>
      <c r="C18062" t="s">
        <v>12289</v>
      </c>
      <c r="D18062" t="s">
        <v>12476</v>
      </c>
    </row>
    <row r="18063" spans="1:4">
      <c r="A18063" t="s">
        <v>9</v>
      </c>
      <c r="B18063" t="s">
        <v>12236</v>
      </c>
      <c r="C18063" t="s">
        <v>12289</v>
      </c>
      <c r="D18063" t="s">
        <v>12476</v>
      </c>
    </row>
    <row r="18064" spans="1:4">
      <c r="A18064" t="s">
        <v>57</v>
      </c>
      <c r="B18064" t="s">
        <v>12263</v>
      </c>
      <c r="C18064" t="s">
        <v>12289</v>
      </c>
      <c r="D18064" t="s">
        <v>12476</v>
      </c>
    </row>
    <row r="18065" spans="1:4">
      <c r="A18065" t="s">
        <v>57</v>
      </c>
      <c r="B18065" t="s">
        <v>12252</v>
      </c>
      <c r="C18065" t="s">
        <v>12289</v>
      </c>
      <c r="D18065" t="s">
        <v>12476</v>
      </c>
    </row>
    <row r="18066" spans="1:4">
      <c r="A18066" t="s">
        <v>57</v>
      </c>
      <c r="B18066" t="s">
        <v>12275</v>
      </c>
      <c r="C18066" t="s">
        <v>12289</v>
      </c>
      <c r="D18066" t="s">
        <v>12476</v>
      </c>
    </row>
    <row r="18067" spans="1:4">
      <c r="A18067" t="s">
        <v>9</v>
      </c>
      <c r="B18067" t="s">
        <v>12233</v>
      </c>
      <c r="C18067" t="s">
        <v>12289</v>
      </c>
      <c r="D18067" t="s">
        <v>12476</v>
      </c>
    </row>
    <row r="18068" spans="1:4">
      <c r="A18068" t="s">
        <v>9</v>
      </c>
      <c r="B18068" t="s">
        <v>12237</v>
      </c>
      <c r="C18068" t="s">
        <v>12289</v>
      </c>
      <c r="D18068" t="s">
        <v>12476</v>
      </c>
    </row>
    <row r="18069" spans="1:4">
      <c r="A18069" t="s">
        <v>9</v>
      </c>
      <c r="B18069" t="s">
        <v>12242</v>
      </c>
      <c r="C18069" t="s">
        <v>12289</v>
      </c>
      <c r="D18069" t="s">
        <v>12476</v>
      </c>
    </row>
    <row r="18070" spans="1:4">
      <c r="A18070" t="s">
        <v>9</v>
      </c>
      <c r="B18070" t="s">
        <v>12241</v>
      </c>
      <c r="C18070" t="s">
        <v>12289</v>
      </c>
      <c r="D18070" t="s">
        <v>12476</v>
      </c>
    </row>
    <row r="18071" spans="1:4">
      <c r="A18071" t="s">
        <v>0</v>
      </c>
      <c r="B18071" t="s">
        <v>12281</v>
      </c>
      <c r="C18071" t="s">
        <v>12289</v>
      </c>
      <c r="D18071" t="s">
        <v>12476</v>
      </c>
    </row>
    <row r="18072" spans="1:4">
      <c r="A18072" t="s">
        <v>9</v>
      </c>
      <c r="B18072" t="s">
        <v>12219</v>
      </c>
      <c r="C18072" t="s">
        <v>12289</v>
      </c>
      <c r="D18072" t="s">
        <v>12476</v>
      </c>
    </row>
    <row r="18073" spans="1:4">
      <c r="A18073" t="s">
        <v>57</v>
      </c>
      <c r="B18073" t="s">
        <v>12247</v>
      </c>
      <c r="C18073" t="s">
        <v>12289</v>
      </c>
      <c r="D18073" t="s">
        <v>12476</v>
      </c>
    </row>
    <row r="18074" spans="1:4">
      <c r="A18074" t="s">
        <v>57</v>
      </c>
      <c r="B18074" t="s">
        <v>12256</v>
      </c>
      <c r="C18074" t="s">
        <v>12289</v>
      </c>
      <c r="D18074" t="s">
        <v>12476</v>
      </c>
    </row>
    <row r="18075" spans="1:4">
      <c r="A18075" t="s">
        <v>57</v>
      </c>
      <c r="B18075" t="s">
        <v>12260</v>
      </c>
      <c r="C18075" t="s">
        <v>12289</v>
      </c>
      <c r="D18075" t="s">
        <v>12476</v>
      </c>
    </row>
    <row r="18076" spans="1:4">
      <c r="A18076" t="s">
        <v>57</v>
      </c>
      <c r="B18076" t="s">
        <v>12253</v>
      </c>
      <c r="C18076" t="s">
        <v>12289</v>
      </c>
      <c r="D18076" t="s">
        <v>12476</v>
      </c>
    </row>
    <row r="18077" spans="1:4">
      <c r="A18077" t="s">
        <v>57</v>
      </c>
      <c r="B18077" t="s">
        <v>12308</v>
      </c>
      <c r="C18077" t="s">
        <v>12289</v>
      </c>
      <c r="D18077" t="s">
        <v>12472</v>
      </c>
    </row>
    <row r="18078" spans="1:4">
      <c r="A18078" t="s">
        <v>0</v>
      </c>
      <c r="B18078" t="s">
        <v>12329</v>
      </c>
      <c r="C18078" t="s">
        <v>12289</v>
      </c>
      <c r="D18078" t="s">
        <v>12472</v>
      </c>
    </row>
    <row r="18079" spans="1:4">
      <c r="A18079" t="s">
        <v>9</v>
      </c>
      <c r="B18079" t="s">
        <v>12302</v>
      </c>
      <c r="C18079" t="s">
        <v>12289</v>
      </c>
      <c r="D18079" t="s">
        <v>12472</v>
      </c>
    </row>
    <row r="18080" spans="1:4">
      <c r="A18080" t="s">
        <v>57</v>
      </c>
      <c r="B18080" t="s">
        <v>12306</v>
      </c>
      <c r="C18080" t="s">
        <v>12289</v>
      </c>
      <c r="D18080" t="s">
        <v>12472</v>
      </c>
    </row>
    <row r="18081" spans="1:4">
      <c r="A18081" t="s">
        <v>57</v>
      </c>
      <c r="B18081" t="s">
        <v>12321</v>
      </c>
      <c r="C18081" t="s">
        <v>12289</v>
      </c>
      <c r="D18081" t="s">
        <v>12472</v>
      </c>
    </row>
    <row r="18082" spans="1:4">
      <c r="A18082" t="s">
        <v>57</v>
      </c>
      <c r="B18082" t="s">
        <v>12305</v>
      </c>
      <c r="C18082" t="s">
        <v>12289</v>
      </c>
      <c r="D18082" t="s">
        <v>12472</v>
      </c>
    </row>
    <row r="18083" spans="1:4">
      <c r="A18083" t="s">
        <v>0</v>
      </c>
      <c r="B18083" t="s">
        <v>12333</v>
      </c>
      <c r="C18083" t="s">
        <v>12289</v>
      </c>
      <c r="D18083" t="s">
        <v>12472</v>
      </c>
    </row>
    <row r="18084" spans="1:4">
      <c r="A18084" t="s">
        <v>0</v>
      </c>
      <c r="B18084" t="s">
        <v>12347</v>
      </c>
      <c r="C18084" t="s">
        <v>12289</v>
      </c>
      <c r="D18084" t="s">
        <v>12472</v>
      </c>
    </row>
    <row r="18085" spans="1:4">
      <c r="A18085" t="s">
        <v>9</v>
      </c>
      <c r="B18085" t="s">
        <v>12303</v>
      </c>
      <c r="C18085" t="s">
        <v>12289</v>
      </c>
      <c r="D18085" t="s">
        <v>12472</v>
      </c>
    </row>
    <row r="18086" spans="1:4">
      <c r="A18086" t="s">
        <v>57</v>
      </c>
      <c r="B18086" t="s">
        <v>12310</v>
      </c>
      <c r="C18086" t="s">
        <v>12289</v>
      </c>
      <c r="D18086" t="s">
        <v>12472</v>
      </c>
    </row>
    <row r="18087" spans="1:4">
      <c r="A18087" t="s">
        <v>0</v>
      </c>
      <c r="B18087" t="s">
        <v>12343</v>
      </c>
      <c r="C18087" t="s">
        <v>12289</v>
      </c>
      <c r="D18087" t="s">
        <v>12472</v>
      </c>
    </row>
    <row r="18088" spans="1:4">
      <c r="A18088" t="s">
        <v>57</v>
      </c>
      <c r="B18088" t="s">
        <v>12325</v>
      </c>
      <c r="C18088" t="s">
        <v>12289</v>
      </c>
      <c r="D18088" t="s">
        <v>12472</v>
      </c>
    </row>
    <row r="18089" spans="1:4">
      <c r="A18089" t="s">
        <v>0</v>
      </c>
      <c r="B18089" t="s">
        <v>12336</v>
      </c>
      <c r="C18089" t="s">
        <v>12289</v>
      </c>
      <c r="D18089" t="s">
        <v>12472</v>
      </c>
    </row>
    <row r="18090" spans="1:4">
      <c r="A18090" t="s">
        <v>9</v>
      </c>
      <c r="B18090" t="s">
        <v>12299</v>
      </c>
      <c r="C18090" t="s">
        <v>12289</v>
      </c>
      <c r="D18090" t="s">
        <v>12472</v>
      </c>
    </row>
    <row r="18091" spans="1:4">
      <c r="A18091" t="s">
        <v>57</v>
      </c>
      <c r="B18091" t="s">
        <v>12318</v>
      </c>
      <c r="C18091" t="s">
        <v>12289</v>
      </c>
      <c r="D18091" t="s">
        <v>12472</v>
      </c>
    </row>
    <row r="18092" spans="1:4">
      <c r="A18092" t="s">
        <v>0</v>
      </c>
      <c r="B18092" t="s">
        <v>12330</v>
      </c>
      <c r="C18092" t="s">
        <v>12289</v>
      </c>
      <c r="D18092" t="s">
        <v>12472</v>
      </c>
    </row>
    <row r="18093" spans="1:4">
      <c r="A18093" t="s">
        <v>57</v>
      </c>
      <c r="B18093" t="s">
        <v>12315</v>
      </c>
      <c r="C18093" t="s">
        <v>12289</v>
      </c>
      <c r="D18093" t="s">
        <v>12472</v>
      </c>
    </row>
    <row r="18094" spans="1:4">
      <c r="A18094" t="s">
        <v>9</v>
      </c>
      <c r="B18094" t="s">
        <v>12304</v>
      </c>
      <c r="C18094" t="s">
        <v>12289</v>
      </c>
      <c r="D18094" t="s">
        <v>12472</v>
      </c>
    </row>
    <row r="18095" spans="1:4">
      <c r="A18095" t="s">
        <v>57</v>
      </c>
      <c r="B18095" t="s">
        <v>12324</v>
      </c>
      <c r="C18095" t="s">
        <v>12289</v>
      </c>
      <c r="D18095" t="s">
        <v>12472</v>
      </c>
    </row>
    <row r="18096" spans="1:4">
      <c r="A18096" t="s">
        <v>0</v>
      </c>
      <c r="B18096" t="s">
        <v>12334</v>
      </c>
      <c r="C18096" t="s">
        <v>12289</v>
      </c>
      <c r="D18096" t="s">
        <v>12472</v>
      </c>
    </row>
    <row r="18097" spans="1:4">
      <c r="A18097" t="s">
        <v>57</v>
      </c>
      <c r="B18097" t="s">
        <v>12320</v>
      </c>
      <c r="C18097" t="s">
        <v>12289</v>
      </c>
      <c r="D18097" t="s">
        <v>12472</v>
      </c>
    </row>
    <row r="18098" spans="1:4">
      <c r="A18098" t="s">
        <v>0</v>
      </c>
      <c r="B18098" t="s">
        <v>12340</v>
      </c>
      <c r="C18098" t="s">
        <v>12289</v>
      </c>
      <c r="D18098" t="s">
        <v>12472</v>
      </c>
    </row>
    <row r="18099" spans="1:4">
      <c r="A18099" t="s">
        <v>9</v>
      </c>
      <c r="B18099" t="s">
        <v>12301</v>
      </c>
      <c r="C18099" t="s">
        <v>12289</v>
      </c>
      <c r="D18099" t="s">
        <v>12472</v>
      </c>
    </row>
    <row r="18100" spans="1:4">
      <c r="A18100" t="s">
        <v>57</v>
      </c>
      <c r="B18100" t="s">
        <v>12322</v>
      </c>
      <c r="C18100" t="s">
        <v>12289</v>
      </c>
      <c r="D18100" t="s">
        <v>12472</v>
      </c>
    </row>
    <row r="18101" spans="1:4">
      <c r="A18101" t="s">
        <v>57</v>
      </c>
      <c r="B18101" t="s">
        <v>12312</v>
      </c>
      <c r="C18101" t="s">
        <v>12289</v>
      </c>
      <c r="D18101" t="s">
        <v>12472</v>
      </c>
    </row>
    <row r="18102" spans="1:4">
      <c r="A18102" t="s">
        <v>0</v>
      </c>
      <c r="B18102" t="s">
        <v>12344</v>
      </c>
      <c r="C18102" t="s">
        <v>12289</v>
      </c>
      <c r="D18102" t="s">
        <v>12472</v>
      </c>
    </row>
    <row r="18103" spans="1:4">
      <c r="A18103" t="s">
        <v>0</v>
      </c>
      <c r="B18103" t="s">
        <v>12332</v>
      </c>
      <c r="C18103" t="s">
        <v>12289</v>
      </c>
      <c r="D18103" t="s">
        <v>12472</v>
      </c>
    </row>
    <row r="18104" spans="1:4">
      <c r="A18104" t="s">
        <v>57</v>
      </c>
      <c r="B18104" t="s">
        <v>12327</v>
      </c>
      <c r="C18104" t="s">
        <v>12289</v>
      </c>
      <c r="D18104" t="s">
        <v>12472</v>
      </c>
    </row>
    <row r="18105" spans="1:4">
      <c r="A18105" t="s">
        <v>57</v>
      </c>
      <c r="B18105" t="s">
        <v>12323</v>
      </c>
      <c r="C18105" t="s">
        <v>12289</v>
      </c>
      <c r="D18105" t="s">
        <v>12472</v>
      </c>
    </row>
    <row r="18106" spans="1:4">
      <c r="A18106" t="s">
        <v>0</v>
      </c>
      <c r="B18106" t="s">
        <v>12341</v>
      </c>
      <c r="C18106" t="s">
        <v>12289</v>
      </c>
      <c r="D18106" t="s">
        <v>12472</v>
      </c>
    </row>
    <row r="18107" spans="1:4">
      <c r="A18107" t="s">
        <v>0</v>
      </c>
      <c r="B18107" t="s">
        <v>12346</v>
      </c>
      <c r="C18107" t="s">
        <v>12289</v>
      </c>
      <c r="D18107" t="s">
        <v>12472</v>
      </c>
    </row>
    <row r="18108" spans="1:4">
      <c r="A18108" t="s">
        <v>57</v>
      </c>
      <c r="B18108" t="s">
        <v>12326</v>
      </c>
      <c r="C18108" t="s">
        <v>12289</v>
      </c>
      <c r="D18108" t="s">
        <v>12472</v>
      </c>
    </row>
    <row r="18109" spans="1:4">
      <c r="A18109" t="s">
        <v>0</v>
      </c>
      <c r="B18109" t="s">
        <v>12338</v>
      </c>
      <c r="C18109" t="s">
        <v>12289</v>
      </c>
      <c r="D18109" t="s">
        <v>12472</v>
      </c>
    </row>
    <row r="18110" spans="1:4">
      <c r="A18110" t="s">
        <v>0</v>
      </c>
      <c r="B18110" t="s">
        <v>12342</v>
      </c>
      <c r="C18110" t="s">
        <v>12289</v>
      </c>
      <c r="D18110" t="s">
        <v>12472</v>
      </c>
    </row>
    <row r="18111" spans="1:4">
      <c r="A18111" t="s">
        <v>57</v>
      </c>
      <c r="B18111" t="s">
        <v>12309</v>
      </c>
      <c r="C18111" t="s">
        <v>12289</v>
      </c>
      <c r="D18111" t="s">
        <v>12472</v>
      </c>
    </row>
    <row r="18112" spans="1:4">
      <c r="A18112" t="s">
        <v>9</v>
      </c>
      <c r="B18112" t="s">
        <v>12295</v>
      </c>
      <c r="C18112" t="s">
        <v>12289</v>
      </c>
      <c r="D18112" t="s">
        <v>12472</v>
      </c>
    </row>
    <row r="18113" spans="1:4">
      <c r="A18113" t="s">
        <v>9</v>
      </c>
      <c r="B18113" t="s">
        <v>12292</v>
      </c>
      <c r="C18113" t="s">
        <v>12289</v>
      </c>
      <c r="D18113" t="s">
        <v>12472</v>
      </c>
    </row>
    <row r="18114" spans="1:4">
      <c r="A18114" t="s">
        <v>0</v>
      </c>
      <c r="B18114" t="s">
        <v>12328</v>
      </c>
      <c r="C18114" t="s">
        <v>12289</v>
      </c>
      <c r="D18114" t="s">
        <v>12472</v>
      </c>
    </row>
    <row r="18115" spans="1:4">
      <c r="A18115" t="s">
        <v>57</v>
      </c>
      <c r="B18115" t="s">
        <v>12317</v>
      </c>
      <c r="C18115" t="s">
        <v>12289</v>
      </c>
      <c r="D18115" t="s">
        <v>12472</v>
      </c>
    </row>
    <row r="18116" spans="1:4">
      <c r="A18116" t="s">
        <v>9</v>
      </c>
      <c r="B18116" t="s">
        <v>12296</v>
      </c>
      <c r="C18116" t="s">
        <v>12289</v>
      </c>
      <c r="D18116" t="s">
        <v>12472</v>
      </c>
    </row>
    <row r="18117" spans="1:4">
      <c r="A18117" t="s">
        <v>57</v>
      </c>
      <c r="B18117" t="s">
        <v>12311</v>
      </c>
      <c r="C18117" t="s">
        <v>12289</v>
      </c>
      <c r="D18117" t="s">
        <v>12472</v>
      </c>
    </row>
    <row r="18118" spans="1:4">
      <c r="A18118" t="s">
        <v>57</v>
      </c>
      <c r="B18118" t="s">
        <v>12319</v>
      </c>
      <c r="C18118" t="s">
        <v>12289</v>
      </c>
      <c r="D18118" t="s">
        <v>12472</v>
      </c>
    </row>
    <row r="18119" spans="1:4">
      <c r="A18119" t="s">
        <v>9</v>
      </c>
      <c r="B18119" t="s">
        <v>12290</v>
      </c>
      <c r="C18119" t="s">
        <v>12289</v>
      </c>
      <c r="D18119" t="s">
        <v>12472</v>
      </c>
    </row>
    <row r="18120" spans="1:4">
      <c r="A18120" t="s">
        <v>9</v>
      </c>
      <c r="B18120" t="s">
        <v>12293</v>
      </c>
      <c r="C18120" t="s">
        <v>12289</v>
      </c>
      <c r="D18120" t="s">
        <v>12472</v>
      </c>
    </row>
    <row r="18121" spans="1:4">
      <c r="A18121" t="s">
        <v>0</v>
      </c>
      <c r="B18121" t="s">
        <v>12331</v>
      </c>
      <c r="C18121" t="s">
        <v>12289</v>
      </c>
      <c r="D18121" t="s">
        <v>12472</v>
      </c>
    </row>
    <row r="18122" spans="1:4">
      <c r="A18122" t="s">
        <v>0</v>
      </c>
      <c r="B18122" t="s">
        <v>12339</v>
      </c>
      <c r="C18122" t="s">
        <v>12289</v>
      </c>
      <c r="D18122" t="s">
        <v>12472</v>
      </c>
    </row>
    <row r="18123" spans="1:4">
      <c r="A18123" t="s">
        <v>9</v>
      </c>
      <c r="B18123" t="s">
        <v>12300</v>
      </c>
      <c r="C18123" t="s">
        <v>12289</v>
      </c>
      <c r="D18123" t="s">
        <v>12472</v>
      </c>
    </row>
    <row r="18124" spans="1:4">
      <c r="A18124" t="s">
        <v>0</v>
      </c>
      <c r="B18124" t="s">
        <v>12337</v>
      </c>
      <c r="C18124" t="s">
        <v>12289</v>
      </c>
      <c r="D18124" t="s">
        <v>12472</v>
      </c>
    </row>
    <row r="18125" spans="1:4">
      <c r="A18125" t="s">
        <v>0</v>
      </c>
      <c r="B18125" t="s">
        <v>12345</v>
      </c>
      <c r="C18125" t="s">
        <v>12289</v>
      </c>
      <c r="D18125" t="s">
        <v>12472</v>
      </c>
    </row>
    <row r="18126" spans="1:4">
      <c r="A18126" t="s">
        <v>57</v>
      </c>
      <c r="B18126" t="s">
        <v>12307</v>
      </c>
      <c r="C18126" t="s">
        <v>12289</v>
      </c>
      <c r="D18126" t="s">
        <v>12472</v>
      </c>
    </row>
    <row r="18127" spans="1:4">
      <c r="A18127" t="s">
        <v>57</v>
      </c>
      <c r="B18127" t="s">
        <v>12313</v>
      </c>
      <c r="C18127" t="s">
        <v>12289</v>
      </c>
      <c r="D18127" t="s">
        <v>12472</v>
      </c>
    </row>
    <row r="18128" spans="1:4">
      <c r="A18128" t="s">
        <v>9</v>
      </c>
      <c r="B18128" t="s">
        <v>12288</v>
      </c>
      <c r="C18128" t="s">
        <v>12289</v>
      </c>
      <c r="D18128" t="s">
        <v>12472</v>
      </c>
    </row>
    <row r="18129" spans="1:4">
      <c r="A18129" t="s">
        <v>9</v>
      </c>
      <c r="B18129" t="s">
        <v>12294</v>
      </c>
      <c r="C18129" t="s">
        <v>12289</v>
      </c>
      <c r="D18129" t="s">
        <v>12472</v>
      </c>
    </row>
    <row r="18130" spans="1:4">
      <c r="A18130" t="s">
        <v>9</v>
      </c>
      <c r="B18130" t="s">
        <v>12298</v>
      </c>
      <c r="C18130" t="s">
        <v>12289</v>
      </c>
      <c r="D18130" t="s">
        <v>12472</v>
      </c>
    </row>
    <row r="18131" spans="1:4">
      <c r="A18131" t="s">
        <v>9</v>
      </c>
      <c r="B18131" t="s">
        <v>12297</v>
      </c>
      <c r="C18131" t="s">
        <v>12289</v>
      </c>
      <c r="D18131" t="s">
        <v>12472</v>
      </c>
    </row>
    <row r="18132" spans="1:4">
      <c r="A18132" t="s">
        <v>0</v>
      </c>
      <c r="B18132" t="s">
        <v>12335</v>
      </c>
      <c r="C18132" t="s">
        <v>12289</v>
      </c>
      <c r="D18132" t="s">
        <v>12472</v>
      </c>
    </row>
    <row r="18133" spans="1:4">
      <c r="A18133" t="s">
        <v>9</v>
      </c>
      <c r="B18133" t="s">
        <v>12291</v>
      </c>
      <c r="C18133" t="s">
        <v>12289</v>
      </c>
      <c r="D18133" t="s">
        <v>12472</v>
      </c>
    </row>
    <row r="18134" spans="1:4">
      <c r="A18134" t="s">
        <v>57</v>
      </c>
      <c r="B18134" t="s">
        <v>12316</v>
      </c>
      <c r="C18134" t="s">
        <v>12289</v>
      </c>
      <c r="D18134" t="s">
        <v>12472</v>
      </c>
    </row>
    <row r="18135" spans="1:4">
      <c r="A18135" t="s">
        <v>57</v>
      </c>
      <c r="B18135" t="s">
        <v>12314</v>
      </c>
      <c r="C18135" t="s">
        <v>12289</v>
      </c>
      <c r="D18135" t="s">
        <v>12472</v>
      </c>
    </row>
    <row r="18136" spans="1:4">
      <c r="A18136" t="s">
        <v>0</v>
      </c>
      <c r="B18136" t="s">
        <v>2168</v>
      </c>
      <c r="C18136" t="s">
        <v>12289</v>
      </c>
      <c r="D18136" t="s">
        <v>12475</v>
      </c>
    </row>
    <row r="18137" spans="1:4">
      <c r="A18137" t="s">
        <v>57</v>
      </c>
      <c r="B18137" t="s">
        <v>2129</v>
      </c>
      <c r="C18137" t="s">
        <v>12289</v>
      </c>
      <c r="D18137" t="s">
        <v>12475</v>
      </c>
    </row>
    <row r="18138" spans="1:4">
      <c r="A18138" t="s">
        <v>57</v>
      </c>
      <c r="B18138" t="s">
        <v>2096</v>
      </c>
      <c r="C18138" t="s">
        <v>12289</v>
      </c>
      <c r="D18138" t="s">
        <v>12475</v>
      </c>
    </row>
    <row r="18139" spans="1:4">
      <c r="A18139" t="s">
        <v>0</v>
      </c>
      <c r="B18139" t="s">
        <v>2180</v>
      </c>
      <c r="C18139" t="s">
        <v>12289</v>
      </c>
      <c r="D18139" t="s">
        <v>12475</v>
      </c>
    </row>
    <row r="18140" spans="1:4">
      <c r="A18140" t="s">
        <v>9</v>
      </c>
      <c r="B18140" t="s">
        <v>1938</v>
      </c>
      <c r="C18140" t="s">
        <v>12289</v>
      </c>
      <c r="D18140" t="s">
        <v>12475</v>
      </c>
    </row>
    <row r="18141" spans="1:4">
      <c r="A18141" t="s">
        <v>9</v>
      </c>
      <c r="B18141" t="s">
        <v>1950</v>
      </c>
      <c r="C18141" t="s">
        <v>12289</v>
      </c>
      <c r="D18141" t="s">
        <v>12475</v>
      </c>
    </row>
    <row r="18142" spans="1:4">
      <c r="A18142" t="s">
        <v>9</v>
      </c>
      <c r="B18142" t="s">
        <v>1944</v>
      </c>
      <c r="C18142" t="s">
        <v>12289</v>
      </c>
      <c r="D18142" t="s">
        <v>12475</v>
      </c>
    </row>
    <row r="18143" spans="1:4">
      <c r="A18143" t="s">
        <v>9</v>
      </c>
      <c r="B18143" t="s">
        <v>1949</v>
      </c>
      <c r="C18143" t="s">
        <v>12289</v>
      </c>
      <c r="D18143" t="s">
        <v>12475</v>
      </c>
    </row>
    <row r="18144" spans="1:4">
      <c r="A18144" t="s">
        <v>9</v>
      </c>
      <c r="B18144" t="s">
        <v>1935</v>
      </c>
      <c r="C18144" t="s">
        <v>12289</v>
      </c>
      <c r="D18144" t="s">
        <v>12475</v>
      </c>
    </row>
    <row r="18145" spans="1:4">
      <c r="A18145" t="s">
        <v>0</v>
      </c>
      <c r="B18145" t="s">
        <v>2176</v>
      </c>
      <c r="C18145" t="s">
        <v>12289</v>
      </c>
      <c r="D18145" t="s">
        <v>12475</v>
      </c>
    </row>
    <row r="18146" spans="1:4">
      <c r="A18146" t="s">
        <v>57</v>
      </c>
      <c r="B18146" t="s">
        <v>451</v>
      </c>
      <c r="C18146" t="s">
        <v>12289</v>
      </c>
      <c r="D18146" t="s">
        <v>12475</v>
      </c>
    </row>
    <row r="18147" spans="1:4">
      <c r="A18147" t="s">
        <v>9</v>
      </c>
      <c r="B18147" t="s">
        <v>3763</v>
      </c>
      <c r="C18147" t="s">
        <v>12348</v>
      </c>
      <c r="D18147" t="s">
        <v>12473</v>
      </c>
    </row>
    <row r="18148" spans="1:4">
      <c r="A18148" t="s">
        <v>57</v>
      </c>
      <c r="B18148" t="s">
        <v>12361</v>
      </c>
      <c r="C18148" t="s">
        <v>12348</v>
      </c>
      <c r="D18148" t="s">
        <v>12472</v>
      </c>
    </row>
    <row r="18149" spans="1:4">
      <c r="A18149" t="s">
        <v>57</v>
      </c>
      <c r="B18149" t="s">
        <v>12358</v>
      </c>
      <c r="C18149" t="s">
        <v>12348</v>
      </c>
      <c r="D18149" t="s">
        <v>12472</v>
      </c>
    </row>
    <row r="18150" spans="1:4">
      <c r="A18150" t="s">
        <v>0</v>
      </c>
      <c r="B18150" t="s">
        <v>12363</v>
      </c>
      <c r="C18150" t="s">
        <v>12348</v>
      </c>
      <c r="D18150" t="s">
        <v>12472</v>
      </c>
    </row>
    <row r="18151" spans="1:4">
      <c r="A18151" t="s">
        <v>57</v>
      </c>
      <c r="B18151" t="s">
        <v>12360</v>
      </c>
      <c r="C18151" t="s">
        <v>12348</v>
      </c>
      <c r="D18151" t="s">
        <v>12472</v>
      </c>
    </row>
    <row r="18152" spans="1:4">
      <c r="A18152" t="s">
        <v>57</v>
      </c>
      <c r="B18152" t="s">
        <v>12359</v>
      </c>
      <c r="C18152" t="s">
        <v>12348</v>
      </c>
      <c r="D18152" t="s">
        <v>12472</v>
      </c>
    </row>
    <row r="18153" spans="1:4">
      <c r="A18153" t="s">
        <v>9</v>
      </c>
      <c r="B18153" t="s">
        <v>12350</v>
      </c>
      <c r="C18153" t="s">
        <v>12348</v>
      </c>
      <c r="D18153" t="s">
        <v>12472</v>
      </c>
    </row>
    <row r="18154" spans="1:4">
      <c r="A18154" t="s">
        <v>57</v>
      </c>
      <c r="B18154" t="s">
        <v>12356</v>
      </c>
      <c r="C18154" t="s">
        <v>12348</v>
      </c>
      <c r="D18154" t="s">
        <v>12472</v>
      </c>
    </row>
    <row r="18155" spans="1:4">
      <c r="A18155" t="s">
        <v>9</v>
      </c>
      <c r="B18155" t="s">
        <v>12349</v>
      </c>
      <c r="C18155" t="s">
        <v>12348</v>
      </c>
      <c r="D18155" t="s">
        <v>12472</v>
      </c>
    </row>
    <row r="18156" spans="1:4">
      <c r="A18156" t="s">
        <v>9</v>
      </c>
      <c r="B18156" t="s">
        <v>12352</v>
      </c>
      <c r="C18156" t="s">
        <v>12348</v>
      </c>
      <c r="D18156" t="s">
        <v>12472</v>
      </c>
    </row>
    <row r="18157" spans="1:4">
      <c r="A18157" t="s">
        <v>0</v>
      </c>
      <c r="B18157" t="s">
        <v>12367</v>
      </c>
      <c r="C18157" t="s">
        <v>12348</v>
      </c>
      <c r="D18157" t="s">
        <v>12472</v>
      </c>
    </row>
    <row r="18158" spans="1:4">
      <c r="A18158" t="s">
        <v>57</v>
      </c>
      <c r="B18158" t="s">
        <v>12354</v>
      </c>
      <c r="C18158" t="s">
        <v>12348</v>
      </c>
      <c r="D18158" t="s">
        <v>12472</v>
      </c>
    </row>
    <row r="18159" spans="1:4">
      <c r="A18159" t="s">
        <v>57</v>
      </c>
      <c r="B18159" t="s">
        <v>12353</v>
      </c>
      <c r="C18159" t="s">
        <v>12348</v>
      </c>
      <c r="D18159" t="s">
        <v>12472</v>
      </c>
    </row>
    <row r="18160" spans="1:4">
      <c r="A18160" t="s">
        <v>0</v>
      </c>
      <c r="B18160" t="s">
        <v>12365</v>
      </c>
      <c r="C18160" t="s">
        <v>12348</v>
      </c>
      <c r="D18160" t="s">
        <v>12472</v>
      </c>
    </row>
    <row r="18161" spans="1:4">
      <c r="A18161" t="s">
        <v>9</v>
      </c>
      <c r="B18161" t="s">
        <v>12351</v>
      </c>
      <c r="C18161" t="s">
        <v>12348</v>
      </c>
      <c r="D18161" t="s">
        <v>12472</v>
      </c>
    </row>
    <row r="18162" spans="1:4">
      <c r="A18162" t="s">
        <v>57</v>
      </c>
      <c r="B18162" t="s">
        <v>12357</v>
      </c>
      <c r="C18162" t="s">
        <v>12348</v>
      </c>
      <c r="D18162" t="s">
        <v>12472</v>
      </c>
    </row>
    <row r="18163" spans="1:4">
      <c r="A18163" t="s">
        <v>0</v>
      </c>
      <c r="B18163" t="s">
        <v>12364</v>
      </c>
      <c r="C18163" t="s">
        <v>12348</v>
      </c>
      <c r="D18163" t="s">
        <v>12472</v>
      </c>
    </row>
    <row r="18164" spans="1:4">
      <c r="A18164" t="s">
        <v>57</v>
      </c>
      <c r="B18164" t="s">
        <v>12355</v>
      </c>
      <c r="C18164" t="s">
        <v>12348</v>
      </c>
      <c r="D18164" t="s">
        <v>12472</v>
      </c>
    </row>
    <row r="18165" spans="1:4">
      <c r="A18165" t="s">
        <v>0</v>
      </c>
      <c r="B18165" t="s">
        <v>12366</v>
      </c>
      <c r="C18165" t="s">
        <v>12348</v>
      </c>
      <c r="D18165" t="s">
        <v>12472</v>
      </c>
    </row>
    <row r="18166" spans="1:4">
      <c r="A18166" t="s">
        <v>57</v>
      </c>
      <c r="B18166" t="s">
        <v>12362</v>
      </c>
      <c r="C18166" t="s">
        <v>12348</v>
      </c>
      <c r="D18166" t="s">
        <v>12472</v>
      </c>
    </row>
    <row r="18167" spans="1:4">
      <c r="A18167" t="s">
        <v>0</v>
      </c>
      <c r="B18167" t="s">
        <v>5503</v>
      </c>
      <c r="C18167" t="s">
        <v>12348</v>
      </c>
      <c r="D18167" t="s">
        <v>12473</v>
      </c>
    </row>
    <row r="18168" spans="1:4">
      <c r="A18168" t="s">
        <v>0</v>
      </c>
      <c r="B18168" t="s">
        <v>5508</v>
      </c>
      <c r="C18168" t="s">
        <v>12348</v>
      </c>
      <c r="D18168" t="s">
        <v>12473</v>
      </c>
    </row>
    <row r="18169" spans="1:4">
      <c r="A18169" t="s">
        <v>9</v>
      </c>
      <c r="B18169" t="s">
        <v>399</v>
      </c>
      <c r="C18169" t="s">
        <v>12348</v>
      </c>
      <c r="D18169" t="s">
        <v>12473</v>
      </c>
    </row>
    <row r="18170" spans="1:4">
      <c r="A18170" t="s">
        <v>9</v>
      </c>
      <c r="B18170" t="s">
        <v>398</v>
      </c>
      <c r="C18170" t="s">
        <v>12348</v>
      </c>
      <c r="D18170" t="s">
        <v>12475</v>
      </c>
    </row>
    <row r="18171" spans="1:4">
      <c r="A18171" t="s">
        <v>9</v>
      </c>
      <c r="B18171" t="s">
        <v>394</v>
      </c>
      <c r="C18171" t="s">
        <v>12348</v>
      </c>
      <c r="D18171" t="s">
        <v>12475</v>
      </c>
    </row>
    <row r="18172" spans="1:4">
      <c r="A18172" t="s">
        <v>57</v>
      </c>
      <c r="B18172" t="s">
        <v>448</v>
      </c>
      <c r="C18172" t="s">
        <v>12348</v>
      </c>
      <c r="D18172" t="s">
        <v>12475</v>
      </c>
    </row>
    <row r="18173" spans="1:4">
      <c r="A18173" t="s">
        <v>0</v>
      </c>
      <c r="B18173" t="s">
        <v>532</v>
      </c>
      <c r="C18173" t="s">
        <v>12348</v>
      </c>
      <c r="D18173" t="s">
        <v>12473</v>
      </c>
    </row>
    <row r="18174" spans="1:4">
      <c r="A18174" t="s">
        <v>9</v>
      </c>
      <c r="B18174" t="s">
        <v>387</v>
      </c>
      <c r="C18174" t="s">
        <v>12348</v>
      </c>
      <c r="D18174" t="s">
        <v>12473</v>
      </c>
    </row>
    <row r="18175" spans="1:4">
      <c r="A18175" t="s">
        <v>57</v>
      </c>
      <c r="B18175" t="s">
        <v>445</v>
      </c>
      <c r="C18175" t="s">
        <v>12348</v>
      </c>
      <c r="D18175" t="s">
        <v>12473</v>
      </c>
    </row>
    <row r="18176" spans="1:4">
      <c r="A18176" t="s">
        <v>0</v>
      </c>
      <c r="B18176" t="s">
        <v>505</v>
      </c>
      <c r="C18176" t="s">
        <v>12369</v>
      </c>
      <c r="D18176" t="s">
        <v>12476</v>
      </c>
    </row>
    <row r="18177" spans="1:4">
      <c r="A18177" t="s">
        <v>0</v>
      </c>
      <c r="B18177" t="s">
        <v>503</v>
      </c>
      <c r="C18177" t="s">
        <v>12369</v>
      </c>
      <c r="D18177" t="s">
        <v>12476</v>
      </c>
    </row>
    <row r="18178" spans="1:4">
      <c r="A18178" t="s">
        <v>0</v>
      </c>
      <c r="B18178" t="s">
        <v>504</v>
      </c>
      <c r="C18178" t="s">
        <v>12369</v>
      </c>
      <c r="D18178" t="s">
        <v>12476</v>
      </c>
    </row>
    <row r="18179" spans="1:4">
      <c r="A18179" t="s">
        <v>57</v>
      </c>
      <c r="B18179" t="s">
        <v>474</v>
      </c>
      <c r="C18179" t="s">
        <v>12369</v>
      </c>
      <c r="D18179" t="s">
        <v>12476</v>
      </c>
    </row>
    <row r="18180" spans="1:4">
      <c r="A18180" t="s">
        <v>57</v>
      </c>
      <c r="B18180" t="s">
        <v>477</v>
      </c>
      <c r="C18180" t="s">
        <v>12369</v>
      </c>
      <c r="D18180" t="s">
        <v>12476</v>
      </c>
    </row>
    <row r="18181" spans="1:4">
      <c r="A18181" t="s">
        <v>9</v>
      </c>
      <c r="B18181" t="s">
        <v>408</v>
      </c>
      <c r="C18181" t="s">
        <v>12369</v>
      </c>
      <c r="D18181" t="s">
        <v>12476</v>
      </c>
    </row>
    <row r="18182" spans="1:4">
      <c r="A18182" t="s">
        <v>9</v>
      </c>
      <c r="B18182" t="s">
        <v>407</v>
      </c>
      <c r="C18182" t="s">
        <v>12369</v>
      </c>
      <c r="D18182" t="s">
        <v>12476</v>
      </c>
    </row>
    <row r="18183" spans="1:4">
      <c r="A18183" t="s">
        <v>57</v>
      </c>
      <c r="B18183" t="s">
        <v>466</v>
      </c>
      <c r="C18183" t="s">
        <v>12369</v>
      </c>
      <c r="D18183" t="s">
        <v>12476</v>
      </c>
    </row>
    <row r="18184" spans="1:4">
      <c r="A18184" t="s">
        <v>57</v>
      </c>
      <c r="B18184" t="s">
        <v>465</v>
      </c>
      <c r="C18184" t="s">
        <v>12369</v>
      </c>
      <c r="D18184" t="s">
        <v>12476</v>
      </c>
    </row>
    <row r="18185" spans="1:4">
      <c r="A18185" t="s">
        <v>57</v>
      </c>
      <c r="B18185" t="s">
        <v>472</v>
      </c>
      <c r="C18185" t="s">
        <v>12369</v>
      </c>
      <c r="D18185" t="s">
        <v>12476</v>
      </c>
    </row>
    <row r="18186" spans="1:4">
      <c r="A18186" t="s">
        <v>57</v>
      </c>
      <c r="B18186" t="s">
        <v>467</v>
      </c>
      <c r="C18186" t="s">
        <v>12369</v>
      </c>
      <c r="D18186" t="s">
        <v>12476</v>
      </c>
    </row>
    <row r="18187" spans="1:4">
      <c r="A18187" t="s">
        <v>0</v>
      </c>
      <c r="B18187" t="s">
        <v>540</v>
      </c>
      <c r="C18187" t="s">
        <v>12369</v>
      </c>
      <c r="D18187" t="s">
        <v>12476</v>
      </c>
    </row>
    <row r="18188" spans="1:4">
      <c r="A18188" t="s">
        <v>57</v>
      </c>
      <c r="B18188" t="s">
        <v>469</v>
      </c>
      <c r="C18188" t="s">
        <v>12369</v>
      </c>
      <c r="D18188" t="s">
        <v>12476</v>
      </c>
    </row>
    <row r="18189" spans="1:4">
      <c r="A18189" t="s">
        <v>57</v>
      </c>
      <c r="B18189" t="s">
        <v>478</v>
      </c>
      <c r="C18189" t="s">
        <v>12369</v>
      </c>
      <c r="D18189" t="s">
        <v>12476</v>
      </c>
    </row>
    <row r="18190" spans="1:4">
      <c r="A18190" t="s">
        <v>57</v>
      </c>
      <c r="B18190" t="s">
        <v>463</v>
      </c>
      <c r="C18190" t="s">
        <v>12369</v>
      </c>
      <c r="D18190" t="s">
        <v>12476</v>
      </c>
    </row>
    <row r="18191" spans="1:4">
      <c r="A18191" t="s">
        <v>57</v>
      </c>
      <c r="B18191" t="s">
        <v>473</v>
      </c>
      <c r="C18191" t="s">
        <v>12369</v>
      </c>
      <c r="D18191" t="s">
        <v>12476</v>
      </c>
    </row>
    <row r="18192" spans="1:4">
      <c r="A18192" t="s">
        <v>0</v>
      </c>
      <c r="B18192" t="s">
        <v>539</v>
      </c>
      <c r="C18192" t="s">
        <v>12369</v>
      </c>
      <c r="D18192" t="s">
        <v>12476</v>
      </c>
    </row>
    <row r="18193" spans="1:4">
      <c r="A18193" t="s">
        <v>57</v>
      </c>
      <c r="B18193" t="s">
        <v>464</v>
      </c>
      <c r="C18193" t="s">
        <v>12369</v>
      </c>
      <c r="D18193" t="s">
        <v>12476</v>
      </c>
    </row>
    <row r="18194" spans="1:4">
      <c r="A18194" t="s">
        <v>57</v>
      </c>
      <c r="B18194" t="s">
        <v>470</v>
      </c>
      <c r="C18194" t="s">
        <v>12369</v>
      </c>
      <c r="D18194" t="s">
        <v>12476</v>
      </c>
    </row>
    <row r="18195" spans="1:4">
      <c r="A18195" t="s">
        <v>57</v>
      </c>
      <c r="B18195" t="s">
        <v>476</v>
      </c>
      <c r="C18195" t="s">
        <v>12369</v>
      </c>
      <c r="D18195" t="s">
        <v>12476</v>
      </c>
    </row>
    <row r="18196" spans="1:4">
      <c r="A18196" t="s">
        <v>9</v>
      </c>
      <c r="B18196" t="s">
        <v>406</v>
      </c>
      <c r="C18196" t="s">
        <v>12369</v>
      </c>
      <c r="D18196" t="s">
        <v>12476</v>
      </c>
    </row>
    <row r="18197" spans="1:4">
      <c r="A18197" t="s">
        <v>57</v>
      </c>
      <c r="B18197" t="s">
        <v>468</v>
      </c>
      <c r="C18197" t="s">
        <v>12369</v>
      </c>
      <c r="D18197" t="s">
        <v>12476</v>
      </c>
    </row>
    <row r="18198" spans="1:4">
      <c r="A18198" t="s">
        <v>57</v>
      </c>
      <c r="B18198" t="s">
        <v>471</v>
      </c>
      <c r="C18198" t="s">
        <v>12369</v>
      </c>
      <c r="D18198" t="s">
        <v>12476</v>
      </c>
    </row>
    <row r="18199" spans="1:4">
      <c r="A18199" t="s">
        <v>57</v>
      </c>
      <c r="B18199" t="s">
        <v>475</v>
      </c>
      <c r="C18199" t="s">
        <v>12369</v>
      </c>
      <c r="D18199" t="s">
        <v>12476</v>
      </c>
    </row>
    <row r="18200" spans="1:4">
      <c r="A18200" t="s">
        <v>9</v>
      </c>
      <c r="B18200" t="s">
        <v>1850</v>
      </c>
      <c r="C18200" t="s">
        <v>12369</v>
      </c>
      <c r="D18200" t="s">
        <v>12476</v>
      </c>
    </row>
    <row r="18201" spans="1:4">
      <c r="A18201" t="s">
        <v>9</v>
      </c>
      <c r="B18201" t="s">
        <v>1848</v>
      </c>
      <c r="C18201" t="s">
        <v>12369</v>
      </c>
      <c r="D18201" t="s">
        <v>12476</v>
      </c>
    </row>
    <row r="18202" spans="1:4">
      <c r="A18202" t="s">
        <v>9</v>
      </c>
      <c r="B18202" t="s">
        <v>1849</v>
      </c>
      <c r="C18202" t="s">
        <v>12369</v>
      </c>
      <c r="D18202" t="s">
        <v>12476</v>
      </c>
    </row>
    <row r="18203" spans="1:4">
      <c r="A18203" t="s">
        <v>57</v>
      </c>
      <c r="B18203" t="s">
        <v>12373</v>
      </c>
      <c r="C18203" t="s">
        <v>12369</v>
      </c>
      <c r="D18203" t="s">
        <v>12472</v>
      </c>
    </row>
    <row r="18204" spans="1:4">
      <c r="A18204" t="s">
        <v>57</v>
      </c>
      <c r="B18204" t="s">
        <v>12372</v>
      </c>
      <c r="C18204" t="s">
        <v>12369</v>
      </c>
      <c r="D18204" t="s">
        <v>12472</v>
      </c>
    </row>
    <row r="18205" spans="1:4">
      <c r="A18205" t="s">
        <v>57</v>
      </c>
      <c r="B18205" t="s">
        <v>12378</v>
      </c>
      <c r="C18205" t="s">
        <v>12369</v>
      </c>
      <c r="D18205" t="s">
        <v>12472</v>
      </c>
    </row>
    <row r="18206" spans="1:4">
      <c r="A18206" t="s">
        <v>57</v>
      </c>
      <c r="B18206" t="s">
        <v>12379</v>
      </c>
      <c r="C18206" t="s">
        <v>12369</v>
      </c>
      <c r="D18206" t="s">
        <v>12472</v>
      </c>
    </row>
    <row r="18207" spans="1:4">
      <c r="A18207" t="s">
        <v>57</v>
      </c>
      <c r="B18207" t="s">
        <v>12376</v>
      </c>
      <c r="C18207" t="s">
        <v>12369</v>
      </c>
      <c r="D18207" t="s">
        <v>12472</v>
      </c>
    </row>
    <row r="18208" spans="1:4">
      <c r="A18208" t="s">
        <v>9</v>
      </c>
      <c r="B18208" t="s">
        <v>12370</v>
      </c>
      <c r="C18208" t="s">
        <v>12369</v>
      </c>
      <c r="D18208" t="s">
        <v>12472</v>
      </c>
    </row>
    <row r="18209" spans="1:4">
      <c r="A18209" t="s">
        <v>57</v>
      </c>
      <c r="B18209" t="s">
        <v>12375</v>
      </c>
      <c r="C18209" t="s">
        <v>12369</v>
      </c>
      <c r="D18209" t="s">
        <v>12472</v>
      </c>
    </row>
    <row r="18210" spans="1:4">
      <c r="A18210" t="s">
        <v>57</v>
      </c>
      <c r="B18210" t="s">
        <v>12377</v>
      </c>
      <c r="C18210" t="s">
        <v>12369</v>
      </c>
      <c r="D18210" t="s">
        <v>12472</v>
      </c>
    </row>
    <row r="18211" spans="1:4">
      <c r="A18211" t="s">
        <v>57</v>
      </c>
      <c r="B18211" t="s">
        <v>12374</v>
      </c>
      <c r="C18211" t="s">
        <v>12369</v>
      </c>
      <c r="D18211" t="s">
        <v>12472</v>
      </c>
    </row>
    <row r="18212" spans="1:4">
      <c r="A18212" t="s">
        <v>57</v>
      </c>
      <c r="B18212" t="s">
        <v>12381</v>
      </c>
      <c r="C18212" t="s">
        <v>12369</v>
      </c>
      <c r="D18212" t="s">
        <v>12472</v>
      </c>
    </row>
    <row r="18213" spans="1:4">
      <c r="A18213" t="s">
        <v>57</v>
      </c>
      <c r="B18213" t="s">
        <v>12380</v>
      </c>
      <c r="C18213" t="s">
        <v>12369</v>
      </c>
      <c r="D18213" t="s">
        <v>12472</v>
      </c>
    </row>
    <row r="18214" spans="1:4">
      <c r="A18214" t="s">
        <v>57</v>
      </c>
      <c r="B18214" t="s">
        <v>12382</v>
      </c>
      <c r="C18214" t="s">
        <v>12369</v>
      </c>
      <c r="D18214" t="s">
        <v>12472</v>
      </c>
    </row>
    <row r="18215" spans="1:4">
      <c r="A18215" t="s">
        <v>57</v>
      </c>
      <c r="B18215" t="s">
        <v>12371</v>
      </c>
      <c r="C18215" t="s">
        <v>12369</v>
      </c>
      <c r="D18215" t="s">
        <v>12472</v>
      </c>
    </row>
    <row r="18216" spans="1:4">
      <c r="A18216" t="s">
        <v>9</v>
      </c>
      <c r="B18216" t="s">
        <v>12368</v>
      </c>
      <c r="C18216" t="s">
        <v>12369</v>
      </c>
      <c r="D18216" t="s">
        <v>12472</v>
      </c>
    </row>
    <row r="18217" spans="1:4">
      <c r="A18217" t="s">
        <v>0</v>
      </c>
      <c r="B18217" t="s">
        <v>1876</v>
      </c>
      <c r="C18217" t="s">
        <v>12369</v>
      </c>
      <c r="D18217" t="s">
        <v>12476</v>
      </c>
    </row>
    <row r="18218" spans="1:4">
      <c r="A18218" t="s">
        <v>0</v>
      </c>
      <c r="B18218" t="s">
        <v>1875</v>
      </c>
      <c r="C18218" t="s">
        <v>12369</v>
      </c>
      <c r="D18218" t="s">
        <v>12476</v>
      </c>
    </row>
    <row r="18219" spans="1:4">
      <c r="A18219" t="s">
        <v>9</v>
      </c>
      <c r="B18219" t="s">
        <v>1847</v>
      </c>
      <c r="C18219" t="s">
        <v>12369</v>
      </c>
      <c r="D18219" t="s">
        <v>12476</v>
      </c>
    </row>
    <row r="18220" spans="1:4">
      <c r="A18220" t="s">
        <v>57</v>
      </c>
      <c r="B18220" t="s">
        <v>1872</v>
      </c>
      <c r="C18220" t="s">
        <v>12369</v>
      </c>
      <c r="D18220" t="s">
        <v>12476</v>
      </c>
    </row>
    <row r="18221" spans="1:4">
      <c r="A18221" t="s">
        <v>0</v>
      </c>
      <c r="B18221" t="s">
        <v>1874</v>
      </c>
      <c r="C18221" t="s">
        <v>12369</v>
      </c>
      <c r="D18221" t="s">
        <v>12476</v>
      </c>
    </row>
    <row r="18222" spans="1:4">
      <c r="A18222" t="s">
        <v>9</v>
      </c>
      <c r="B18222" t="s">
        <v>1846</v>
      </c>
      <c r="C18222" t="s">
        <v>12369</v>
      </c>
      <c r="D18222" t="s">
        <v>12476</v>
      </c>
    </row>
    <row r="18223" spans="1:4">
      <c r="A18223" t="s">
        <v>57</v>
      </c>
      <c r="B18223" t="s">
        <v>1871</v>
      </c>
      <c r="C18223" t="s">
        <v>12369</v>
      </c>
      <c r="D18223" t="s">
        <v>12476</v>
      </c>
    </row>
    <row r="18224" spans="1:4">
      <c r="A18224" t="s">
        <v>0</v>
      </c>
      <c r="B18224" t="s">
        <v>1873</v>
      </c>
      <c r="C18224" t="s">
        <v>12369</v>
      </c>
      <c r="D18224" t="s">
        <v>12476</v>
      </c>
    </row>
    <row r="18225" spans="1:4">
      <c r="A18225" t="s">
        <v>9</v>
      </c>
      <c r="B18225" t="s">
        <v>392</v>
      </c>
      <c r="C18225" t="s">
        <v>12369</v>
      </c>
      <c r="D18225" t="s">
        <v>12476</v>
      </c>
    </row>
    <row r="18226" spans="1:4">
      <c r="A18226" t="s">
        <v>57</v>
      </c>
      <c r="B18226" t="s">
        <v>426</v>
      </c>
      <c r="C18226" t="s">
        <v>12369</v>
      </c>
      <c r="D18226" t="s">
        <v>12476</v>
      </c>
    </row>
    <row r="18227" spans="1:4">
      <c r="A18227" t="s">
        <v>9</v>
      </c>
      <c r="B18227" t="s">
        <v>391</v>
      </c>
      <c r="C18227" t="s">
        <v>12369</v>
      </c>
      <c r="D18227" t="s">
        <v>12476</v>
      </c>
    </row>
    <row r="18228" spans="1:4">
      <c r="A18228" t="s">
        <v>57</v>
      </c>
      <c r="B18228" t="s">
        <v>425</v>
      </c>
      <c r="C18228" t="s">
        <v>12369</v>
      </c>
      <c r="D18228" t="s">
        <v>12476</v>
      </c>
    </row>
    <row r="18229" spans="1:4">
      <c r="A18229" t="s">
        <v>57</v>
      </c>
      <c r="B18229" t="s">
        <v>427</v>
      </c>
      <c r="C18229" t="s">
        <v>12369</v>
      </c>
      <c r="D18229" t="s">
        <v>12476</v>
      </c>
    </row>
    <row r="18230" spans="1:4">
      <c r="A18230" t="s">
        <v>57</v>
      </c>
      <c r="B18230" t="s">
        <v>429</v>
      </c>
      <c r="C18230" t="s">
        <v>12369</v>
      </c>
      <c r="D18230" t="s">
        <v>12476</v>
      </c>
    </row>
    <row r="18231" spans="1:4">
      <c r="A18231" t="s">
        <v>0</v>
      </c>
      <c r="B18231" t="s">
        <v>507</v>
      </c>
      <c r="C18231" t="s">
        <v>12369</v>
      </c>
      <c r="D18231" t="s">
        <v>12476</v>
      </c>
    </row>
    <row r="18232" spans="1:4">
      <c r="A18232" t="s">
        <v>0</v>
      </c>
      <c r="B18232" t="s">
        <v>511</v>
      </c>
      <c r="C18232" t="s">
        <v>12369</v>
      </c>
      <c r="D18232" t="s">
        <v>12476</v>
      </c>
    </row>
    <row r="18233" spans="1:4">
      <c r="A18233" t="s">
        <v>9</v>
      </c>
      <c r="B18233" t="s">
        <v>393</v>
      </c>
      <c r="C18233" t="s">
        <v>12369</v>
      </c>
      <c r="D18233" t="s">
        <v>12476</v>
      </c>
    </row>
    <row r="18234" spans="1:4">
      <c r="A18234" t="s">
        <v>57</v>
      </c>
      <c r="B18234" t="s">
        <v>428</v>
      </c>
      <c r="C18234" t="s">
        <v>12369</v>
      </c>
      <c r="D18234" t="s">
        <v>12476</v>
      </c>
    </row>
    <row r="18235" spans="1:4">
      <c r="A18235" t="s">
        <v>0</v>
      </c>
      <c r="B18235" t="s">
        <v>510</v>
      </c>
      <c r="C18235" t="s">
        <v>12369</v>
      </c>
      <c r="D18235" t="s">
        <v>12476</v>
      </c>
    </row>
    <row r="18236" spans="1:4">
      <c r="A18236" t="s">
        <v>0</v>
      </c>
      <c r="B18236" t="s">
        <v>506</v>
      </c>
      <c r="C18236" t="s">
        <v>12369</v>
      </c>
      <c r="D18236" t="s">
        <v>12476</v>
      </c>
    </row>
    <row r="18237" spans="1:4">
      <c r="A18237" t="s">
        <v>0</v>
      </c>
      <c r="B18237" t="s">
        <v>508</v>
      </c>
      <c r="C18237" t="s">
        <v>12369</v>
      </c>
      <c r="D18237" t="s">
        <v>12476</v>
      </c>
    </row>
    <row r="18238" spans="1:4">
      <c r="A18238" t="s">
        <v>0</v>
      </c>
      <c r="B18238" t="s">
        <v>509</v>
      </c>
      <c r="C18238" t="s">
        <v>12369</v>
      </c>
      <c r="D18238" t="s">
        <v>12476</v>
      </c>
    </row>
    <row r="18239" spans="1:4">
      <c r="A18239" t="s">
        <v>9</v>
      </c>
      <c r="B18239" t="s">
        <v>390</v>
      </c>
      <c r="C18239" t="s">
        <v>12369</v>
      </c>
      <c r="D18239" t="s">
        <v>12473</v>
      </c>
    </row>
    <row r="18240" spans="1:4">
      <c r="A18240" t="s">
        <v>9</v>
      </c>
      <c r="B18240" t="s">
        <v>389</v>
      </c>
      <c r="C18240" t="s">
        <v>12369</v>
      </c>
      <c r="D18240" t="s">
        <v>12475</v>
      </c>
    </row>
    <row r="18241" spans="1:4">
      <c r="A18241" t="s">
        <v>9</v>
      </c>
      <c r="B18241" t="s">
        <v>396</v>
      </c>
      <c r="C18241" t="s">
        <v>12369</v>
      </c>
      <c r="D18241" t="s">
        <v>12475</v>
      </c>
    </row>
    <row r="18242" spans="1:4">
      <c r="A18242" t="s">
        <v>9</v>
      </c>
      <c r="B18242" t="s">
        <v>399</v>
      </c>
      <c r="C18242" t="s">
        <v>12369</v>
      </c>
      <c r="D18242" t="s">
        <v>12475</v>
      </c>
    </row>
    <row r="18243" spans="1:4">
      <c r="A18243" t="s">
        <v>57</v>
      </c>
      <c r="B18243" t="s">
        <v>484</v>
      </c>
      <c r="C18243" t="s">
        <v>12369</v>
      </c>
      <c r="D18243" t="s">
        <v>12476</v>
      </c>
    </row>
    <row r="18244" spans="1:4">
      <c r="A18244" t="s">
        <v>57</v>
      </c>
      <c r="B18244" t="s">
        <v>495</v>
      </c>
      <c r="C18244" t="s">
        <v>12369</v>
      </c>
      <c r="D18244" t="s">
        <v>12476</v>
      </c>
    </row>
    <row r="18245" spans="1:4">
      <c r="A18245" t="s">
        <v>9</v>
      </c>
      <c r="B18245" t="s">
        <v>417</v>
      </c>
      <c r="C18245" t="s">
        <v>12369</v>
      </c>
      <c r="D18245" t="s">
        <v>12476</v>
      </c>
    </row>
    <row r="18246" spans="1:4">
      <c r="A18246" t="s">
        <v>9</v>
      </c>
      <c r="B18246" t="s">
        <v>409</v>
      </c>
      <c r="C18246" t="s">
        <v>12369</v>
      </c>
      <c r="D18246" t="s">
        <v>12476</v>
      </c>
    </row>
    <row r="18247" spans="1:4">
      <c r="A18247" t="s">
        <v>0</v>
      </c>
      <c r="B18247" t="s">
        <v>557</v>
      </c>
      <c r="C18247" t="s">
        <v>12369</v>
      </c>
      <c r="D18247" t="s">
        <v>12476</v>
      </c>
    </row>
    <row r="18248" spans="1:4">
      <c r="A18248" t="s">
        <v>9</v>
      </c>
      <c r="B18248" t="s">
        <v>420</v>
      </c>
      <c r="C18248" t="s">
        <v>12369</v>
      </c>
      <c r="D18248" t="s">
        <v>12476</v>
      </c>
    </row>
    <row r="18249" spans="1:4">
      <c r="A18249" t="s">
        <v>57</v>
      </c>
      <c r="B18249" t="s">
        <v>483</v>
      </c>
      <c r="C18249" t="s">
        <v>12369</v>
      </c>
      <c r="D18249" t="s">
        <v>12476</v>
      </c>
    </row>
    <row r="18250" spans="1:4">
      <c r="A18250" t="s">
        <v>0</v>
      </c>
      <c r="B18250" t="s">
        <v>554</v>
      </c>
      <c r="C18250" t="s">
        <v>12369</v>
      </c>
      <c r="D18250" t="s">
        <v>12476</v>
      </c>
    </row>
    <row r="18251" spans="1:4">
      <c r="A18251" t="s">
        <v>0</v>
      </c>
      <c r="B18251" t="s">
        <v>546</v>
      </c>
      <c r="C18251" t="s">
        <v>12369</v>
      </c>
      <c r="D18251" t="s">
        <v>12476</v>
      </c>
    </row>
    <row r="18252" spans="1:4">
      <c r="A18252" t="s">
        <v>9</v>
      </c>
      <c r="B18252" t="s">
        <v>410</v>
      </c>
      <c r="C18252" t="s">
        <v>12369</v>
      </c>
      <c r="D18252" t="s">
        <v>12476</v>
      </c>
    </row>
    <row r="18253" spans="1:4">
      <c r="A18253" t="s">
        <v>57</v>
      </c>
      <c r="B18253" t="s">
        <v>486</v>
      </c>
      <c r="C18253" t="s">
        <v>12369</v>
      </c>
      <c r="D18253" t="s">
        <v>12476</v>
      </c>
    </row>
    <row r="18254" spans="1:4">
      <c r="A18254" t="s">
        <v>57</v>
      </c>
      <c r="B18254" t="s">
        <v>488</v>
      </c>
      <c r="C18254" t="s">
        <v>12369</v>
      </c>
      <c r="D18254" t="s">
        <v>12476</v>
      </c>
    </row>
    <row r="18255" spans="1:4">
      <c r="A18255" t="s">
        <v>57</v>
      </c>
      <c r="B18255" t="s">
        <v>481</v>
      </c>
      <c r="C18255" t="s">
        <v>12369</v>
      </c>
      <c r="D18255" t="s">
        <v>12476</v>
      </c>
    </row>
    <row r="18256" spans="1:4">
      <c r="A18256" t="s">
        <v>57</v>
      </c>
      <c r="B18256" t="s">
        <v>492</v>
      </c>
      <c r="C18256" t="s">
        <v>12369</v>
      </c>
      <c r="D18256" t="s">
        <v>12476</v>
      </c>
    </row>
    <row r="18257" spans="1:4">
      <c r="A18257" t="s">
        <v>0</v>
      </c>
      <c r="B18257" t="s">
        <v>542</v>
      </c>
      <c r="C18257" t="s">
        <v>12369</v>
      </c>
      <c r="D18257" t="s">
        <v>12476</v>
      </c>
    </row>
    <row r="18258" spans="1:4">
      <c r="A18258" t="s">
        <v>0</v>
      </c>
      <c r="B18258" t="s">
        <v>544</v>
      </c>
      <c r="C18258" t="s">
        <v>12369</v>
      </c>
      <c r="D18258" t="s">
        <v>12476</v>
      </c>
    </row>
    <row r="18259" spans="1:4">
      <c r="A18259" t="s">
        <v>57</v>
      </c>
      <c r="B18259" t="s">
        <v>490</v>
      </c>
      <c r="C18259" t="s">
        <v>12369</v>
      </c>
      <c r="D18259" t="s">
        <v>12476</v>
      </c>
    </row>
    <row r="18260" spans="1:4">
      <c r="A18260" t="s">
        <v>57</v>
      </c>
      <c r="B18260" t="s">
        <v>502</v>
      </c>
      <c r="C18260" t="s">
        <v>12369</v>
      </c>
      <c r="D18260" t="s">
        <v>12476</v>
      </c>
    </row>
    <row r="18261" spans="1:4">
      <c r="A18261" t="s">
        <v>9</v>
      </c>
      <c r="B18261" t="s">
        <v>419</v>
      </c>
      <c r="C18261" t="s">
        <v>12369</v>
      </c>
      <c r="D18261" t="s">
        <v>12476</v>
      </c>
    </row>
    <row r="18262" spans="1:4">
      <c r="A18262" t="s">
        <v>9</v>
      </c>
      <c r="B18262" t="s">
        <v>413</v>
      </c>
      <c r="C18262" t="s">
        <v>12369</v>
      </c>
      <c r="D18262" t="s">
        <v>12476</v>
      </c>
    </row>
    <row r="18263" spans="1:4">
      <c r="A18263" t="s">
        <v>57</v>
      </c>
      <c r="B18263" t="s">
        <v>494</v>
      </c>
      <c r="C18263" t="s">
        <v>12369</v>
      </c>
      <c r="D18263" t="s">
        <v>12476</v>
      </c>
    </row>
    <row r="18264" spans="1:4">
      <c r="A18264" t="s">
        <v>57</v>
      </c>
      <c r="B18264" t="s">
        <v>498</v>
      </c>
      <c r="C18264" t="s">
        <v>12369</v>
      </c>
      <c r="D18264" t="s">
        <v>12476</v>
      </c>
    </row>
    <row r="18265" spans="1:4">
      <c r="A18265" t="s">
        <v>57</v>
      </c>
      <c r="B18265" t="s">
        <v>487</v>
      </c>
      <c r="C18265" t="s">
        <v>12369</v>
      </c>
      <c r="D18265" t="s">
        <v>12476</v>
      </c>
    </row>
    <row r="18266" spans="1:4">
      <c r="A18266" t="s">
        <v>57</v>
      </c>
      <c r="B18266" t="s">
        <v>496</v>
      </c>
      <c r="C18266" t="s">
        <v>12369</v>
      </c>
      <c r="D18266" t="s">
        <v>12476</v>
      </c>
    </row>
    <row r="18267" spans="1:4">
      <c r="A18267" t="s">
        <v>57</v>
      </c>
      <c r="B18267" t="s">
        <v>489</v>
      </c>
      <c r="C18267" t="s">
        <v>12369</v>
      </c>
      <c r="D18267" t="s">
        <v>12476</v>
      </c>
    </row>
    <row r="18268" spans="1:4">
      <c r="A18268" t="s">
        <v>57</v>
      </c>
      <c r="B18268" t="s">
        <v>497</v>
      </c>
      <c r="C18268" t="s">
        <v>12369</v>
      </c>
      <c r="D18268" t="s">
        <v>12476</v>
      </c>
    </row>
    <row r="18269" spans="1:4">
      <c r="A18269" t="s">
        <v>57</v>
      </c>
      <c r="B18269" t="s">
        <v>501</v>
      </c>
      <c r="C18269" t="s">
        <v>12369</v>
      </c>
      <c r="D18269" t="s">
        <v>12476</v>
      </c>
    </row>
    <row r="18270" spans="1:4">
      <c r="A18270" t="s">
        <v>57</v>
      </c>
      <c r="B18270" t="s">
        <v>499</v>
      </c>
      <c r="C18270" t="s">
        <v>12369</v>
      </c>
      <c r="D18270" t="s">
        <v>12476</v>
      </c>
    </row>
    <row r="18271" spans="1:4">
      <c r="A18271" t="s">
        <v>57</v>
      </c>
      <c r="B18271" t="s">
        <v>479</v>
      </c>
      <c r="C18271" t="s">
        <v>12369</v>
      </c>
      <c r="D18271" t="s">
        <v>12476</v>
      </c>
    </row>
    <row r="18272" spans="1:4">
      <c r="A18272" t="s">
        <v>57</v>
      </c>
      <c r="B18272" t="s">
        <v>491</v>
      </c>
      <c r="C18272" t="s">
        <v>12369</v>
      </c>
      <c r="D18272" t="s">
        <v>12476</v>
      </c>
    </row>
    <row r="18273" spans="1:4">
      <c r="A18273" t="s">
        <v>57</v>
      </c>
      <c r="B18273" t="s">
        <v>482</v>
      </c>
      <c r="C18273" t="s">
        <v>12369</v>
      </c>
      <c r="D18273" t="s">
        <v>12476</v>
      </c>
    </row>
    <row r="18274" spans="1:4">
      <c r="A18274" t="s">
        <v>57</v>
      </c>
      <c r="B18274" t="s">
        <v>493</v>
      </c>
      <c r="C18274" t="s">
        <v>12369</v>
      </c>
      <c r="D18274" t="s">
        <v>12476</v>
      </c>
    </row>
    <row r="18275" spans="1:4">
      <c r="A18275" t="s">
        <v>57</v>
      </c>
      <c r="B18275" t="s">
        <v>485</v>
      </c>
      <c r="C18275" t="s">
        <v>12369</v>
      </c>
      <c r="D18275" t="s">
        <v>12476</v>
      </c>
    </row>
    <row r="18276" spans="1:4">
      <c r="A18276" t="s">
        <v>0</v>
      </c>
      <c r="B18276" t="s">
        <v>552</v>
      </c>
      <c r="C18276" t="s">
        <v>12369</v>
      </c>
      <c r="D18276" t="s">
        <v>12476</v>
      </c>
    </row>
    <row r="18277" spans="1:4">
      <c r="A18277" t="s">
        <v>9</v>
      </c>
      <c r="B18277" t="s">
        <v>411</v>
      </c>
      <c r="C18277" t="s">
        <v>12369</v>
      </c>
      <c r="D18277" t="s">
        <v>12476</v>
      </c>
    </row>
    <row r="18278" spans="1:4">
      <c r="A18278" t="s">
        <v>0</v>
      </c>
      <c r="B18278" t="s">
        <v>549</v>
      </c>
      <c r="C18278" t="s">
        <v>12369</v>
      </c>
      <c r="D18278" t="s">
        <v>12476</v>
      </c>
    </row>
    <row r="18279" spans="1:4">
      <c r="A18279" t="s">
        <v>0</v>
      </c>
      <c r="B18279" t="s">
        <v>551</v>
      </c>
      <c r="C18279" t="s">
        <v>12369</v>
      </c>
      <c r="D18279" t="s">
        <v>12476</v>
      </c>
    </row>
    <row r="18280" spans="1:4">
      <c r="A18280" t="s">
        <v>0</v>
      </c>
      <c r="B18280" t="s">
        <v>543</v>
      </c>
      <c r="C18280" t="s">
        <v>12369</v>
      </c>
      <c r="D18280" t="s">
        <v>12476</v>
      </c>
    </row>
    <row r="18281" spans="1:4">
      <c r="A18281" t="s">
        <v>0</v>
      </c>
      <c r="B18281" t="s">
        <v>547</v>
      </c>
      <c r="C18281" t="s">
        <v>12369</v>
      </c>
      <c r="D18281" t="s">
        <v>12476</v>
      </c>
    </row>
    <row r="18282" spans="1:4">
      <c r="A18282" t="s">
        <v>9</v>
      </c>
      <c r="B18282" t="s">
        <v>412</v>
      </c>
      <c r="C18282" t="s">
        <v>12369</v>
      </c>
      <c r="D18282" t="s">
        <v>12476</v>
      </c>
    </row>
    <row r="18283" spans="1:4">
      <c r="A18283" t="s">
        <v>0</v>
      </c>
      <c r="B18283" t="s">
        <v>545</v>
      </c>
      <c r="C18283" t="s">
        <v>12369</v>
      </c>
      <c r="D18283" t="s">
        <v>12476</v>
      </c>
    </row>
    <row r="18284" spans="1:4">
      <c r="A18284" t="s">
        <v>0</v>
      </c>
      <c r="B18284" t="s">
        <v>556</v>
      </c>
      <c r="C18284" t="s">
        <v>12369</v>
      </c>
      <c r="D18284" t="s">
        <v>12476</v>
      </c>
    </row>
    <row r="18285" spans="1:4">
      <c r="A18285" t="s">
        <v>9</v>
      </c>
      <c r="B18285" t="s">
        <v>414</v>
      </c>
      <c r="C18285" t="s">
        <v>12369</v>
      </c>
      <c r="D18285" t="s">
        <v>12476</v>
      </c>
    </row>
    <row r="18286" spans="1:4">
      <c r="A18286" t="s">
        <v>9</v>
      </c>
      <c r="B18286" t="s">
        <v>418</v>
      </c>
      <c r="C18286" t="s">
        <v>12369</v>
      </c>
      <c r="D18286" t="s">
        <v>12476</v>
      </c>
    </row>
    <row r="18287" spans="1:4">
      <c r="A18287" t="s">
        <v>57</v>
      </c>
      <c r="B18287" t="s">
        <v>480</v>
      </c>
      <c r="C18287" t="s">
        <v>12369</v>
      </c>
      <c r="D18287" t="s">
        <v>12476</v>
      </c>
    </row>
    <row r="18288" spans="1:4">
      <c r="A18288" t="s">
        <v>57</v>
      </c>
      <c r="B18288" t="s">
        <v>500</v>
      </c>
      <c r="C18288" t="s">
        <v>12369</v>
      </c>
      <c r="D18288" t="s">
        <v>12476</v>
      </c>
    </row>
    <row r="18289" spans="1:4">
      <c r="A18289" t="s">
        <v>0</v>
      </c>
      <c r="B18289" t="s">
        <v>541</v>
      </c>
      <c r="C18289" t="s">
        <v>12369</v>
      </c>
      <c r="D18289" t="s">
        <v>12476</v>
      </c>
    </row>
    <row r="18290" spans="1:4">
      <c r="A18290" t="s">
        <v>0</v>
      </c>
      <c r="B18290" t="s">
        <v>550</v>
      </c>
      <c r="C18290" t="s">
        <v>12369</v>
      </c>
      <c r="D18290" t="s">
        <v>12476</v>
      </c>
    </row>
    <row r="18291" spans="1:4">
      <c r="A18291" t="s">
        <v>0</v>
      </c>
      <c r="B18291" t="s">
        <v>553</v>
      </c>
      <c r="C18291" t="s">
        <v>12369</v>
      </c>
      <c r="D18291" t="s">
        <v>12476</v>
      </c>
    </row>
    <row r="18292" spans="1:4">
      <c r="A18292" t="s">
        <v>9</v>
      </c>
      <c r="B18292" t="s">
        <v>416</v>
      </c>
      <c r="C18292" t="s">
        <v>12369</v>
      </c>
      <c r="D18292" t="s">
        <v>12476</v>
      </c>
    </row>
    <row r="18293" spans="1:4">
      <c r="A18293" t="s">
        <v>0</v>
      </c>
      <c r="B18293" t="s">
        <v>555</v>
      </c>
      <c r="C18293" t="s">
        <v>12369</v>
      </c>
      <c r="D18293" t="s">
        <v>12476</v>
      </c>
    </row>
    <row r="18294" spans="1:4">
      <c r="A18294" t="s">
        <v>0</v>
      </c>
      <c r="B18294" t="s">
        <v>548</v>
      </c>
      <c r="C18294" t="s">
        <v>12369</v>
      </c>
      <c r="D18294" t="s">
        <v>12476</v>
      </c>
    </row>
    <row r="18295" spans="1:4">
      <c r="A18295" t="s">
        <v>9</v>
      </c>
      <c r="B18295" t="s">
        <v>415</v>
      </c>
      <c r="C18295" t="s">
        <v>12369</v>
      </c>
      <c r="D18295" t="s">
        <v>12476</v>
      </c>
    </row>
    <row r="18296" spans="1:4">
      <c r="A18296" t="s">
        <v>57</v>
      </c>
      <c r="B18296" t="s">
        <v>432</v>
      </c>
      <c r="C18296" t="s">
        <v>12369</v>
      </c>
      <c r="D18296" t="s">
        <v>12476</v>
      </c>
    </row>
    <row r="18297" spans="1:4">
      <c r="A18297" t="s">
        <v>0</v>
      </c>
      <c r="B18297" t="s">
        <v>520</v>
      </c>
      <c r="C18297" t="s">
        <v>12369</v>
      </c>
      <c r="D18297" t="s">
        <v>12476</v>
      </c>
    </row>
    <row r="18298" spans="1:4">
      <c r="A18298" t="s">
        <v>57</v>
      </c>
      <c r="B18298" t="s">
        <v>430</v>
      </c>
      <c r="C18298" t="s">
        <v>12369</v>
      </c>
      <c r="D18298" t="s">
        <v>12476</v>
      </c>
    </row>
    <row r="18299" spans="1:4">
      <c r="A18299" t="s">
        <v>0</v>
      </c>
      <c r="B18299" t="s">
        <v>512</v>
      </c>
      <c r="C18299" t="s">
        <v>12369</v>
      </c>
      <c r="D18299" t="s">
        <v>12476</v>
      </c>
    </row>
    <row r="18300" spans="1:4">
      <c r="A18300" t="s">
        <v>9</v>
      </c>
      <c r="B18300" t="s">
        <v>388</v>
      </c>
      <c r="C18300" t="s">
        <v>12369</v>
      </c>
      <c r="D18300" t="s">
        <v>12476</v>
      </c>
    </row>
    <row r="18301" spans="1:4">
      <c r="A18301" t="s">
        <v>0</v>
      </c>
      <c r="B18301" t="s">
        <v>515</v>
      </c>
      <c r="C18301" t="s">
        <v>12369</v>
      </c>
      <c r="D18301" t="s">
        <v>12476</v>
      </c>
    </row>
    <row r="18302" spans="1:4">
      <c r="A18302" t="s">
        <v>57</v>
      </c>
      <c r="B18302" t="s">
        <v>456</v>
      </c>
      <c r="C18302" t="s">
        <v>12369</v>
      </c>
      <c r="D18302" t="s">
        <v>12476</v>
      </c>
    </row>
    <row r="18303" spans="1:4">
      <c r="A18303" t="s">
        <v>0</v>
      </c>
      <c r="B18303" t="s">
        <v>525</v>
      </c>
      <c r="C18303" t="s">
        <v>12369</v>
      </c>
      <c r="D18303" t="s">
        <v>12476</v>
      </c>
    </row>
    <row r="18304" spans="1:4">
      <c r="A18304" t="s">
        <v>57</v>
      </c>
      <c r="B18304" t="s">
        <v>462</v>
      </c>
      <c r="C18304" t="s">
        <v>12369</v>
      </c>
      <c r="D18304" t="s">
        <v>12476</v>
      </c>
    </row>
    <row r="18305" spans="1:4">
      <c r="A18305" t="s">
        <v>57</v>
      </c>
      <c r="B18305" t="s">
        <v>451</v>
      </c>
      <c r="C18305" t="s">
        <v>12369</v>
      </c>
      <c r="D18305" t="s">
        <v>12476</v>
      </c>
    </row>
    <row r="18306" spans="1:4">
      <c r="A18306" t="s">
        <v>57</v>
      </c>
      <c r="B18306" t="s">
        <v>442</v>
      </c>
      <c r="C18306" t="s">
        <v>12369</v>
      </c>
      <c r="D18306" t="s">
        <v>12476</v>
      </c>
    </row>
    <row r="18307" spans="1:4">
      <c r="A18307" t="s">
        <v>0</v>
      </c>
      <c r="B18307" t="s">
        <v>514</v>
      </c>
      <c r="C18307" t="s">
        <v>12369</v>
      </c>
      <c r="D18307" t="s">
        <v>12476</v>
      </c>
    </row>
    <row r="18308" spans="1:4">
      <c r="A18308" t="s">
        <v>9</v>
      </c>
      <c r="B18308" t="s">
        <v>398</v>
      </c>
      <c r="C18308" t="s">
        <v>12369</v>
      </c>
      <c r="D18308" t="s">
        <v>12476</v>
      </c>
    </row>
    <row r="18309" spans="1:4">
      <c r="A18309" t="s">
        <v>0</v>
      </c>
      <c r="B18309" t="s">
        <v>529</v>
      </c>
      <c r="C18309" t="s">
        <v>12369</v>
      </c>
      <c r="D18309" t="s">
        <v>12476</v>
      </c>
    </row>
    <row r="18310" spans="1:4">
      <c r="A18310" t="s">
        <v>0</v>
      </c>
      <c r="B18310" t="s">
        <v>519</v>
      </c>
      <c r="C18310" t="s">
        <v>12369</v>
      </c>
      <c r="D18310" t="s">
        <v>12476</v>
      </c>
    </row>
    <row r="18311" spans="1:4">
      <c r="A18311" t="s">
        <v>0</v>
      </c>
      <c r="B18311" t="s">
        <v>533</v>
      </c>
      <c r="C18311" t="s">
        <v>12369</v>
      </c>
      <c r="D18311" t="s">
        <v>12476</v>
      </c>
    </row>
    <row r="18312" spans="1:4">
      <c r="A18312" t="s">
        <v>57</v>
      </c>
      <c r="B18312" t="s">
        <v>452</v>
      </c>
      <c r="C18312" t="s">
        <v>12369</v>
      </c>
      <c r="D18312" t="s">
        <v>12476</v>
      </c>
    </row>
    <row r="18313" spans="1:4">
      <c r="A18313" t="s">
        <v>57</v>
      </c>
      <c r="B18313" t="s">
        <v>439</v>
      </c>
      <c r="C18313" t="s">
        <v>12369</v>
      </c>
      <c r="D18313" t="s">
        <v>12476</v>
      </c>
    </row>
    <row r="18314" spans="1:4">
      <c r="A18314" t="s">
        <v>0</v>
      </c>
      <c r="B18314" t="s">
        <v>534</v>
      </c>
      <c r="C18314" t="s">
        <v>12369</v>
      </c>
      <c r="D18314" t="s">
        <v>12476</v>
      </c>
    </row>
    <row r="18315" spans="1:4">
      <c r="A18315" t="s">
        <v>0</v>
      </c>
      <c r="B18315" t="s">
        <v>523</v>
      </c>
      <c r="C18315" t="s">
        <v>12369</v>
      </c>
      <c r="D18315" t="s">
        <v>12476</v>
      </c>
    </row>
    <row r="18316" spans="1:4">
      <c r="A18316" t="s">
        <v>0</v>
      </c>
      <c r="B18316" t="s">
        <v>518</v>
      </c>
      <c r="C18316" t="s">
        <v>12369</v>
      </c>
      <c r="D18316" t="s">
        <v>12476</v>
      </c>
    </row>
    <row r="18317" spans="1:4">
      <c r="A18317" t="s">
        <v>0</v>
      </c>
      <c r="B18317" t="s">
        <v>538</v>
      </c>
      <c r="C18317" t="s">
        <v>12369</v>
      </c>
      <c r="D18317" t="s">
        <v>12476</v>
      </c>
    </row>
    <row r="18318" spans="1:4">
      <c r="A18318" t="s">
        <v>9</v>
      </c>
      <c r="B18318" t="s">
        <v>404</v>
      </c>
      <c r="C18318" t="s">
        <v>12369</v>
      </c>
      <c r="D18318" t="s">
        <v>12476</v>
      </c>
    </row>
    <row r="18319" spans="1:4">
      <c r="A18319" t="s">
        <v>57</v>
      </c>
      <c r="B18319" t="s">
        <v>453</v>
      </c>
      <c r="C18319" t="s">
        <v>12369</v>
      </c>
      <c r="D18319" t="s">
        <v>12476</v>
      </c>
    </row>
    <row r="18320" spans="1:4">
      <c r="A18320" t="s">
        <v>57</v>
      </c>
      <c r="B18320" t="s">
        <v>461</v>
      </c>
      <c r="C18320" t="s">
        <v>12369</v>
      </c>
      <c r="D18320" t="s">
        <v>12476</v>
      </c>
    </row>
    <row r="18321" spans="1:4">
      <c r="A18321" t="s">
        <v>0</v>
      </c>
      <c r="B18321" t="s">
        <v>528</v>
      </c>
      <c r="C18321" t="s">
        <v>12369</v>
      </c>
      <c r="D18321" t="s">
        <v>12476</v>
      </c>
    </row>
    <row r="18322" spans="1:4">
      <c r="A18322" t="s">
        <v>9</v>
      </c>
      <c r="B18322" t="s">
        <v>394</v>
      </c>
      <c r="C18322" t="s">
        <v>12369</v>
      </c>
      <c r="D18322" t="s">
        <v>12476</v>
      </c>
    </row>
    <row r="18323" spans="1:4">
      <c r="A18323" t="s">
        <v>57</v>
      </c>
      <c r="B18323" t="s">
        <v>437</v>
      </c>
      <c r="C18323" t="s">
        <v>12369</v>
      </c>
      <c r="D18323" t="s">
        <v>12476</v>
      </c>
    </row>
    <row r="18324" spans="1:4">
      <c r="A18324" t="s">
        <v>57</v>
      </c>
      <c r="B18324" t="s">
        <v>457</v>
      </c>
      <c r="C18324" t="s">
        <v>12369</v>
      </c>
      <c r="D18324" t="s">
        <v>12476</v>
      </c>
    </row>
    <row r="18325" spans="1:4">
      <c r="A18325" t="s">
        <v>0</v>
      </c>
      <c r="B18325" t="s">
        <v>536</v>
      </c>
      <c r="C18325" t="s">
        <v>12369</v>
      </c>
      <c r="D18325" t="s">
        <v>12476</v>
      </c>
    </row>
    <row r="18326" spans="1:4">
      <c r="A18326" t="s">
        <v>57</v>
      </c>
      <c r="B18326" t="s">
        <v>443</v>
      </c>
      <c r="C18326" t="s">
        <v>12369</v>
      </c>
      <c r="D18326" t="s">
        <v>12476</v>
      </c>
    </row>
    <row r="18327" spans="1:4">
      <c r="A18327" t="s">
        <v>9</v>
      </c>
      <c r="B18327" t="s">
        <v>397</v>
      </c>
      <c r="C18327" t="s">
        <v>12369</v>
      </c>
      <c r="D18327" t="s">
        <v>12476</v>
      </c>
    </row>
    <row r="18328" spans="1:4">
      <c r="A18328" t="s">
        <v>0</v>
      </c>
      <c r="B18328" t="s">
        <v>522</v>
      </c>
      <c r="C18328" t="s">
        <v>12369</v>
      </c>
      <c r="D18328" t="s">
        <v>12476</v>
      </c>
    </row>
    <row r="18329" spans="1:4">
      <c r="A18329" t="s">
        <v>57</v>
      </c>
      <c r="B18329" t="s">
        <v>454</v>
      </c>
      <c r="C18329" t="s">
        <v>12369</v>
      </c>
      <c r="D18329" t="s">
        <v>12476</v>
      </c>
    </row>
    <row r="18330" spans="1:4">
      <c r="A18330" t="s">
        <v>57</v>
      </c>
      <c r="B18330" t="s">
        <v>438</v>
      </c>
      <c r="C18330" t="s">
        <v>12369</v>
      </c>
      <c r="D18330" t="s">
        <v>12476</v>
      </c>
    </row>
    <row r="18331" spans="1:4">
      <c r="A18331" t="s">
        <v>57</v>
      </c>
      <c r="B18331" t="s">
        <v>459</v>
      </c>
      <c r="C18331" t="s">
        <v>12369</v>
      </c>
      <c r="D18331" t="s">
        <v>12476</v>
      </c>
    </row>
    <row r="18332" spans="1:4">
      <c r="A18332" t="s">
        <v>57</v>
      </c>
      <c r="B18332" t="s">
        <v>448</v>
      </c>
      <c r="C18332" t="s">
        <v>12369</v>
      </c>
      <c r="D18332" t="s">
        <v>12476</v>
      </c>
    </row>
    <row r="18333" spans="1:4">
      <c r="A18333" t="s">
        <v>0</v>
      </c>
      <c r="B18333" t="s">
        <v>537</v>
      </c>
      <c r="C18333" t="s">
        <v>12369</v>
      </c>
      <c r="D18333" t="s">
        <v>12476</v>
      </c>
    </row>
    <row r="18334" spans="1:4">
      <c r="A18334" t="s">
        <v>57</v>
      </c>
      <c r="B18334" t="s">
        <v>436</v>
      </c>
      <c r="C18334" t="s">
        <v>12369</v>
      </c>
      <c r="D18334" t="s">
        <v>12476</v>
      </c>
    </row>
    <row r="18335" spans="1:4">
      <c r="A18335" t="s">
        <v>0</v>
      </c>
      <c r="B18335" t="s">
        <v>535</v>
      </c>
      <c r="C18335" t="s">
        <v>12369</v>
      </c>
      <c r="D18335" t="s">
        <v>12476</v>
      </c>
    </row>
    <row r="18336" spans="1:4">
      <c r="A18336" t="s">
        <v>0</v>
      </c>
      <c r="B18336" t="s">
        <v>524</v>
      </c>
      <c r="C18336" t="s">
        <v>12369</v>
      </c>
      <c r="D18336" t="s">
        <v>12476</v>
      </c>
    </row>
    <row r="18337" spans="1:4">
      <c r="A18337" t="s">
        <v>0</v>
      </c>
      <c r="B18337" t="s">
        <v>532</v>
      </c>
      <c r="C18337" t="s">
        <v>12369</v>
      </c>
      <c r="D18337" t="s">
        <v>12476</v>
      </c>
    </row>
    <row r="18338" spans="1:4">
      <c r="A18338" t="s">
        <v>0</v>
      </c>
      <c r="B18338" t="s">
        <v>527</v>
      </c>
      <c r="C18338" t="s">
        <v>12369</v>
      </c>
      <c r="D18338" t="s">
        <v>12476</v>
      </c>
    </row>
    <row r="18339" spans="1:4">
      <c r="A18339" t="s">
        <v>9</v>
      </c>
      <c r="B18339" t="s">
        <v>400</v>
      </c>
      <c r="C18339" t="s">
        <v>12369</v>
      </c>
      <c r="D18339" t="s">
        <v>12476</v>
      </c>
    </row>
    <row r="18340" spans="1:4">
      <c r="A18340" t="s">
        <v>9</v>
      </c>
      <c r="B18340" t="s">
        <v>401</v>
      </c>
      <c r="C18340" t="s">
        <v>12369</v>
      </c>
      <c r="D18340" t="s">
        <v>12476</v>
      </c>
    </row>
    <row r="18341" spans="1:4">
      <c r="A18341" t="s">
        <v>9</v>
      </c>
      <c r="B18341" t="s">
        <v>405</v>
      </c>
      <c r="C18341" t="s">
        <v>12369</v>
      </c>
      <c r="D18341" t="s">
        <v>12476</v>
      </c>
    </row>
    <row r="18342" spans="1:4">
      <c r="A18342" t="s">
        <v>9</v>
      </c>
      <c r="B18342" t="s">
        <v>403</v>
      </c>
      <c r="C18342" t="s">
        <v>12369</v>
      </c>
      <c r="D18342" t="s">
        <v>12476</v>
      </c>
    </row>
    <row r="18343" spans="1:4">
      <c r="A18343" t="s">
        <v>57</v>
      </c>
      <c r="B18343" t="s">
        <v>431</v>
      </c>
      <c r="C18343" t="s">
        <v>12369</v>
      </c>
      <c r="D18343" t="s">
        <v>12476</v>
      </c>
    </row>
    <row r="18344" spans="1:4">
      <c r="A18344" t="s">
        <v>9</v>
      </c>
      <c r="B18344" t="s">
        <v>74</v>
      </c>
      <c r="C18344" t="s">
        <v>12369</v>
      </c>
      <c r="D18344" t="s">
        <v>12476</v>
      </c>
    </row>
    <row r="18345" spans="1:4">
      <c r="A18345" t="s">
        <v>57</v>
      </c>
      <c r="B18345" t="s">
        <v>435</v>
      </c>
      <c r="C18345" t="s">
        <v>12369</v>
      </c>
      <c r="D18345" t="s">
        <v>12476</v>
      </c>
    </row>
    <row r="18346" spans="1:4">
      <c r="A18346" t="s">
        <v>57</v>
      </c>
      <c r="B18346" t="s">
        <v>449</v>
      </c>
      <c r="C18346" t="s">
        <v>12369</v>
      </c>
      <c r="D18346" t="s">
        <v>12476</v>
      </c>
    </row>
    <row r="18347" spans="1:4">
      <c r="A18347" t="s">
        <v>9</v>
      </c>
      <c r="B18347" t="s">
        <v>387</v>
      </c>
      <c r="C18347" t="s">
        <v>12369</v>
      </c>
      <c r="D18347" t="s">
        <v>12476</v>
      </c>
    </row>
    <row r="18348" spans="1:4">
      <c r="A18348" t="s">
        <v>9</v>
      </c>
      <c r="B18348" t="s">
        <v>402</v>
      </c>
      <c r="C18348" t="s">
        <v>12369</v>
      </c>
      <c r="D18348" t="s">
        <v>12476</v>
      </c>
    </row>
    <row r="18349" spans="1:4">
      <c r="A18349" t="s">
        <v>57</v>
      </c>
      <c r="B18349" t="s">
        <v>444</v>
      </c>
      <c r="C18349" t="s">
        <v>12369</v>
      </c>
      <c r="D18349" t="s">
        <v>12476</v>
      </c>
    </row>
    <row r="18350" spans="1:4">
      <c r="A18350" t="s">
        <v>0</v>
      </c>
      <c r="B18350" t="s">
        <v>531</v>
      </c>
      <c r="C18350" t="s">
        <v>12369</v>
      </c>
      <c r="D18350" t="s">
        <v>12476</v>
      </c>
    </row>
    <row r="18351" spans="1:4">
      <c r="A18351" t="s">
        <v>57</v>
      </c>
      <c r="B18351" t="s">
        <v>447</v>
      </c>
      <c r="C18351" t="s">
        <v>12369</v>
      </c>
      <c r="D18351" t="s">
        <v>12476</v>
      </c>
    </row>
    <row r="18352" spans="1:4">
      <c r="A18352" t="s">
        <v>9</v>
      </c>
      <c r="B18352" t="s">
        <v>395</v>
      </c>
      <c r="C18352" t="s">
        <v>12369</v>
      </c>
      <c r="D18352" t="s">
        <v>12476</v>
      </c>
    </row>
    <row r="18353" spans="1:4">
      <c r="A18353" t="s">
        <v>57</v>
      </c>
      <c r="B18353" t="s">
        <v>455</v>
      </c>
      <c r="C18353" t="s">
        <v>12369</v>
      </c>
      <c r="D18353" t="s">
        <v>12476</v>
      </c>
    </row>
    <row r="18354" spans="1:4">
      <c r="A18354" t="s">
        <v>57</v>
      </c>
      <c r="B18354" t="s">
        <v>460</v>
      </c>
      <c r="C18354" t="s">
        <v>12369</v>
      </c>
      <c r="D18354" t="s">
        <v>12476</v>
      </c>
    </row>
    <row r="18355" spans="1:4">
      <c r="A18355" t="s">
        <v>0</v>
      </c>
      <c r="B18355" t="s">
        <v>526</v>
      </c>
      <c r="C18355" t="s">
        <v>12369</v>
      </c>
      <c r="D18355" t="s">
        <v>12476</v>
      </c>
    </row>
    <row r="18356" spans="1:4">
      <c r="A18356" t="s">
        <v>0</v>
      </c>
      <c r="B18356" t="s">
        <v>521</v>
      </c>
      <c r="C18356" t="s">
        <v>12369</v>
      </c>
      <c r="D18356" t="s">
        <v>12476</v>
      </c>
    </row>
    <row r="18357" spans="1:4">
      <c r="A18357" t="s">
        <v>0</v>
      </c>
      <c r="B18357" t="s">
        <v>517</v>
      </c>
      <c r="C18357" t="s">
        <v>12369</v>
      </c>
      <c r="D18357" t="s">
        <v>12476</v>
      </c>
    </row>
    <row r="18358" spans="1:4">
      <c r="A18358" t="s">
        <v>0</v>
      </c>
      <c r="B18358" t="s">
        <v>513</v>
      </c>
      <c r="C18358" t="s">
        <v>12369</v>
      </c>
      <c r="D18358" t="s">
        <v>12476</v>
      </c>
    </row>
    <row r="18359" spans="1:4">
      <c r="A18359" t="s">
        <v>57</v>
      </c>
      <c r="B18359" t="s">
        <v>433</v>
      </c>
      <c r="C18359" t="s">
        <v>12369</v>
      </c>
      <c r="D18359" t="s">
        <v>12476</v>
      </c>
    </row>
    <row r="18360" spans="1:4">
      <c r="A18360" t="s">
        <v>57</v>
      </c>
      <c r="B18360" t="s">
        <v>434</v>
      </c>
      <c r="C18360" t="s">
        <v>12369</v>
      </c>
      <c r="D18360" t="s">
        <v>12476</v>
      </c>
    </row>
    <row r="18361" spans="1:4">
      <c r="A18361" t="s">
        <v>57</v>
      </c>
      <c r="B18361" t="s">
        <v>440</v>
      </c>
      <c r="C18361" t="s">
        <v>12369</v>
      </c>
      <c r="D18361" t="s">
        <v>12476</v>
      </c>
    </row>
    <row r="18362" spans="1:4">
      <c r="A18362" t="s">
        <v>0</v>
      </c>
      <c r="B18362" t="s">
        <v>530</v>
      </c>
      <c r="C18362" t="s">
        <v>12369</v>
      </c>
      <c r="D18362" t="s">
        <v>12476</v>
      </c>
    </row>
    <row r="18363" spans="1:4">
      <c r="A18363" t="s">
        <v>57</v>
      </c>
      <c r="B18363" t="s">
        <v>445</v>
      </c>
      <c r="C18363" t="s">
        <v>12369</v>
      </c>
      <c r="D18363" t="s">
        <v>12476</v>
      </c>
    </row>
    <row r="18364" spans="1:4">
      <c r="A18364" t="s">
        <v>57</v>
      </c>
      <c r="B18364" t="s">
        <v>446</v>
      </c>
      <c r="C18364" t="s">
        <v>12369</v>
      </c>
      <c r="D18364" t="s">
        <v>12476</v>
      </c>
    </row>
    <row r="18365" spans="1:4">
      <c r="A18365" t="s">
        <v>57</v>
      </c>
      <c r="B18365" t="s">
        <v>458</v>
      </c>
      <c r="C18365" t="s">
        <v>12369</v>
      </c>
      <c r="D18365" t="s">
        <v>12476</v>
      </c>
    </row>
    <row r="18366" spans="1:4">
      <c r="A18366" t="s">
        <v>57</v>
      </c>
      <c r="B18366" t="s">
        <v>450</v>
      </c>
      <c r="C18366" t="s">
        <v>12369</v>
      </c>
      <c r="D18366" t="s">
        <v>12476</v>
      </c>
    </row>
    <row r="18367" spans="1:4">
      <c r="A18367" t="s">
        <v>57</v>
      </c>
      <c r="B18367" t="s">
        <v>441</v>
      </c>
      <c r="C18367" t="s">
        <v>12369</v>
      </c>
      <c r="D18367" t="s">
        <v>12476</v>
      </c>
    </row>
    <row r="18368" spans="1:4">
      <c r="A18368" t="s">
        <v>0</v>
      </c>
      <c r="B18368" t="s">
        <v>516</v>
      </c>
      <c r="C18368" t="s">
        <v>12369</v>
      </c>
      <c r="D18368" t="s">
        <v>12476</v>
      </c>
    </row>
    <row r="18369" spans="1:4">
      <c r="A18369" t="s">
        <v>9</v>
      </c>
      <c r="B18369" t="s">
        <v>12391</v>
      </c>
      <c r="C18369" t="s">
        <v>12384</v>
      </c>
      <c r="D18369" t="s">
        <v>12472</v>
      </c>
    </row>
    <row r="18370" spans="1:4">
      <c r="A18370" t="s">
        <v>57</v>
      </c>
      <c r="B18370" t="s">
        <v>12414</v>
      </c>
      <c r="C18370" t="s">
        <v>12384</v>
      </c>
      <c r="D18370" t="s">
        <v>12472</v>
      </c>
    </row>
    <row r="18371" spans="1:4">
      <c r="A18371" t="s">
        <v>9</v>
      </c>
      <c r="B18371" t="s">
        <v>12404</v>
      </c>
      <c r="C18371" t="s">
        <v>12384</v>
      </c>
      <c r="D18371" t="s">
        <v>12472</v>
      </c>
    </row>
    <row r="18372" spans="1:4">
      <c r="A18372" t="s">
        <v>9</v>
      </c>
      <c r="B18372" t="s">
        <v>12403</v>
      </c>
      <c r="C18372" t="s">
        <v>12384</v>
      </c>
      <c r="D18372" t="s">
        <v>12472</v>
      </c>
    </row>
    <row r="18373" spans="1:4">
      <c r="A18373" t="s">
        <v>9</v>
      </c>
      <c r="B18373" t="s">
        <v>12386</v>
      </c>
      <c r="C18373" t="s">
        <v>12384</v>
      </c>
      <c r="D18373" t="s">
        <v>12472</v>
      </c>
    </row>
    <row r="18374" spans="1:4">
      <c r="A18374" t="s">
        <v>57</v>
      </c>
      <c r="B18374" t="s">
        <v>12416</v>
      </c>
      <c r="C18374" t="s">
        <v>12384</v>
      </c>
      <c r="D18374" t="s">
        <v>12472</v>
      </c>
    </row>
    <row r="18375" spans="1:4">
      <c r="A18375" t="s">
        <v>0</v>
      </c>
      <c r="B18375" t="s">
        <v>12438</v>
      </c>
      <c r="C18375" t="s">
        <v>12384</v>
      </c>
      <c r="D18375" t="s">
        <v>12472</v>
      </c>
    </row>
    <row r="18376" spans="1:4">
      <c r="A18376" t="s">
        <v>9</v>
      </c>
      <c r="B18376" t="s">
        <v>12406</v>
      </c>
      <c r="C18376" t="s">
        <v>12384</v>
      </c>
      <c r="D18376" t="s">
        <v>12472</v>
      </c>
    </row>
    <row r="18377" spans="1:4">
      <c r="A18377" t="s">
        <v>57</v>
      </c>
      <c r="B18377" t="s">
        <v>12422</v>
      </c>
      <c r="C18377" t="s">
        <v>12384</v>
      </c>
      <c r="D18377" t="s">
        <v>12472</v>
      </c>
    </row>
    <row r="18378" spans="1:4">
      <c r="A18378" t="s">
        <v>0</v>
      </c>
      <c r="B18378" t="s">
        <v>12437</v>
      </c>
      <c r="C18378" t="s">
        <v>12384</v>
      </c>
      <c r="D18378" t="s">
        <v>12472</v>
      </c>
    </row>
    <row r="18379" spans="1:4">
      <c r="A18379" t="s">
        <v>9</v>
      </c>
      <c r="B18379" t="s">
        <v>12402</v>
      </c>
      <c r="C18379" t="s">
        <v>12384</v>
      </c>
      <c r="D18379" t="s">
        <v>12472</v>
      </c>
    </row>
    <row r="18380" spans="1:4">
      <c r="A18380" t="s">
        <v>9</v>
      </c>
      <c r="B18380" t="s">
        <v>12410</v>
      </c>
      <c r="C18380" t="s">
        <v>12384</v>
      </c>
      <c r="D18380" t="s">
        <v>12472</v>
      </c>
    </row>
    <row r="18381" spans="1:4">
      <c r="A18381" t="s">
        <v>57</v>
      </c>
      <c r="B18381" t="s">
        <v>12415</v>
      </c>
      <c r="C18381" t="s">
        <v>12384</v>
      </c>
      <c r="D18381" t="s">
        <v>12472</v>
      </c>
    </row>
    <row r="18382" spans="1:4">
      <c r="A18382" t="s">
        <v>57</v>
      </c>
      <c r="B18382" t="s">
        <v>12420</v>
      </c>
      <c r="C18382" t="s">
        <v>12384</v>
      </c>
      <c r="D18382" t="s">
        <v>12472</v>
      </c>
    </row>
    <row r="18383" spans="1:4">
      <c r="A18383" t="s">
        <v>9</v>
      </c>
      <c r="B18383" t="s">
        <v>12385</v>
      </c>
      <c r="C18383" t="s">
        <v>12384</v>
      </c>
      <c r="D18383" t="s">
        <v>12472</v>
      </c>
    </row>
    <row r="18384" spans="1:4">
      <c r="A18384" t="s">
        <v>9</v>
      </c>
      <c r="B18384" t="s">
        <v>12409</v>
      </c>
      <c r="C18384" t="s">
        <v>12384</v>
      </c>
      <c r="D18384" t="s">
        <v>12472</v>
      </c>
    </row>
    <row r="18385" spans="1:4">
      <c r="A18385" t="s">
        <v>57</v>
      </c>
      <c r="B18385" t="s">
        <v>12419</v>
      </c>
      <c r="C18385" t="s">
        <v>12384</v>
      </c>
      <c r="D18385" t="s">
        <v>12472</v>
      </c>
    </row>
    <row r="18386" spans="1:4">
      <c r="A18386" t="s">
        <v>9</v>
      </c>
      <c r="B18386" t="s">
        <v>12401</v>
      </c>
      <c r="C18386" t="s">
        <v>12384</v>
      </c>
      <c r="D18386" t="s">
        <v>12472</v>
      </c>
    </row>
    <row r="18387" spans="1:4">
      <c r="A18387" t="s">
        <v>9</v>
      </c>
      <c r="B18387" t="s">
        <v>12392</v>
      </c>
      <c r="C18387" t="s">
        <v>12384</v>
      </c>
      <c r="D18387" t="s">
        <v>12472</v>
      </c>
    </row>
    <row r="18388" spans="1:4">
      <c r="A18388" t="s">
        <v>57</v>
      </c>
      <c r="B18388" t="s">
        <v>12411</v>
      </c>
      <c r="C18388" t="s">
        <v>12384</v>
      </c>
      <c r="D18388" t="s">
        <v>12472</v>
      </c>
    </row>
    <row r="18389" spans="1:4">
      <c r="A18389" t="s">
        <v>0</v>
      </c>
      <c r="B18389" t="s">
        <v>12440</v>
      </c>
      <c r="C18389" t="s">
        <v>12384</v>
      </c>
      <c r="D18389" t="s">
        <v>12472</v>
      </c>
    </row>
    <row r="18390" spans="1:4">
      <c r="A18390" t="s">
        <v>9</v>
      </c>
      <c r="B18390" t="s">
        <v>12396</v>
      </c>
      <c r="C18390" t="s">
        <v>12384</v>
      </c>
      <c r="D18390" t="s">
        <v>12472</v>
      </c>
    </row>
    <row r="18391" spans="1:4">
      <c r="A18391" t="s">
        <v>9</v>
      </c>
      <c r="B18391" t="s">
        <v>11032</v>
      </c>
      <c r="C18391" t="s">
        <v>12384</v>
      </c>
      <c r="D18391" t="s">
        <v>12472</v>
      </c>
    </row>
    <row r="18392" spans="1:4">
      <c r="A18392" t="s">
        <v>9</v>
      </c>
      <c r="B18392" t="s">
        <v>12397</v>
      </c>
      <c r="C18392" t="s">
        <v>12384</v>
      </c>
      <c r="D18392" t="s">
        <v>12472</v>
      </c>
    </row>
    <row r="18393" spans="1:4">
      <c r="A18393" t="s">
        <v>57</v>
      </c>
      <c r="B18393" t="s">
        <v>12417</v>
      </c>
      <c r="C18393" t="s">
        <v>12384</v>
      </c>
      <c r="D18393" t="s">
        <v>12472</v>
      </c>
    </row>
    <row r="18394" spans="1:4">
      <c r="A18394" t="s">
        <v>0</v>
      </c>
      <c r="B18394" t="s">
        <v>12431</v>
      </c>
      <c r="C18394" t="s">
        <v>12384</v>
      </c>
      <c r="D18394" t="s">
        <v>12472</v>
      </c>
    </row>
    <row r="18395" spans="1:4">
      <c r="A18395" t="s">
        <v>57</v>
      </c>
      <c r="B18395" t="s">
        <v>12412</v>
      </c>
      <c r="C18395" t="s">
        <v>12384</v>
      </c>
      <c r="D18395" t="s">
        <v>12472</v>
      </c>
    </row>
    <row r="18396" spans="1:4">
      <c r="A18396" t="s">
        <v>9</v>
      </c>
      <c r="B18396" t="s">
        <v>10995</v>
      </c>
      <c r="C18396" t="s">
        <v>12384</v>
      </c>
      <c r="D18396" t="s">
        <v>12472</v>
      </c>
    </row>
    <row r="18397" spans="1:4">
      <c r="A18397" t="s">
        <v>57</v>
      </c>
      <c r="B18397" t="s">
        <v>11067</v>
      </c>
      <c r="C18397" t="s">
        <v>12384</v>
      </c>
      <c r="D18397" t="s">
        <v>12472</v>
      </c>
    </row>
    <row r="18398" spans="1:4">
      <c r="A18398" t="s">
        <v>9</v>
      </c>
      <c r="B18398" t="s">
        <v>12395</v>
      </c>
      <c r="C18398" t="s">
        <v>12384</v>
      </c>
      <c r="D18398" t="s">
        <v>12472</v>
      </c>
    </row>
    <row r="18399" spans="1:4">
      <c r="A18399" t="s">
        <v>57</v>
      </c>
      <c r="B18399" t="s">
        <v>12421</v>
      </c>
      <c r="C18399" t="s">
        <v>12384</v>
      </c>
      <c r="D18399" t="s">
        <v>12472</v>
      </c>
    </row>
    <row r="18400" spans="1:4">
      <c r="A18400" t="s">
        <v>0</v>
      </c>
      <c r="B18400" t="s">
        <v>12432</v>
      </c>
      <c r="C18400" t="s">
        <v>12384</v>
      </c>
      <c r="D18400" t="s">
        <v>12472</v>
      </c>
    </row>
    <row r="18401" spans="1:4">
      <c r="A18401" t="s">
        <v>9</v>
      </c>
      <c r="B18401" t="s">
        <v>12405</v>
      </c>
      <c r="C18401" t="s">
        <v>12384</v>
      </c>
      <c r="D18401" t="s">
        <v>12472</v>
      </c>
    </row>
    <row r="18402" spans="1:4">
      <c r="A18402" t="s">
        <v>57</v>
      </c>
      <c r="B18402" t="s">
        <v>12424</v>
      </c>
      <c r="C18402" t="s">
        <v>12384</v>
      </c>
      <c r="D18402" t="s">
        <v>12472</v>
      </c>
    </row>
    <row r="18403" spans="1:4">
      <c r="A18403" t="s">
        <v>9</v>
      </c>
      <c r="B18403" t="s">
        <v>12393</v>
      </c>
      <c r="C18403" t="s">
        <v>12384</v>
      </c>
      <c r="D18403" t="s">
        <v>12472</v>
      </c>
    </row>
    <row r="18404" spans="1:4">
      <c r="A18404" t="s">
        <v>9</v>
      </c>
      <c r="B18404" t="s">
        <v>11008</v>
      </c>
      <c r="C18404" t="s">
        <v>12384</v>
      </c>
      <c r="D18404" t="s">
        <v>12472</v>
      </c>
    </row>
    <row r="18405" spans="1:4">
      <c r="A18405" t="s">
        <v>9</v>
      </c>
      <c r="B18405" t="s">
        <v>12408</v>
      </c>
      <c r="C18405" t="s">
        <v>12384</v>
      </c>
      <c r="D18405" t="s">
        <v>12472</v>
      </c>
    </row>
    <row r="18406" spans="1:4">
      <c r="A18406" t="s">
        <v>57</v>
      </c>
      <c r="B18406" t="s">
        <v>12423</v>
      </c>
      <c r="C18406" t="s">
        <v>12384</v>
      </c>
      <c r="D18406" t="s">
        <v>12472</v>
      </c>
    </row>
    <row r="18407" spans="1:4">
      <c r="A18407" t="s">
        <v>9</v>
      </c>
      <c r="B18407" t="s">
        <v>12399</v>
      </c>
      <c r="C18407" t="s">
        <v>12384</v>
      </c>
      <c r="D18407" t="s">
        <v>12472</v>
      </c>
    </row>
    <row r="18408" spans="1:4">
      <c r="A18408" t="s">
        <v>57</v>
      </c>
      <c r="B18408" t="s">
        <v>12418</v>
      </c>
      <c r="C18408" t="s">
        <v>12384</v>
      </c>
      <c r="D18408" t="s">
        <v>12472</v>
      </c>
    </row>
    <row r="18409" spans="1:4">
      <c r="A18409" t="s">
        <v>0</v>
      </c>
      <c r="B18409" t="s">
        <v>12428</v>
      </c>
      <c r="C18409" t="s">
        <v>12384</v>
      </c>
      <c r="D18409" t="s">
        <v>12472</v>
      </c>
    </row>
    <row r="18410" spans="1:4">
      <c r="A18410" t="s">
        <v>9</v>
      </c>
      <c r="B18410" t="s">
        <v>12394</v>
      </c>
      <c r="C18410" t="s">
        <v>12384</v>
      </c>
      <c r="D18410" t="s">
        <v>12472</v>
      </c>
    </row>
    <row r="18411" spans="1:4">
      <c r="A18411" t="s">
        <v>57</v>
      </c>
      <c r="B18411" t="s">
        <v>12413</v>
      </c>
      <c r="C18411" t="s">
        <v>12384</v>
      </c>
      <c r="D18411" t="s">
        <v>12472</v>
      </c>
    </row>
    <row r="18412" spans="1:4">
      <c r="A18412" t="s">
        <v>0</v>
      </c>
      <c r="B18412" t="s">
        <v>12434</v>
      </c>
      <c r="C18412" t="s">
        <v>12384</v>
      </c>
      <c r="D18412" t="s">
        <v>12472</v>
      </c>
    </row>
    <row r="18413" spans="1:4">
      <c r="A18413" t="s">
        <v>0</v>
      </c>
      <c r="B18413" t="s">
        <v>12435</v>
      </c>
      <c r="C18413" t="s">
        <v>12384</v>
      </c>
      <c r="D18413" t="s">
        <v>12472</v>
      </c>
    </row>
    <row r="18414" spans="1:4">
      <c r="A18414" t="s">
        <v>9</v>
      </c>
      <c r="B18414" t="s">
        <v>12400</v>
      </c>
      <c r="C18414" t="s">
        <v>12384</v>
      </c>
      <c r="D18414" t="s">
        <v>12472</v>
      </c>
    </row>
    <row r="18415" spans="1:4">
      <c r="A18415" t="s">
        <v>9</v>
      </c>
      <c r="B18415" t="s">
        <v>12387</v>
      </c>
      <c r="C18415" t="s">
        <v>12384</v>
      </c>
      <c r="D18415" t="s">
        <v>12472</v>
      </c>
    </row>
    <row r="18416" spans="1:4">
      <c r="A18416" t="s">
        <v>57</v>
      </c>
      <c r="B18416" t="s">
        <v>12425</v>
      </c>
      <c r="C18416" t="s">
        <v>12384</v>
      </c>
      <c r="D18416" t="s">
        <v>12472</v>
      </c>
    </row>
    <row r="18417" spans="1:4">
      <c r="A18417" t="s">
        <v>9</v>
      </c>
      <c r="B18417" t="s">
        <v>12407</v>
      </c>
      <c r="C18417" t="s">
        <v>12384</v>
      </c>
      <c r="D18417" t="s">
        <v>12472</v>
      </c>
    </row>
    <row r="18418" spans="1:4">
      <c r="A18418" t="s">
        <v>0</v>
      </c>
      <c r="B18418" t="s">
        <v>12427</v>
      </c>
      <c r="C18418" t="s">
        <v>12384</v>
      </c>
      <c r="D18418" t="s">
        <v>12472</v>
      </c>
    </row>
    <row r="18419" spans="1:4">
      <c r="A18419" t="s">
        <v>0</v>
      </c>
      <c r="B18419" t="s">
        <v>12430</v>
      </c>
      <c r="C18419" t="s">
        <v>12384</v>
      </c>
      <c r="D18419" t="s">
        <v>12472</v>
      </c>
    </row>
    <row r="18420" spans="1:4">
      <c r="A18420" t="s">
        <v>9</v>
      </c>
      <c r="B18420" t="s">
        <v>12383</v>
      </c>
      <c r="C18420" t="s">
        <v>12384</v>
      </c>
      <c r="D18420" t="s">
        <v>12472</v>
      </c>
    </row>
    <row r="18421" spans="1:4">
      <c r="A18421" t="s">
        <v>9</v>
      </c>
      <c r="B18421" t="s">
        <v>12389</v>
      </c>
      <c r="C18421" t="s">
        <v>12384</v>
      </c>
      <c r="D18421" t="s">
        <v>12472</v>
      </c>
    </row>
    <row r="18422" spans="1:4">
      <c r="A18422" t="s">
        <v>57</v>
      </c>
      <c r="B18422" t="s">
        <v>12426</v>
      </c>
      <c r="C18422" t="s">
        <v>12384</v>
      </c>
      <c r="D18422" t="s">
        <v>12472</v>
      </c>
    </row>
    <row r="18423" spans="1:4">
      <c r="A18423" t="s">
        <v>0</v>
      </c>
      <c r="B18423" t="s">
        <v>12439</v>
      </c>
      <c r="C18423" t="s">
        <v>12384</v>
      </c>
      <c r="D18423" t="s">
        <v>12472</v>
      </c>
    </row>
    <row r="18424" spans="1:4">
      <c r="A18424" t="s">
        <v>9</v>
      </c>
      <c r="B18424" t="s">
        <v>12390</v>
      </c>
      <c r="C18424" t="s">
        <v>12384</v>
      </c>
      <c r="D18424" t="s">
        <v>12472</v>
      </c>
    </row>
    <row r="18425" spans="1:4">
      <c r="A18425" t="s">
        <v>9</v>
      </c>
      <c r="B18425" t="s">
        <v>12398</v>
      </c>
      <c r="C18425" t="s">
        <v>12384</v>
      </c>
      <c r="D18425" t="s">
        <v>12472</v>
      </c>
    </row>
    <row r="18426" spans="1:4">
      <c r="A18426" t="s">
        <v>0</v>
      </c>
      <c r="B18426" t="s">
        <v>12436</v>
      </c>
      <c r="C18426" t="s">
        <v>12384</v>
      </c>
      <c r="D18426" t="s">
        <v>12472</v>
      </c>
    </row>
    <row r="18427" spans="1:4">
      <c r="A18427" t="s">
        <v>9</v>
      </c>
      <c r="B18427" t="s">
        <v>12388</v>
      </c>
      <c r="C18427" t="s">
        <v>12384</v>
      </c>
      <c r="D18427" t="s">
        <v>12472</v>
      </c>
    </row>
    <row r="18428" spans="1:4">
      <c r="A18428" t="s">
        <v>9</v>
      </c>
      <c r="B18428" t="s">
        <v>11024</v>
      </c>
      <c r="C18428" t="s">
        <v>12384</v>
      </c>
      <c r="D18428" t="s">
        <v>12472</v>
      </c>
    </row>
    <row r="18429" spans="1:4">
      <c r="A18429" t="s">
        <v>0</v>
      </c>
      <c r="B18429" t="s">
        <v>12433</v>
      </c>
      <c r="C18429" t="s">
        <v>12384</v>
      </c>
      <c r="D18429" t="s">
        <v>12472</v>
      </c>
    </row>
    <row r="18430" spans="1:4">
      <c r="A18430" t="s">
        <v>0</v>
      </c>
      <c r="B18430" t="s">
        <v>12429</v>
      </c>
      <c r="C18430" t="s">
        <v>12384</v>
      </c>
      <c r="D18430" t="s">
        <v>12472</v>
      </c>
    </row>
    <row r="18431" spans="1:4">
      <c r="A18431" t="s">
        <v>0</v>
      </c>
      <c r="B18431" t="s">
        <v>505</v>
      </c>
      <c r="C18431" t="s">
        <v>12441</v>
      </c>
      <c r="D18431" t="s">
        <v>12476</v>
      </c>
    </row>
    <row r="18432" spans="1:4">
      <c r="A18432" t="s">
        <v>0</v>
      </c>
      <c r="B18432" t="s">
        <v>503</v>
      </c>
      <c r="C18432" t="s">
        <v>12441</v>
      </c>
      <c r="D18432" t="s">
        <v>12476</v>
      </c>
    </row>
    <row r="18433" spans="1:4">
      <c r="A18433" t="s">
        <v>0</v>
      </c>
      <c r="B18433" t="s">
        <v>504</v>
      </c>
      <c r="C18433" t="s">
        <v>12441</v>
      </c>
      <c r="D18433" t="s">
        <v>12476</v>
      </c>
    </row>
    <row r="18434" spans="1:4">
      <c r="A18434" t="s">
        <v>57</v>
      </c>
      <c r="B18434" t="s">
        <v>474</v>
      </c>
      <c r="C18434" t="s">
        <v>12441</v>
      </c>
      <c r="D18434" t="s">
        <v>12476</v>
      </c>
    </row>
    <row r="18435" spans="1:4">
      <c r="A18435" t="s">
        <v>57</v>
      </c>
      <c r="B18435" t="s">
        <v>477</v>
      </c>
      <c r="C18435" t="s">
        <v>12441</v>
      </c>
      <c r="D18435" t="s">
        <v>12476</v>
      </c>
    </row>
    <row r="18436" spans="1:4">
      <c r="A18436" t="s">
        <v>9</v>
      </c>
      <c r="B18436" t="s">
        <v>408</v>
      </c>
      <c r="C18436" t="s">
        <v>12441</v>
      </c>
      <c r="D18436" t="s">
        <v>12476</v>
      </c>
    </row>
    <row r="18437" spans="1:4">
      <c r="A18437" t="s">
        <v>9</v>
      </c>
      <c r="B18437" t="s">
        <v>407</v>
      </c>
      <c r="C18437" t="s">
        <v>12441</v>
      </c>
      <c r="D18437" t="s">
        <v>12476</v>
      </c>
    </row>
    <row r="18438" spans="1:4">
      <c r="A18438" t="s">
        <v>57</v>
      </c>
      <c r="B18438" t="s">
        <v>466</v>
      </c>
      <c r="C18438" t="s">
        <v>12441</v>
      </c>
      <c r="D18438" t="s">
        <v>12476</v>
      </c>
    </row>
    <row r="18439" spans="1:4">
      <c r="A18439" t="s">
        <v>57</v>
      </c>
      <c r="B18439" t="s">
        <v>465</v>
      </c>
      <c r="C18439" t="s">
        <v>12441</v>
      </c>
      <c r="D18439" t="s">
        <v>12476</v>
      </c>
    </row>
    <row r="18440" spans="1:4">
      <c r="A18440" t="s">
        <v>57</v>
      </c>
      <c r="B18440" t="s">
        <v>472</v>
      </c>
      <c r="C18440" t="s">
        <v>12441</v>
      </c>
      <c r="D18440" t="s">
        <v>12476</v>
      </c>
    </row>
    <row r="18441" spans="1:4">
      <c r="A18441" t="s">
        <v>57</v>
      </c>
      <c r="B18441" t="s">
        <v>467</v>
      </c>
      <c r="C18441" t="s">
        <v>12441</v>
      </c>
      <c r="D18441" t="s">
        <v>12476</v>
      </c>
    </row>
    <row r="18442" spans="1:4">
      <c r="A18442" t="s">
        <v>0</v>
      </c>
      <c r="B18442" t="s">
        <v>540</v>
      </c>
      <c r="C18442" t="s">
        <v>12441</v>
      </c>
      <c r="D18442" t="s">
        <v>12476</v>
      </c>
    </row>
    <row r="18443" spans="1:4">
      <c r="A18443" t="s">
        <v>57</v>
      </c>
      <c r="B18443" t="s">
        <v>469</v>
      </c>
      <c r="C18443" t="s">
        <v>12441</v>
      </c>
      <c r="D18443" t="s">
        <v>12476</v>
      </c>
    </row>
    <row r="18444" spans="1:4">
      <c r="A18444" t="s">
        <v>57</v>
      </c>
      <c r="B18444" t="s">
        <v>478</v>
      </c>
      <c r="C18444" t="s">
        <v>12441</v>
      </c>
      <c r="D18444" t="s">
        <v>12476</v>
      </c>
    </row>
    <row r="18445" spans="1:4">
      <c r="A18445" t="s">
        <v>57</v>
      </c>
      <c r="B18445" t="s">
        <v>463</v>
      </c>
      <c r="C18445" t="s">
        <v>12441</v>
      </c>
      <c r="D18445" t="s">
        <v>12476</v>
      </c>
    </row>
    <row r="18446" spans="1:4">
      <c r="A18446" t="s">
        <v>57</v>
      </c>
      <c r="B18446" t="s">
        <v>473</v>
      </c>
      <c r="C18446" t="s">
        <v>12441</v>
      </c>
      <c r="D18446" t="s">
        <v>12476</v>
      </c>
    </row>
    <row r="18447" spans="1:4">
      <c r="A18447" t="s">
        <v>0</v>
      </c>
      <c r="B18447" t="s">
        <v>539</v>
      </c>
      <c r="C18447" t="s">
        <v>12441</v>
      </c>
      <c r="D18447" t="s">
        <v>12476</v>
      </c>
    </row>
    <row r="18448" spans="1:4">
      <c r="A18448" t="s">
        <v>57</v>
      </c>
      <c r="B18448" t="s">
        <v>464</v>
      </c>
      <c r="C18448" t="s">
        <v>12441</v>
      </c>
      <c r="D18448" t="s">
        <v>12476</v>
      </c>
    </row>
    <row r="18449" spans="1:4">
      <c r="A18449" t="s">
        <v>57</v>
      </c>
      <c r="B18449" t="s">
        <v>470</v>
      </c>
      <c r="C18449" t="s">
        <v>12441</v>
      </c>
      <c r="D18449" t="s">
        <v>12476</v>
      </c>
    </row>
    <row r="18450" spans="1:4">
      <c r="A18450" t="s">
        <v>57</v>
      </c>
      <c r="B18450" t="s">
        <v>476</v>
      </c>
      <c r="C18450" t="s">
        <v>12441</v>
      </c>
      <c r="D18450" t="s">
        <v>12476</v>
      </c>
    </row>
    <row r="18451" spans="1:4">
      <c r="A18451" t="s">
        <v>9</v>
      </c>
      <c r="B18451" t="s">
        <v>406</v>
      </c>
      <c r="C18451" t="s">
        <v>12441</v>
      </c>
      <c r="D18451" t="s">
        <v>12476</v>
      </c>
    </row>
    <row r="18452" spans="1:4">
      <c r="A18452" t="s">
        <v>57</v>
      </c>
      <c r="B18452" t="s">
        <v>468</v>
      </c>
      <c r="C18452" t="s">
        <v>12441</v>
      </c>
      <c r="D18452" t="s">
        <v>12476</v>
      </c>
    </row>
    <row r="18453" spans="1:4">
      <c r="A18453" t="s">
        <v>57</v>
      </c>
      <c r="B18453" t="s">
        <v>471</v>
      </c>
      <c r="C18453" t="s">
        <v>12441</v>
      </c>
      <c r="D18453" t="s">
        <v>12476</v>
      </c>
    </row>
    <row r="18454" spans="1:4">
      <c r="A18454" t="s">
        <v>57</v>
      </c>
      <c r="B18454" t="s">
        <v>475</v>
      </c>
      <c r="C18454" t="s">
        <v>12441</v>
      </c>
      <c r="D18454" t="s">
        <v>12476</v>
      </c>
    </row>
    <row r="18455" spans="1:4">
      <c r="A18455" t="s">
        <v>9</v>
      </c>
      <c r="B18455" t="s">
        <v>1850</v>
      </c>
      <c r="C18455" t="s">
        <v>12441</v>
      </c>
      <c r="D18455" t="s">
        <v>12476</v>
      </c>
    </row>
    <row r="18456" spans="1:4">
      <c r="A18456" t="s">
        <v>9</v>
      </c>
      <c r="B18456" t="s">
        <v>1848</v>
      </c>
      <c r="C18456" t="s">
        <v>12441</v>
      </c>
      <c r="D18456" t="s">
        <v>12476</v>
      </c>
    </row>
    <row r="18457" spans="1:4">
      <c r="A18457" t="s">
        <v>9</v>
      </c>
      <c r="B18457" t="s">
        <v>1849</v>
      </c>
      <c r="C18457" t="s">
        <v>12441</v>
      </c>
      <c r="D18457" t="s">
        <v>12476</v>
      </c>
    </row>
    <row r="18458" spans="1:4">
      <c r="A18458" t="s">
        <v>0</v>
      </c>
      <c r="B18458" t="s">
        <v>1876</v>
      </c>
      <c r="C18458" t="s">
        <v>12441</v>
      </c>
      <c r="D18458" t="s">
        <v>12472</v>
      </c>
    </row>
    <row r="18459" spans="1:4">
      <c r="A18459" t="s">
        <v>0</v>
      </c>
      <c r="B18459" t="s">
        <v>1875</v>
      </c>
      <c r="C18459" t="s">
        <v>12441</v>
      </c>
      <c r="D18459" t="s">
        <v>12472</v>
      </c>
    </row>
    <row r="18460" spans="1:4">
      <c r="A18460" t="s">
        <v>9</v>
      </c>
      <c r="B18460" t="s">
        <v>1847</v>
      </c>
      <c r="C18460" t="s">
        <v>12441</v>
      </c>
      <c r="D18460" t="s">
        <v>12472</v>
      </c>
    </row>
    <row r="18461" spans="1:4">
      <c r="A18461" t="s">
        <v>57</v>
      </c>
      <c r="B18461" t="s">
        <v>1872</v>
      </c>
      <c r="C18461" t="s">
        <v>12441</v>
      </c>
      <c r="D18461" t="s">
        <v>12472</v>
      </c>
    </row>
    <row r="18462" spans="1:4">
      <c r="A18462" t="s">
        <v>0</v>
      </c>
      <c r="B18462" t="s">
        <v>1874</v>
      </c>
      <c r="C18462" t="s">
        <v>12441</v>
      </c>
      <c r="D18462" t="s">
        <v>12472</v>
      </c>
    </row>
    <row r="18463" spans="1:4">
      <c r="A18463" t="s">
        <v>9</v>
      </c>
      <c r="B18463" t="s">
        <v>1846</v>
      </c>
      <c r="C18463" t="s">
        <v>12441</v>
      </c>
      <c r="D18463" t="s">
        <v>12472</v>
      </c>
    </row>
    <row r="18464" spans="1:4">
      <c r="A18464" t="s">
        <v>57</v>
      </c>
      <c r="B18464" t="s">
        <v>1871</v>
      </c>
      <c r="C18464" t="s">
        <v>12441</v>
      </c>
      <c r="D18464" t="s">
        <v>12472</v>
      </c>
    </row>
    <row r="18465" spans="1:4">
      <c r="A18465" t="s">
        <v>0</v>
      </c>
      <c r="B18465" t="s">
        <v>1873</v>
      </c>
      <c r="C18465" t="s">
        <v>12441</v>
      </c>
      <c r="D18465" t="s">
        <v>12472</v>
      </c>
    </row>
    <row r="18466" spans="1:4">
      <c r="A18466" t="s">
        <v>9</v>
      </c>
      <c r="B18466" t="s">
        <v>392</v>
      </c>
      <c r="C18466" t="s">
        <v>12441</v>
      </c>
      <c r="D18466" t="s">
        <v>12476</v>
      </c>
    </row>
    <row r="18467" spans="1:4">
      <c r="A18467" t="s">
        <v>57</v>
      </c>
      <c r="B18467" t="s">
        <v>426</v>
      </c>
      <c r="C18467" t="s">
        <v>12441</v>
      </c>
      <c r="D18467" t="s">
        <v>12476</v>
      </c>
    </row>
    <row r="18468" spans="1:4">
      <c r="A18468" t="s">
        <v>9</v>
      </c>
      <c r="B18468" t="s">
        <v>391</v>
      </c>
      <c r="C18468" t="s">
        <v>12441</v>
      </c>
      <c r="D18468" t="s">
        <v>12476</v>
      </c>
    </row>
    <row r="18469" spans="1:4">
      <c r="A18469" t="s">
        <v>57</v>
      </c>
      <c r="B18469" t="s">
        <v>425</v>
      </c>
      <c r="C18469" t="s">
        <v>12441</v>
      </c>
      <c r="D18469" t="s">
        <v>12476</v>
      </c>
    </row>
    <row r="18470" spans="1:4">
      <c r="A18470" t="s">
        <v>57</v>
      </c>
      <c r="B18470" t="s">
        <v>427</v>
      </c>
      <c r="C18470" t="s">
        <v>12441</v>
      </c>
      <c r="D18470" t="s">
        <v>12476</v>
      </c>
    </row>
    <row r="18471" spans="1:4">
      <c r="A18471" t="s">
        <v>57</v>
      </c>
      <c r="B18471" t="s">
        <v>429</v>
      </c>
      <c r="C18471" t="s">
        <v>12441</v>
      </c>
      <c r="D18471" t="s">
        <v>12476</v>
      </c>
    </row>
    <row r="18472" spans="1:4">
      <c r="A18472" t="s">
        <v>0</v>
      </c>
      <c r="B18472" t="s">
        <v>507</v>
      </c>
      <c r="C18472" t="s">
        <v>12441</v>
      </c>
      <c r="D18472" t="s">
        <v>12476</v>
      </c>
    </row>
    <row r="18473" spans="1:4">
      <c r="A18473" t="s">
        <v>0</v>
      </c>
      <c r="B18473" t="s">
        <v>511</v>
      </c>
      <c r="C18473" t="s">
        <v>12441</v>
      </c>
      <c r="D18473" t="s">
        <v>12476</v>
      </c>
    </row>
    <row r="18474" spans="1:4">
      <c r="A18474" t="s">
        <v>9</v>
      </c>
      <c r="B18474" t="s">
        <v>393</v>
      </c>
      <c r="C18474" t="s">
        <v>12441</v>
      </c>
      <c r="D18474" t="s">
        <v>12476</v>
      </c>
    </row>
    <row r="18475" spans="1:4">
      <c r="A18475" t="s">
        <v>57</v>
      </c>
      <c r="B18475" t="s">
        <v>428</v>
      </c>
      <c r="C18475" t="s">
        <v>12441</v>
      </c>
      <c r="D18475" t="s">
        <v>12476</v>
      </c>
    </row>
    <row r="18476" spans="1:4">
      <c r="A18476" t="s">
        <v>0</v>
      </c>
      <c r="B18476" t="s">
        <v>510</v>
      </c>
      <c r="C18476" t="s">
        <v>12441</v>
      </c>
      <c r="D18476" t="s">
        <v>12476</v>
      </c>
    </row>
    <row r="18477" spans="1:4">
      <c r="A18477" t="s">
        <v>0</v>
      </c>
      <c r="B18477" t="s">
        <v>506</v>
      </c>
      <c r="C18477" t="s">
        <v>12441</v>
      </c>
      <c r="D18477" t="s">
        <v>12476</v>
      </c>
    </row>
    <row r="18478" spans="1:4">
      <c r="A18478" t="s">
        <v>0</v>
      </c>
      <c r="B18478" t="s">
        <v>508</v>
      </c>
      <c r="C18478" t="s">
        <v>12441</v>
      </c>
      <c r="D18478" t="s">
        <v>12476</v>
      </c>
    </row>
    <row r="18479" spans="1:4">
      <c r="A18479" t="s">
        <v>0</v>
      </c>
      <c r="B18479" t="s">
        <v>509</v>
      </c>
      <c r="C18479" t="s">
        <v>12441</v>
      </c>
      <c r="D18479" t="s">
        <v>12476</v>
      </c>
    </row>
    <row r="18480" spans="1:4">
      <c r="A18480" t="s">
        <v>9</v>
      </c>
      <c r="B18480" t="s">
        <v>390</v>
      </c>
      <c r="C18480" t="s">
        <v>12441</v>
      </c>
      <c r="D18480" t="s">
        <v>12473</v>
      </c>
    </row>
    <row r="18481" spans="1:4">
      <c r="A18481" t="s">
        <v>9</v>
      </c>
      <c r="B18481" t="s">
        <v>389</v>
      </c>
      <c r="C18481" t="s">
        <v>12441</v>
      </c>
      <c r="D18481" t="s">
        <v>12475</v>
      </c>
    </row>
    <row r="18482" spans="1:4">
      <c r="A18482" t="s">
        <v>9</v>
      </c>
      <c r="B18482" t="s">
        <v>399</v>
      </c>
      <c r="C18482" t="s">
        <v>12441</v>
      </c>
      <c r="D18482" t="s">
        <v>12475</v>
      </c>
    </row>
    <row r="18483" spans="1:4">
      <c r="A18483" t="s">
        <v>57</v>
      </c>
      <c r="B18483" t="s">
        <v>484</v>
      </c>
      <c r="C18483" t="s">
        <v>12441</v>
      </c>
      <c r="D18483" t="s">
        <v>12476</v>
      </c>
    </row>
    <row r="18484" spans="1:4">
      <c r="A18484" t="s">
        <v>57</v>
      </c>
      <c r="B18484" t="s">
        <v>495</v>
      </c>
      <c r="C18484" t="s">
        <v>12441</v>
      </c>
      <c r="D18484" t="s">
        <v>12476</v>
      </c>
    </row>
    <row r="18485" spans="1:4">
      <c r="A18485" t="s">
        <v>9</v>
      </c>
      <c r="B18485" t="s">
        <v>417</v>
      </c>
      <c r="C18485" t="s">
        <v>12441</v>
      </c>
      <c r="D18485" t="s">
        <v>12476</v>
      </c>
    </row>
    <row r="18486" spans="1:4">
      <c r="A18486" t="s">
        <v>9</v>
      </c>
      <c r="B18486" t="s">
        <v>409</v>
      </c>
      <c r="C18486" t="s">
        <v>12441</v>
      </c>
      <c r="D18486" t="s">
        <v>12476</v>
      </c>
    </row>
    <row r="18487" spans="1:4">
      <c r="A18487" t="s">
        <v>0</v>
      </c>
      <c r="B18487" t="s">
        <v>557</v>
      </c>
      <c r="C18487" t="s">
        <v>12441</v>
      </c>
      <c r="D18487" t="s">
        <v>12476</v>
      </c>
    </row>
    <row r="18488" spans="1:4">
      <c r="A18488" t="s">
        <v>9</v>
      </c>
      <c r="B18488" t="s">
        <v>420</v>
      </c>
      <c r="C18488" t="s">
        <v>12441</v>
      </c>
      <c r="D18488" t="s">
        <v>12476</v>
      </c>
    </row>
    <row r="18489" spans="1:4">
      <c r="A18489" t="s">
        <v>57</v>
      </c>
      <c r="B18489" t="s">
        <v>483</v>
      </c>
      <c r="C18489" t="s">
        <v>12441</v>
      </c>
      <c r="D18489" t="s">
        <v>12476</v>
      </c>
    </row>
    <row r="18490" spans="1:4">
      <c r="A18490" t="s">
        <v>0</v>
      </c>
      <c r="B18490" t="s">
        <v>554</v>
      </c>
      <c r="C18490" t="s">
        <v>12441</v>
      </c>
      <c r="D18490" t="s">
        <v>12476</v>
      </c>
    </row>
    <row r="18491" spans="1:4">
      <c r="A18491" t="s">
        <v>0</v>
      </c>
      <c r="B18491" t="s">
        <v>546</v>
      </c>
      <c r="C18491" t="s">
        <v>12441</v>
      </c>
      <c r="D18491" t="s">
        <v>12476</v>
      </c>
    </row>
    <row r="18492" spans="1:4">
      <c r="A18492" t="s">
        <v>9</v>
      </c>
      <c r="B18492" t="s">
        <v>410</v>
      </c>
      <c r="C18492" t="s">
        <v>12441</v>
      </c>
      <c r="D18492" t="s">
        <v>12476</v>
      </c>
    </row>
    <row r="18493" spans="1:4">
      <c r="A18493" t="s">
        <v>57</v>
      </c>
      <c r="B18493" t="s">
        <v>486</v>
      </c>
      <c r="C18493" t="s">
        <v>12441</v>
      </c>
      <c r="D18493" t="s">
        <v>12476</v>
      </c>
    </row>
    <row r="18494" spans="1:4">
      <c r="A18494" t="s">
        <v>57</v>
      </c>
      <c r="B18494" t="s">
        <v>488</v>
      </c>
      <c r="C18494" t="s">
        <v>12441</v>
      </c>
      <c r="D18494" t="s">
        <v>12476</v>
      </c>
    </row>
    <row r="18495" spans="1:4">
      <c r="A18495" t="s">
        <v>57</v>
      </c>
      <c r="B18495" t="s">
        <v>481</v>
      </c>
      <c r="C18495" t="s">
        <v>12441</v>
      </c>
      <c r="D18495" t="s">
        <v>12476</v>
      </c>
    </row>
    <row r="18496" spans="1:4">
      <c r="A18496" t="s">
        <v>57</v>
      </c>
      <c r="B18496" t="s">
        <v>492</v>
      </c>
      <c r="C18496" t="s">
        <v>12441</v>
      </c>
      <c r="D18496" t="s">
        <v>12476</v>
      </c>
    </row>
    <row r="18497" spans="1:4">
      <c r="A18497" t="s">
        <v>0</v>
      </c>
      <c r="B18497" t="s">
        <v>542</v>
      </c>
      <c r="C18497" t="s">
        <v>12441</v>
      </c>
      <c r="D18497" t="s">
        <v>12476</v>
      </c>
    </row>
    <row r="18498" spans="1:4">
      <c r="A18498" t="s">
        <v>0</v>
      </c>
      <c r="B18498" t="s">
        <v>544</v>
      </c>
      <c r="C18498" t="s">
        <v>12441</v>
      </c>
      <c r="D18498" t="s">
        <v>12476</v>
      </c>
    </row>
    <row r="18499" spans="1:4">
      <c r="A18499" t="s">
        <v>57</v>
      </c>
      <c r="B18499" t="s">
        <v>490</v>
      </c>
      <c r="C18499" t="s">
        <v>12441</v>
      </c>
      <c r="D18499" t="s">
        <v>12476</v>
      </c>
    </row>
    <row r="18500" spans="1:4">
      <c r="A18500" t="s">
        <v>57</v>
      </c>
      <c r="B18500" t="s">
        <v>502</v>
      </c>
      <c r="C18500" t="s">
        <v>12441</v>
      </c>
      <c r="D18500" t="s">
        <v>12476</v>
      </c>
    </row>
    <row r="18501" spans="1:4">
      <c r="A18501" t="s">
        <v>9</v>
      </c>
      <c r="B18501" t="s">
        <v>419</v>
      </c>
      <c r="C18501" t="s">
        <v>12441</v>
      </c>
      <c r="D18501" t="s">
        <v>12476</v>
      </c>
    </row>
    <row r="18502" spans="1:4">
      <c r="A18502" t="s">
        <v>9</v>
      </c>
      <c r="B18502" t="s">
        <v>413</v>
      </c>
      <c r="C18502" t="s">
        <v>12441</v>
      </c>
      <c r="D18502" t="s">
        <v>12476</v>
      </c>
    </row>
    <row r="18503" spans="1:4">
      <c r="A18503" t="s">
        <v>57</v>
      </c>
      <c r="B18503" t="s">
        <v>494</v>
      </c>
      <c r="C18503" t="s">
        <v>12441</v>
      </c>
      <c r="D18503" t="s">
        <v>12476</v>
      </c>
    </row>
    <row r="18504" spans="1:4">
      <c r="A18504" t="s">
        <v>57</v>
      </c>
      <c r="B18504" t="s">
        <v>498</v>
      </c>
      <c r="C18504" t="s">
        <v>12441</v>
      </c>
      <c r="D18504" t="s">
        <v>12476</v>
      </c>
    </row>
    <row r="18505" spans="1:4">
      <c r="A18505" t="s">
        <v>57</v>
      </c>
      <c r="B18505" t="s">
        <v>487</v>
      </c>
      <c r="C18505" t="s">
        <v>12441</v>
      </c>
      <c r="D18505" t="s">
        <v>12476</v>
      </c>
    </row>
    <row r="18506" spans="1:4">
      <c r="A18506" t="s">
        <v>57</v>
      </c>
      <c r="B18506" t="s">
        <v>496</v>
      </c>
      <c r="C18506" t="s">
        <v>12441</v>
      </c>
      <c r="D18506" t="s">
        <v>12476</v>
      </c>
    </row>
    <row r="18507" spans="1:4">
      <c r="A18507" t="s">
        <v>57</v>
      </c>
      <c r="B18507" t="s">
        <v>489</v>
      </c>
      <c r="C18507" t="s">
        <v>12441</v>
      </c>
      <c r="D18507" t="s">
        <v>12476</v>
      </c>
    </row>
    <row r="18508" spans="1:4">
      <c r="A18508" t="s">
        <v>57</v>
      </c>
      <c r="B18508" t="s">
        <v>497</v>
      </c>
      <c r="C18508" t="s">
        <v>12441</v>
      </c>
      <c r="D18508" t="s">
        <v>12476</v>
      </c>
    </row>
    <row r="18509" spans="1:4">
      <c r="A18509" t="s">
        <v>57</v>
      </c>
      <c r="B18509" t="s">
        <v>501</v>
      </c>
      <c r="C18509" t="s">
        <v>12441</v>
      </c>
      <c r="D18509" t="s">
        <v>12476</v>
      </c>
    </row>
    <row r="18510" spans="1:4">
      <c r="A18510" t="s">
        <v>57</v>
      </c>
      <c r="B18510" t="s">
        <v>499</v>
      </c>
      <c r="C18510" t="s">
        <v>12441</v>
      </c>
      <c r="D18510" t="s">
        <v>12476</v>
      </c>
    </row>
    <row r="18511" spans="1:4">
      <c r="A18511" t="s">
        <v>57</v>
      </c>
      <c r="B18511" t="s">
        <v>479</v>
      </c>
      <c r="C18511" t="s">
        <v>12441</v>
      </c>
      <c r="D18511" t="s">
        <v>12476</v>
      </c>
    </row>
    <row r="18512" spans="1:4">
      <c r="A18512" t="s">
        <v>57</v>
      </c>
      <c r="B18512" t="s">
        <v>491</v>
      </c>
      <c r="C18512" t="s">
        <v>12441</v>
      </c>
      <c r="D18512" t="s">
        <v>12476</v>
      </c>
    </row>
    <row r="18513" spans="1:4">
      <c r="A18513" t="s">
        <v>57</v>
      </c>
      <c r="B18513" t="s">
        <v>482</v>
      </c>
      <c r="C18513" t="s">
        <v>12441</v>
      </c>
      <c r="D18513" t="s">
        <v>12476</v>
      </c>
    </row>
    <row r="18514" spans="1:4">
      <c r="A18514" t="s">
        <v>57</v>
      </c>
      <c r="B18514" t="s">
        <v>493</v>
      </c>
      <c r="C18514" t="s">
        <v>12441</v>
      </c>
      <c r="D18514" t="s">
        <v>12476</v>
      </c>
    </row>
    <row r="18515" spans="1:4">
      <c r="A18515" t="s">
        <v>57</v>
      </c>
      <c r="B18515" t="s">
        <v>485</v>
      </c>
      <c r="C18515" t="s">
        <v>12441</v>
      </c>
      <c r="D18515" t="s">
        <v>12476</v>
      </c>
    </row>
    <row r="18516" spans="1:4">
      <c r="A18516" t="s">
        <v>0</v>
      </c>
      <c r="B18516" t="s">
        <v>552</v>
      </c>
      <c r="C18516" t="s">
        <v>12441</v>
      </c>
      <c r="D18516" t="s">
        <v>12476</v>
      </c>
    </row>
    <row r="18517" spans="1:4">
      <c r="A18517" t="s">
        <v>9</v>
      </c>
      <c r="B18517" t="s">
        <v>411</v>
      </c>
      <c r="C18517" t="s">
        <v>12441</v>
      </c>
      <c r="D18517" t="s">
        <v>12476</v>
      </c>
    </row>
    <row r="18518" spans="1:4">
      <c r="A18518" t="s">
        <v>0</v>
      </c>
      <c r="B18518" t="s">
        <v>549</v>
      </c>
      <c r="C18518" t="s">
        <v>12441</v>
      </c>
      <c r="D18518" t="s">
        <v>12476</v>
      </c>
    </row>
    <row r="18519" spans="1:4">
      <c r="A18519" t="s">
        <v>0</v>
      </c>
      <c r="B18519" t="s">
        <v>551</v>
      </c>
      <c r="C18519" t="s">
        <v>12441</v>
      </c>
      <c r="D18519" t="s">
        <v>12476</v>
      </c>
    </row>
    <row r="18520" spans="1:4">
      <c r="A18520" t="s">
        <v>0</v>
      </c>
      <c r="B18520" t="s">
        <v>543</v>
      </c>
      <c r="C18520" t="s">
        <v>12441</v>
      </c>
      <c r="D18520" t="s">
        <v>12476</v>
      </c>
    </row>
    <row r="18521" spans="1:4">
      <c r="A18521" t="s">
        <v>0</v>
      </c>
      <c r="B18521" t="s">
        <v>547</v>
      </c>
      <c r="C18521" t="s">
        <v>12441</v>
      </c>
      <c r="D18521" t="s">
        <v>12476</v>
      </c>
    </row>
    <row r="18522" spans="1:4">
      <c r="A18522" t="s">
        <v>9</v>
      </c>
      <c r="B18522" t="s">
        <v>412</v>
      </c>
      <c r="C18522" t="s">
        <v>12441</v>
      </c>
      <c r="D18522" t="s">
        <v>12476</v>
      </c>
    </row>
    <row r="18523" spans="1:4">
      <c r="A18523" t="s">
        <v>0</v>
      </c>
      <c r="B18523" t="s">
        <v>545</v>
      </c>
      <c r="C18523" t="s">
        <v>12441</v>
      </c>
      <c r="D18523" t="s">
        <v>12476</v>
      </c>
    </row>
    <row r="18524" spans="1:4">
      <c r="A18524" t="s">
        <v>0</v>
      </c>
      <c r="B18524" t="s">
        <v>556</v>
      </c>
      <c r="C18524" t="s">
        <v>12441</v>
      </c>
      <c r="D18524" t="s">
        <v>12476</v>
      </c>
    </row>
    <row r="18525" spans="1:4">
      <c r="A18525" t="s">
        <v>9</v>
      </c>
      <c r="B18525" t="s">
        <v>414</v>
      </c>
      <c r="C18525" t="s">
        <v>12441</v>
      </c>
      <c r="D18525" t="s">
        <v>12476</v>
      </c>
    </row>
    <row r="18526" spans="1:4">
      <c r="A18526" t="s">
        <v>9</v>
      </c>
      <c r="B18526" t="s">
        <v>418</v>
      </c>
      <c r="C18526" t="s">
        <v>12441</v>
      </c>
      <c r="D18526" t="s">
        <v>12476</v>
      </c>
    </row>
    <row r="18527" spans="1:4">
      <c r="A18527" t="s">
        <v>57</v>
      </c>
      <c r="B18527" t="s">
        <v>480</v>
      </c>
      <c r="C18527" t="s">
        <v>12441</v>
      </c>
      <c r="D18527" t="s">
        <v>12476</v>
      </c>
    </row>
    <row r="18528" spans="1:4">
      <c r="A18528" t="s">
        <v>57</v>
      </c>
      <c r="B18528" t="s">
        <v>500</v>
      </c>
      <c r="C18528" t="s">
        <v>12441</v>
      </c>
      <c r="D18528" t="s">
        <v>12476</v>
      </c>
    </row>
    <row r="18529" spans="1:4">
      <c r="A18529" t="s">
        <v>0</v>
      </c>
      <c r="B18529" t="s">
        <v>541</v>
      </c>
      <c r="C18529" t="s">
        <v>12441</v>
      </c>
      <c r="D18529" t="s">
        <v>12476</v>
      </c>
    </row>
    <row r="18530" spans="1:4">
      <c r="A18530" t="s">
        <v>0</v>
      </c>
      <c r="B18530" t="s">
        <v>550</v>
      </c>
      <c r="C18530" t="s">
        <v>12441</v>
      </c>
      <c r="D18530" t="s">
        <v>12476</v>
      </c>
    </row>
    <row r="18531" spans="1:4">
      <c r="A18531" t="s">
        <v>0</v>
      </c>
      <c r="B18531" t="s">
        <v>553</v>
      </c>
      <c r="C18531" t="s">
        <v>12441</v>
      </c>
      <c r="D18531" t="s">
        <v>12476</v>
      </c>
    </row>
    <row r="18532" spans="1:4">
      <c r="A18532" t="s">
        <v>9</v>
      </c>
      <c r="B18532" t="s">
        <v>416</v>
      </c>
      <c r="C18532" t="s">
        <v>12441</v>
      </c>
      <c r="D18532" t="s">
        <v>12476</v>
      </c>
    </row>
    <row r="18533" spans="1:4">
      <c r="A18533" t="s">
        <v>0</v>
      </c>
      <c r="B18533" t="s">
        <v>555</v>
      </c>
      <c r="C18533" t="s">
        <v>12441</v>
      </c>
      <c r="D18533" t="s">
        <v>12476</v>
      </c>
    </row>
    <row r="18534" spans="1:4">
      <c r="A18534" t="s">
        <v>0</v>
      </c>
      <c r="B18534" t="s">
        <v>548</v>
      </c>
      <c r="C18534" t="s">
        <v>12441</v>
      </c>
      <c r="D18534" t="s">
        <v>12476</v>
      </c>
    </row>
    <row r="18535" spans="1:4">
      <c r="A18535" t="s">
        <v>9</v>
      </c>
      <c r="B18535" t="s">
        <v>415</v>
      </c>
      <c r="C18535" t="s">
        <v>12441</v>
      </c>
      <c r="D18535" t="s">
        <v>12476</v>
      </c>
    </row>
    <row r="18536" spans="1:4">
      <c r="A18536" t="s">
        <v>9</v>
      </c>
      <c r="B18536" t="s">
        <v>388</v>
      </c>
      <c r="C18536" t="s">
        <v>12441</v>
      </c>
      <c r="D18536" t="s">
        <v>12475</v>
      </c>
    </row>
    <row r="18537" spans="1:4">
      <c r="A18537" t="s">
        <v>57</v>
      </c>
      <c r="B18537" t="s">
        <v>459</v>
      </c>
      <c r="C18537" t="s">
        <v>12441</v>
      </c>
      <c r="D18537" t="s">
        <v>12475</v>
      </c>
    </row>
    <row r="18538" spans="1:4">
      <c r="A18538" t="s">
        <v>9</v>
      </c>
      <c r="B18538" t="s">
        <v>387</v>
      </c>
      <c r="C18538" t="s">
        <v>12441</v>
      </c>
      <c r="D18538" t="s">
        <v>12475</v>
      </c>
    </row>
    <row r="18539" spans="1:4">
      <c r="A18539" t="s">
        <v>0</v>
      </c>
      <c r="B18539" t="s">
        <v>5883</v>
      </c>
      <c r="C18539" t="s">
        <v>12443</v>
      </c>
      <c r="D18539" t="s">
        <v>12476</v>
      </c>
    </row>
    <row r="18540" spans="1:4">
      <c r="A18540" t="s">
        <v>57</v>
      </c>
      <c r="B18540" t="s">
        <v>5882</v>
      </c>
      <c r="C18540" t="s">
        <v>12443</v>
      </c>
      <c r="D18540" t="s">
        <v>12476</v>
      </c>
    </row>
    <row r="18541" spans="1:4">
      <c r="A18541" t="s">
        <v>9</v>
      </c>
      <c r="B18541" t="s">
        <v>5881</v>
      </c>
      <c r="C18541" t="s">
        <v>12443</v>
      </c>
      <c r="D18541" t="s">
        <v>12476</v>
      </c>
    </row>
    <row r="18542" spans="1:4">
      <c r="A18542" t="s">
        <v>9</v>
      </c>
      <c r="B18542" t="s">
        <v>799</v>
      </c>
      <c r="C18542" t="s">
        <v>12443</v>
      </c>
      <c r="D18542" t="s">
        <v>12476</v>
      </c>
    </row>
    <row r="18543" spans="1:4">
      <c r="A18543" t="s">
        <v>0</v>
      </c>
      <c r="B18543" t="s">
        <v>1664</v>
      </c>
      <c r="C18543" t="s">
        <v>12443</v>
      </c>
      <c r="D18543" t="s">
        <v>12476</v>
      </c>
    </row>
    <row r="18544" spans="1:4">
      <c r="A18544" t="s">
        <v>57</v>
      </c>
      <c r="B18544" t="s">
        <v>1586</v>
      </c>
      <c r="C18544" t="s">
        <v>12443</v>
      </c>
      <c r="D18544" t="s">
        <v>12476</v>
      </c>
    </row>
    <row r="18545" spans="1:4">
      <c r="A18545" t="s">
        <v>57</v>
      </c>
      <c r="B18545" t="s">
        <v>9079</v>
      </c>
      <c r="C18545" t="s">
        <v>12443</v>
      </c>
      <c r="D18545" t="s">
        <v>12472</v>
      </c>
    </row>
    <row r="18546" spans="1:4">
      <c r="A18546" t="s">
        <v>9</v>
      </c>
      <c r="B18546" t="s">
        <v>12445</v>
      </c>
      <c r="C18546" t="s">
        <v>12443</v>
      </c>
      <c r="D18546" t="s">
        <v>12472</v>
      </c>
    </row>
    <row r="18547" spans="1:4">
      <c r="A18547" t="s">
        <v>57</v>
      </c>
      <c r="B18547" t="s">
        <v>12452</v>
      </c>
      <c r="C18547" t="s">
        <v>12443</v>
      </c>
      <c r="D18547" t="s">
        <v>12472</v>
      </c>
    </row>
    <row r="18548" spans="1:4">
      <c r="A18548" t="s">
        <v>57</v>
      </c>
      <c r="B18548" t="s">
        <v>12451</v>
      </c>
      <c r="C18548" t="s">
        <v>12443</v>
      </c>
      <c r="D18548" t="s">
        <v>12472</v>
      </c>
    </row>
    <row r="18549" spans="1:4">
      <c r="A18549" t="s">
        <v>9</v>
      </c>
      <c r="B18549" t="s">
        <v>9050</v>
      </c>
      <c r="C18549" t="s">
        <v>12443</v>
      </c>
      <c r="D18549" t="s">
        <v>12472</v>
      </c>
    </row>
    <row r="18550" spans="1:4">
      <c r="A18550" t="s">
        <v>0</v>
      </c>
      <c r="B18550" t="s">
        <v>12457</v>
      </c>
      <c r="C18550" t="s">
        <v>12443</v>
      </c>
      <c r="D18550" t="s">
        <v>12472</v>
      </c>
    </row>
    <row r="18551" spans="1:4">
      <c r="A18551" t="s">
        <v>57</v>
      </c>
      <c r="B18551" t="s">
        <v>12450</v>
      </c>
      <c r="C18551" t="s">
        <v>12443</v>
      </c>
      <c r="D18551" t="s">
        <v>12472</v>
      </c>
    </row>
    <row r="18552" spans="1:4">
      <c r="A18552" t="s">
        <v>0</v>
      </c>
      <c r="B18552" t="s">
        <v>12456</v>
      </c>
      <c r="C18552" t="s">
        <v>12443</v>
      </c>
      <c r="D18552" t="s">
        <v>12472</v>
      </c>
    </row>
    <row r="18553" spans="1:4">
      <c r="A18553" t="s">
        <v>57</v>
      </c>
      <c r="B18553" t="s">
        <v>12449</v>
      </c>
      <c r="C18553" t="s">
        <v>12443</v>
      </c>
      <c r="D18553" t="s">
        <v>12472</v>
      </c>
    </row>
    <row r="18554" spans="1:4">
      <c r="A18554" t="s">
        <v>0</v>
      </c>
      <c r="B18554" t="s">
        <v>12455</v>
      </c>
      <c r="C18554" t="s">
        <v>12443</v>
      </c>
      <c r="D18554" t="s">
        <v>12472</v>
      </c>
    </row>
    <row r="18555" spans="1:4">
      <c r="A18555" t="s">
        <v>9</v>
      </c>
      <c r="B18555" t="s">
        <v>9045</v>
      </c>
      <c r="C18555" t="s">
        <v>12443</v>
      </c>
      <c r="D18555" t="s">
        <v>12472</v>
      </c>
    </row>
    <row r="18556" spans="1:4">
      <c r="A18556" t="s">
        <v>57</v>
      </c>
      <c r="B18556" t="s">
        <v>12448</v>
      </c>
      <c r="C18556" t="s">
        <v>12443</v>
      </c>
      <c r="D18556" t="s">
        <v>12472</v>
      </c>
    </row>
    <row r="18557" spans="1:4">
      <c r="A18557" t="s">
        <v>0</v>
      </c>
      <c r="B18557" t="s">
        <v>12454</v>
      </c>
      <c r="C18557" t="s">
        <v>12443</v>
      </c>
      <c r="D18557" t="s">
        <v>12472</v>
      </c>
    </row>
    <row r="18558" spans="1:4">
      <c r="A18558" t="s">
        <v>9</v>
      </c>
      <c r="B18558" t="s">
        <v>12444</v>
      </c>
      <c r="C18558" t="s">
        <v>12443</v>
      </c>
      <c r="D18558" t="s">
        <v>12472</v>
      </c>
    </row>
    <row r="18559" spans="1:4">
      <c r="A18559" t="s">
        <v>57</v>
      </c>
      <c r="B18559" t="s">
        <v>12447</v>
      </c>
      <c r="C18559" t="s">
        <v>12443</v>
      </c>
      <c r="D18559" t="s">
        <v>12472</v>
      </c>
    </row>
    <row r="18560" spans="1:4">
      <c r="A18560" t="s">
        <v>57</v>
      </c>
      <c r="B18560" t="s">
        <v>12446</v>
      </c>
      <c r="C18560" t="s">
        <v>12443</v>
      </c>
      <c r="D18560" t="s">
        <v>12472</v>
      </c>
    </row>
    <row r="18561" spans="1:4">
      <c r="A18561" t="s">
        <v>0</v>
      </c>
      <c r="B18561" t="s">
        <v>12453</v>
      </c>
      <c r="C18561" t="s">
        <v>12443</v>
      </c>
      <c r="D18561" t="s">
        <v>12472</v>
      </c>
    </row>
    <row r="18562" spans="1:4">
      <c r="A18562" t="s">
        <v>9</v>
      </c>
      <c r="B18562" t="s">
        <v>12442</v>
      </c>
      <c r="C18562" t="s">
        <v>12443</v>
      </c>
      <c r="D18562" t="s">
        <v>12472</v>
      </c>
    </row>
    <row r="18563" spans="1:4">
      <c r="A18563" t="s">
        <v>57</v>
      </c>
      <c r="B18563" t="s">
        <v>2497</v>
      </c>
      <c r="C18563" t="s">
        <v>12459</v>
      </c>
      <c r="D18563" t="s">
        <v>12476</v>
      </c>
    </row>
    <row r="18564" spans="1:4">
      <c r="A18564" t="s">
        <v>57</v>
      </c>
      <c r="B18564" t="s">
        <v>2502</v>
      </c>
      <c r="C18564" t="s">
        <v>12459</v>
      </c>
      <c r="D18564" t="s">
        <v>12476</v>
      </c>
    </row>
    <row r="18565" spans="1:4">
      <c r="A18565" t="s">
        <v>57</v>
      </c>
      <c r="B18565" t="s">
        <v>2501</v>
      </c>
      <c r="C18565" t="s">
        <v>12459</v>
      </c>
      <c r="D18565" t="s">
        <v>12476</v>
      </c>
    </row>
    <row r="18566" spans="1:4">
      <c r="A18566" t="s">
        <v>57</v>
      </c>
      <c r="B18566" t="s">
        <v>2523</v>
      </c>
      <c r="C18566" t="s">
        <v>12459</v>
      </c>
      <c r="D18566" t="s">
        <v>12476</v>
      </c>
    </row>
    <row r="18567" spans="1:4">
      <c r="A18567" t="s">
        <v>9</v>
      </c>
      <c r="B18567" t="s">
        <v>2323</v>
      </c>
      <c r="C18567" t="s">
        <v>12459</v>
      </c>
      <c r="D18567" t="s">
        <v>12476</v>
      </c>
    </row>
    <row r="18568" spans="1:4">
      <c r="A18568" t="s">
        <v>9</v>
      </c>
      <c r="B18568" t="s">
        <v>2318</v>
      </c>
      <c r="C18568" t="s">
        <v>12459</v>
      </c>
      <c r="D18568" t="s">
        <v>12476</v>
      </c>
    </row>
    <row r="18569" spans="1:4">
      <c r="A18569" t="s">
        <v>9</v>
      </c>
      <c r="B18569" t="s">
        <v>2324</v>
      </c>
      <c r="C18569" t="s">
        <v>12459</v>
      </c>
      <c r="D18569" t="s">
        <v>12476</v>
      </c>
    </row>
    <row r="18570" spans="1:4">
      <c r="A18570" t="s">
        <v>57</v>
      </c>
      <c r="B18570" t="s">
        <v>2514</v>
      </c>
      <c r="C18570" t="s">
        <v>12459</v>
      </c>
      <c r="D18570" t="s">
        <v>12476</v>
      </c>
    </row>
    <row r="18571" spans="1:4">
      <c r="A18571" t="s">
        <v>57</v>
      </c>
      <c r="B18571" t="s">
        <v>2517</v>
      </c>
      <c r="C18571" t="s">
        <v>12459</v>
      </c>
      <c r="D18571" t="s">
        <v>12476</v>
      </c>
    </row>
    <row r="18572" spans="1:4">
      <c r="A18572" t="s">
        <v>57</v>
      </c>
      <c r="B18572" t="s">
        <v>2518</v>
      </c>
      <c r="C18572" t="s">
        <v>12459</v>
      </c>
      <c r="D18572" t="s">
        <v>12476</v>
      </c>
    </row>
    <row r="18573" spans="1:4">
      <c r="A18573" t="s">
        <v>57</v>
      </c>
      <c r="B18573" t="s">
        <v>2519</v>
      </c>
      <c r="C18573" t="s">
        <v>12459</v>
      </c>
      <c r="D18573" t="s">
        <v>12476</v>
      </c>
    </row>
    <row r="18574" spans="1:4">
      <c r="A18574" t="s">
        <v>57</v>
      </c>
      <c r="B18574" t="s">
        <v>2522</v>
      </c>
      <c r="C18574" t="s">
        <v>12459</v>
      </c>
      <c r="D18574" t="s">
        <v>12476</v>
      </c>
    </row>
    <row r="18575" spans="1:4">
      <c r="A18575" t="s">
        <v>57</v>
      </c>
      <c r="B18575" t="s">
        <v>2516</v>
      </c>
      <c r="C18575" t="s">
        <v>12459</v>
      </c>
      <c r="D18575" t="s">
        <v>12476</v>
      </c>
    </row>
    <row r="18576" spans="1:4">
      <c r="A18576" t="s">
        <v>57</v>
      </c>
      <c r="B18576" t="s">
        <v>2525</v>
      </c>
      <c r="C18576" t="s">
        <v>12459</v>
      </c>
      <c r="D18576" t="s">
        <v>12476</v>
      </c>
    </row>
    <row r="18577" spans="1:4">
      <c r="A18577" t="s">
        <v>57</v>
      </c>
      <c r="B18577" t="s">
        <v>2526</v>
      </c>
      <c r="C18577" t="s">
        <v>12459</v>
      </c>
      <c r="D18577" t="s">
        <v>12476</v>
      </c>
    </row>
    <row r="18578" spans="1:4">
      <c r="A18578" t="s">
        <v>57</v>
      </c>
      <c r="B18578" t="s">
        <v>2520</v>
      </c>
      <c r="C18578" t="s">
        <v>12459</v>
      </c>
      <c r="D18578" t="s">
        <v>12476</v>
      </c>
    </row>
    <row r="18579" spans="1:4">
      <c r="A18579" t="s">
        <v>0</v>
      </c>
      <c r="B18579" t="s">
        <v>2562</v>
      </c>
      <c r="C18579" t="s">
        <v>12459</v>
      </c>
      <c r="D18579" t="s">
        <v>12476</v>
      </c>
    </row>
    <row r="18580" spans="1:4">
      <c r="A18580" t="s">
        <v>9</v>
      </c>
      <c r="B18580" t="s">
        <v>2322</v>
      </c>
      <c r="C18580" t="s">
        <v>12459</v>
      </c>
      <c r="D18580" t="s">
        <v>12476</v>
      </c>
    </row>
    <row r="18581" spans="1:4">
      <c r="A18581" t="s">
        <v>57</v>
      </c>
      <c r="B18581" t="s">
        <v>2521</v>
      </c>
      <c r="C18581" t="s">
        <v>12459</v>
      </c>
      <c r="D18581" t="s">
        <v>12476</v>
      </c>
    </row>
    <row r="18582" spans="1:4">
      <c r="A18582" t="s">
        <v>57</v>
      </c>
      <c r="B18582" t="s">
        <v>2496</v>
      </c>
      <c r="C18582" t="s">
        <v>12459</v>
      </c>
      <c r="D18582" t="s">
        <v>12476</v>
      </c>
    </row>
    <row r="18583" spans="1:4">
      <c r="A18583" t="s">
        <v>57</v>
      </c>
      <c r="B18583" t="s">
        <v>2524</v>
      </c>
      <c r="C18583" t="s">
        <v>12459</v>
      </c>
      <c r="D18583" t="s">
        <v>12476</v>
      </c>
    </row>
    <row r="18584" spans="1:4">
      <c r="A18584" t="s">
        <v>57</v>
      </c>
      <c r="B18584" t="s">
        <v>2515</v>
      </c>
      <c r="C18584" t="s">
        <v>12459</v>
      </c>
      <c r="D18584" t="s">
        <v>12476</v>
      </c>
    </row>
    <row r="18585" spans="1:4">
      <c r="A18585" t="s">
        <v>57</v>
      </c>
      <c r="B18585" t="s">
        <v>12462</v>
      </c>
      <c r="C18585" t="s">
        <v>12459</v>
      </c>
      <c r="D18585" t="s">
        <v>12472</v>
      </c>
    </row>
    <row r="18586" spans="1:4">
      <c r="A18586" t="s">
        <v>57</v>
      </c>
      <c r="B18586" t="s">
        <v>12461</v>
      </c>
      <c r="C18586" t="s">
        <v>12459</v>
      </c>
      <c r="D18586" t="s">
        <v>12472</v>
      </c>
    </row>
    <row r="18587" spans="1:4">
      <c r="A18587" t="s">
        <v>9</v>
      </c>
      <c r="B18587" t="s">
        <v>12458</v>
      </c>
      <c r="C18587" t="s">
        <v>12459</v>
      </c>
      <c r="D18587" t="s">
        <v>12472</v>
      </c>
    </row>
    <row r="18588" spans="1:4">
      <c r="A18588" t="s">
        <v>57</v>
      </c>
      <c r="B18588" t="s">
        <v>12460</v>
      </c>
      <c r="C18588" t="s">
        <v>12459</v>
      </c>
      <c r="D18588" t="s">
        <v>12472</v>
      </c>
    </row>
    <row r="18589" spans="1:4">
      <c r="A18589" t="s">
        <v>0</v>
      </c>
      <c r="B18589" t="s">
        <v>12464</v>
      </c>
      <c r="C18589" t="s">
        <v>12459</v>
      </c>
      <c r="D18589" t="s">
        <v>12472</v>
      </c>
    </row>
    <row r="18590" spans="1:4">
      <c r="A18590" t="s">
        <v>57</v>
      </c>
      <c r="B18590" t="s">
        <v>12463</v>
      </c>
      <c r="C18590" t="s">
        <v>12459</v>
      </c>
      <c r="D18590" t="s">
        <v>12472</v>
      </c>
    </row>
  </sheetData>
  <sortState ref="A2:L18590">
    <sortCondition ref="C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035"/>
  <sheetViews>
    <sheetView topLeftCell="A12011" workbookViewId="0">
      <selection activeCell="C30" sqref="C30"/>
    </sheetView>
  </sheetViews>
  <sheetFormatPr baseColWidth="10" defaultRowHeight="15"/>
  <cols>
    <col min="1" max="1" width="75.42578125" customWidth="1"/>
    <col min="2" max="2" width="14.28515625" bestFit="1" customWidth="1"/>
  </cols>
  <sheetData>
    <row r="1" spans="1:2">
      <c r="A1" s="1" t="s">
        <v>12465</v>
      </c>
      <c r="B1" t="s">
        <v>12468</v>
      </c>
    </row>
    <row r="2" spans="1:2">
      <c r="A2" s="2" t="s">
        <v>2894</v>
      </c>
      <c r="B2" s="3">
        <v>1</v>
      </c>
    </row>
    <row r="3" spans="1:2">
      <c r="A3" s="2" t="s">
        <v>4393</v>
      </c>
      <c r="B3" s="3">
        <v>1</v>
      </c>
    </row>
    <row r="4" spans="1:2">
      <c r="A4" s="2" t="s">
        <v>4344</v>
      </c>
      <c r="B4" s="3">
        <v>1</v>
      </c>
    </row>
    <row r="5" spans="1:2">
      <c r="A5" s="2" t="s">
        <v>4345</v>
      </c>
      <c r="B5" s="3">
        <v>1</v>
      </c>
    </row>
    <row r="6" spans="1:2">
      <c r="A6" s="2" t="s">
        <v>4337</v>
      </c>
      <c r="B6" s="3">
        <v>1</v>
      </c>
    </row>
    <row r="7" spans="1:2">
      <c r="A7" s="2" t="s">
        <v>4328</v>
      </c>
      <c r="B7" s="3">
        <v>1</v>
      </c>
    </row>
    <row r="8" spans="1:2">
      <c r="A8" s="2" t="s">
        <v>4310</v>
      </c>
      <c r="B8" s="3">
        <v>1</v>
      </c>
    </row>
    <row r="9" spans="1:2">
      <c r="A9" s="2" t="s">
        <v>4343</v>
      </c>
      <c r="B9" s="3">
        <v>1</v>
      </c>
    </row>
    <row r="10" spans="1:2">
      <c r="A10" s="2" t="s">
        <v>4349</v>
      </c>
      <c r="B10" s="3">
        <v>1</v>
      </c>
    </row>
    <row r="11" spans="1:2">
      <c r="A11" s="2" t="s">
        <v>4366</v>
      </c>
      <c r="B11" s="3">
        <v>1</v>
      </c>
    </row>
    <row r="12" spans="1:2">
      <c r="A12" s="2" t="s">
        <v>4383</v>
      </c>
      <c r="B12" s="3">
        <v>1</v>
      </c>
    </row>
    <row r="13" spans="1:2">
      <c r="A13" s="2" t="s">
        <v>4369</v>
      </c>
      <c r="B13" s="3">
        <v>1</v>
      </c>
    </row>
    <row r="14" spans="1:2">
      <c r="A14" s="2" t="s">
        <v>4353</v>
      </c>
      <c r="B14" s="3">
        <v>1</v>
      </c>
    </row>
    <row r="15" spans="1:2">
      <c r="A15" s="2" t="s">
        <v>4379</v>
      </c>
      <c r="B15" s="3">
        <v>1</v>
      </c>
    </row>
    <row r="16" spans="1:2">
      <c r="A16" s="2" t="s">
        <v>4376</v>
      </c>
      <c r="B16" s="3">
        <v>1</v>
      </c>
    </row>
    <row r="17" spans="1:2">
      <c r="A17" s="2" t="s">
        <v>4370</v>
      </c>
      <c r="B17" s="3">
        <v>1</v>
      </c>
    </row>
    <row r="18" spans="1:2">
      <c r="A18" s="2" t="s">
        <v>4339</v>
      </c>
      <c r="B18" s="3">
        <v>1</v>
      </c>
    </row>
    <row r="19" spans="1:2">
      <c r="A19" s="2" t="s">
        <v>4382</v>
      </c>
      <c r="B19" s="3">
        <v>1</v>
      </c>
    </row>
    <row r="20" spans="1:2">
      <c r="A20" s="2" t="s">
        <v>4406</v>
      </c>
      <c r="B20" s="3">
        <v>1</v>
      </c>
    </row>
    <row r="21" spans="1:2">
      <c r="A21" s="2" t="s">
        <v>4381</v>
      </c>
      <c r="B21" s="3">
        <v>1</v>
      </c>
    </row>
    <row r="22" spans="1:2">
      <c r="A22" s="2" t="s">
        <v>4399</v>
      </c>
      <c r="B22" s="3">
        <v>1</v>
      </c>
    </row>
    <row r="23" spans="1:2">
      <c r="A23" s="2" t="s">
        <v>4327</v>
      </c>
      <c r="B23" s="3">
        <v>1</v>
      </c>
    </row>
    <row r="24" spans="1:2">
      <c r="A24" s="2" t="s">
        <v>4307</v>
      </c>
      <c r="B24" s="3">
        <v>1</v>
      </c>
    </row>
    <row r="25" spans="1:2">
      <c r="A25" s="2" t="s">
        <v>4313</v>
      </c>
      <c r="B25" s="3">
        <v>1</v>
      </c>
    </row>
    <row r="26" spans="1:2">
      <c r="A26" s="2" t="s">
        <v>4362</v>
      </c>
      <c r="B26" s="3">
        <v>1</v>
      </c>
    </row>
    <row r="27" spans="1:2">
      <c r="A27" s="2" t="s">
        <v>4397</v>
      </c>
      <c r="B27" s="3">
        <v>1</v>
      </c>
    </row>
    <row r="28" spans="1:2">
      <c r="A28" s="2" t="s">
        <v>4378</v>
      </c>
      <c r="B28" s="3">
        <v>1</v>
      </c>
    </row>
    <row r="29" spans="1:2">
      <c r="A29" s="2" t="s">
        <v>4332</v>
      </c>
      <c r="B29" s="3">
        <v>1</v>
      </c>
    </row>
    <row r="30" spans="1:2">
      <c r="A30" s="2" t="s">
        <v>4326</v>
      </c>
      <c r="B30" s="3">
        <v>1</v>
      </c>
    </row>
    <row r="31" spans="1:2">
      <c r="A31" s="2" t="s">
        <v>4311</v>
      </c>
      <c r="B31" s="3">
        <v>1</v>
      </c>
    </row>
    <row r="32" spans="1:2">
      <c r="A32" s="2" t="s">
        <v>4309</v>
      </c>
      <c r="B32" s="3">
        <v>1</v>
      </c>
    </row>
    <row r="33" spans="1:2">
      <c r="A33" s="2" t="s">
        <v>4322</v>
      </c>
      <c r="B33" s="3">
        <v>1</v>
      </c>
    </row>
    <row r="34" spans="1:2">
      <c r="A34" s="2" t="s">
        <v>4355</v>
      </c>
      <c r="B34" s="3">
        <v>1</v>
      </c>
    </row>
    <row r="35" spans="1:2">
      <c r="A35" s="2" t="s">
        <v>4395</v>
      </c>
      <c r="B35" s="3">
        <v>1</v>
      </c>
    </row>
    <row r="36" spans="1:2">
      <c r="A36" s="2" t="s">
        <v>4394</v>
      </c>
      <c r="B36" s="3">
        <v>1</v>
      </c>
    </row>
    <row r="37" spans="1:2">
      <c r="A37" s="2" t="s">
        <v>4368</v>
      </c>
      <c r="B37" s="3">
        <v>1</v>
      </c>
    </row>
    <row r="38" spans="1:2">
      <c r="A38" s="2" t="s">
        <v>4409</v>
      </c>
      <c r="B38" s="3">
        <v>1</v>
      </c>
    </row>
    <row r="39" spans="1:2">
      <c r="A39" s="2" t="s">
        <v>4408</v>
      </c>
      <c r="B39" s="3">
        <v>1</v>
      </c>
    </row>
    <row r="40" spans="1:2">
      <c r="A40" s="2" t="s">
        <v>4321</v>
      </c>
      <c r="B40" s="3">
        <v>1</v>
      </c>
    </row>
    <row r="41" spans="1:2">
      <c r="A41" s="2" t="s">
        <v>4384</v>
      </c>
      <c r="B41" s="3">
        <v>1</v>
      </c>
    </row>
    <row r="42" spans="1:2">
      <c r="A42" s="2" t="s">
        <v>4351</v>
      </c>
      <c r="B42" s="3">
        <v>1</v>
      </c>
    </row>
    <row r="43" spans="1:2">
      <c r="A43" s="2" t="s">
        <v>4354</v>
      </c>
      <c r="B43" s="3">
        <v>1</v>
      </c>
    </row>
    <row r="44" spans="1:2">
      <c r="A44" s="2" t="s">
        <v>4323</v>
      </c>
      <c r="B44" s="3">
        <v>1</v>
      </c>
    </row>
    <row r="45" spans="1:2">
      <c r="A45" s="2" t="s">
        <v>4333</v>
      </c>
      <c r="B45" s="3">
        <v>1</v>
      </c>
    </row>
    <row r="46" spans="1:2">
      <c r="A46" s="2" t="s">
        <v>4371</v>
      </c>
      <c r="B46" s="3">
        <v>1</v>
      </c>
    </row>
    <row r="47" spans="1:2">
      <c r="A47" s="2" t="s">
        <v>4375</v>
      </c>
      <c r="B47" s="3">
        <v>1</v>
      </c>
    </row>
    <row r="48" spans="1:2">
      <c r="A48" s="2" t="s">
        <v>4357</v>
      </c>
      <c r="B48" s="3">
        <v>1</v>
      </c>
    </row>
    <row r="49" spans="1:2">
      <c r="A49" s="2" t="s">
        <v>4390</v>
      </c>
      <c r="B49" s="3">
        <v>1</v>
      </c>
    </row>
    <row r="50" spans="1:2">
      <c r="A50" s="2" t="s">
        <v>4358</v>
      </c>
      <c r="B50" s="3">
        <v>1</v>
      </c>
    </row>
    <row r="51" spans="1:2">
      <c r="A51" s="2" t="s">
        <v>4365</v>
      </c>
      <c r="B51" s="3">
        <v>1</v>
      </c>
    </row>
    <row r="52" spans="1:2">
      <c r="A52" s="2" t="s">
        <v>4320</v>
      </c>
      <c r="B52" s="3">
        <v>1</v>
      </c>
    </row>
    <row r="53" spans="1:2">
      <c r="A53" s="2" t="s">
        <v>4319</v>
      </c>
      <c r="B53" s="3">
        <v>1</v>
      </c>
    </row>
    <row r="54" spans="1:2">
      <c r="A54" s="2" t="s">
        <v>4318</v>
      </c>
      <c r="B54" s="3">
        <v>1</v>
      </c>
    </row>
    <row r="55" spans="1:2">
      <c r="A55" s="2" t="s">
        <v>4317</v>
      </c>
      <c r="B55" s="3">
        <v>1</v>
      </c>
    </row>
    <row r="56" spans="1:2">
      <c r="A56" s="2" t="s">
        <v>4329</v>
      </c>
      <c r="B56" s="3">
        <v>1</v>
      </c>
    </row>
    <row r="57" spans="1:2">
      <c r="A57" s="2" t="s">
        <v>4389</v>
      </c>
      <c r="B57" s="3">
        <v>1</v>
      </c>
    </row>
    <row r="58" spans="1:2">
      <c r="A58" s="2" t="s">
        <v>4334</v>
      </c>
      <c r="B58" s="3">
        <v>1</v>
      </c>
    </row>
    <row r="59" spans="1:2">
      <c r="A59" s="2" t="s">
        <v>4405</v>
      </c>
      <c r="B59" s="3">
        <v>1</v>
      </c>
    </row>
    <row r="60" spans="1:2">
      <c r="A60" s="2" t="s">
        <v>4386</v>
      </c>
      <c r="B60" s="3">
        <v>1</v>
      </c>
    </row>
    <row r="61" spans="1:2">
      <c r="A61" s="2" t="s">
        <v>4338</v>
      </c>
      <c r="B61" s="3">
        <v>1</v>
      </c>
    </row>
    <row r="62" spans="1:2">
      <c r="A62" s="2" t="s">
        <v>4367</v>
      </c>
      <c r="B62" s="3">
        <v>1</v>
      </c>
    </row>
    <row r="63" spans="1:2">
      <c r="A63" s="2" t="s">
        <v>4377</v>
      </c>
      <c r="B63" s="3">
        <v>1</v>
      </c>
    </row>
    <row r="64" spans="1:2">
      <c r="A64" s="2" t="s">
        <v>4331</v>
      </c>
      <c r="B64" s="3">
        <v>1</v>
      </c>
    </row>
    <row r="65" spans="1:2">
      <c r="A65" s="2" t="s">
        <v>4411</v>
      </c>
      <c r="B65" s="3">
        <v>1</v>
      </c>
    </row>
    <row r="66" spans="1:2">
      <c r="A66" s="2" t="s">
        <v>4352</v>
      </c>
      <c r="B66" s="3">
        <v>1</v>
      </c>
    </row>
    <row r="67" spans="1:2">
      <c r="A67" s="2" t="s">
        <v>4359</v>
      </c>
      <c r="B67" s="3">
        <v>1</v>
      </c>
    </row>
    <row r="68" spans="1:2">
      <c r="A68" s="2" t="s">
        <v>4360</v>
      </c>
      <c r="B68" s="3">
        <v>1</v>
      </c>
    </row>
    <row r="69" spans="1:2">
      <c r="A69" s="2" t="s">
        <v>4388</v>
      </c>
      <c r="B69" s="3">
        <v>1</v>
      </c>
    </row>
    <row r="70" spans="1:2">
      <c r="A70" s="2" t="s">
        <v>4404</v>
      </c>
      <c r="B70" s="3">
        <v>1</v>
      </c>
    </row>
    <row r="71" spans="1:2">
      <c r="A71" s="2" t="s">
        <v>4410</v>
      </c>
      <c r="B71" s="3">
        <v>1</v>
      </c>
    </row>
    <row r="72" spans="1:2">
      <c r="A72" s="2" t="s">
        <v>4348</v>
      </c>
      <c r="B72" s="3">
        <v>1</v>
      </c>
    </row>
    <row r="73" spans="1:2">
      <c r="A73" s="2" t="s">
        <v>4330</v>
      </c>
      <c r="B73" s="3">
        <v>1</v>
      </c>
    </row>
    <row r="74" spans="1:2">
      <c r="A74" s="2" t="s">
        <v>4356</v>
      </c>
      <c r="B74" s="3">
        <v>1</v>
      </c>
    </row>
    <row r="75" spans="1:2">
      <c r="A75" s="2" t="s">
        <v>4346</v>
      </c>
      <c r="B75" s="3">
        <v>1</v>
      </c>
    </row>
    <row r="76" spans="1:2">
      <c r="A76" s="2" t="s">
        <v>4407</v>
      </c>
      <c r="B76" s="3">
        <v>1</v>
      </c>
    </row>
    <row r="77" spans="1:2">
      <c r="A77" s="2" t="s">
        <v>4336</v>
      </c>
      <c r="B77" s="3">
        <v>1</v>
      </c>
    </row>
    <row r="78" spans="1:2">
      <c r="A78" s="2" t="s">
        <v>4342</v>
      </c>
      <c r="B78" s="3">
        <v>1</v>
      </c>
    </row>
    <row r="79" spans="1:2">
      <c r="A79" s="2" t="s">
        <v>4373</v>
      </c>
      <c r="B79" s="3">
        <v>1</v>
      </c>
    </row>
    <row r="80" spans="1:2">
      <c r="A80" s="2" t="s">
        <v>4387</v>
      </c>
      <c r="B80" s="3">
        <v>1</v>
      </c>
    </row>
    <row r="81" spans="1:2">
      <c r="A81" s="2" t="s">
        <v>4325</v>
      </c>
      <c r="B81" s="3">
        <v>1</v>
      </c>
    </row>
    <row r="82" spans="1:2">
      <c r="A82" s="2" t="s">
        <v>4364</v>
      </c>
      <c r="B82" s="3">
        <v>1</v>
      </c>
    </row>
    <row r="83" spans="1:2">
      <c r="A83" s="2" t="s">
        <v>4392</v>
      </c>
      <c r="B83" s="3">
        <v>1</v>
      </c>
    </row>
    <row r="84" spans="1:2">
      <c r="A84" s="2" t="s">
        <v>4361</v>
      </c>
      <c r="B84" s="3">
        <v>1</v>
      </c>
    </row>
    <row r="85" spans="1:2">
      <c r="A85" s="2" t="s">
        <v>4324</v>
      </c>
      <c r="B85" s="3">
        <v>1</v>
      </c>
    </row>
    <row r="86" spans="1:2">
      <c r="A86" s="2" t="s">
        <v>4350</v>
      </c>
      <c r="B86" s="3">
        <v>1</v>
      </c>
    </row>
    <row r="87" spans="1:2">
      <c r="A87" s="2" t="s">
        <v>4380</v>
      </c>
      <c r="B87" s="3">
        <v>1</v>
      </c>
    </row>
    <row r="88" spans="1:2">
      <c r="A88" s="2" t="s">
        <v>4347</v>
      </c>
      <c r="B88" s="3">
        <v>1</v>
      </c>
    </row>
    <row r="89" spans="1:2">
      <c r="A89" s="2" t="s">
        <v>4374</v>
      </c>
      <c r="B89" s="3">
        <v>1</v>
      </c>
    </row>
    <row r="90" spans="1:2">
      <c r="A90" s="2" t="s">
        <v>4340</v>
      </c>
      <c r="B90" s="3">
        <v>1</v>
      </c>
    </row>
    <row r="91" spans="1:2">
      <c r="A91" s="2" t="s">
        <v>4403</v>
      </c>
      <c r="B91" s="3">
        <v>1</v>
      </c>
    </row>
    <row r="92" spans="1:2">
      <c r="A92" s="2" t="s">
        <v>4372</v>
      </c>
      <c r="B92" s="3">
        <v>1</v>
      </c>
    </row>
    <row r="93" spans="1:2">
      <c r="A93" s="2" t="s">
        <v>4396</v>
      </c>
      <c r="B93" s="3">
        <v>1</v>
      </c>
    </row>
    <row r="94" spans="1:2">
      <c r="A94" s="2" t="s">
        <v>4400</v>
      </c>
      <c r="B94" s="3">
        <v>1</v>
      </c>
    </row>
    <row r="95" spans="1:2">
      <c r="A95" s="2" t="s">
        <v>4385</v>
      </c>
      <c r="B95" s="3">
        <v>1</v>
      </c>
    </row>
    <row r="96" spans="1:2">
      <c r="A96" s="2" t="s">
        <v>4315</v>
      </c>
      <c r="B96" s="3">
        <v>1</v>
      </c>
    </row>
    <row r="97" spans="1:2">
      <c r="A97" s="2" t="s">
        <v>4316</v>
      </c>
      <c r="B97" s="3">
        <v>1</v>
      </c>
    </row>
    <row r="98" spans="1:2">
      <c r="A98" s="2" t="s">
        <v>4312</v>
      </c>
      <c r="B98" s="3">
        <v>1</v>
      </c>
    </row>
    <row r="99" spans="1:2">
      <c r="A99" s="2" t="s">
        <v>4335</v>
      </c>
      <c r="B99" s="3">
        <v>1</v>
      </c>
    </row>
    <row r="100" spans="1:2">
      <c r="A100" s="2" t="s">
        <v>4402</v>
      </c>
      <c r="B100" s="3">
        <v>1</v>
      </c>
    </row>
    <row r="101" spans="1:2">
      <c r="A101" s="2" t="s">
        <v>4341</v>
      </c>
      <c r="B101" s="3">
        <v>1</v>
      </c>
    </row>
    <row r="102" spans="1:2">
      <c r="A102" s="2" t="s">
        <v>4401</v>
      </c>
      <c r="B102" s="3">
        <v>1</v>
      </c>
    </row>
    <row r="103" spans="1:2">
      <c r="A103" s="2" t="s">
        <v>4391</v>
      </c>
      <c r="B103" s="3">
        <v>1</v>
      </c>
    </row>
    <row r="104" spans="1:2">
      <c r="A104" s="2" t="s">
        <v>4314</v>
      </c>
      <c r="B104" s="3">
        <v>1</v>
      </c>
    </row>
    <row r="105" spans="1:2">
      <c r="A105" s="2" t="s">
        <v>4308</v>
      </c>
      <c r="B105" s="3">
        <v>1</v>
      </c>
    </row>
    <row r="106" spans="1:2">
      <c r="A106" s="2" t="s">
        <v>4305</v>
      </c>
      <c r="B106" s="3">
        <v>1</v>
      </c>
    </row>
    <row r="107" spans="1:2">
      <c r="A107" s="2" t="s">
        <v>4363</v>
      </c>
      <c r="B107" s="3">
        <v>1</v>
      </c>
    </row>
    <row r="108" spans="1:2">
      <c r="A108" s="2" t="s">
        <v>4398</v>
      </c>
      <c r="B108" s="3">
        <v>1</v>
      </c>
    </row>
    <row r="109" spans="1:2">
      <c r="A109" s="2" t="s">
        <v>10994</v>
      </c>
      <c r="B109" s="3">
        <v>1</v>
      </c>
    </row>
    <row r="110" spans="1:2">
      <c r="A110" s="2" t="s">
        <v>628</v>
      </c>
      <c r="B110" s="3">
        <v>4</v>
      </c>
    </row>
    <row r="111" spans="1:2">
      <c r="A111" s="2" t="s">
        <v>637</v>
      </c>
      <c r="B111" s="3">
        <v>3</v>
      </c>
    </row>
    <row r="112" spans="1:2">
      <c r="A112" s="2" t="s">
        <v>740</v>
      </c>
      <c r="B112" s="3">
        <v>3</v>
      </c>
    </row>
    <row r="113" spans="1:2">
      <c r="A113" s="2" t="s">
        <v>704</v>
      </c>
      <c r="B113" s="3">
        <v>3</v>
      </c>
    </row>
    <row r="114" spans="1:2">
      <c r="A114" s="2" t="s">
        <v>735</v>
      </c>
      <c r="B114" s="3">
        <v>3</v>
      </c>
    </row>
    <row r="115" spans="1:2">
      <c r="A115" s="2" t="s">
        <v>629</v>
      </c>
      <c r="B115" s="3">
        <v>3</v>
      </c>
    </row>
    <row r="116" spans="1:2">
      <c r="A116" s="2" t="s">
        <v>721</v>
      </c>
      <c r="B116" s="3">
        <v>3</v>
      </c>
    </row>
    <row r="117" spans="1:2">
      <c r="A117" s="2" t="s">
        <v>705</v>
      </c>
      <c r="B117" s="3">
        <v>3</v>
      </c>
    </row>
    <row r="118" spans="1:2">
      <c r="A118" s="2" t="s">
        <v>625</v>
      </c>
      <c r="B118" s="3">
        <v>3</v>
      </c>
    </row>
    <row r="119" spans="1:2">
      <c r="A119" s="2" t="s">
        <v>702</v>
      </c>
      <c r="B119" s="3">
        <v>3</v>
      </c>
    </row>
    <row r="120" spans="1:2">
      <c r="A120" s="2" t="s">
        <v>722</v>
      </c>
      <c r="B120" s="3">
        <v>3</v>
      </c>
    </row>
    <row r="121" spans="1:2">
      <c r="A121" s="2" t="s">
        <v>725</v>
      </c>
      <c r="B121" s="3">
        <v>3</v>
      </c>
    </row>
    <row r="122" spans="1:2">
      <c r="A122" s="2" t="s">
        <v>639</v>
      </c>
      <c r="B122" s="3">
        <v>4</v>
      </c>
    </row>
    <row r="123" spans="1:2">
      <c r="A123" s="2" t="s">
        <v>635</v>
      </c>
      <c r="B123" s="3">
        <v>4</v>
      </c>
    </row>
    <row r="124" spans="1:2">
      <c r="A124" s="2" t="s">
        <v>713</v>
      </c>
      <c r="B124" s="3">
        <v>3</v>
      </c>
    </row>
    <row r="125" spans="1:2">
      <c r="A125" s="2" t="s">
        <v>640</v>
      </c>
      <c r="B125" s="3">
        <v>3</v>
      </c>
    </row>
    <row r="126" spans="1:2">
      <c r="A126" s="2" t="s">
        <v>720</v>
      </c>
      <c r="B126" s="3">
        <v>3</v>
      </c>
    </row>
    <row r="127" spans="1:2">
      <c r="A127" s="2" t="s">
        <v>742</v>
      </c>
      <c r="B127" s="3">
        <v>3</v>
      </c>
    </row>
    <row r="128" spans="1:2">
      <c r="A128" s="2" t="s">
        <v>738</v>
      </c>
      <c r="B128" s="3">
        <v>3</v>
      </c>
    </row>
    <row r="129" spans="1:2">
      <c r="A129" s="2" t="s">
        <v>641</v>
      </c>
      <c r="B129" s="3">
        <v>3</v>
      </c>
    </row>
    <row r="130" spans="1:2">
      <c r="A130" s="2" t="s">
        <v>727</v>
      </c>
      <c r="B130" s="3">
        <v>3</v>
      </c>
    </row>
    <row r="131" spans="1:2">
      <c r="A131" s="2" t="s">
        <v>743</v>
      </c>
      <c r="B131" s="3">
        <v>3</v>
      </c>
    </row>
    <row r="132" spans="1:2">
      <c r="A132" s="2" t="s">
        <v>700</v>
      </c>
      <c r="B132" s="3">
        <v>3</v>
      </c>
    </row>
    <row r="133" spans="1:2">
      <c r="A133" s="2" t="s">
        <v>728</v>
      </c>
      <c r="B133" s="3">
        <v>3</v>
      </c>
    </row>
    <row r="134" spans="1:2">
      <c r="A134" s="2" t="s">
        <v>718</v>
      </c>
      <c r="B134" s="3">
        <v>3</v>
      </c>
    </row>
    <row r="135" spans="1:2">
      <c r="A135" s="2" t="s">
        <v>733</v>
      </c>
      <c r="B135" s="3">
        <v>3</v>
      </c>
    </row>
    <row r="136" spans="1:2">
      <c r="A136" s="2" t="s">
        <v>711</v>
      </c>
      <c r="B136" s="3">
        <v>3</v>
      </c>
    </row>
    <row r="137" spans="1:2">
      <c r="A137" s="2" t="s">
        <v>706</v>
      </c>
      <c r="B137" s="3">
        <v>3</v>
      </c>
    </row>
    <row r="138" spans="1:2">
      <c r="A138" s="2" t="s">
        <v>715</v>
      </c>
      <c r="B138" s="3">
        <v>3</v>
      </c>
    </row>
    <row r="139" spans="1:2">
      <c r="A139" s="2" t="s">
        <v>709</v>
      </c>
      <c r="B139" s="3">
        <v>3</v>
      </c>
    </row>
    <row r="140" spans="1:2">
      <c r="A140" s="2" t="s">
        <v>717</v>
      </c>
      <c r="B140" s="3">
        <v>3</v>
      </c>
    </row>
    <row r="141" spans="1:2">
      <c r="A141" s="2" t="s">
        <v>729</v>
      </c>
      <c r="B141" s="3">
        <v>3</v>
      </c>
    </row>
    <row r="142" spans="1:2">
      <c r="A142" s="2" t="s">
        <v>634</v>
      </c>
      <c r="B142" s="3">
        <v>3</v>
      </c>
    </row>
    <row r="143" spans="1:2">
      <c r="A143" s="2" t="s">
        <v>736</v>
      </c>
      <c r="B143" s="3">
        <v>3</v>
      </c>
    </row>
    <row r="144" spans="1:2">
      <c r="A144" s="2" t="s">
        <v>734</v>
      </c>
      <c r="B144" s="3">
        <v>3</v>
      </c>
    </row>
    <row r="145" spans="1:2">
      <c r="A145" s="2" t="s">
        <v>708</v>
      </c>
      <c r="B145" s="3">
        <v>3</v>
      </c>
    </row>
    <row r="146" spans="1:2">
      <c r="A146" s="2" t="s">
        <v>737</v>
      </c>
      <c r="B146" s="3">
        <v>3</v>
      </c>
    </row>
    <row r="147" spans="1:2">
      <c r="A147" s="2" t="s">
        <v>703</v>
      </c>
      <c r="B147" s="3">
        <v>3</v>
      </c>
    </row>
    <row r="148" spans="1:2">
      <c r="A148" s="2" t="s">
        <v>712</v>
      </c>
      <c r="B148" s="3">
        <v>3</v>
      </c>
    </row>
    <row r="149" spans="1:2">
      <c r="A149" s="2" t="s">
        <v>699</v>
      </c>
      <c r="B149" s="3">
        <v>3</v>
      </c>
    </row>
    <row r="150" spans="1:2">
      <c r="A150" s="2" t="s">
        <v>710</v>
      </c>
      <c r="B150" s="3">
        <v>3</v>
      </c>
    </row>
    <row r="151" spans="1:2">
      <c r="A151" s="2" t="s">
        <v>739</v>
      </c>
      <c r="B151" s="3">
        <v>3</v>
      </c>
    </row>
    <row r="152" spans="1:2">
      <c r="A152" s="2" t="s">
        <v>636</v>
      </c>
      <c r="B152" s="3">
        <v>3</v>
      </c>
    </row>
    <row r="153" spans="1:2">
      <c r="A153" s="2" t="s">
        <v>626</v>
      </c>
      <c r="B153" s="3">
        <v>3</v>
      </c>
    </row>
    <row r="154" spans="1:2">
      <c r="A154" s="2" t="s">
        <v>741</v>
      </c>
      <c r="B154" s="3">
        <v>3</v>
      </c>
    </row>
    <row r="155" spans="1:2">
      <c r="A155" s="2" t="s">
        <v>698</v>
      </c>
      <c r="B155" s="3">
        <v>3</v>
      </c>
    </row>
    <row r="156" spans="1:2">
      <c r="A156" s="2" t="s">
        <v>631</v>
      </c>
      <c r="B156" s="3">
        <v>3</v>
      </c>
    </row>
    <row r="157" spans="1:2">
      <c r="A157" s="2" t="s">
        <v>724</v>
      </c>
      <c r="B157" s="3">
        <v>3</v>
      </c>
    </row>
    <row r="158" spans="1:2">
      <c r="A158" s="2" t="s">
        <v>632</v>
      </c>
      <c r="B158" s="3">
        <v>4</v>
      </c>
    </row>
    <row r="159" spans="1:2">
      <c r="A159" s="2" t="s">
        <v>731</v>
      </c>
      <c r="B159" s="3">
        <v>3</v>
      </c>
    </row>
    <row r="160" spans="1:2">
      <c r="A160" s="2" t="s">
        <v>701</v>
      </c>
      <c r="B160" s="3">
        <v>3</v>
      </c>
    </row>
    <row r="161" spans="1:2">
      <c r="A161" s="2" t="s">
        <v>719</v>
      </c>
      <c r="B161" s="3">
        <v>3</v>
      </c>
    </row>
    <row r="162" spans="1:2">
      <c r="A162" s="2" t="s">
        <v>732</v>
      </c>
      <c r="B162" s="3">
        <v>3</v>
      </c>
    </row>
    <row r="163" spans="1:2">
      <c r="A163" s="2" t="s">
        <v>707</v>
      </c>
      <c r="B163" s="3">
        <v>3</v>
      </c>
    </row>
    <row r="164" spans="1:2">
      <c r="A164" s="2" t="s">
        <v>630</v>
      </c>
      <c r="B164" s="3">
        <v>3</v>
      </c>
    </row>
    <row r="165" spans="1:2">
      <c r="A165" s="2" t="s">
        <v>714</v>
      </c>
      <c r="B165" s="3">
        <v>3</v>
      </c>
    </row>
    <row r="166" spans="1:2">
      <c r="A166" s="2" t="s">
        <v>726</v>
      </c>
      <c r="B166" s="3">
        <v>3</v>
      </c>
    </row>
    <row r="167" spans="1:2">
      <c r="A167" s="2" t="s">
        <v>624</v>
      </c>
      <c r="B167" s="3">
        <v>4</v>
      </c>
    </row>
    <row r="168" spans="1:2">
      <c r="A168" s="2" t="s">
        <v>730</v>
      </c>
      <c r="B168" s="3">
        <v>3</v>
      </c>
    </row>
    <row r="169" spans="1:2">
      <c r="A169" s="2" t="s">
        <v>723</v>
      </c>
      <c r="B169" s="3">
        <v>3</v>
      </c>
    </row>
    <row r="170" spans="1:2">
      <c r="A170" s="2" t="s">
        <v>716</v>
      </c>
      <c r="B170" s="3">
        <v>3</v>
      </c>
    </row>
    <row r="171" spans="1:2">
      <c r="A171" s="2" t="s">
        <v>638</v>
      </c>
      <c r="B171" s="3">
        <v>3</v>
      </c>
    </row>
    <row r="172" spans="1:2">
      <c r="A172" s="2" t="s">
        <v>10769</v>
      </c>
      <c r="B172" s="3">
        <v>1</v>
      </c>
    </row>
    <row r="173" spans="1:2">
      <c r="A173" s="2" t="s">
        <v>10743</v>
      </c>
      <c r="B173" s="3">
        <v>1</v>
      </c>
    </row>
    <row r="174" spans="1:2">
      <c r="A174" s="2" t="s">
        <v>10747</v>
      </c>
      <c r="B174" s="3">
        <v>1</v>
      </c>
    </row>
    <row r="175" spans="1:2">
      <c r="A175" s="2" t="s">
        <v>10784</v>
      </c>
      <c r="B175" s="3">
        <v>1</v>
      </c>
    </row>
    <row r="176" spans="1:2">
      <c r="A176" s="2" t="s">
        <v>10719</v>
      </c>
      <c r="B176" s="3">
        <v>1</v>
      </c>
    </row>
    <row r="177" spans="1:2">
      <c r="A177" s="2" t="s">
        <v>10753</v>
      </c>
      <c r="B177" s="3">
        <v>1</v>
      </c>
    </row>
    <row r="178" spans="1:2">
      <c r="A178" s="2" t="s">
        <v>10737</v>
      </c>
      <c r="B178" s="3">
        <v>1</v>
      </c>
    </row>
    <row r="179" spans="1:2">
      <c r="A179" s="2" t="s">
        <v>10791</v>
      </c>
      <c r="B179" s="3">
        <v>1</v>
      </c>
    </row>
    <row r="180" spans="1:2">
      <c r="A180" s="2" t="s">
        <v>10741</v>
      </c>
      <c r="B180" s="3">
        <v>1</v>
      </c>
    </row>
    <row r="181" spans="1:2">
      <c r="A181" s="2" t="s">
        <v>10778</v>
      </c>
      <c r="B181" s="3">
        <v>1</v>
      </c>
    </row>
    <row r="182" spans="1:2">
      <c r="A182" s="2" t="s">
        <v>10759</v>
      </c>
      <c r="B182" s="3">
        <v>1</v>
      </c>
    </row>
    <row r="183" spans="1:2">
      <c r="A183" s="2" t="s">
        <v>10789</v>
      </c>
      <c r="B183" s="3">
        <v>1</v>
      </c>
    </row>
    <row r="184" spans="1:2">
      <c r="A184" s="2" t="s">
        <v>10807</v>
      </c>
      <c r="B184" s="3">
        <v>1</v>
      </c>
    </row>
    <row r="185" spans="1:2">
      <c r="A185" s="2" t="s">
        <v>10740</v>
      </c>
      <c r="B185" s="3">
        <v>1</v>
      </c>
    </row>
    <row r="186" spans="1:2">
      <c r="A186" s="2" t="s">
        <v>10766</v>
      </c>
      <c r="B186" s="3">
        <v>1</v>
      </c>
    </row>
    <row r="187" spans="1:2">
      <c r="A187" s="2" t="s">
        <v>10772</v>
      </c>
      <c r="B187" s="3">
        <v>1</v>
      </c>
    </row>
    <row r="188" spans="1:2">
      <c r="A188" s="2" t="s">
        <v>10768</v>
      </c>
      <c r="B188" s="3">
        <v>1</v>
      </c>
    </row>
    <row r="189" spans="1:2">
      <c r="A189" s="2" t="s">
        <v>10724</v>
      </c>
      <c r="B189" s="3">
        <v>1</v>
      </c>
    </row>
    <row r="190" spans="1:2">
      <c r="A190" s="2" t="s">
        <v>10782</v>
      </c>
      <c r="B190" s="3">
        <v>1</v>
      </c>
    </row>
    <row r="191" spans="1:2">
      <c r="A191" s="2" t="s">
        <v>10748</v>
      </c>
      <c r="B191" s="3">
        <v>1</v>
      </c>
    </row>
    <row r="192" spans="1:2">
      <c r="A192" s="2" t="s">
        <v>627</v>
      </c>
      <c r="B192" s="3">
        <v>4</v>
      </c>
    </row>
    <row r="193" spans="1:2">
      <c r="A193" s="2" t="s">
        <v>10722</v>
      </c>
      <c r="B193" s="3">
        <v>1</v>
      </c>
    </row>
    <row r="194" spans="1:2">
      <c r="A194" s="2" t="s">
        <v>10734</v>
      </c>
      <c r="B194" s="3">
        <v>1</v>
      </c>
    </row>
    <row r="195" spans="1:2">
      <c r="A195" s="2" t="s">
        <v>10756</v>
      </c>
      <c r="B195" s="3">
        <v>1</v>
      </c>
    </row>
    <row r="196" spans="1:2">
      <c r="A196" s="2" t="s">
        <v>10785</v>
      </c>
      <c r="B196" s="3">
        <v>1</v>
      </c>
    </row>
    <row r="197" spans="1:2">
      <c r="A197" s="2" t="s">
        <v>10744</v>
      </c>
      <c r="B197" s="3">
        <v>1</v>
      </c>
    </row>
    <row r="198" spans="1:2">
      <c r="A198" s="2" t="s">
        <v>10792</v>
      </c>
      <c r="B198" s="3">
        <v>1</v>
      </c>
    </row>
    <row r="199" spans="1:2">
      <c r="A199" s="2" t="s">
        <v>10754</v>
      </c>
      <c r="B199" s="3">
        <v>1</v>
      </c>
    </row>
    <row r="200" spans="1:2">
      <c r="A200" s="2" t="s">
        <v>10760</v>
      </c>
      <c r="B200" s="3">
        <v>1</v>
      </c>
    </row>
    <row r="201" spans="1:2">
      <c r="A201" s="2" t="s">
        <v>10752</v>
      </c>
      <c r="B201" s="3">
        <v>1</v>
      </c>
    </row>
    <row r="202" spans="1:2">
      <c r="A202" s="2" t="s">
        <v>10790</v>
      </c>
      <c r="B202" s="3">
        <v>1</v>
      </c>
    </row>
    <row r="203" spans="1:2">
      <c r="A203" s="2" t="s">
        <v>10817</v>
      </c>
      <c r="B203" s="3">
        <v>1</v>
      </c>
    </row>
    <row r="204" spans="1:2">
      <c r="A204" s="2" t="s">
        <v>10815</v>
      </c>
      <c r="B204" s="3">
        <v>1</v>
      </c>
    </row>
    <row r="205" spans="1:2">
      <c r="A205" s="2" t="s">
        <v>10795</v>
      </c>
      <c r="B205" s="3">
        <v>1</v>
      </c>
    </row>
    <row r="206" spans="1:2">
      <c r="A206" s="2" t="s">
        <v>10797</v>
      </c>
      <c r="B206" s="3">
        <v>1</v>
      </c>
    </row>
    <row r="207" spans="1:2">
      <c r="A207" s="2" t="s">
        <v>10820</v>
      </c>
      <c r="B207" s="3">
        <v>1</v>
      </c>
    </row>
    <row r="208" spans="1:2">
      <c r="A208" s="2" t="s">
        <v>10802</v>
      </c>
      <c r="B208" s="3">
        <v>1</v>
      </c>
    </row>
    <row r="209" spans="1:2">
      <c r="A209" s="2" t="s">
        <v>10803</v>
      </c>
      <c r="B209" s="3">
        <v>1</v>
      </c>
    </row>
    <row r="210" spans="1:2">
      <c r="A210" s="2" t="s">
        <v>10816</v>
      </c>
      <c r="B210" s="3">
        <v>1</v>
      </c>
    </row>
    <row r="211" spans="1:2">
      <c r="A211" s="2" t="s">
        <v>10800</v>
      </c>
      <c r="B211" s="3">
        <v>1</v>
      </c>
    </row>
    <row r="212" spans="1:2">
      <c r="A212" s="2" t="s">
        <v>10810</v>
      </c>
      <c r="B212" s="3">
        <v>1</v>
      </c>
    </row>
    <row r="213" spans="1:2">
      <c r="A213" s="2" t="s">
        <v>10809</v>
      </c>
      <c r="B213" s="3">
        <v>1</v>
      </c>
    </row>
    <row r="214" spans="1:2">
      <c r="A214" s="2" t="s">
        <v>10805</v>
      </c>
      <c r="B214" s="3">
        <v>1</v>
      </c>
    </row>
    <row r="215" spans="1:2">
      <c r="A215" s="2" t="s">
        <v>10808</v>
      </c>
      <c r="B215" s="3">
        <v>1</v>
      </c>
    </row>
    <row r="216" spans="1:2">
      <c r="A216" s="2" t="s">
        <v>10813</v>
      </c>
      <c r="B216" s="3">
        <v>1</v>
      </c>
    </row>
    <row r="217" spans="1:2">
      <c r="A217" s="2" t="s">
        <v>10794</v>
      </c>
      <c r="B217" s="3">
        <v>1</v>
      </c>
    </row>
    <row r="218" spans="1:2">
      <c r="A218" s="2" t="s">
        <v>10793</v>
      </c>
      <c r="B218" s="3">
        <v>1</v>
      </c>
    </row>
    <row r="219" spans="1:2">
      <c r="A219" s="2" t="s">
        <v>10758</v>
      </c>
      <c r="B219" s="3">
        <v>1</v>
      </c>
    </row>
    <row r="220" spans="1:2">
      <c r="A220" s="2" t="s">
        <v>10739</v>
      </c>
      <c r="B220" s="3">
        <v>1</v>
      </c>
    </row>
    <row r="221" spans="1:2">
      <c r="A221" s="2" t="s">
        <v>10721</v>
      </c>
      <c r="B221" s="3">
        <v>1</v>
      </c>
    </row>
    <row r="222" spans="1:2">
      <c r="A222" s="2" t="s">
        <v>10761</v>
      </c>
      <c r="B222" s="3">
        <v>1</v>
      </c>
    </row>
    <row r="223" spans="1:2">
      <c r="A223" s="2" t="s">
        <v>10776</v>
      </c>
      <c r="B223" s="3">
        <v>1</v>
      </c>
    </row>
    <row r="224" spans="1:2">
      <c r="A224" s="2" t="s">
        <v>10818</v>
      </c>
      <c r="B224" s="3">
        <v>1</v>
      </c>
    </row>
    <row r="225" spans="1:2">
      <c r="A225" s="2" t="s">
        <v>10801</v>
      </c>
      <c r="B225" s="3">
        <v>1</v>
      </c>
    </row>
    <row r="226" spans="1:2">
      <c r="A226" s="2" t="s">
        <v>10787</v>
      </c>
      <c r="B226" s="3">
        <v>1</v>
      </c>
    </row>
    <row r="227" spans="1:2">
      <c r="A227" s="2" t="s">
        <v>10727</v>
      </c>
      <c r="B227" s="3">
        <v>1</v>
      </c>
    </row>
    <row r="228" spans="1:2">
      <c r="A228" s="2" t="s">
        <v>10751</v>
      </c>
      <c r="B228" s="3">
        <v>1</v>
      </c>
    </row>
    <row r="229" spans="1:2">
      <c r="A229" s="2" t="s">
        <v>10812</v>
      </c>
      <c r="B229" s="3">
        <v>1</v>
      </c>
    </row>
    <row r="230" spans="1:2">
      <c r="A230" s="2" t="s">
        <v>10798</v>
      </c>
      <c r="B230" s="3">
        <v>1</v>
      </c>
    </row>
    <row r="231" spans="1:2">
      <c r="A231" s="2" t="s">
        <v>10796</v>
      </c>
      <c r="B231" s="3">
        <v>1</v>
      </c>
    </row>
    <row r="232" spans="1:2">
      <c r="A232" s="2" t="s">
        <v>10788</v>
      </c>
      <c r="B232" s="3">
        <v>1</v>
      </c>
    </row>
    <row r="233" spans="1:2">
      <c r="A233" s="2" t="s">
        <v>10777</v>
      </c>
      <c r="B233" s="3">
        <v>1</v>
      </c>
    </row>
    <row r="234" spans="1:2">
      <c r="A234" s="2" t="s">
        <v>10745</v>
      </c>
      <c r="B234" s="3">
        <v>1</v>
      </c>
    </row>
    <row r="235" spans="1:2">
      <c r="A235" s="2" t="s">
        <v>10728</v>
      </c>
      <c r="B235" s="3">
        <v>1</v>
      </c>
    </row>
    <row r="236" spans="1:2">
      <c r="A236" s="2" t="s">
        <v>10780</v>
      </c>
      <c r="B236" s="3">
        <v>1</v>
      </c>
    </row>
    <row r="237" spans="1:2">
      <c r="A237" s="2" t="s">
        <v>10732</v>
      </c>
      <c r="B237" s="3">
        <v>1</v>
      </c>
    </row>
    <row r="238" spans="1:2">
      <c r="A238" s="2" t="s">
        <v>10799</v>
      </c>
      <c r="B238" s="3">
        <v>1</v>
      </c>
    </row>
    <row r="239" spans="1:2">
      <c r="A239" s="2" t="s">
        <v>10775</v>
      </c>
      <c r="B239" s="3">
        <v>1</v>
      </c>
    </row>
    <row r="240" spans="1:2">
      <c r="A240" s="2" t="s">
        <v>10819</v>
      </c>
      <c r="B240" s="3">
        <v>1</v>
      </c>
    </row>
    <row r="241" spans="1:2">
      <c r="A241" s="2" t="s">
        <v>10774</v>
      </c>
      <c r="B241" s="3">
        <v>1</v>
      </c>
    </row>
    <row r="242" spans="1:2">
      <c r="A242" s="2" t="s">
        <v>10779</v>
      </c>
      <c r="B242" s="3">
        <v>1</v>
      </c>
    </row>
    <row r="243" spans="1:2">
      <c r="A243" s="2" t="s">
        <v>10738</v>
      </c>
      <c r="B243" s="3">
        <v>1</v>
      </c>
    </row>
    <row r="244" spans="1:2">
      <c r="A244" s="2" t="s">
        <v>10755</v>
      </c>
      <c r="B244" s="3">
        <v>1</v>
      </c>
    </row>
    <row r="245" spans="1:2">
      <c r="A245" s="2" t="s">
        <v>10804</v>
      </c>
      <c r="B245" s="3">
        <v>1</v>
      </c>
    </row>
    <row r="246" spans="1:2">
      <c r="A246" s="2" t="s">
        <v>10814</v>
      </c>
      <c r="B246" s="3">
        <v>1</v>
      </c>
    </row>
    <row r="247" spans="1:2">
      <c r="A247" s="2" t="s">
        <v>10806</v>
      </c>
      <c r="B247" s="3">
        <v>1</v>
      </c>
    </row>
    <row r="248" spans="1:2">
      <c r="A248" s="2" t="s">
        <v>10811</v>
      </c>
      <c r="B248" s="3">
        <v>1</v>
      </c>
    </row>
    <row r="249" spans="1:2">
      <c r="A249" s="2" t="s">
        <v>10742</v>
      </c>
      <c r="B249" s="3">
        <v>1</v>
      </c>
    </row>
    <row r="250" spans="1:2">
      <c r="A250" s="2" t="s">
        <v>10773</v>
      </c>
      <c r="B250" s="3">
        <v>1</v>
      </c>
    </row>
    <row r="251" spans="1:2">
      <c r="A251" s="2" t="s">
        <v>10731</v>
      </c>
      <c r="B251" s="3">
        <v>1</v>
      </c>
    </row>
    <row r="252" spans="1:2">
      <c r="A252" s="2" t="s">
        <v>10720</v>
      </c>
      <c r="B252" s="3">
        <v>1</v>
      </c>
    </row>
    <row r="253" spans="1:2">
      <c r="A253" s="2" t="s">
        <v>10733</v>
      </c>
      <c r="B253" s="3">
        <v>1</v>
      </c>
    </row>
    <row r="254" spans="1:2">
      <c r="A254" s="2" t="s">
        <v>10735</v>
      </c>
      <c r="B254" s="3">
        <v>1</v>
      </c>
    </row>
    <row r="255" spans="1:2">
      <c r="A255" s="2" t="s">
        <v>10786</v>
      </c>
      <c r="B255" s="3">
        <v>1</v>
      </c>
    </row>
    <row r="256" spans="1:2">
      <c r="A256" s="2" t="s">
        <v>10757</v>
      </c>
      <c r="B256" s="3">
        <v>1</v>
      </c>
    </row>
    <row r="257" spans="1:2">
      <c r="A257" s="2" t="s">
        <v>10781</v>
      </c>
      <c r="B257" s="3">
        <v>1</v>
      </c>
    </row>
    <row r="258" spans="1:2">
      <c r="A258" s="2" t="s">
        <v>10750</v>
      </c>
      <c r="B258" s="3">
        <v>1</v>
      </c>
    </row>
    <row r="259" spans="1:2">
      <c r="A259" s="2" t="s">
        <v>10749</v>
      </c>
      <c r="B259" s="3">
        <v>1</v>
      </c>
    </row>
    <row r="260" spans="1:2">
      <c r="A260" s="2" t="s">
        <v>10746</v>
      </c>
      <c r="B260" s="3">
        <v>1</v>
      </c>
    </row>
    <row r="261" spans="1:2">
      <c r="A261" s="2" t="s">
        <v>10763</v>
      </c>
      <c r="B261" s="3">
        <v>1</v>
      </c>
    </row>
    <row r="262" spans="1:2">
      <c r="A262" s="2" t="s">
        <v>10723</v>
      </c>
      <c r="B262" s="3">
        <v>1</v>
      </c>
    </row>
    <row r="263" spans="1:2">
      <c r="A263" s="2" t="s">
        <v>10729</v>
      </c>
      <c r="B263" s="3">
        <v>1</v>
      </c>
    </row>
    <row r="264" spans="1:2">
      <c r="A264" s="2" t="s">
        <v>10764</v>
      </c>
      <c r="B264" s="3">
        <v>1</v>
      </c>
    </row>
    <row r="265" spans="1:2">
      <c r="A265" s="2" t="s">
        <v>10725</v>
      </c>
      <c r="B265" s="3">
        <v>1</v>
      </c>
    </row>
    <row r="266" spans="1:2">
      <c r="A266" s="2" t="s">
        <v>10730</v>
      </c>
      <c r="B266" s="3">
        <v>1</v>
      </c>
    </row>
    <row r="267" spans="1:2">
      <c r="A267" s="2" t="s">
        <v>10765</v>
      </c>
      <c r="B267" s="3">
        <v>1</v>
      </c>
    </row>
    <row r="268" spans="1:2">
      <c r="A268" s="2" t="s">
        <v>10771</v>
      </c>
      <c r="B268" s="3">
        <v>1</v>
      </c>
    </row>
    <row r="269" spans="1:2">
      <c r="A269" s="2" t="s">
        <v>10770</v>
      </c>
      <c r="B269" s="3">
        <v>1</v>
      </c>
    </row>
    <row r="270" spans="1:2">
      <c r="A270" s="2" t="s">
        <v>10717</v>
      </c>
      <c r="B270" s="3">
        <v>1</v>
      </c>
    </row>
    <row r="271" spans="1:2">
      <c r="A271" s="2" t="s">
        <v>10762</v>
      </c>
      <c r="B271" s="3">
        <v>1</v>
      </c>
    </row>
    <row r="272" spans="1:2">
      <c r="A272" s="2" t="s">
        <v>10783</v>
      </c>
      <c r="B272" s="3">
        <v>1</v>
      </c>
    </row>
    <row r="273" spans="1:2">
      <c r="A273" s="2" t="s">
        <v>10736</v>
      </c>
      <c r="B273" s="3">
        <v>1</v>
      </c>
    </row>
    <row r="274" spans="1:2">
      <c r="A274" s="2" t="s">
        <v>633</v>
      </c>
      <c r="B274" s="3">
        <v>3</v>
      </c>
    </row>
    <row r="275" spans="1:2">
      <c r="A275" s="2" t="s">
        <v>10726</v>
      </c>
      <c r="B275" s="3">
        <v>1</v>
      </c>
    </row>
    <row r="276" spans="1:2">
      <c r="A276" s="2" t="s">
        <v>10767</v>
      </c>
      <c r="B276" s="3">
        <v>1</v>
      </c>
    </row>
    <row r="277" spans="1:2">
      <c r="A277" s="2" t="s">
        <v>2845</v>
      </c>
      <c r="B277" s="3">
        <v>1</v>
      </c>
    </row>
    <row r="278" spans="1:2">
      <c r="A278" s="2" t="s">
        <v>2847</v>
      </c>
      <c r="B278" s="3">
        <v>1</v>
      </c>
    </row>
    <row r="279" spans="1:2">
      <c r="A279" s="2" t="s">
        <v>2865</v>
      </c>
      <c r="B279" s="3">
        <v>1</v>
      </c>
    </row>
    <row r="280" spans="1:2">
      <c r="A280" s="2" t="s">
        <v>2874</v>
      </c>
      <c r="B280" s="3">
        <v>1</v>
      </c>
    </row>
    <row r="281" spans="1:2">
      <c r="A281" s="2" t="s">
        <v>2862</v>
      </c>
      <c r="B281" s="3">
        <v>1</v>
      </c>
    </row>
    <row r="282" spans="1:2">
      <c r="A282" s="2" t="s">
        <v>2851</v>
      </c>
      <c r="B282" s="3">
        <v>1</v>
      </c>
    </row>
    <row r="283" spans="1:2">
      <c r="A283" s="2" t="s">
        <v>2858</v>
      </c>
      <c r="B283" s="3">
        <v>1</v>
      </c>
    </row>
    <row r="284" spans="1:2">
      <c r="A284" s="2" t="s">
        <v>2857</v>
      </c>
      <c r="B284" s="3">
        <v>1</v>
      </c>
    </row>
    <row r="285" spans="1:2">
      <c r="A285" s="2" t="s">
        <v>2860</v>
      </c>
      <c r="B285" s="3">
        <v>1</v>
      </c>
    </row>
    <row r="286" spans="1:2">
      <c r="A286" s="2" t="s">
        <v>2852</v>
      </c>
      <c r="B286" s="3">
        <v>1</v>
      </c>
    </row>
    <row r="287" spans="1:2">
      <c r="A287" s="2" t="s">
        <v>2866</v>
      </c>
      <c r="B287" s="3">
        <v>1</v>
      </c>
    </row>
    <row r="288" spans="1:2">
      <c r="A288" s="2" t="s">
        <v>2859</v>
      </c>
      <c r="B288" s="3">
        <v>1</v>
      </c>
    </row>
    <row r="289" spans="1:2">
      <c r="A289" s="2" t="s">
        <v>2854</v>
      </c>
      <c r="B289" s="3">
        <v>1</v>
      </c>
    </row>
    <row r="290" spans="1:2">
      <c r="A290" s="2" t="s">
        <v>2861</v>
      </c>
      <c r="B290" s="3">
        <v>1</v>
      </c>
    </row>
    <row r="291" spans="1:2">
      <c r="A291" s="2" t="s">
        <v>2863</v>
      </c>
      <c r="B291" s="3">
        <v>1</v>
      </c>
    </row>
    <row r="292" spans="1:2">
      <c r="A292" s="2" t="s">
        <v>2864</v>
      </c>
      <c r="B292" s="3">
        <v>1</v>
      </c>
    </row>
    <row r="293" spans="1:2">
      <c r="A293" s="2" t="s">
        <v>2850</v>
      </c>
      <c r="B293" s="3">
        <v>1</v>
      </c>
    </row>
    <row r="294" spans="1:2">
      <c r="A294" s="2" t="s">
        <v>2867</v>
      </c>
      <c r="B294" s="3">
        <v>1</v>
      </c>
    </row>
    <row r="295" spans="1:2">
      <c r="A295" s="2" t="s">
        <v>2869</v>
      </c>
      <c r="B295" s="3">
        <v>1</v>
      </c>
    </row>
    <row r="296" spans="1:2">
      <c r="A296" s="2" t="s">
        <v>2870</v>
      </c>
      <c r="B296" s="3">
        <v>1</v>
      </c>
    </row>
    <row r="297" spans="1:2">
      <c r="A297" s="2" t="s">
        <v>2871</v>
      </c>
      <c r="B297" s="3">
        <v>1</v>
      </c>
    </row>
    <row r="298" spans="1:2">
      <c r="A298" s="2" t="s">
        <v>2855</v>
      </c>
      <c r="B298" s="3">
        <v>1</v>
      </c>
    </row>
    <row r="299" spans="1:2">
      <c r="A299" s="2" t="s">
        <v>2872</v>
      </c>
      <c r="B299" s="3">
        <v>1</v>
      </c>
    </row>
    <row r="300" spans="1:2">
      <c r="A300" s="2" t="s">
        <v>2873</v>
      </c>
      <c r="B300" s="3">
        <v>1</v>
      </c>
    </row>
    <row r="301" spans="1:2">
      <c r="A301" s="2" t="s">
        <v>2848</v>
      </c>
      <c r="B301" s="3">
        <v>1</v>
      </c>
    </row>
    <row r="302" spans="1:2">
      <c r="A302" s="2" t="s">
        <v>2849</v>
      </c>
      <c r="B302" s="3">
        <v>1</v>
      </c>
    </row>
    <row r="303" spans="1:2">
      <c r="A303" s="2" t="s">
        <v>2853</v>
      </c>
      <c r="B303" s="3">
        <v>1</v>
      </c>
    </row>
    <row r="304" spans="1:2">
      <c r="A304" s="2" t="s">
        <v>2856</v>
      </c>
      <c r="B304" s="3">
        <v>1</v>
      </c>
    </row>
    <row r="305" spans="1:2">
      <c r="A305" s="2" t="s">
        <v>2868</v>
      </c>
      <c r="B305" s="3">
        <v>1</v>
      </c>
    </row>
    <row r="306" spans="1:2">
      <c r="A306" s="2" t="s">
        <v>4203</v>
      </c>
      <c r="B306" s="3">
        <v>2</v>
      </c>
    </row>
    <row r="307" spans="1:2">
      <c r="A307" s="2" t="s">
        <v>4204</v>
      </c>
      <c r="B307" s="3">
        <v>1</v>
      </c>
    </row>
    <row r="308" spans="1:2">
      <c r="A308" s="2" t="s">
        <v>4184</v>
      </c>
      <c r="B308" s="3">
        <v>2</v>
      </c>
    </row>
    <row r="309" spans="1:2">
      <c r="A309" s="2" t="s">
        <v>4171</v>
      </c>
      <c r="B309" s="3">
        <v>2</v>
      </c>
    </row>
    <row r="310" spans="1:2">
      <c r="A310" s="2" t="s">
        <v>4161</v>
      </c>
      <c r="B310" s="3">
        <v>4</v>
      </c>
    </row>
    <row r="311" spans="1:2">
      <c r="A311" s="2" t="s">
        <v>4177</v>
      </c>
      <c r="B311" s="3">
        <v>2</v>
      </c>
    </row>
    <row r="312" spans="1:2">
      <c r="A312" s="2" t="s">
        <v>4176</v>
      </c>
      <c r="B312" s="3">
        <v>2</v>
      </c>
    </row>
    <row r="313" spans="1:2">
      <c r="A313" s="2" t="s">
        <v>4180</v>
      </c>
      <c r="B313" s="3">
        <v>2</v>
      </c>
    </row>
    <row r="314" spans="1:2">
      <c r="A314" s="2" t="s">
        <v>4183</v>
      </c>
      <c r="B314" s="3">
        <v>2</v>
      </c>
    </row>
    <row r="315" spans="1:2">
      <c r="A315" s="2" t="s">
        <v>7189</v>
      </c>
      <c r="B315" s="3">
        <v>1</v>
      </c>
    </row>
    <row r="316" spans="1:2">
      <c r="A316" s="2" t="s">
        <v>7223</v>
      </c>
      <c r="B316" s="3">
        <v>1</v>
      </c>
    </row>
    <row r="317" spans="1:2">
      <c r="A317" s="2" t="s">
        <v>7192</v>
      </c>
      <c r="B317" s="3">
        <v>1</v>
      </c>
    </row>
    <row r="318" spans="1:2">
      <c r="A318" s="2" t="s">
        <v>7232</v>
      </c>
      <c r="B318" s="3">
        <v>1</v>
      </c>
    </row>
    <row r="319" spans="1:2">
      <c r="A319" s="2" t="s">
        <v>7180</v>
      </c>
      <c r="B319" s="3">
        <v>1</v>
      </c>
    </row>
    <row r="320" spans="1:2">
      <c r="A320" s="2" t="s">
        <v>7181</v>
      </c>
      <c r="B320" s="3">
        <v>1</v>
      </c>
    </row>
    <row r="321" spans="1:2">
      <c r="A321" s="2" t="s">
        <v>7225</v>
      </c>
      <c r="B321" s="3">
        <v>1</v>
      </c>
    </row>
    <row r="322" spans="1:2">
      <c r="A322" s="2" t="s">
        <v>7204</v>
      </c>
      <c r="B322" s="3">
        <v>1</v>
      </c>
    </row>
    <row r="323" spans="1:2">
      <c r="A323" s="2" t="s">
        <v>7226</v>
      </c>
      <c r="B323" s="3">
        <v>1</v>
      </c>
    </row>
    <row r="324" spans="1:2">
      <c r="A324" s="2" t="s">
        <v>7227</v>
      </c>
      <c r="B324" s="3">
        <v>1</v>
      </c>
    </row>
    <row r="325" spans="1:2">
      <c r="A325" s="2" t="s">
        <v>7237</v>
      </c>
      <c r="B325" s="3">
        <v>1</v>
      </c>
    </row>
    <row r="326" spans="1:2">
      <c r="A326" s="2" t="s">
        <v>7199</v>
      </c>
      <c r="B326" s="3">
        <v>1</v>
      </c>
    </row>
    <row r="327" spans="1:2">
      <c r="A327" s="2" t="s">
        <v>7209</v>
      </c>
      <c r="B327" s="3">
        <v>1</v>
      </c>
    </row>
    <row r="328" spans="1:2">
      <c r="A328" s="2" t="s">
        <v>7200</v>
      </c>
      <c r="B328" s="3">
        <v>1</v>
      </c>
    </row>
    <row r="329" spans="1:2">
      <c r="A329" s="2" t="s">
        <v>7190</v>
      </c>
      <c r="B329" s="3">
        <v>1</v>
      </c>
    </row>
    <row r="330" spans="1:2">
      <c r="A330" s="2" t="s">
        <v>7218</v>
      </c>
      <c r="B330" s="3">
        <v>1</v>
      </c>
    </row>
    <row r="331" spans="1:2">
      <c r="A331" s="2" t="s">
        <v>7235</v>
      </c>
      <c r="B331" s="3">
        <v>1</v>
      </c>
    </row>
    <row r="332" spans="1:2">
      <c r="A332" s="2" t="s">
        <v>7216</v>
      </c>
      <c r="B332" s="3">
        <v>1</v>
      </c>
    </row>
    <row r="333" spans="1:2">
      <c r="A333" s="2" t="s">
        <v>7210</v>
      </c>
      <c r="B333" s="3">
        <v>1</v>
      </c>
    </row>
    <row r="334" spans="1:2">
      <c r="A334" s="2" t="s">
        <v>7207</v>
      </c>
      <c r="B334" s="3">
        <v>1</v>
      </c>
    </row>
    <row r="335" spans="1:2">
      <c r="A335" s="2" t="s">
        <v>7197</v>
      </c>
      <c r="B335" s="3">
        <v>1</v>
      </c>
    </row>
    <row r="336" spans="1:2">
      <c r="A336" s="2" t="s">
        <v>7217</v>
      </c>
      <c r="B336" s="3">
        <v>1</v>
      </c>
    </row>
    <row r="337" spans="1:2">
      <c r="A337" s="2" t="s">
        <v>7198</v>
      </c>
      <c r="B337" s="3">
        <v>1</v>
      </c>
    </row>
    <row r="338" spans="1:2">
      <c r="A338" s="2" t="s">
        <v>7178</v>
      </c>
      <c r="B338" s="3">
        <v>1</v>
      </c>
    </row>
    <row r="339" spans="1:2">
      <c r="A339" s="2" t="s">
        <v>7184</v>
      </c>
      <c r="B339" s="3">
        <v>1</v>
      </c>
    </row>
    <row r="340" spans="1:2">
      <c r="A340" s="2" t="s">
        <v>7203</v>
      </c>
      <c r="B340" s="3">
        <v>1</v>
      </c>
    </row>
    <row r="341" spans="1:2">
      <c r="A341" s="2" t="s">
        <v>7215</v>
      </c>
      <c r="B341" s="3">
        <v>1</v>
      </c>
    </row>
    <row r="342" spans="1:2">
      <c r="A342" s="2" t="s">
        <v>7213</v>
      </c>
      <c r="B342" s="3">
        <v>1</v>
      </c>
    </row>
    <row r="343" spans="1:2">
      <c r="A343" s="2" t="s">
        <v>7211</v>
      </c>
      <c r="B343" s="3">
        <v>1</v>
      </c>
    </row>
    <row r="344" spans="1:2">
      <c r="A344" s="2" t="s">
        <v>7228</v>
      </c>
      <c r="B344" s="3">
        <v>1</v>
      </c>
    </row>
    <row r="345" spans="1:2">
      <c r="A345" s="2" t="s">
        <v>7224</v>
      </c>
      <c r="B345" s="3">
        <v>1</v>
      </c>
    </row>
    <row r="346" spans="1:2">
      <c r="A346" s="2" t="s">
        <v>7220</v>
      </c>
      <c r="B346" s="3">
        <v>1</v>
      </c>
    </row>
    <row r="347" spans="1:2">
      <c r="A347" s="2" t="s">
        <v>7236</v>
      </c>
      <c r="B347" s="3">
        <v>1</v>
      </c>
    </row>
    <row r="348" spans="1:2">
      <c r="A348" s="2" t="s">
        <v>7221</v>
      </c>
      <c r="B348" s="3">
        <v>1</v>
      </c>
    </row>
    <row r="349" spans="1:2">
      <c r="A349" s="2" t="s">
        <v>7238</v>
      </c>
      <c r="B349" s="3">
        <v>1</v>
      </c>
    </row>
    <row r="350" spans="1:2">
      <c r="A350" s="2" t="s">
        <v>7239</v>
      </c>
      <c r="B350" s="3">
        <v>1</v>
      </c>
    </row>
    <row r="351" spans="1:2">
      <c r="A351" s="2" t="s">
        <v>7208</v>
      </c>
      <c r="B351" s="3">
        <v>1</v>
      </c>
    </row>
    <row r="352" spans="1:2">
      <c r="A352" s="2" t="s">
        <v>7222</v>
      </c>
      <c r="B352" s="3">
        <v>1</v>
      </c>
    </row>
    <row r="353" spans="1:2">
      <c r="A353" s="2" t="s">
        <v>7187</v>
      </c>
      <c r="B353" s="3">
        <v>1</v>
      </c>
    </row>
    <row r="354" spans="1:2">
      <c r="A354" s="2" t="s">
        <v>7234</v>
      </c>
      <c r="B354" s="3">
        <v>1</v>
      </c>
    </row>
    <row r="355" spans="1:2">
      <c r="A355" s="2" t="s">
        <v>7191</v>
      </c>
      <c r="B355" s="3">
        <v>1</v>
      </c>
    </row>
    <row r="356" spans="1:2">
      <c r="A356" s="2" t="s">
        <v>7212</v>
      </c>
      <c r="B356" s="3">
        <v>1</v>
      </c>
    </row>
    <row r="357" spans="1:2">
      <c r="A357" s="2" t="s">
        <v>7194</v>
      </c>
      <c r="B357" s="3">
        <v>1</v>
      </c>
    </row>
    <row r="358" spans="1:2">
      <c r="A358" s="2" t="s">
        <v>7193</v>
      </c>
      <c r="B358" s="3">
        <v>1</v>
      </c>
    </row>
    <row r="359" spans="1:2">
      <c r="A359" s="2" t="s">
        <v>7196</v>
      </c>
      <c r="B359" s="3">
        <v>1</v>
      </c>
    </row>
    <row r="360" spans="1:2">
      <c r="A360" s="2" t="s">
        <v>7183</v>
      </c>
      <c r="B360" s="3">
        <v>1</v>
      </c>
    </row>
    <row r="361" spans="1:2">
      <c r="A361" s="2" t="s">
        <v>7195</v>
      </c>
      <c r="B361" s="3">
        <v>1</v>
      </c>
    </row>
    <row r="362" spans="1:2">
      <c r="A362" s="2" t="s">
        <v>7188</v>
      </c>
      <c r="B362" s="3">
        <v>1</v>
      </c>
    </row>
    <row r="363" spans="1:2">
      <c r="A363" s="2" t="s">
        <v>7185</v>
      </c>
      <c r="B363" s="3">
        <v>1</v>
      </c>
    </row>
    <row r="364" spans="1:2">
      <c r="A364" s="2" t="s">
        <v>7182</v>
      </c>
      <c r="B364" s="3">
        <v>1</v>
      </c>
    </row>
    <row r="365" spans="1:2">
      <c r="A365" s="2" t="s">
        <v>7219</v>
      </c>
      <c r="B365" s="3">
        <v>1</v>
      </c>
    </row>
    <row r="366" spans="1:2">
      <c r="A366" s="2" t="s">
        <v>7202</v>
      </c>
      <c r="B366" s="3">
        <v>1</v>
      </c>
    </row>
    <row r="367" spans="1:2">
      <c r="A367" s="2" t="s">
        <v>7233</v>
      </c>
      <c r="B367" s="3">
        <v>1</v>
      </c>
    </row>
    <row r="368" spans="1:2">
      <c r="A368" s="2" t="s">
        <v>7186</v>
      </c>
      <c r="B368" s="3">
        <v>1</v>
      </c>
    </row>
    <row r="369" spans="1:2">
      <c r="A369" s="2" t="s">
        <v>7229</v>
      </c>
      <c r="B369" s="3">
        <v>1</v>
      </c>
    </row>
    <row r="370" spans="1:2">
      <c r="A370" s="2" t="s">
        <v>7201</v>
      </c>
      <c r="B370" s="3">
        <v>1</v>
      </c>
    </row>
    <row r="371" spans="1:2">
      <c r="A371" s="2" t="s">
        <v>7230</v>
      </c>
      <c r="B371" s="3">
        <v>1</v>
      </c>
    </row>
    <row r="372" spans="1:2">
      <c r="A372" s="2" t="s">
        <v>7231</v>
      </c>
      <c r="B372" s="3">
        <v>1</v>
      </c>
    </row>
    <row r="373" spans="1:2">
      <c r="A373" s="2" t="s">
        <v>7206</v>
      </c>
      <c r="B373" s="3">
        <v>1</v>
      </c>
    </row>
    <row r="374" spans="1:2">
      <c r="A374" s="2" t="s">
        <v>7205</v>
      </c>
      <c r="B374" s="3">
        <v>1</v>
      </c>
    </row>
    <row r="375" spans="1:2">
      <c r="A375" s="2" t="s">
        <v>7214</v>
      </c>
      <c r="B375" s="3">
        <v>1</v>
      </c>
    </row>
    <row r="376" spans="1:2">
      <c r="A376" s="2" t="s">
        <v>7826</v>
      </c>
      <c r="B376" s="3">
        <v>1</v>
      </c>
    </row>
    <row r="377" spans="1:2">
      <c r="A377" s="2" t="s">
        <v>7816</v>
      </c>
      <c r="B377" s="3">
        <v>1</v>
      </c>
    </row>
    <row r="378" spans="1:2">
      <c r="A378" s="2" t="s">
        <v>7829</v>
      </c>
      <c r="B378" s="3">
        <v>1</v>
      </c>
    </row>
    <row r="379" spans="1:2">
      <c r="A379" s="2" t="s">
        <v>7821</v>
      </c>
      <c r="B379" s="3">
        <v>1</v>
      </c>
    </row>
    <row r="380" spans="1:2">
      <c r="A380" s="2" t="s">
        <v>7827</v>
      </c>
      <c r="B380" s="3">
        <v>1</v>
      </c>
    </row>
    <row r="381" spans="1:2">
      <c r="A381" s="2" t="s">
        <v>7824</v>
      </c>
      <c r="B381" s="3">
        <v>1</v>
      </c>
    </row>
    <row r="382" spans="1:2">
      <c r="A382" s="2" t="s">
        <v>7822</v>
      </c>
      <c r="B382" s="3">
        <v>1</v>
      </c>
    </row>
    <row r="383" spans="1:2">
      <c r="A383" s="2" t="s">
        <v>7819</v>
      </c>
      <c r="B383" s="3">
        <v>1</v>
      </c>
    </row>
    <row r="384" spans="1:2">
      <c r="A384" s="2" t="s">
        <v>7828</v>
      </c>
      <c r="B384" s="3">
        <v>1</v>
      </c>
    </row>
    <row r="385" spans="1:2">
      <c r="A385" s="2" t="s">
        <v>7818</v>
      </c>
      <c r="B385" s="3">
        <v>1</v>
      </c>
    </row>
    <row r="386" spans="1:2">
      <c r="A386" s="2" t="s">
        <v>7830</v>
      </c>
      <c r="B386" s="3">
        <v>1</v>
      </c>
    </row>
    <row r="387" spans="1:2">
      <c r="A387" s="2" t="s">
        <v>7825</v>
      </c>
      <c r="B387" s="3">
        <v>1</v>
      </c>
    </row>
    <row r="388" spans="1:2">
      <c r="A388" s="2" t="s">
        <v>7820</v>
      </c>
      <c r="B388" s="3">
        <v>1</v>
      </c>
    </row>
    <row r="389" spans="1:2">
      <c r="A389" s="2" t="s">
        <v>7823</v>
      </c>
      <c r="B389" s="3">
        <v>1</v>
      </c>
    </row>
    <row r="390" spans="1:2">
      <c r="A390" s="2" t="s">
        <v>9704</v>
      </c>
      <c r="B390" s="3">
        <v>1</v>
      </c>
    </row>
    <row r="391" spans="1:2">
      <c r="A391" s="2" t="s">
        <v>9694</v>
      </c>
      <c r="B391" s="3">
        <v>1</v>
      </c>
    </row>
    <row r="392" spans="1:2">
      <c r="A392" s="2" t="s">
        <v>9695</v>
      </c>
      <c r="B392" s="3">
        <v>1</v>
      </c>
    </row>
    <row r="393" spans="1:2">
      <c r="A393" s="2" t="s">
        <v>9699</v>
      </c>
      <c r="B393" s="3">
        <v>1</v>
      </c>
    </row>
    <row r="394" spans="1:2">
      <c r="A394" s="2" t="s">
        <v>9705</v>
      </c>
      <c r="B394" s="3">
        <v>1</v>
      </c>
    </row>
    <row r="395" spans="1:2">
      <c r="A395" s="2" t="s">
        <v>9708</v>
      </c>
      <c r="B395" s="3">
        <v>1</v>
      </c>
    </row>
    <row r="396" spans="1:2">
      <c r="A396" s="2" t="s">
        <v>9690</v>
      </c>
      <c r="B396" s="3">
        <v>1</v>
      </c>
    </row>
    <row r="397" spans="1:2">
      <c r="A397" s="2" t="s">
        <v>9697</v>
      </c>
      <c r="B397" s="3">
        <v>1</v>
      </c>
    </row>
    <row r="398" spans="1:2">
      <c r="A398" s="2" t="s">
        <v>9707</v>
      </c>
      <c r="B398" s="3">
        <v>1</v>
      </c>
    </row>
    <row r="399" spans="1:2">
      <c r="A399" s="2" t="s">
        <v>9706</v>
      </c>
      <c r="B399" s="3">
        <v>1</v>
      </c>
    </row>
    <row r="400" spans="1:2">
      <c r="A400" s="2" t="s">
        <v>9701</v>
      </c>
      <c r="B400" s="3">
        <v>1</v>
      </c>
    </row>
    <row r="401" spans="1:2">
      <c r="A401" s="2" t="s">
        <v>9703</v>
      </c>
      <c r="B401" s="3">
        <v>1</v>
      </c>
    </row>
    <row r="402" spans="1:2">
      <c r="A402" s="2" t="s">
        <v>9692</v>
      </c>
      <c r="B402" s="3">
        <v>1</v>
      </c>
    </row>
    <row r="403" spans="1:2">
      <c r="A403" s="2" t="s">
        <v>9693</v>
      </c>
      <c r="B403" s="3">
        <v>1</v>
      </c>
    </row>
    <row r="404" spans="1:2">
      <c r="A404" s="2" t="s">
        <v>9698</v>
      </c>
      <c r="B404" s="3">
        <v>1</v>
      </c>
    </row>
    <row r="405" spans="1:2">
      <c r="A405" s="2" t="s">
        <v>9696</v>
      </c>
      <c r="B405" s="3">
        <v>1</v>
      </c>
    </row>
    <row r="406" spans="1:2">
      <c r="A406" s="2" t="s">
        <v>9702</v>
      </c>
      <c r="B406" s="3">
        <v>1</v>
      </c>
    </row>
    <row r="407" spans="1:2">
      <c r="A407" s="2" t="s">
        <v>9700</v>
      </c>
      <c r="B407" s="3">
        <v>1</v>
      </c>
    </row>
    <row r="408" spans="1:2">
      <c r="A408" s="2" t="s">
        <v>11627</v>
      </c>
      <c r="B408" s="3">
        <v>1</v>
      </c>
    </row>
    <row r="409" spans="1:2">
      <c r="A409" s="2" t="s">
        <v>11624</v>
      </c>
      <c r="B409" s="3">
        <v>1</v>
      </c>
    </row>
    <row r="410" spans="1:2">
      <c r="A410" s="2" t="s">
        <v>11629</v>
      </c>
      <c r="B410" s="3">
        <v>1</v>
      </c>
    </row>
    <row r="411" spans="1:2">
      <c r="A411" s="2" t="s">
        <v>11626</v>
      </c>
      <c r="B411" s="3">
        <v>1</v>
      </c>
    </row>
    <row r="412" spans="1:2">
      <c r="A412" s="2" t="s">
        <v>11628</v>
      </c>
      <c r="B412" s="3">
        <v>1</v>
      </c>
    </row>
    <row r="413" spans="1:2">
      <c r="A413" s="2" t="s">
        <v>7674</v>
      </c>
      <c r="B413" s="3">
        <v>1</v>
      </c>
    </row>
    <row r="414" spans="1:2">
      <c r="A414" s="2" t="s">
        <v>7687</v>
      </c>
      <c r="B414" s="3">
        <v>1</v>
      </c>
    </row>
    <row r="415" spans="1:2">
      <c r="A415" s="2" t="s">
        <v>7675</v>
      </c>
      <c r="B415" s="3">
        <v>1</v>
      </c>
    </row>
    <row r="416" spans="1:2">
      <c r="A416" s="2" t="s">
        <v>7678</v>
      </c>
      <c r="B416" s="3">
        <v>1</v>
      </c>
    </row>
    <row r="417" spans="1:2">
      <c r="A417" s="2" t="s">
        <v>7690</v>
      </c>
      <c r="B417" s="3">
        <v>1</v>
      </c>
    </row>
    <row r="418" spans="1:2">
      <c r="A418" s="2" t="s">
        <v>7680</v>
      </c>
      <c r="B418" s="3">
        <v>1</v>
      </c>
    </row>
    <row r="419" spans="1:2">
      <c r="A419" s="2" t="s">
        <v>7705</v>
      </c>
      <c r="B419" s="3">
        <v>1</v>
      </c>
    </row>
    <row r="420" spans="1:2">
      <c r="A420" s="2" t="s">
        <v>7669</v>
      </c>
      <c r="B420" s="3">
        <v>2</v>
      </c>
    </row>
    <row r="421" spans="1:2">
      <c r="A421" s="2" t="s">
        <v>7677</v>
      </c>
      <c r="B421" s="3">
        <v>1</v>
      </c>
    </row>
    <row r="422" spans="1:2">
      <c r="A422" s="2" t="s">
        <v>7681</v>
      </c>
      <c r="B422" s="3">
        <v>2</v>
      </c>
    </row>
    <row r="423" spans="1:2">
      <c r="A423" s="2" t="s">
        <v>7691</v>
      </c>
      <c r="B423" s="3">
        <v>1</v>
      </c>
    </row>
    <row r="424" spans="1:2">
      <c r="A424" s="2" t="s">
        <v>7672</v>
      </c>
      <c r="B424" s="3">
        <v>1</v>
      </c>
    </row>
    <row r="425" spans="1:2">
      <c r="A425" s="2" t="s">
        <v>7688</v>
      </c>
      <c r="B425" s="3">
        <v>1</v>
      </c>
    </row>
    <row r="426" spans="1:2">
      <c r="A426" s="2" t="s">
        <v>7696</v>
      </c>
      <c r="B426" s="3">
        <v>1</v>
      </c>
    </row>
    <row r="427" spans="1:2">
      <c r="A427" s="2" t="s">
        <v>7714</v>
      </c>
      <c r="B427" s="3">
        <v>1</v>
      </c>
    </row>
    <row r="428" spans="1:2">
      <c r="A428" s="2" t="s">
        <v>7713</v>
      </c>
      <c r="B428" s="3">
        <v>1</v>
      </c>
    </row>
    <row r="429" spans="1:2">
      <c r="A429" s="2" t="s">
        <v>7712</v>
      </c>
      <c r="B429" s="3">
        <v>1</v>
      </c>
    </row>
    <row r="430" spans="1:2">
      <c r="A430" s="2" t="s">
        <v>7711</v>
      </c>
      <c r="B430" s="3">
        <v>1</v>
      </c>
    </row>
    <row r="431" spans="1:2">
      <c r="A431" s="2" t="s">
        <v>7710</v>
      </c>
      <c r="B431" s="3">
        <v>1</v>
      </c>
    </row>
    <row r="432" spans="1:2">
      <c r="A432" s="2" t="s">
        <v>7698</v>
      </c>
      <c r="B432" s="3">
        <v>1</v>
      </c>
    </row>
    <row r="433" spans="1:2">
      <c r="A433" s="2" t="s">
        <v>7708</v>
      </c>
      <c r="B433" s="3">
        <v>1</v>
      </c>
    </row>
    <row r="434" spans="1:2">
      <c r="A434" s="2" t="s">
        <v>7704</v>
      </c>
      <c r="B434" s="3">
        <v>1</v>
      </c>
    </row>
    <row r="435" spans="1:2">
      <c r="A435" s="2" t="s">
        <v>7697</v>
      </c>
      <c r="B435" s="3">
        <v>1</v>
      </c>
    </row>
    <row r="436" spans="1:2">
      <c r="A436" s="2" t="s">
        <v>7676</v>
      </c>
      <c r="B436" s="3">
        <v>1</v>
      </c>
    </row>
    <row r="437" spans="1:2">
      <c r="A437" s="2" t="s">
        <v>7689</v>
      </c>
      <c r="B437" s="3">
        <v>1</v>
      </c>
    </row>
    <row r="438" spans="1:2">
      <c r="A438" s="2" t="s">
        <v>7671</v>
      </c>
      <c r="B438" s="3">
        <v>1</v>
      </c>
    </row>
    <row r="439" spans="1:2">
      <c r="A439" s="2" t="s">
        <v>7684</v>
      </c>
      <c r="B439" s="3">
        <v>1</v>
      </c>
    </row>
    <row r="440" spans="1:2">
      <c r="A440" s="2" t="s">
        <v>7701</v>
      </c>
      <c r="B440" s="3">
        <v>1</v>
      </c>
    </row>
    <row r="441" spans="1:2">
      <c r="A441" s="2" t="s">
        <v>7683</v>
      </c>
      <c r="B441" s="3">
        <v>1</v>
      </c>
    </row>
    <row r="442" spans="1:2">
      <c r="A442" s="2" t="s">
        <v>7679</v>
      </c>
      <c r="B442" s="3">
        <v>1</v>
      </c>
    </row>
    <row r="443" spans="1:2">
      <c r="A443" s="2" t="s">
        <v>7686</v>
      </c>
      <c r="B443" s="3">
        <v>1</v>
      </c>
    </row>
    <row r="444" spans="1:2">
      <c r="A444" s="2" t="s">
        <v>7693</v>
      </c>
      <c r="B444" s="3">
        <v>1</v>
      </c>
    </row>
    <row r="445" spans="1:2">
      <c r="A445" s="2" t="s">
        <v>7682</v>
      </c>
      <c r="B445" s="3">
        <v>1</v>
      </c>
    </row>
    <row r="446" spans="1:2">
      <c r="A446" s="2" t="s">
        <v>7695</v>
      </c>
      <c r="B446" s="3">
        <v>2</v>
      </c>
    </row>
    <row r="447" spans="1:2">
      <c r="A447" s="2" t="s">
        <v>7685</v>
      </c>
      <c r="B447" s="3">
        <v>1</v>
      </c>
    </row>
    <row r="448" spans="1:2">
      <c r="A448" s="2" t="s">
        <v>7694</v>
      </c>
      <c r="B448" s="3">
        <v>1</v>
      </c>
    </row>
    <row r="449" spans="1:2">
      <c r="A449" s="2" t="s">
        <v>7692</v>
      </c>
      <c r="B449" s="3">
        <v>2</v>
      </c>
    </row>
    <row r="450" spans="1:2">
      <c r="A450" s="2" t="s">
        <v>7673</v>
      </c>
      <c r="B450" s="3">
        <v>1</v>
      </c>
    </row>
    <row r="451" spans="1:2">
      <c r="A451" s="2" t="s">
        <v>7699</v>
      </c>
      <c r="B451" s="3">
        <v>1</v>
      </c>
    </row>
    <row r="452" spans="1:2">
      <c r="A452" s="2" t="s">
        <v>7782</v>
      </c>
      <c r="B452" s="3">
        <v>1</v>
      </c>
    </row>
    <row r="453" spans="1:2">
      <c r="A453" s="2" t="s">
        <v>7706</v>
      </c>
      <c r="B453" s="3">
        <v>2</v>
      </c>
    </row>
    <row r="454" spans="1:2">
      <c r="A454" s="2" t="s">
        <v>7781</v>
      </c>
      <c r="B454" s="3">
        <v>1</v>
      </c>
    </row>
    <row r="455" spans="1:2">
      <c r="A455" s="2" t="s">
        <v>7787</v>
      </c>
      <c r="B455" s="3">
        <v>1</v>
      </c>
    </row>
    <row r="456" spans="1:2">
      <c r="A456" s="2" t="s">
        <v>7779</v>
      </c>
      <c r="B456" s="3">
        <v>1</v>
      </c>
    </row>
    <row r="457" spans="1:2">
      <c r="A457" s="2" t="s">
        <v>7786</v>
      </c>
      <c r="B457" s="3">
        <v>1</v>
      </c>
    </row>
    <row r="458" spans="1:2">
      <c r="A458" s="2" t="s">
        <v>7784</v>
      </c>
      <c r="B458" s="3">
        <v>1</v>
      </c>
    </row>
    <row r="459" spans="1:2">
      <c r="A459" s="2" t="s">
        <v>7780</v>
      </c>
      <c r="B459" s="3">
        <v>1</v>
      </c>
    </row>
    <row r="460" spans="1:2">
      <c r="A460" s="2" t="s">
        <v>7783</v>
      </c>
      <c r="B460" s="3">
        <v>1</v>
      </c>
    </row>
    <row r="461" spans="1:2">
      <c r="A461" s="2" t="s">
        <v>7785</v>
      </c>
      <c r="B461" s="3">
        <v>1</v>
      </c>
    </row>
    <row r="462" spans="1:2">
      <c r="A462" s="2" t="s">
        <v>7700</v>
      </c>
      <c r="B462" s="3">
        <v>2</v>
      </c>
    </row>
    <row r="463" spans="1:2">
      <c r="A463" s="2" t="s">
        <v>8573</v>
      </c>
      <c r="B463" s="3">
        <v>1</v>
      </c>
    </row>
    <row r="464" spans="1:2">
      <c r="A464" s="2" t="s">
        <v>8577</v>
      </c>
      <c r="B464" s="3">
        <v>1</v>
      </c>
    </row>
    <row r="465" spans="1:2">
      <c r="A465" s="2" t="s">
        <v>8583</v>
      </c>
      <c r="B465" s="3">
        <v>1</v>
      </c>
    </row>
    <row r="466" spans="1:2">
      <c r="A466" s="2" t="s">
        <v>8581</v>
      </c>
      <c r="B466" s="3">
        <v>1</v>
      </c>
    </row>
    <row r="467" spans="1:2">
      <c r="A467" s="2" t="s">
        <v>8575</v>
      </c>
      <c r="B467" s="3">
        <v>1</v>
      </c>
    </row>
    <row r="468" spans="1:2">
      <c r="A468" s="2" t="s">
        <v>8578</v>
      </c>
      <c r="B468" s="3">
        <v>1</v>
      </c>
    </row>
    <row r="469" spans="1:2">
      <c r="A469" s="2" t="s">
        <v>8576</v>
      </c>
      <c r="B469" s="3">
        <v>1</v>
      </c>
    </row>
    <row r="470" spans="1:2">
      <c r="A470" s="2" t="s">
        <v>8574</v>
      </c>
      <c r="B470" s="3">
        <v>1</v>
      </c>
    </row>
    <row r="471" spans="1:2">
      <c r="A471" s="2" t="s">
        <v>8572</v>
      </c>
      <c r="B471" s="3">
        <v>1</v>
      </c>
    </row>
    <row r="472" spans="1:2">
      <c r="A472" s="2" t="s">
        <v>8580</v>
      </c>
      <c r="B472" s="3">
        <v>1</v>
      </c>
    </row>
    <row r="473" spans="1:2">
      <c r="A473" s="2" t="s">
        <v>8579</v>
      </c>
      <c r="B473" s="3">
        <v>1</v>
      </c>
    </row>
    <row r="474" spans="1:2">
      <c r="A474" s="2" t="s">
        <v>8582</v>
      </c>
      <c r="B474" s="3">
        <v>1</v>
      </c>
    </row>
    <row r="475" spans="1:2">
      <c r="A475" s="2" t="s">
        <v>8569</v>
      </c>
      <c r="B475" s="3">
        <v>1</v>
      </c>
    </row>
    <row r="476" spans="1:2">
      <c r="A476" s="2" t="s">
        <v>8584</v>
      </c>
      <c r="B476" s="3">
        <v>1</v>
      </c>
    </row>
    <row r="477" spans="1:2">
      <c r="A477" s="2" t="s">
        <v>8571</v>
      </c>
      <c r="B477" s="3">
        <v>1</v>
      </c>
    </row>
    <row r="478" spans="1:2">
      <c r="A478" s="2" t="s">
        <v>8587</v>
      </c>
      <c r="B478" s="3">
        <v>1</v>
      </c>
    </row>
    <row r="479" spans="1:2">
      <c r="A479" s="2" t="s">
        <v>8585</v>
      </c>
      <c r="B479" s="3">
        <v>1</v>
      </c>
    </row>
    <row r="480" spans="1:2">
      <c r="A480" s="2" t="s">
        <v>8588</v>
      </c>
      <c r="B480" s="3">
        <v>1</v>
      </c>
    </row>
    <row r="481" spans="1:2">
      <c r="A481" s="2" t="s">
        <v>8589</v>
      </c>
      <c r="B481" s="3">
        <v>1</v>
      </c>
    </row>
    <row r="482" spans="1:2">
      <c r="A482" s="2" t="s">
        <v>8592</v>
      </c>
      <c r="B482" s="3">
        <v>1</v>
      </c>
    </row>
    <row r="483" spans="1:2">
      <c r="A483" s="2" t="s">
        <v>8591</v>
      </c>
      <c r="B483" s="3">
        <v>1</v>
      </c>
    </row>
    <row r="484" spans="1:2">
      <c r="A484" s="2" t="s">
        <v>8593</v>
      </c>
      <c r="B484" s="3">
        <v>1</v>
      </c>
    </row>
    <row r="485" spans="1:2">
      <c r="A485" s="2" t="s">
        <v>8594</v>
      </c>
      <c r="B485" s="3">
        <v>2</v>
      </c>
    </row>
    <row r="486" spans="1:2">
      <c r="A486" s="2" t="s">
        <v>8599</v>
      </c>
      <c r="B486" s="3">
        <v>1</v>
      </c>
    </row>
    <row r="487" spans="1:2">
      <c r="A487" s="2" t="s">
        <v>8596</v>
      </c>
      <c r="B487" s="3">
        <v>1</v>
      </c>
    </row>
    <row r="488" spans="1:2">
      <c r="A488" s="2" t="s">
        <v>8597</v>
      </c>
      <c r="B488" s="3">
        <v>1</v>
      </c>
    </row>
    <row r="489" spans="1:2">
      <c r="A489" s="2" t="s">
        <v>8600</v>
      </c>
      <c r="B489" s="3">
        <v>1</v>
      </c>
    </row>
    <row r="490" spans="1:2">
      <c r="A490" s="2" t="s">
        <v>8619</v>
      </c>
      <c r="B490" s="3">
        <v>1</v>
      </c>
    </row>
    <row r="491" spans="1:2">
      <c r="A491" s="2" t="s">
        <v>8618</v>
      </c>
      <c r="B491" s="3">
        <v>1</v>
      </c>
    </row>
    <row r="492" spans="1:2">
      <c r="A492" s="2" t="s">
        <v>8609</v>
      </c>
      <c r="B492" s="3">
        <v>1</v>
      </c>
    </row>
    <row r="493" spans="1:2">
      <c r="A493" s="2" t="s">
        <v>8608</v>
      </c>
      <c r="B493" s="3">
        <v>1</v>
      </c>
    </row>
    <row r="494" spans="1:2">
      <c r="A494" s="2" t="s">
        <v>8614</v>
      </c>
      <c r="B494" s="3">
        <v>1</v>
      </c>
    </row>
    <row r="495" spans="1:2">
      <c r="A495" s="2" t="s">
        <v>8612</v>
      </c>
      <c r="B495" s="3">
        <v>1</v>
      </c>
    </row>
    <row r="496" spans="1:2">
      <c r="A496" s="2" t="s">
        <v>8613</v>
      </c>
      <c r="B496" s="3">
        <v>1</v>
      </c>
    </row>
    <row r="497" spans="1:2">
      <c r="A497" s="2" t="s">
        <v>8605</v>
      </c>
      <c r="B497" s="3">
        <v>1</v>
      </c>
    </row>
    <row r="498" spans="1:2">
      <c r="A498" s="2" t="s">
        <v>8620</v>
      </c>
      <c r="B498" s="3">
        <v>1</v>
      </c>
    </row>
    <row r="499" spans="1:2">
      <c r="A499" s="2" t="s">
        <v>8601</v>
      </c>
      <c r="B499" s="3">
        <v>1</v>
      </c>
    </row>
    <row r="500" spans="1:2">
      <c r="A500" s="2" t="s">
        <v>8615</v>
      </c>
      <c r="B500" s="3">
        <v>1</v>
      </c>
    </row>
    <row r="501" spans="1:2">
      <c r="A501" s="2" t="s">
        <v>8617</v>
      </c>
      <c r="B501" s="3">
        <v>1</v>
      </c>
    </row>
    <row r="502" spans="1:2">
      <c r="A502" s="2" t="s">
        <v>8610</v>
      </c>
      <c r="B502" s="3">
        <v>1</v>
      </c>
    </row>
    <row r="503" spans="1:2">
      <c r="A503" s="2" t="s">
        <v>8603</v>
      </c>
      <c r="B503" s="3">
        <v>1</v>
      </c>
    </row>
    <row r="504" spans="1:2">
      <c r="A504" s="2" t="s">
        <v>8604</v>
      </c>
      <c r="B504" s="3">
        <v>1</v>
      </c>
    </row>
    <row r="505" spans="1:2">
      <c r="A505" s="2" t="s">
        <v>8611</v>
      </c>
      <c r="B505" s="3">
        <v>1</v>
      </c>
    </row>
    <row r="506" spans="1:2">
      <c r="A506" s="2" t="s">
        <v>8616</v>
      </c>
      <c r="B506" s="3">
        <v>1</v>
      </c>
    </row>
    <row r="507" spans="1:2">
      <c r="A507" s="2" t="s">
        <v>8607</v>
      </c>
      <c r="B507" s="3">
        <v>1</v>
      </c>
    </row>
    <row r="508" spans="1:2">
      <c r="A508" s="2" t="s">
        <v>8606</v>
      </c>
      <c r="B508" s="3">
        <v>1</v>
      </c>
    </row>
    <row r="509" spans="1:2">
      <c r="A509" s="2" t="s">
        <v>8626</v>
      </c>
      <c r="B509" s="3">
        <v>1</v>
      </c>
    </row>
    <row r="510" spans="1:2">
      <c r="A510" s="2" t="s">
        <v>8625</v>
      </c>
      <c r="B510" s="3">
        <v>1</v>
      </c>
    </row>
    <row r="511" spans="1:2">
      <c r="A511" s="2" t="s">
        <v>8624</v>
      </c>
      <c r="B511" s="3">
        <v>1</v>
      </c>
    </row>
    <row r="512" spans="1:2">
      <c r="A512" s="2" t="s">
        <v>8623</v>
      </c>
      <c r="B512" s="3">
        <v>1</v>
      </c>
    </row>
    <row r="513" spans="1:2">
      <c r="A513" s="2" t="s">
        <v>8621</v>
      </c>
      <c r="B513" s="3">
        <v>1</v>
      </c>
    </row>
    <row r="514" spans="1:2">
      <c r="A514" s="2" t="s">
        <v>10052</v>
      </c>
      <c r="B514" s="3">
        <v>1</v>
      </c>
    </row>
    <row r="515" spans="1:2">
      <c r="A515" s="2" t="s">
        <v>10054</v>
      </c>
      <c r="B515" s="3">
        <v>1</v>
      </c>
    </row>
    <row r="516" spans="1:2">
      <c r="A516" s="2" t="s">
        <v>10060</v>
      </c>
      <c r="B516" s="3">
        <v>1</v>
      </c>
    </row>
    <row r="517" spans="1:2">
      <c r="A517" s="2" t="s">
        <v>10064</v>
      </c>
      <c r="B517" s="3">
        <v>1</v>
      </c>
    </row>
    <row r="518" spans="1:2">
      <c r="A518" s="2" t="s">
        <v>10077</v>
      </c>
      <c r="B518" s="3">
        <v>1</v>
      </c>
    </row>
    <row r="519" spans="1:2">
      <c r="A519" s="2" t="s">
        <v>10051</v>
      </c>
      <c r="B519" s="3">
        <v>1</v>
      </c>
    </row>
    <row r="520" spans="1:2">
      <c r="A520" s="2" t="s">
        <v>10065</v>
      </c>
      <c r="B520" s="3">
        <v>1</v>
      </c>
    </row>
    <row r="521" spans="1:2">
      <c r="A521" s="2" t="s">
        <v>10043</v>
      </c>
      <c r="B521" s="3">
        <v>1</v>
      </c>
    </row>
    <row r="522" spans="1:2">
      <c r="A522" s="2" t="s">
        <v>10042</v>
      </c>
      <c r="B522" s="3">
        <v>1</v>
      </c>
    </row>
    <row r="523" spans="1:2">
      <c r="A523" s="2" t="s">
        <v>10048</v>
      </c>
      <c r="B523" s="3">
        <v>1</v>
      </c>
    </row>
    <row r="524" spans="1:2">
      <c r="A524" s="2" t="s">
        <v>10158</v>
      </c>
      <c r="B524" s="3">
        <v>1</v>
      </c>
    </row>
    <row r="525" spans="1:2">
      <c r="A525" s="2" t="s">
        <v>10149</v>
      </c>
      <c r="B525" s="3">
        <v>1</v>
      </c>
    </row>
    <row r="526" spans="1:2">
      <c r="A526" s="2" t="s">
        <v>10159</v>
      </c>
      <c r="B526" s="3">
        <v>1</v>
      </c>
    </row>
    <row r="527" spans="1:2">
      <c r="A527" s="2" t="s">
        <v>10153</v>
      </c>
      <c r="B527" s="3">
        <v>1</v>
      </c>
    </row>
    <row r="528" spans="1:2">
      <c r="A528" s="2" t="s">
        <v>10150</v>
      </c>
      <c r="B528" s="3">
        <v>1</v>
      </c>
    </row>
    <row r="529" spans="1:2">
      <c r="A529" s="2" t="s">
        <v>10161</v>
      </c>
      <c r="B529" s="3">
        <v>1</v>
      </c>
    </row>
    <row r="530" spans="1:2">
      <c r="A530" s="2" t="s">
        <v>10160</v>
      </c>
      <c r="B530" s="3">
        <v>1</v>
      </c>
    </row>
    <row r="531" spans="1:2">
      <c r="A531" s="2" t="s">
        <v>10155</v>
      </c>
      <c r="B531" s="3">
        <v>1</v>
      </c>
    </row>
    <row r="532" spans="1:2">
      <c r="A532" s="2" t="s">
        <v>10157</v>
      </c>
      <c r="B532" s="3">
        <v>1</v>
      </c>
    </row>
    <row r="533" spans="1:2">
      <c r="A533" s="2" t="s">
        <v>10151</v>
      </c>
      <c r="B533" s="3">
        <v>1</v>
      </c>
    </row>
    <row r="534" spans="1:2">
      <c r="A534" s="2" t="s">
        <v>10148</v>
      </c>
      <c r="B534" s="3">
        <v>1</v>
      </c>
    </row>
    <row r="535" spans="1:2">
      <c r="A535" s="2" t="s">
        <v>10062</v>
      </c>
      <c r="B535" s="3">
        <v>1</v>
      </c>
    </row>
    <row r="536" spans="1:2">
      <c r="A536" s="2" t="s">
        <v>10059</v>
      </c>
      <c r="B536" s="3">
        <v>1</v>
      </c>
    </row>
    <row r="537" spans="1:2">
      <c r="A537" s="2" t="s">
        <v>10152</v>
      </c>
      <c r="B537" s="3">
        <v>1</v>
      </c>
    </row>
    <row r="538" spans="1:2">
      <c r="A538" s="2" t="s">
        <v>10056</v>
      </c>
      <c r="B538" s="3">
        <v>1</v>
      </c>
    </row>
    <row r="539" spans="1:2">
      <c r="A539" s="2" t="s">
        <v>7539</v>
      </c>
      <c r="B539" s="3">
        <v>2</v>
      </c>
    </row>
    <row r="540" spans="1:2">
      <c r="A540" s="2" t="s">
        <v>10078</v>
      </c>
      <c r="B540" s="3">
        <v>1</v>
      </c>
    </row>
    <row r="541" spans="1:2">
      <c r="A541" s="2" t="s">
        <v>10076</v>
      </c>
      <c r="B541" s="3">
        <v>1</v>
      </c>
    </row>
    <row r="542" spans="1:2">
      <c r="A542" s="2" t="s">
        <v>10154</v>
      </c>
      <c r="B542" s="3">
        <v>1</v>
      </c>
    </row>
    <row r="543" spans="1:2">
      <c r="A543" s="2" t="s">
        <v>10068</v>
      </c>
      <c r="B543" s="3">
        <v>1</v>
      </c>
    </row>
    <row r="544" spans="1:2">
      <c r="A544" s="2" t="s">
        <v>10075</v>
      </c>
      <c r="B544" s="3">
        <v>1</v>
      </c>
    </row>
    <row r="545" spans="1:2">
      <c r="A545" s="2" t="s">
        <v>10049</v>
      </c>
      <c r="B545" s="3">
        <v>1</v>
      </c>
    </row>
    <row r="546" spans="1:2">
      <c r="A546" s="2" t="s">
        <v>10046</v>
      </c>
      <c r="B546" s="3">
        <v>1</v>
      </c>
    </row>
    <row r="547" spans="1:2">
      <c r="A547" s="2" t="s">
        <v>10047</v>
      </c>
      <c r="B547" s="3">
        <v>1</v>
      </c>
    </row>
    <row r="548" spans="1:2">
      <c r="A548" s="2" t="s">
        <v>10146</v>
      </c>
      <c r="B548" s="3">
        <v>1</v>
      </c>
    </row>
    <row r="549" spans="1:2">
      <c r="A549" s="2" t="s">
        <v>10063</v>
      </c>
      <c r="B549" s="3">
        <v>1</v>
      </c>
    </row>
    <row r="550" spans="1:2">
      <c r="A550" s="2" t="s">
        <v>10050</v>
      </c>
      <c r="B550" s="3">
        <v>1</v>
      </c>
    </row>
    <row r="551" spans="1:2">
      <c r="A551" s="2" t="s">
        <v>10040</v>
      </c>
      <c r="B551" s="3">
        <v>1</v>
      </c>
    </row>
    <row r="552" spans="1:2">
      <c r="A552" s="2" t="s">
        <v>10071</v>
      </c>
      <c r="B552" s="3">
        <v>1</v>
      </c>
    </row>
    <row r="553" spans="1:2">
      <c r="A553" s="2" t="s">
        <v>10053</v>
      </c>
      <c r="B553" s="3">
        <v>1</v>
      </c>
    </row>
    <row r="554" spans="1:2">
      <c r="A554" s="2" t="s">
        <v>10066</v>
      </c>
      <c r="B554" s="3">
        <v>1</v>
      </c>
    </row>
    <row r="555" spans="1:2">
      <c r="A555" s="2" t="s">
        <v>10058</v>
      </c>
      <c r="B555" s="3">
        <v>1</v>
      </c>
    </row>
    <row r="556" spans="1:2">
      <c r="A556" s="2" t="s">
        <v>10045</v>
      </c>
      <c r="B556" s="3">
        <v>1</v>
      </c>
    </row>
    <row r="557" spans="1:2">
      <c r="A557" s="2" t="s">
        <v>7342</v>
      </c>
      <c r="B557" s="3">
        <v>1</v>
      </c>
    </row>
    <row r="558" spans="1:2">
      <c r="A558" s="2" t="s">
        <v>7334</v>
      </c>
      <c r="B558" s="3">
        <v>1</v>
      </c>
    </row>
    <row r="559" spans="1:2">
      <c r="A559" s="2" t="s">
        <v>7288</v>
      </c>
      <c r="B559" s="3">
        <v>1</v>
      </c>
    </row>
    <row r="560" spans="1:2">
      <c r="A560" s="2" t="s">
        <v>7282</v>
      </c>
      <c r="B560" s="3">
        <v>1</v>
      </c>
    </row>
    <row r="561" spans="1:2">
      <c r="A561" s="2" t="s">
        <v>7325</v>
      </c>
      <c r="B561" s="3">
        <v>1</v>
      </c>
    </row>
    <row r="562" spans="1:2">
      <c r="A562" s="2" t="s">
        <v>7340</v>
      </c>
      <c r="B562" s="3">
        <v>1</v>
      </c>
    </row>
    <row r="563" spans="1:2">
      <c r="A563" s="2" t="s">
        <v>7319</v>
      </c>
      <c r="B563" s="3">
        <v>1</v>
      </c>
    </row>
    <row r="564" spans="1:2">
      <c r="A564" s="2" t="s">
        <v>7316</v>
      </c>
      <c r="B564" s="3">
        <v>1</v>
      </c>
    </row>
    <row r="565" spans="1:2">
      <c r="A565" s="2" t="s">
        <v>7305</v>
      </c>
      <c r="B565" s="3">
        <v>1</v>
      </c>
    </row>
    <row r="566" spans="1:2">
      <c r="A566" s="2" t="s">
        <v>7295</v>
      </c>
      <c r="B566" s="3">
        <v>1</v>
      </c>
    </row>
    <row r="567" spans="1:2">
      <c r="A567" s="2" t="s">
        <v>7326</v>
      </c>
      <c r="B567" s="3">
        <v>1</v>
      </c>
    </row>
    <row r="568" spans="1:2">
      <c r="A568" s="2" t="s">
        <v>7321</v>
      </c>
      <c r="B568" s="3">
        <v>1</v>
      </c>
    </row>
    <row r="569" spans="1:2">
      <c r="A569" s="2" t="s">
        <v>7399</v>
      </c>
      <c r="B569" s="3">
        <v>1</v>
      </c>
    </row>
    <row r="570" spans="1:2">
      <c r="A570" s="2" t="s">
        <v>7276</v>
      </c>
      <c r="B570" s="3">
        <v>1</v>
      </c>
    </row>
    <row r="571" spans="1:2">
      <c r="A571" s="2" t="s">
        <v>7332</v>
      </c>
      <c r="B571" s="3">
        <v>1</v>
      </c>
    </row>
    <row r="572" spans="1:2">
      <c r="A572" s="2" t="s">
        <v>7314</v>
      </c>
      <c r="B572" s="3">
        <v>1</v>
      </c>
    </row>
    <row r="573" spans="1:2">
      <c r="A573" s="2" t="s">
        <v>7299</v>
      </c>
      <c r="B573" s="3">
        <v>1</v>
      </c>
    </row>
    <row r="574" spans="1:2">
      <c r="A574" s="2" t="s">
        <v>7397</v>
      </c>
      <c r="B574" s="3">
        <v>1</v>
      </c>
    </row>
    <row r="575" spans="1:2">
      <c r="A575" s="2" t="s">
        <v>7416</v>
      </c>
      <c r="B575" s="3">
        <v>1</v>
      </c>
    </row>
    <row r="576" spans="1:2">
      <c r="A576" s="2" t="s">
        <v>7411</v>
      </c>
      <c r="B576" s="3">
        <v>1</v>
      </c>
    </row>
    <row r="577" spans="1:2">
      <c r="A577" s="2" t="s">
        <v>7315</v>
      </c>
      <c r="B577" s="3">
        <v>1</v>
      </c>
    </row>
    <row r="578" spans="1:2">
      <c r="A578" s="2" t="s">
        <v>7357</v>
      </c>
      <c r="B578" s="3">
        <v>1</v>
      </c>
    </row>
    <row r="579" spans="1:2">
      <c r="A579" s="2" t="s">
        <v>7323</v>
      </c>
      <c r="B579" s="3">
        <v>1</v>
      </c>
    </row>
    <row r="580" spans="1:2">
      <c r="A580" s="2" t="s">
        <v>7337</v>
      </c>
      <c r="B580" s="3">
        <v>1</v>
      </c>
    </row>
    <row r="581" spans="1:2">
      <c r="A581" s="2" t="s">
        <v>7274</v>
      </c>
      <c r="B581" s="3">
        <v>1</v>
      </c>
    </row>
    <row r="582" spans="1:2">
      <c r="A582" s="2" t="s">
        <v>7409</v>
      </c>
      <c r="B582" s="3">
        <v>1</v>
      </c>
    </row>
    <row r="583" spans="1:2">
      <c r="A583" s="2" t="s">
        <v>7275</v>
      </c>
      <c r="B583" s="3">
        <v>1</v>
      </c>
    </row>
    <row r="584" spans="1:2">
      <c r="A584" s="2" t="s">
        <v>7338</v>
      </c>
      <c r="B584" s="3">
        <v>1</v>
      </c>
    </row>
    <row r="585" spans="1:2">
      <c r="A585" s="2" t="s">
        <v>7287</v>
      </c>
      <c r="B585" s="3">
        <v>3</v>
      </c>
    </row>
    <row r="586" spans="1:2">
      <c r="A586" s="2" t="s">
        <v>7317</v>
      </c>
      <c r="B586" s="3">
        <v>1</v>
      </c>
    </row>
    <row r="587" spans="1:2">
      <c r="A587" s="2" t="s">
        <v>7298</v>
      </c>
      <c r="B587" s="3">
        <v>1</v>
      </c>
    </row>
    <row r="588" spans="1:2">
      <c r="A588" s="2" t="s">
        <v>7296</v>
      </c>
      <c r="B588" s="3">
        <v>1</v>
      </c>
    </row>
    <row r="589" spans="1:2">
      <c r="A589" s="2" t="s">
        <v>7311</v>
      </c>
      <c r="B589" s="3">
        <v>1</v>
      </c>
    </row>
    <row r="590" spans="1:2">
      <c r="A590" s="2" t="s">
        <v>7286</v>
      </c>
      <c r="B590" s="3">
        <v>1</v>
      </c>
    </row>
    <row r="591" spans="1:2">
      <c r="A591" s="2" t="s">
        <v>7349</v>
      </c>
      <c r="B591" s="3">
        <v>1</v>
      </c>
    </row>
    <row r="592" spans="1:2">
      <c r="A592" s="2" t="s">
        <v>7309</v>
      </c>
      <c r="B592" s="3">
        <v>1</v>
      </c>
    </row>
    <row r="593" spans="1:2">
      <c r="A593" s="2" t="s">
        <v>7322</v>
      </c>
      <c r="B593" s="3">
        <v>1</v>
      </c>
    </row>
    <row r="594" spans="1:2">
      <c r="A594" s="2" t="s">
        <v>7339</v>
      </c>
      <c r="B594" s="3">
        <v>1</v>
      </c>
    </row>
    <row r="595" spans="1:2">
      <c r="A595" s="2" t="s">
        <v>7303</v>
      </c>
      <c r="B595" s="3">
        <v>1</v>
      </c>
    </row>
    <row r="596" spans="1:2">
      <c r="A596" s="2" t="s">
        <v>7370</v>
      </c>
      <c r="B596" s="3">
        <v>1</v>
      </c>
    </row>
    <row r="597" spans="1:2">
      <c r="A597" s="2" t="s">
        <v>7313</v>
      </c>
      <c r="B597" s="3">
        <v>1</v>
      </c>
    </row>
    <row r="598" spans="1:2">
      <c r="A598" s="2" t="s">
        <v>7293</v>
      </c>
      <c r="B598" s="3">
        <v>1</v>
      </c>
    </row>
    <row r="599" spans="1:2">
      <c r="A599" s="2" t="s">
        <v>7294</v>
      </c>
      <c r="B599" s="3">
        <v>1</v>
      </c>
    </row>
    <row r="600" spans="1:2">
      <c r="A600" s="2" t="s">
        <v>7401</v>
      </c>
      <c r="B600" s="3">
        <v>1</v>
      </c>
    </row>
    <row r="601" spans="1:2">
      <c r="A601" s="2" t="s">
        <v>7302</v>
      </c>
      <c r="B601" s="3">
        <v>1</v>
      </c>
    </row>
    <row r="602" spans="1:2">
      <c r="A602" s="2" t="s">
        <v>7414</v>
      </c>
      <c r="B602" s="3">
        <v>1</v>
      </c>
    </row>
    <row r="603" spans="1:2">
      <c r="A603" s="2" t="s">
        <v>7406</v>
      </c>
      <c r="B603" s="3">
        <v>1</v>
      </c>
    </row>
    <row r="604" spans="1:2">
      <c r="A604" s="2" t="s">
        <v>7272</v>
      </c>
      <c r="B604" s="3">
        <v>1</v>
      </c>
    </row>
    <row r="605" spans="1:2">
      <c r="A605" s="2" t="s">
        <v>7306</v>
      </c>
      <c r="B605" s="3">
        <v>2</v>
      </c>
    </row>
    <row r="606" spans="1:2">
      <c r="A606" s="2" t="s">
        <v>7304</v>
      </c>
      <c r="B606" s="3">
        <v>1</v>
      </c>
    </row>
    <row r="607" spans="1:2">
      <c r="A607" s="2" t="s">
        <v>7273</v>
      </c>
      <c r="B607" s="3">
        <v>1</v>
      </c>
    </row>
    <row r="608" spans="1:2">
      <c r="A608" s="2" t="s">
        <v>7297</v>
      </c>
      <c r="B608" s="3">
        <v>1</v>
      </c>
    </row>
    <row r="609" spans="1:2">
      <c r="A609" s="2" t="s">
        <v>7415</v>
      </c>
      <c r="B609" s="3">
        <v>1</v>
      </c>
    </row>
    <row r="610" spans="1:2">
      <c r="A610" s="2" t="s">
        <v>7398</v>
      </c>
      <c r="B610" s="3">
        <v>1</v>
      </c>
    </row>
    <row r="611" spans="1:2">
      <c r="A611" s="2" t="s">
        <v>7310</v>
      </c>
      <c r="B611" s="3">
        <v>1</v>
      </c>
    </row>
    <row r="612" spans="1:2">
      <c r="A612" s="2" t="s">
        <v>7292</v>
      </c>
      <c r="B612" s="3">
        <v>1</v>
      </c>
    </row>
    <row r="613" spans="1:2">
      <c r="A613" s="2" t="s">
        <v>7335</v>
      </c>
      <c r="B613" s="3">
        <v>1</v>
      </c>
    </row>
    <row r="614" spans="1:2">
      <c r="A614" s="2" t="s">
        <v>7410</v>
      </c>
      <c r="B614" s="3">
        <v>1</v>
      </c>
    </row>
    <row r="615" spans="1:2">
      <c r="A615" s="2" t="s">
        <v>7407</v>
      </c>
      <c r="B615" s="3">
        <v>1</v>
      </c>
    </row>
    <row r="616" spans="1:2">
      <c r="A616" s="2" t="s">
        <v>7413</v>
      </c>
      <c r="B616" s="3">
        <v>1</v>
      </c>
    </row>
    <row r="617" spans="1:2">
      <c r="A617" s="2" t="s">
        <v>7364</v>
      </c>
      <c r="B617" s="3">
        <v>1</v>
      </c>
    </row>
    <row r="618" spans="1:2">
      <c r="A618" s="2" t="s">
        <v>7308</v>
      </c>
      <c r="B618" s="3">
        <v>1</v>
      </c>
    </row>
    <row r="619" spans="1:2">
      <c r="A619" s="2" t="s">
        <v>7318</v>
      </c>
      <c r="B619" s="3">
        <v>1</v>
      </c>
    </row>
    <row r="620" spans="1:2">
      <c r="A620" s="2" t="s">
        <v>7402</v>
      </c>
      <c r="B620" s="3">
        <v>1</v>
      </c>
    </row>
    <row r="621" spans="1:2">
      <c r="A621" s="2" t="s">
        <v>7279</v>
      </c>
      <c r="B621" s="3">
        <v>1</v>
      </c>
    </row>
    <row r="622" spans="1:2">
      <c r="A622" s="2" t="s">
        <v>7300</v>
      </c>
      <c r="B622" s="3">
        <v>1</v>
      </c>
    </row>
    <row r="623" spans="1:2">
      <c r="A623" s="2" t="s">
        <v>7400</v>
      </c>
      <c r="B623" s="3">
        <v>1</v>
      </c>
    </row>
    <row r="624" spans="1:2">
      <c r="A624" s="2" t="s">
        <v>7408</v>
      </c>
      <c r="B624" s="3">
        <v>1</v>
      </c>
    </row>
    <row r="625" spans="1:2">
      <c r="A625" s="2" t="s">
        <v>7403</v>
      </c>
      <c r="B625" s="3">
        <v>1</v>
      </c>
    </row>
    <row r="626" spans="1:2">
      <c r="A626" s="2" t="s">
        <v>7405</v>
      </c>
      <c r="B626" s="3">
        <v>1</v>
      </c>
    </row>
    <row r="627" spans="1:2">
      <c r="A627" s="2" t="s">
        <v>7312</v>
      </c>
      <c r="B627" s="3">
        <v>1</v>
      </c>
    </row>
    <row r="628" spans="1:2">
      <c r="A628" s="2" t="s">
        <v>7352</v>
      </c>
      <c r="B628" s="3">
        <v>1</v>
      </c>
    </row>
    <row r="629" spans="1:2">
      <c r="A629" s="2" t="s">
        <v>7284</v>
      </c>
      <c r="B629" s="3">
        <v>1</v>
      </c>
    </row>
    <row r="630" spans="1:2">
      <c r="A630" s="2" t="s">
        <v>7290</v>
      </c>
      <c r="B630" s="3">
        <v>1</v>
      </c>
    </row>
    <row r="631" spans="1:2">
      <c r="A631" s="2" t="s">
        <v>7289</v>
      </c>
      <c r="B631" s="3">
        <v>1</v>
      </c>
    </row>
    <row r="632" spans="1:2">
      <c r="A632" s="2" t="s">
        <v>7360</v>
      </c>
      <c r="B632" s="3">
        <v>1</v>
      </c>
    </row>
    <row r="633" spans="1:2">
      <c r="A633" s="2" t="s">
        <v>7346</v>
      </c>
      <c r="B633" s="3">
        <v>1</v>
      </c>
    </row>
    <row r="634" spans="1:2">
      <c r="A634" s="2" t="s">
        <v>7320</v>
      </c>
      <c r="B634" s="3">
        <v>1</v>
      </c>
    </row>
    <row r="635" spans="1:2">
      <c r="A635" s="2" t="s">
        <v>7280</v>
      </c>
      <c r="B635" s="3">
        <v>1</v>
      </c>
    </row>
    <row r="636" spans="1:2">
      <c r="A636" s="2" t="s">
        <v>7366</v>
      </c>
      <c r="B636" s="3">
        <v>1</v>
      </c>
    </row>
    <row r="637" spans="1:2">
      <c r="A637" s="2" t="s">
        <v>7348</v>
      </c>
      <c r="B637" s="3">
        <v>1</v>
      </c>
    </row>
    <row r="638" spans="1:2">
      <c r="A638" s="2" t="s">
        <v>7347</v>
      </c>
      <c r="B638" s="3">
        <v>1</v>
      </c>
    </row>
    <row r="639" spans="1:2">
      <c r="A639" s="2" t="s">
        <v>7351</v>
      </c>
      <c r="B639" s="3">
        <v>1</v>
      </c>
    </row>
    <row r="640" spans="1:2">
      <c r="A640" s="2" t="s">
        <v>7371</v>
      </c>
      <c r="B640" s="3">
        <v>1</v>
      </c>
    </row>
    <row r="641" spans="1:2">
      <c r="A641" s="2" t="s">
        <v>7361</v>
      </c>
      <c r="B641" s="3">
        <v>1</v>
      </c>
    </row>
    <row r="642" spans="1:2">
      <c r="A642" s="2" t="s">
        <v>7345</v>
      </c>
      <c r="B642" s="3">
        <v>1</v>
      </c>
    </row>
    <row r="643" spans="1:2">
      <c r="A643" s="2" t="s">
        <v>7343</v>
      </c>
      <c r="B643" s="3">
        <v>1</v>
      </c>
    </row>
    <row r="644" spans="1:2">
      <c r="A644" s="2" t="s">
        <v>7356</v>
      </c>
      <c r="B644" s="3">
        <v>1</v>
      </c>
    </row>
    <row r="645" spans="1:2">
      <c r="A645" s="2" t="s">
        <v>7355</v>
      </c>
      <c r="B645" s="3">
        <v>1</v>
      </c>
    </row>
    <row r="646" spans="1:2">
      <c r="A646" s="2" t="s">
        <v>7331</v>
      </c>
      <c r="B646" s="3">
        <v>1</v>
      </c>
    </row>
    <row r="647" spans="1:2">
      <c r="A647" s="2" t="s">
        <v>7372</v>
      </c>
      <c r="B647" s="3">
        <v>1</v>
      </c>
    </row>
    <row r="648" spans="1:2">
      <c r="A648" s="2" t="s">
        <v>7336</v>
      </c>
      <c r="B648" s="3">
        <v>1</v>
      </c>
    </row>
    <row r="649" spans="1:2">
      <c r="A649" s="2" t="s">
        <v>7344</v>
      </c>
      <c r="B649" s="3">
        <v>1</v>
      </c>
    </row>
    <row r="650" spans="1:2">
      <c r="A650" s="2" t="s">
        <v>7362</v>
      </c>
      <c r="B650" s="3">
        <v>1</v>
      </c>
    </row>
    <row r="651" spans="1:2">
      <c r="A651" s="2" t="s">
        <v>7358</v>
      </c>
      <c r="B651" s="3">
        <v>1</v>
      </c>
    </row>
    <row r="652" spans="1:2">
      <c r="A652" s="2" t="s">
        <v>7350</v>
      </c>
      <c r="B652" s="3">
        <v>1</v>
      </c>
    </row>
    <row r="653" spans="1:2">
      <c r="A653" s="2" t="s">
        <v>7367</v>
      </c>
      <c r="B653" s="3">
        <v>1</v>
      </c>
    </row>
    <row r="654" spans="1:2">
      <c r="A654" s="2" t="s">
        <v>7341</v>
      </c>
      <c r="B654" s="3">
        <v>1</v>
      </c>
    </row>
    <row r="655" spans="1:2">
      <c r="A655" s="2" t="s">
        <v>7368</v>
      </c>
      <c r="B655" s="3">
        <v>1</v>
      </c>
    </row>
    <row r="656" spans="1:2">
      <c r="A656" s="2" t="s">
        <v>7369</v>
      </c>
      <c r="B656" s="3">
        <v>1</v>
      </c>
    </row>
    <row r="657" spans="1:2">
      <c r="A657" s="2" t="s">
        <v>7365</v>
      </c>
      <c r="B657" s="3">
        <v>1</v>
      </c>
    </row>
    <row r="658" spans="1:2">
      <c r="A658" s="2" t="s">
        <v>7333</v>
      </c>
      <c r="B658" s="3">
        <v>1</v>
      </c>
    </row>
    <row r="659" spans="1:2">
      <c r="A659" s="2" t="s">
        <v>7363</v>
      </c>
      <c r="B659" s="3">
        <v>1</v>
      </c>
    </row>
    <row r="660" spans="1:2">
      <c r="A660" s="2" t="s">
        <v>7277</v>
      </c>
      <c r="B660" s="3">
        <v>1</v>
      </c>
    </row>
    <row r="661" spans="1:2">
      <c r="A661" s="2" t="s">
        <v>7353</v>
      </c>
      <c r="B661" s="3">
        <v>1</v>
      </c>
    </row>
    <row r="662" spans="1:2">
      <c r="A662" s="2" t="s">
        <v>7270</v>
      </c>
      <c r="B662" s="3">
        <v>1</v>
      </c>
    </row>
    <row r="663" spans="1:2">
      <c r="A663" s="2" t="s">
        <v>7412</v>
      </c>
      <c r="B663" s="3">
        <v>1</v>
      </c>
    </row>
    <row r="664" spans="1:2">
      <c r="A664" s="2" t="s">
        <v>7281</v>
      </c>
      <c r="B664" s="3">
        <v>1</v>
      </c>
    </row>
    <row r="665" spans="1:2">
      <c r="A665" s="2" t="s">
        <v>7291</v>
      </c>
      <c r="B665" s="3">
        <v>1</v>
      </c>
    </row>
    <row r="666" spans="1:2">
      <c r="A666" s="2" t="s">
        <v>7354</v>
      </c>
      <c r="B666" s="3">
        <v>1</v>
      </c>
    </row>
    <row r="667" spans="1:2">
      <c r="A667" s="2" t="s">
        <v>7285</v>
      </c>
      <c r="B667" s="3">
        <v>1</v>
      </c>
    </row>
    <row r="668" spans="1:2">
      <c r="A668" s="2" t="s">
        <v>7404</v>
      </c>
      <c r="B668" s="3">
        <v>1</v>
      </c>
    </row>
    <row r="669" spans="1:2">
      <c r="A669" s="2" t="s">
        <v>7324</v>
      </c>
      <c r="B669" s="3">
        <v>1</v>
      </c>
    </row>
    <row r="670" spans="1:2">
      <c r="A670" s="2" t="s">
        <v>7359</v>
      </c>
      <c r="B670" s="3">
        <v>1</v>
      </c>
    </row>
    <row r="671" spans="1:2">
      <c r="A671" s="2" t="s">
        <v>7301</v>
      </c>
      <c r="B671" s="3">
        <v>1</v>
      </c>
    </row>
    <row r="672" spans="1:2">
      <c r="A672" s="2" t="s">
        <v>7278</v>
      </c>
      <c r="B672" s="3">
        <v>1</v>
      </c>
    </row>
    <row r="673" spans="1:2">
      <c r="A673" s="2" t="s">
        <v>7283</v>
      </c>
      <c r="B673" s="3">
        <v>1</v>
      </c>
    </row>
    <row r="674" spans="1:2">
      <c r="A674" s="2" t="s">
        <v>4775</v>
      </c>
      <c r="B674" s="3">
        <v>1</v>
      </c>
    </row>
    <row r="675" spans="1:2">
      <c r="A675" s="2" t="s">
        <v>4746</v>
      </c>
      <c r="B675" s="3">
        <v>1</v>
      </c>
    </row>
    <row r="676" spans="1:2">
      <c r="A676" s="2" t="s">
        <v>4762</v>
      </c>
      <c r="B676" s="3">
        <v>1</v>
      </c>
    </row>
    <row r="677" spans="1:2">
      <c r="A677" s="2" t="s">
        <v>4716</v>
      </c>
      <c r="B677" s="3">
        <v>1</v>
      </c>
    </row>
    <row r="678" spans="1:2">
      <c r="A678" s="2" t="s">
        <v>4772</v>
      </c>
      <c r="B678" s="3">
        <v>1</v>
      </c>
    </row>
    <row r="679" spans="1:2">
      <c r="A679" s="2" t="s">
        <v>4673</v>
      </c>
      <c r="B679" s="3">
        <v>1</v>
      </c>
    </row>
    <row r="680" spans="1:2">
      <c r="A680" s="2" t="s">
        <v>4771</v>
      </c>
      <c r="B680" s="3">
        <v>1</v>
      </c>
    </row>
    <row r="681" spans="1:2">
      <c r="A681" s="2" t="s">
        <v>4798</v>
      </c>
      <c r="B681" s="3">
        <v>1</v>
      </c>
    </row>
    <row r="682" spans="1:2">
      <c r="A682" s="2" t="s">
        <v>4700</v>
      </c>
      <c r="B682" s="3">
        <v>1</v>
      </c>
    </row>
    <row r="683" spans="1:2">
      <c r="A683" s="2" t="s">
        <v>4675</v>
      </c>
      <c r="B683" s="3">
        <v>1</v>
      </c>
    </row>
    <row r="684" spans="1:2">
      <c r="A684" s="2" t="s">
        <v>4737</v>
      </c>
      <c r="B684" s="3">
        <v>1</v>
      </c>
    </row>
    <row r="685" spans="1:2">
      <c r="A685" s="2" t="s">
        <v>4732</v>
      </c>
      <c r="B685" s="3">
        <v>1</v>
      </c>
    </row>
    <row r="686" spans="1:2">
      <c r="A686" s="2" t="s">
        <v>4781</v>
      </c>
      <c r="B686" s="3">
        <v>1</v>
      </c>
    </row>
    <row r="687" spans="1:2">
      <c r="A687" s="2" t="s">
        <v>4676</v>
      </c>
      <c r="B687" s="3">
        <v>1</v>
      </c>
    </row>
    <row r="688" spans="1:2">
      <c r="A688" s="2" t="s">
        <v>4655</v>
      </c>
      <c r="B688" s="3">
        <v>1</v>
      </c>
    </row>
    <row r="689" spans="1:2">
      <c r="A689" s="2" t="s">
        <v>4668</v>
      </c>
      <c r="B689" s="3">
        <v>1</v>
      </c>
    </row>
    <row r="690" spans="1:2">
      <c r="A690" s="2" t="s">
        <v>4748</v>
      </c>
      <c r="B690" s="3">
        <v>1</v>
      </c>
    </row>
    <row r="691" spans="1:2">
      <c r="A691" s="2" t="s">
        <v>4793</v>
      </c>
      <c r="B691" s="3">
        <v>1</v>
      </c>
    </row>
    <row r="692" spans="1:2">
      <c r="A692" s="2" t="s">
        <v>4800</v>
      </c>
      <c r="B692" s="3">
        <v>1</v>
      </c>
    </row>
    <row r="693" spans="1:2">
      <c r="A693" s="2" t="s">
        <v>4667</v>
      </c>
      <c r="B693" s="3">
        <v>1</v>
      </c>
    </row>
    <row r="694" spans="1:2">
      <c r="A694" s="2" t="s">
        <v>4739</v>
      </c>
      <c r="B694" s="3">
        <v>1</v>
      </c>
    </row>
    <row r="695" spans="1:2">
      <c r="A695" s="2" t="s">
        <v>4734</v>
      </c>
      <c r="B695" s="3">
        <v>1</v>
      </c>
    </row>
    <row r="696" spans="1:2">
      <c r="A696" s="2" t="s">
        <v>6477</v>
      </c>
      <c r="B696" s="3">
        <v>1</v>
      </c>
    </row>
    <row r="697" spans="1:2">
      <c r="A697" s="2" t="s">
        <v>4778</v>
      </c>
      <c r="B697" s="3">
        <v>1</v>
      </c>
    </row>
    <row r="698" spans="1:2">
      <c r="A698" s="2" t="s">
        <v>4718</v>
      </c>
      <c r="B698" s="3">
        <v>1</v>
      </c>
    </row>
    <row r="699" spans="1:2">
      <c r="A699" s="2" t="s">
        <v>4738</v>
      </c>
      <c r="B699" s="3">
        <v>1</v>
      </c>
    </row>
    <row r="700" spans="1:2">
      <c r="A700" s="2" t="s">
        <v>4694</v>
      </c>
      <c r="B700" s="3">
        <v>1</v>
      </c>
    </row>
    <row r="701" spans="1:2">
      <c r="A701" s="2" t="s">
        <v>9532</v>
      </c>
      <c r="B701" s="3">
        <v>2</v>
      </c>
    </row>
    <row r="702" spans="1:2">
      <c r="A702" s="2" t="s">
        <v>4794</v>
      </c>
      <c r="B702" s="3">
        <v>1</v>
      </c>
    </row>
    <row r="703" spans="1:2">
      <c r="A703" s="2" t="s">
        <v>4745</v>
      </c>
      <c r="B703" s="3">
        <v>1</v>
      </c>
    </row>
    <row r="704" spans="1:2">
      <c r="A704" s="2" t="s">
        <v>4708</v>
      </c>
      <c r="B704" s="3">
        <v>1</v>
      </c>
    </row>
    <row r="705" spans="1:2">
      <c r="A705" s="2" t="s">
        <v>4747</v>
      </c>
      <c r="B705" s="3">
        <v>1</v>
      </c>
    </row>
    <row r="706" spans="1:2">
      <c r="A706" s="2" t="s">
        <v>4761</v>
      </c>
      <c r="B706" s="3">
        <v>1</v>
      </c>
    </row>
    <row r="707" spans="1:2">
      <c r="A707" s="2" t="s">
        <v>4712</v>
      </c>
      <c r="B707" s="3">
        <v>1</v>
      </c>
    </row>
    <row r="708" spans="1:2">
      <c r="A708" s="2" t="s">
        <v>11209</v>
      </c>
      <c r="B708" s="3">
        <v>1</v>
      </c>
    </row>
    <row r="709" spans="1:2">
      <c r="A709" s="2" t="s">
        <v>11204</v>
      </c>
      <c r="B709" s="3">
        <v>1</v>
      </c>
    </row>
    <row r="710" spans="1:2">
      <c r="A710" s="2" t="s">
        <v>11215</v>
      </c>
      <c r="B710" s="3">
        <v>1</v>
      </c>
    </row>
    <row r="711" spans="1:2">
      <c r="A711" s="2" t="s">
        <v>11196</v>
      </c>
      <c r="B711" s="3">
        <v>1</v>
      </c>
    </row>
    <row r="712" spans="1:2">
      <c r="A712" s="2" t="s">
        <v>4513</v>
      </c>
      <c r="B712" s="3">
        <v>1</v>
      </c>
    </row>
    <row r="713" spans="1:2">
      <c r="A713" s="2" t="s">
        <v>11227</v>
      </c>
      <c r="B713" s="3">
        <v>1</v>
      </c>
    </row>
    <row r="714" spans="1:2">
      <c r="A714" s="2" t="s">
        <v>11205</v>
      </c>
      <c r="B714" s="3">
        <v>1</v>
      </c>
    </row>
    <row r="715" spans="1:2">
      <c r="A715" s="2" t="s">
        <v>11176</v>
      </c>
      <c r="B715" s="3">
        <v>1</v>
      </c>
    </row>
    <row r="716" spans="1:2">
      <c r="A716" s="2" t="s">
        <v>11181</v>
      </c>
      <c r="B716" s="3">
        <v>1</v>
      </c>
    </row>
    <row r="717" spans="1:2">
      <c r="A717" s="2" t="s">
        <v>11190</v>
      </c>
      <c r="B717" s="3">
        <v>1</v>
      </c>
    </row>
    <row r="718" spans="1:2">
      <c r="A718" s="2" t="s">
        <v>11180</v>
      </c>
      <c r="B718" s="3">
        <v>1</v>
      </c>
    </row>
    <row r="719" spans="1:2">
      <c r="A719" s="2" t="s">
        <v>5949</v>
      </c>
      <c r="B719" s="3">
        <v>1</v>
      </c>
    </row>
    <row r="720" spans="1:2">
      <c r="A720" s="2" t="s">
        <v>3753</v>
      </c>
      <c r="B720" s="3">
        <v>1</v>
      </c>
    </row>
    <row r="721" spans="1:2">
      <c r="A721" s="2" t="s">
        <v>3755</v>
      </c>
      <c r="B721" s="3">
        <v>1</v>
      </c>
    </row>
    <row r="722" spans="1:2">
      <c r="A722" s="2" t="s">
        <v>3760</v>
      </c>
      <c r="B722" s="3">
        <v>1</v>
      </c>
    </row>
    <row r="723" spans="1:2">
      <c r="A723" s="2" t="s">
        <v>3758</v>
      </c>
      <c r="B723" s="3">
        <v>1</v>
      </c>
    </row>
    <row r="724" spans="1:2">
      <c r="A724" s="2" t="s">
        <v>3759</v>
      </c>
      <c r="B724" s="3">
        <v>1</v>
      </c>
    </row>
    <row r="725" spans="1:2">
      <c r="A725" s="2" t="s">
        <v>3757</v>
      </c>
      <c r="B725" s="3">
        <v>1</v>
      </c>
    </row>
    <row r="726" spans="1:2">
      <c r="A726" s="2" t="s">
        <v>3761</v>
      </c>
      <c r="B726" s="3">
        <v>1</v>
      </c>
    </row>
    <row r="727" spans="1:2">
      <c r="A727" s="2" t="s">
        <v>3756</v>
      </c>
      <c r="B727" s="3">
        <v>1</v>
      </c>
    </row>
    <row r="728" spans="1:2">
      <c r="A728" s="2" t="s">
        <v>7107</v>
      </c>
      <c r="B728" s="3">
        <v>1</v>
      </c>
    </row>
    <row r="729" spans="1:2">
      <c r="A729" s="2" t="s">
        <v>7106</v>
      </c>
      <c r="B729" s="3">
        <v>1</v>
      </c>
    </row>
    <row r="730" spans="1:2">
      <c r="A730" s="2" t="s">
        <v>7101</v>
      </c>
      <c r="B730" s="3">
        <v>1</v>
      </c>
    </row>
    <row r="731" spans="1:2">
      <c r="A731" s="2" t="s">
        <v>7088</v>
      </c>
      <c r="B731" s="3">
        <v>1</v>
      </c>
    </row>
    <row r="732" spans="1:2">
      <c r="A732" s="2" t="s">
        <v>7102</v>
      </c>
      <c r="B732" s="3">
        <v>1</v>
      </c>
    </row>
    <row r="733" spans="1:2">
      <c r="A733" s="2" t="s">
        <v>7086</v>
      </c>
      <c r="B733" s="3">
        <v>2</v>
      </c>
    </row>
    <row r="734" spans="1:2">
      <c r="A734" s="2" t="s">
        <v>7096</v>
      </c>
      <c r="B734" s="3">
        <v>1</v>
      </c>
    </row>
    <row r="735" spans="1:2">
      <c r="A735" s="2" t="s">
        <v>7103</v>
      </c>
      <c r="B735" s="3">
        <v>1</v>
      </c>
    </row>
    <row r="736" spans="1:2">
      <c r="A736" s="2" t="s">
        <v>7092</v>
      </c>
      <c r="B736" s="3">
        <v>1</v>
      </c>
    </row>
    <row r="737" spans="1:2">
      <c r="A737" s="2" t="s">
        <v>7093</v>
      </c>
      <c r="B737" s="3">
        <v>1</v>
      </c>
    </row>
    <row r="738" spans="1:2">
      <c r="A738" s="2" t="s">
        <v>7097</v>
      </c>
      <c r="B738" s="3">
        <v>1</v>
      </c>
    </row>
    <row r="739" spans="1:2">
      <c r="A739" s="2" t="s">
        <v>7095</v>
      </c>
      <c r="B739" s="3">
        <v>1</v>
      </c>
    </row>
    <row r="740" spans="1:2">
      <c r="A740" s="2" t="s">
        <v>7091</v>
      </c>
      <c r="B740" s="3">
        <v>1</v>
      </c>
    </row>
    <row r="741" spans="1:2">
      <c r="A741" s="2" t="s">
        <v>7090</v>
      </c>
      <c r="B741" s="3">
        <v>1</v>
      </c>
    </row>
    <row r="742" spans="1:2">
      <c r="A742" s="2" t="s">
        <v>7105</v>
      </c>
      <c r="B742" s="3">
        <v>1</v>
      </c>
    </row>
    <row r="743" spans="1:2">
      <c r="A743" s="2" t="s">
        <v>7098</v>
      </c>
      <c r="B743" s="3">
        <v>1</v>
      </c>
    </row>
    <row r="744" spans="1:2">
      <c r="A744" s="2" t="s">
        <v>7089</v>
      </c>
      <c r="B744" s="3">
        <v>1</v>
      </c>
    </row>
    <row r="745" spans="1:2">
      <c r="A745" s="2" t="s">
        <v>7104</v>
      </c>
      <c r="B745" s="3">
        <v>1</v>
      </c>
    </row>
    <row r="746" spans="1:2">
      <c r="A746" s="2" t="s">
        <v>7099</v>
      </c>
      <c r="B746" s="3">
        <v>1</v>
      </c>
    </row>
    <row r="747" spans="1:2">
      <c r="A747" s="2" t="s">
        <v>9712</v>
      </c>
      <c r="B747" s="3">
        <v>1</v>
      </c>
    </row>
    <row r="748" spans="1:2">
      <c r="A748" s="2" t="s">
        <v>9718</v>
      </c>
      <c r="B748" s="3">
        <v>1</v>
      </c>
    </row>
    <row r="749" spans="1:2">
      <c r="A749" s="2" t="s">
        <v>9726</v>
      </c>
      <c r="B749" s="3">
        <v>1</v>
      </c>
    </row>
    <row r="750" spans="1:2">
      <c r="A750" s="2" t="s">
        <v>9719</v>
      </c>
      <c r="B750" s="3">
        <v>1</v>
      </c>
    </row>
    <row r="751" spans="1:2">
      <c r="A751" s="2" t="s">
        <v>9721</v>
      </c>
      <c r="B751" s="3">
        <v>1</v>
      </c>
    </row>
    <row r="752" spans="1:2">
      <c r="A752" s="2" t="s">
        <v>9709</v>
      </c>
      <c r="B752" s="3">
        <v>1</v>
      </c>
    </row>
    <row r="753" spans="1:2">
      <c r="A753" s="2" t="s">
        <v>9720</v>
      </c>
      <c r="B753" s="3">
        <v>1</v>
      </c>
    </row>
    <row r="754" spans="1:2">
      <c r="A754" s="2" t="s">
        <v>9716</v>
      </c>
      <c r="B754" s="3">
        <v>1</v>
      </c>
    </row>
    <row r="755" spans="1:2">
      <c r="A755" s="2" t="s">
        <v>9725</v>
      </c>
      <c r="B755" s="3">
        <v>1</v>
      </c>
    </row>
    <row r="756" spans="1:2">
      <c r="A756" s="2" t="s">
        <v>9713</v>
      </c>
      <c r="B756" s="3">
        <v>1</v>
      </c>
    </row>
    <row r="757" spans="1:2">
      <c r="A757" s="2" t="s">
        <v>9724</v>
      </c>
      <c r="B757" s="3">
        <v>1</v>
      </c>
    </row>
    <row r="758" spans="1:2">
      <c r="A758" s="2" t="s">
        <v>9715</v>
      </c>
      <c r="B758" s="3">
        <v>1</v>
      </c>
    </row>
    <row r="759" spans="1:2">
      <c r="A759" s="2" t="s">
        <v>9717</v>
      </c>
      <c r="B759" s="3">
        <v>1</v>
      </c>
    </row>
    <row r="760" spans="1:2">
      <c r="A760" s="2" t="s">
        <v>9711</v>
      </c>
      <c r="B760" s="3">
        <v>1</v>
      </c>
    </row>
    <row r="761" spans="1:2">
      <c r="A761" s="2" t="s">
        <v>9714</v>
      </c>
      <c r="B761" s="3">
        <v>1</v>
      </c>
    </row>
    <row r="762" spans="1:2">
      <c r="A762" s="2" t="s">
        <v>9723</v>
      </c>
      <c r="B762" s="3">
        <v>1</v>
      </c>
    </row>
    <row r="763" spans="1:2">
      <c r="A763" s="2" t="s">
        <v>9722</v>
      </c>
      <c r="B763" s="3">
        <v>1</v>
      </c>
    </row>
    <row r="764" spans="1:2">
      <c r="A764" s="2" t="s">
        <v>6942</v>
      </c>
      <c r="B764" s="3">
        <v>1</v>
      </c>
    </row>
    <row r="765" spans="1:2">
      <c r="A765" s="2" t="s">
        <v>6878</v>
      </c>
      <c r="B765" s="3">
        <v>1</v>
      </c>
    </row>
    <row r="766" spans="1:2">
      <c r="A766" s="2" t="s">
        <v>6862</v>
      </c>
      <c r="B766" s="3">
        <v>1</v>
      </c>
    </row>
    <row r="767" spans="1:2">
      <c r="A767" s="2" t="s">
        <v>6849</v>
      </c>
      <c r="B767" s="3">
        <v>1</v>
      </c>
    </row>
    <row r="768" spans="1:2">
      <c r="A768" s="2" t="s">
        <v>6802</v>
      </c>
      <c r="B768" s="3">
        <v>1</v>
      </c>
    </row>
    <row r="769" spans="1:2">
      <c r="A769" s="2" t="s">
        <v>6871</v>
      </c>
      <c r="B769" s="3">
        <v>1</v>
      </c>
    </row>
    <row r="770" spans="1:2">
      <c r="A770" s="2" t="s">
        <v>6924</v>
      </c>
      <c r="B770" s="3">
        <v>1</v>
      </c>
    </row>
    <row r="771" spans="1:2">
      <c r="A771" s="2" t="s">
        <v>6841</v>
      </c>
      <c r="B771" s="3">
        <v>1</v>
      </c>
    </row>
    <row r="772" spans="1:2">
      <c r="A772" s="2" t="s">
        <v>6806</v>
      </c>
      <c r="B772" s="3">
        <v>1</v>
      </c>
    </row>
    <row r="773" spans="1:2">
      <c r="A773" s="2" t="s">
        <v>6943</v>
      </c>
      <c r="B773" s="3">
        <v>1</v>
      </c>
    </row>
    <row r="774" spans="1:2">
      <c r="A774" s="2" t="s">
        <v>6851</v>
      </c>
      <c r="B774" s="3">
        <v>1</v>
      </c>
    </row>
    <row r="775" spans="1:2">
      <c r="A775" s="2" t="s">
        <v>6770</v>
      </c>
      <c r="B775" s="3">
        <v>1</v>
      </c>
    </row>
    <row r="776" spans="1:2">
      <c r="A776" s="2" t="s">
        <v>6919</v>
      </c>
      <c r="B776" s="3">
        <v>1</v>
      </c>
    </row>
    <row r="777" spans="1:2">
      <c r="A777" s="2" t="s">
        <v>6864</v>
      </c>
      <c r="B777" s="3">
        <v>1</v>
      </c>
    </row>
    <row r="778" spans="1:2">
      <c r="A778" s="2" t="s">
        <v>6879</v>
      </c>
      <c r="B778" s="3">
        <v>1</v>
      </c>
    </row>
    <row r="779" spans="1:2">
      <c r="A779" s="2" t="s">
        <v>6954</v>
      </c>
      <c r="B779" s="3">
        <v>1</v>
      </c>
    </row>
    <row r="780" spans="1:2">
      <c r="A780" s="2" t="s">
        <v>6785</v>
      </c>
      <c r="B780" s="3">
        <v>1</v>
      </c>
    </row>
    <row r="781" spans="1:2">
      <c r="A781" s="2" t="s">
        <v>6835</v>
      </c>
      <c r="B781" s="3">
        <v>1</v>
      </c>
    </row>
    <row r="782" spans="1:2">
      <c r="A782" s="2" t="s">
        <v>6903</v>
      </c>
      <c r="B782" s="3">
        <v>1</v>
      </c>
    </row>
    <row r="783" spans="1:2">
      <c r="A783" s="2" t="s">
        <v>6831</v>
      </c>
      <c r="B783" s="3">
        <v>1</v>
      </c>
    </row>
    <row r="784" spans="1:2">
      <c r="A784" s="2" t="s">
        <v>6936</v>
      </c>
      <c r="B784" s="3">
        <v>1</v>
      </c>
    </row>
    <row r="785" spans="1:2">
      <c r="A785" s="2" t="s">
        <v>6820</v>
      </c>
      <c r="B785" s="3">
        <v>1</v>
      </c>
    </row>
    <row r="786" spans="1:2">
      <c r="A786" s="2" t="s">
        <v>6848</v>
      </c>
      <c r="B786" s="3">
        <v>1</v>
      </c>
    </row>
    <row r="787" spans="1:2">
      <c r="A787" s="2" t="s">
        <v>6939</v>
      </c>
      <c r="B787" s="3">
        <v>1</v>
      </c>
    </row>
    <row r="788" spans="1:2">
      <c r="A788" s="2" t="s">
        <v>6861</v>
      </c>
      <c r="B788" s="3">
        <v>1</v>
      </c>
    </row>
    <row r="789" spans="1:2">
      <c r="A789" s="2" t="s">
        <v>6809</v>
      </c>
      <c r="B789" s="3">
        <v>1</v>
      </c>
    </row>
    <row r="790" spans="1:2">
      <c r="A790" s="2" t="s">
        <v>6829</v>
      </c>
      <c r="B790" s="3">
        <v>1</v>
      </c>
    </row>
    <row r="791" spans="1:2">
      <c r="A791" s="2" t="s">
        <v>6783</v>
      </c>
      <c r="B791" s="3">
        <v>1</v>
      </c>
    </row>
    <row r="792" spans="1:2">
      <c r="A792" s="2" t="s">
        <v>6883</v>
      </c>
      <c r="B792" s="3">
        <v>1</v>
      </c>
    </row>
    <row r="793" spans="1:2">
      <c r="A793" s="2" t="s">
        <v>6789</v>
      </c>
      <c r="B793" s="3">
        <v>1</v>
      </c>
    </row>
    <row r="794" spans="1:2">
      <c r="A794" s="2" t="s">
        <v>6900</v>
      </c>
      <c r="B794" s="3">
        <v>1</v>
      </c>
    </row>
    <row r="795" spans="1:2">
      <c r="A795" s="2" t="s">
        <v>6784</v>
      </c>
      <c r="B795" s="3">
        <v>1</v>
      </c>
    </row>
    <row r="796" spans="1:2">
      <c r="A796" s="2" t="s">
        <v>6961</v>
      </c>
      <c r="B796" s="3">
        <v>1</v>
      </c>
    </row>
    <row r="797" spans="1:2">
      <c r="A797" s="2" t="s">
        <v>6874</v>
      </c>
      <c r="B797" s="3">
        <v>1</v>
      </c>
    </row>
    <row r="798" spans="1:2">
      <c r="A798" s="2" t="s">
        <v>6873</v>
      </c>
      <c r="B798" s="3">
        <v>1</v>
      </c>
    </row>
    <row r="799" spans="1:2">
      <c r="A799" s="2" t="s">
        <v>6896</v>
      </c>
      <c r="B799" s="3">
        <v>1</v>
      </c>
    </row>
    <row r="800" spans="1:2">
      <c r="A800" s="2" t="s">
        <v>6979</v>
      </c>
      <c r="B800" s="3">
        <v>1</v>
      </c>
    </row>
    <row r="801" spans="1:2">
      <c r="A801" s="2" t="s">
        <v>6949</v>
      </c>
      <c r="B801" s="3">
        <v>1</v>
      </c>
    </row>
    <row r="802" spans="1:2">
      <c r="A802" s="2" t="s">
        <v>6887</v>
      </c>
      <c r="B802" s="3">
        <v>1</v>
      </c>
    </row>
    <row r="803" spans="1:2">
      <c r="A803" s="2" t="s">
        <v>6857</v>
      </c>
      <c r="B803" s="3">
        <v>1</v>
      </c>
    </row>
    <row r="804" spans="1:2">
      <c r="A804" s="2" t="s">
        <v>6922</v>
      </c>
      <c r="B804" s="3">
        <v>1</v>
      </c>
    </row>
    <row r="805" spans="1:2">
      <c r="A805" s="2" t="s">
        <v>6779</v>
      </c>
      <c r="B805" s="3">
        <v>1</v>
      </c>
    </row>
    <row r="806" spans="1:2">
      <c r="A806" s="2" t="s">
        <v>6940</v>
      </c>
      <c r="B806" s="3">
        <v>1</v>
      </c>
    </row>
    <row r="807" spans="1:2">
      <c r="A807" s="2" t="s">
        <v>6894</v>
      </c>
      <c r="B807" s="3">
        <v>1</v>
      </c>
    </row>
    <row r="808" spans="1:2">
      <c r="A808" s="2" t="s">
        <v>6821</v>
      </c>
      <c r="B808" s="3">
        <v>1</v>
      </c>
    </row>
    <row r="809" spans="1:2">
      <c r="A809" s="2" t="s">
        <v>6843</v>
      </c>
      <c r="B809" s="3">
        <v>1</v>
      </c>
    </row>
    <row r="810" spans="1:2">
      <c r="A810" s="2" t="s">
        <v>6795</v>
      </c>
      <c r="B810" s="3">
        <v>1</v>
      </c>
    </row>
    <row r="811" spans="1:2">
      <c r="A811" s="2" t="s">
        <v>6837</v>
      </c>
      <c r="B811" s="3">
        <v>1</v>
      </c>
    </row>
    <row r="812" spans="1:2">
      <c r="A812" s="2" t="s">
        <v>6866</v>
      </c>
      <c r="B812" s="3">
        <v>1</v>
      </c>
    </row>
    <row r="813" spans="1:2">
      <c r="A813" s="2" t="s">
        <v>6834</v>
      </c>
      <c r="B813" s="3">
        <v>1</v>
      </c>
    </row>
    <row r="814" spans="1:2">
      <c r="A814" s="2" t="s">
        <v>6963</v>
      </c>
      <c r="B814" s="3">
        <v>1</v>
      </c>
    </row>
    <row r="815" spans="1:2">
      <c r="A815" s="2" t="s">
        <v>6827</v>
      </c>
      <c r="B815" s="3">
        <v>1</v>
      </c>
    </row>
    <row r="816" spans="1:2">
      <c r="A816" s="2" t="s">
        <v>6910</v>
      </c>
      <c r="B816" s="3">
        <v>1</v>
      </c>
    </row>
    <row r="817" spans="1:2">
      <c r="A817" s="2" t="s">
        <v>6816</v>
      </c>
      <c r="B817" s="3">
        <v>1</v>
      </c>
    </row>
    <row r="818" spans="1:2">
      <c r="A818" s="2" t="s">
        <v>6859</v>
      </c>
      <c r="B818" s="3">
        <v>1</v>
      </c>
    </row>
    <row r="819" spans="1:2">
      <c r="A819" s="2" t="s">
        <v>6923</v>
      </c>
      <c r="B819" s="3">
        <v>1</v>
      </c>
    </row>
    <row r="820" spans="1:2">
      <c r="A820" s="2" t="s">
        <v>6818</v>
      </c>
      <c r="B820" s="3">
        <v>1</v>
      </c>
    </row>
    <row r="821" spans="1:2">
      <c r="A821" s="2" t="s">
        <v>6768</v>
      </c>
      <c r="B821" s="3">
        <v>1</v>
      </c>
    </row>
    <row r="822" spans="1:2">
      <c r="A822" s="2" t="s">
        <v>6860</v>
      </c>
      <c r="B822" s="3">
        <v>1</v>
      </c>
    </row>
    <row r="823" spans="1:2">
      <c r="A823" s="2" t="s">
        <v>6909</v>
      </c>
      <c r="B823" s="3">
        <v>1</v>
      </c>
    </row>
    <row r="824" spans="1:2">
      <c r="A824" s="2" t="s">
        <v>6977</v>
      </c>
      <c r="B824" s="3">
        <v>1</v>
      </c>
    </row>
    <row r="825" spans="1:2">
      <c r="A825" s="2" t="s">
        <v>6853</v>
      </c>
      <c r="B825" s="3">
        <v>1</v>
      </c>
    </row>
    <row r="826" spans="1:2">
      <c r="A826" s="2" t="s">
        <v>6932</v>
      </c>
      <c r="B826" s="3">
        <v>1</v>
      </c>
    </row>
    <row r="827" spans="1:2">
      <c r="A827" s="2" t="s">
        <v>6765</v>
      </c>
      <c r="B827" s="3">
        <v>1</v>
      </c>
    </row>
    <row r="828" spans="1:2">
      <c r="A828" s="2" t="s">
        <v>6947</v>
      </c>
      <c r="B828" s="3">
        <v>1</v>
      </c>
    </row>
    <row r="829" spans="1:2">
      <c r="A829" s="2" t="s">
        <v>6792</v>
      </c>
      <c r="B829" s="3">
        <v>1</v>
      </c>
    </row>
    <row r="830" spans="1:2">
      <c r="A830" s="2" t="s">
        <v>6965</v>
      </c>
      <c r="B830" s="3">
        <v>1</v>
      </c>
    </row>
    <row r="831" spans="1:2">
      <c r="A831" s="2" t="s">
        <v>6869</v>
      </c>
      <c r="B831" s="3">
        <v>1</v>
      </c>
    </row>
    <row r="832" spans="1:2">
      <c r="A832" s="2" t="s">
        <v>6852</v>
      </c>
      <c r="B832" s="3">
        <v>1</v>
      </c>
    </row>
    <row r="833" spans="1:2">
      <c r="A833" s="2" t="s">
        <v>6959</v>
      </c>
      <c r="B833" s="3">
        <v>1</v>
      </c>
    </row>
    <row r="834" spans="1:2">
      <c r="A834" s="2" t="s">
        <v>6950</v>
      </c>
      <c r="B834" s="3">
        <v>1</v>
      </c>
    </row>
    <row r="835" spans="1:2">
      <c r="A835" s="2" t="s">
        <v>6906</v>
      </c>
      <c r="B835" s="3">
        <v>1</v>
      </c>
    </row>
    <row r="836" spans="1:2">
      <c r="A836" s="2" t="s">
        <v>6824</v>
      </c>
      <c r="B836" s="3">
        <v>1</v>
      </c>
    </row>
    <row r="837" spans="1:2">
      <c r="A837" s="2" t="s">
        <v>6773</v>
      </c>
      <c r="B837" s="3">
        <v>1</v>
      </c>
    </row>
    <row r="838" spans="1:2">
      <c r="A838" s="2" t="s">
        <v>6888</v>
      </c>
      <c r="B838" s="3">
        <v>1</v>
      </c>
    </row>
    <row r="839" spans="1:2">
      <c r="A839" s="2" t="s">
        <v>6972</v>
      </c>
      <c r="B839" s="3">
        <v>1</v>
      </c>
    </row>
    <row r="840" spans="1:2">
      <c r="A840" s="2" t="s">
        <v>6791</v>
      </c>
      <c r="B840" s="3">
        <v>1</v>
      </c>
    </row>
    <row r="841" spans="1:2">
      <c r="A841" s="2" t="s">
        <v>6953</v>
      </c>
      <c r="B841" s="3">
        <v>1</v>
      </c>
    </row>
    <row r="842" spans="1:2">
      <c r="A842" s="2" t="s">
        <v>6952</v>
      </c>
      <c r="B842" s="3">
        <v>1</v>
      </c>
    </row>
    <row r="843" spans="1:2">
      <c r="A843" s="2" t="s">
        <v>6776</v>
      </c>
      <c r="B843" s="3">
        <v>1</v>
      </c>
    </row>
    <row r="844" spans="1:2">
      <c r="A844" s="2" t="s">
        <v>6870</v>
      </c>
      <c r="B844" s="3">
        <v>1</v>
      </c>
    </row>
    <row r="845" spans="1:2">
      <c r="A845" s="2" t="s">
        <v>6895</v>
      </c>
      <c r="B845" s="3">
        <v>1</v>
      </c>
    </row>
    <row r="846" spans="1:2">
      <c r="A846" s="2" t="s">
        <v>6913</v>
      </c>
      <c r="B846" s="3">
        <v>1</v>
      </c>
    </row>
    <row r="847" spans="1:2">
      <c r="A847" s="2" t="s">
        <v>6890</v>
      </c>
      <c r="B847" s="3">
        <v>1</v>
      </c>
    </row>
    <row r="848" spans="1:2">
      <c r="A848" s="2" t="s">
        <v>6838</v>
      </c>
      <c r="B848" s="3">
        <v>1</v>
      </c>
    </row>
    <row r="849" spans="1:2">
      <c r="A849" s="2" t="s">
        <v>6807</v>
      </c>
      <c r="B849" s="3">
        <v>1</v>
      </c>
    </row>
    <row r="850" spans="1:2">
      <c r="A850" s="2" t="s">
        <v>6958</v>
      </c>
      <c r="B850" s="3">
        <v>1</v>
      </c>
    </row>
    <row r="851" spans="1:2">
      <c r="A851" s="2" t="s">
        <v>6973</v>
      </c>
      <c r="B851" s="3">
        <v>1</v>
      </c>
    </row>
    <row r="852" spans="1:2">
      <c r="A852" s="2" t="s">
        <v>6798</v>
      </c>
      <c r="B852" s="3">
        <v>1</v>
      </c>
    </row>
    <row r="853" spans="1:2">
      <c r="A853" s="2" t="s">
        <v>6902</v>
      </c>
      <c r="B853" s="3">
        <v>1</v>
      </c>
    </row>
    <row r="854" spans="1:2">
      <c r="A854" s="2" t="s">
        <v>6875</v>
      </c>
      <c r="B854" s="3">
        <v>1</v>
      </c>
    </row>
    <row r="855" spans="1:2">
      <c r="A855" s="2" t="s">
        <v>6847</v>
      </c>
      <c r="B855" s="3">
        <v>1</v>
      </c>
    </row>
    <row r="856" spans="1:2">
      <c r="A856" s="2" t="s">
        <v>6844</v>
      </c>
      <c r="B856" s="3">
        <v>1</v>
      </c>
    </row>
    <row r="857" spans="1:2">
      <c r="A857" s="2" t="s">
        <v>6886</v>
      </c>
      <c r="B857" s="3">
        <v>1</v>
      </c>
    </row>
    <row r="858" spans="1:2">
      <c r="A858" s="2" t="s">
        <v>6926</v>
      </c>
      <c r="B858" s="3">
        <v>1</v>
      </c>
    </row>
    <row r="859" spans="1:2">
      <c r="A859" s="2" t="s">
        <v>6917</v>
      </c>
      <c r="B859" s="3">
        <v>1</v>
      </c>
    </row>
    <row r="860" spans="1:2">
      <c r="A860" s="2" t="s">
        <v>6780</v>
      </c>
      <c r="B860" s="3">
        <v>1</v>
      </c>
    </row>
    <row r="861" spans="1:2">
      <c r="A861" s="2" t="s">
        <v>6931</v>
      </c>
      <c r="B861" s="3">
        <v>1</v>
      </c>
    </row>
    <row r="862" spans="1:2">
      <c r="A862" s="2" t="s">
        <v>6928</v>
      </c>
      <c r="B862" s="3">
        <v>1</v>
      </c>
    </row>
    <row r="863" spans="1:2">
      <c r="A863" s="2" t="s">
        <v>6912</v>
      </c>
      <c r="B863" s="3">
        <v>1</v>
      </c>
    </row>
    <row r="864" spans="1:2">
      <c r="A864" s="2" t="s">
        <v>6781</v>
      </c>
      <c r="B864" s="3">
        <v>1</v>
      </c>
    </row>
    <row r="865" spans="1:2">
      <c r="A865" s="2" t="s">
        <v>6769</v>
      </c>
      <c r="B865" s="3">
        <v>1</v>
      </c>
    </row>
    <row r="866" spans="1:2">
      <c r="A866" s="2" t="s">
        <v>6794</v>
      </c>
      <c r="B866" s="3">
        <v>1</v>
      </c>
    </row>
    <row r="867" spans="1:2">
      <c r="A867" s="2" t="s">
        <v>6850</v>
      </c>
      <c r="B867" s="3">
        <v>1</v>
      </c>
    </row>
    <row r="868" spans="1:2">
      <c r="A868" s="2" t="s">
        <v>6764</v>
      </c>
      <c r="B868" s="3">
        <v>1</v>
      </c>
    </row>
    <row r="869" spans="1:2">
      <c r="A869" s="2" t="s">
        <v>6822</v>
      </c>
      <c r="B869" s="3">
        <v>1</v>
      </c>
    </row>
    <row r="870" spans="1:2">
      <c r="A870" s="2" t="s">
        <v>6978</v>
      </c>
      <c r="B870" s="3">
        <v>1</v>
      </c>
    </row>
    <row r="871" spans="1:2">
      <c r="A871" s="2" t="s">
        <v>6957</v>
      </c>
      <c r="B871" s="3">
        <v>1</v>
      </c>
    </row>
    <row r="872" spans="1:2">
      <c r="A872" s="2" t="s">
        <v>6766</v>
      </c>
      <c r="B872" s="3">
        <v>1</v>
      </c>
    </row>
    <row r="873" spans="1:2">
      <c r="A873" s="2" t="s">
        <v>6811</v>
      </c>
      <c r="B873" s="3">
        <v>1</v>
      </c>
    </row>
    <row r="874" spans="1:2">
      <c r="A874" s="2" t="s">
        <v>6884</v>
      </c>
      <c r="B874" s="3">
        <v>1</v>
      </c>
    </row>
    <row r="875" spans="1:2">
      <c r="A875" s="2" t="s">
        <v>6796</v>
      </c>
      <c r="B875" s="3">
        <v>1</v>
      </c>
    </row>
    <row r="876" spans="1:2">
      <c r="A876" s="2" t="s">
        <v>6836</v>
      </c>
      <c r="B876" s="3">
        <v>1</v>
      </c>
    </row>
    <row r="877" spans="1:2">
      <c r="A877" s="2" t="s">
        <v>6911</v>
      </c>
      <c r="B877" s="3">
        <v>1</v>
      </c>
    </row>
    <row r="878" spans="1:2">
      <c r="A878" s="2" t="s">
        <v>6815</v>
      </c>
      <c r="B878" s="3">
        <v>1</v>
      </c>
    </row>
    <row r="879" spans="1:2">
      <c r="A879" s="2" t="s">
        <v>6863</v>
      </c>
      <c r="B879" s="3">
        <v>1</v>
      </c>
    </row>
    <row r="880" spans="1:2">
      <c r="A880" s="2" t="s">
        <v>6797</v>
      </c>
      <c r="B880" s="3">
        <v>1</v>
      </c>
    </row>
    <row r="881" spans="1:2">
      <c r="A881" s="2" t="s">
        <v>6777</v>
      </c>
      <c r="B881" s="3">
        <v>1</v>
      </c>
    </row>
    <row r="882" spans="1:2">
      <c r="A882" s="2" t="s">
        <v>6800</v>
      </c>
      <c r="B882" s="3">
        <v>1</v>
      </c>
    </row>
    <row r="883" spans="1:2">
      <c r="A883" s="2" t="s">
        <v>6812</v>
      </c>
      <c r="B883" s="3">
        <v>1</v>
      </c>
    </row>
    <row r="884" spans="1:2">
      <c r="A884" s="2" t="s">
        <v>6858</v>
      </c>
      <c r="B884" s="3">
        <v>1</v>
      </c>
    </row>
    <row r="885" spans="1:2">
      <c r="A885" s="2" t="s">
        <v>6916</v>
      </c>
      <c r="B885" s="3">
        <v>1</v>
      </c>
    </row>
    <row r="886" spans="1:2">
      <c r="A886" s="2" t="s">
        <v>6872</v>
      </c>
      <c r="B886" s="3">
        <v>1</v>
      </c>
    </row>
    <row r="887" spans="1:2">
      <c r="A887" s="2" t="s">
        <v>6907</v>
      </c>
      <c r="B887" s="3">
        <v>1</v>
      </c>
    </row>
    <row r="888" spans="1:2">
      <c r="A888" s="2" t="s">
        <v>6767</v>
      </c>
      <c r="B888" s="3">
        <v>1</v>
      </c>
    </row>
    <row r="889" spans="1:2">
      <c r="A889" s="2" t="s">
        <v>6804</v>
      </c>
      <c r="B889" s="3">
        <v>1</v>
      </c>
    </row>
    <row r="890" spans="1:2">
      <c r="A890" s="2" t="s">
        <v>6945</v>
      </c>
      <c r="B890" s="3">
        <v>1</v>
      </c>
    </row>
    <row r="891" spans="1:2">
      <c r="A891" s="2" t="s">
        <v>6920</v>
      </c>
      <c r="B891" s="3">
        <v>1</v>
      </c>
    </row>
    <row r="892" spans="1:2">
      <c r="A892" s="2" t="s">
        <v>6823</v>
      </c>
      <c r="B892" s="3">
        <v>1</v>
      </c>
    </row>
    <row r="893" spans="1:2">
      <c r="A893" s="2" t="s">
        <v>6801</v>
      </c>
      <c r="B893" s="3">
        <v>1</v>
      </c>
    </row>
    <row r="894" spans="1:2">
      <c r="A894" s="2" t="s">
        <v>6833</v>
      </c>
      <c r="B894" s="3">
        <v>1</v>
      </c>
    </row>
    <row r="895" spans="1:2">
      <c r="A895" s="2" t="s">
        <v>6830</v>
      </c>
      <c r="B895" s="3">
        <v>1</v>
      </c>
    </row>
    <row r="896" spans="1:2">
      <c r="A896" s="2" t="s">
        <v>6897</v>
      </c>
      <c r="B896" s="3">
        <v>1</v>
      </c>
    </row>
    <row r="897" spans="1:2">
      <c r="A897" s="2" t="s">
        <v>6956</v>
      </c>
      <c r="B897" s="3">
        <v>1</v>
      </c>
    </row>
    <row r="898" spans="1:2">
      <c r="A898" s="2" t="s">
        <v>6825</v>
      </c>
      <c r="B898" s="3">
        <v>1</v>
      </c>
    </row>
    <row r="899" spans="1:2">
      <c r="A899" s="2" t="s">
        <v>6819</v>
      </c>
      <c r="B899" s="3">
        <v>1</v>
      </c>
    </row>
    <row r="900" spans="1:2">
      <c r="A900" s="2" t="s">
        <v>6971</v>
      </c>
      <c r="B900" s="3">
        <v>1</v>
      </c>
    </row>
    <row r="901" spans="1:2">
      <c r="A901" s="2" t="s">
        <v>6856</v>
      </c>
      <c r="B901" s="3">
        <v>1</v>
      </c>
    </row>
    <row r="902" spans="1:2">
      <c r="A902" s="2" t="s">
        <v>6930</v>
      </c>
      <c r="B902" s="3">
        <v>1</v>
      </c>
    </row>
    <row r="903" spans="1:2">
      <c r="A903" s="2" t="s">
        <v>6914</v>
      </c>
      <c r="B903" s="3">
        <v>1</v>
      </c>
    </row>
    <row r="904" spans="1:2">
      <c r="A904" s="2" t="s">
        <v>6904</v>
      </c>
      <c r="B904" s="3">
        <v>1</v>
      </c>
    </row>
    <row r="905" spans="1:2">
      <c r="A905" s="2" t="s">
        <v>6908</v>
      </c>
      <c r="B905" s="3">
        <v>1</v>
      </c>
    </row>
    <row r="906" spans="1:2">
      <c r="A906" s="2" t="s">
        <v>6941</v>
      </c>
      <c r="B906" s="3">
        <v>1</v>
      </c>
    </row>
    <row r="907" spans="1:2">
      <c r="A907" s="2" t="s">
        <v>6842</v>
      </c>
      <c r="B907" s="3">
        <v>1</v>
      </c>
    </row>
    <row r="908" spans="1:2">
      <c r="A908" s="2" t="s">
        <v>6793</v>
      </c>
      <c r="B908" s="3">
        <v>1</v>
      </c>
    </row>
    <row r="909" spans="1:2">
      <c r="A909" s="2" t="s">
        <v>6762</v>
      </c>
      <c r="B909" s="3">
        <v>1</v>
      </c>
    </row>
    <row r="910" spans="1:2">
      <c r="A910" s="2" t="s">
        <v>6974</v>
      </c>
      <c r="B910" s="3">
        <v>1</v>
      </c>
    </row>
    <row r="911" spans="1:2">
      <c r="A911" s="2" t="s">
        <v>6855</v>
      </c>
      <c r="B911" s="3">
        <v>1</v>
      </c>
    </row>
    <row r="912" spans="1:2">
      <c r="A912" s="2" t="s">
        <v>6761</v>
      </c>
      <c r="B912" s="3">
        <v>1</v>
      </c>
    </row>
    <row r="913" spans="1:2">
      <c r="A913" s="2" t="s">
        <v>6845</v>
      </c>
      <c r="B913" s="3">
        <v>1</v>
      </c>
    </row>
    <row r="914" spans="1:2">
      <c r="A914" s="2" t="s">
        <v>6803</v>
      </c>
      <c r="B914" s="3">
        <v>1</v>
      </c>
    </row>
    <row r="915" spans="1:2">
      <c r="A915" s="2" t="s">
        <v>6790</v>
      </c>
      <c r="B915" s="3">
        <v>1</v>
      </c>
    </row>
    <row r="916" spans="1:2">
      <c r="A916" s="2" t="s">
        <v>6915</v>
      </c>
      <c r="B916" s="3">
        <v>1</v>
      </c>
    </row>
    <row r="917" spans="1:2">
      <c r="A917" s="2" t="s">
        <v>6951</v>
      </c>
      <c r="B917" s="3">
        <v>1</v>
      </c>
    </row>
    <row r="918" spans="1:2">
      <c r="A918" s="2" t="s">
        <v>6892</v>
      </c>
      <c r="B918" s="3">
        <v>1</v>
      </c>
    </row>
    <row r="919" spans="1:2">
      <c r="A919" s="2" t="s">
        <v>6964</v>
      </c>
      <c r="B919" s="3">
        <v>1</v>
      </c>
    </row>
    <row r="920" spans="1:2">
      <c r="A920" s="2" t="s">
        <v>6938</v>
      </c>
      <c r="B920" s="3">
        <v>1</v>
      </c>
    </row>
    <row r="921" spans="1:2">
      <c r="A921" s="2" t="s">
        <v>6771</v>
      </c>
      <c r="B921" s="3">
        <v>1</v>
      </c>
    </row>
    <row r="922" spans="1:2">
      <c r="A922" s="2" t="s">
        <v>6976</v>
      </c>
      <c r="B922" s="3">
        <v>1</v>
      </c>
    </row>
    <row r="923" spans="1:2">
      <c r="A923" s="2" t="s">
        <v>6927</v>
      </c>
      <c r="B923" s="3">
        <v>1</v>
      </c>
    </row>
    <row r="924" spans="1:2">
      <c r="A924" s="2" t="s">
        <v>6774</v>
      </c>
      <c r="B924" s="3">
        <v>1</v>
      </c>
    </row>
    <row r="925" spans="1:2">
      <c r="A925" s="2" t="s">
        <v>6805</v>
      </c>
      <c r="B925" s="3">
        <v>1</v>
      </c>
    </row>
    <row r="926" spans="1:2">
      <c r="A926" s="2" t="s">
        <v>6787</v>
      </c>
      <c r="B926" s="3">
        <v>1</v>
      </c>
    </row>
    <row r="927" spans="1:2">
      <c r="A927" s="2" t="s">
        <v>6846</v>
      </c>
      <c r="B927" s="3">
        <v>1</v>
      </c>
    </row>
    <row r="928" spans="1:2">
      <c r="A928" s="2" t="s">
        <v>6899</v>
      </c>
      <c r="B928" s="3">
        <v>1</v>
      </c>
    </row>
    <row r="929" spans="1:2">
      <c r="A929" s="2" t="s">
        <v>6868</v>
      </c>
      <c r="B929" s="3">
        <v>1</v>
      </c>
    </row>
    <row r="930" spans="1:2">
      <c r="A930" s="2" t="s">
        <v>6759</v>
      </c>
      <c r="B930" s="3">
        <v>1</v>
      </c>
    </row>
    <row r="931" spans="1:2">
      <c r="A931" s="2" t="s">
        <v>6891</v>
      </c>
      <c r="B931" s="3">
        <v>1</v>
      </c>
    </row>
    <row r="932" spans="1:2">
      <c r="A932" s="2" t="s">
        <v>6948</v>
      </c>
      <c r="B932" s="3">
        <v>1</v>
      </c>
    </row>
    <row r="933" spans="1:2">
      <c r="A933" s="2" t="s">
        <v>6898</v>
      </c>
      <c r="B933" s="3">
        <v>1</v>
      </c>
    </row>
    <row r="934" spans="1:2">
      <c r="A934" s="2" t="s">
        <v>6921</v>
      </c>
      <c r="B934" s="3">
        <v>1</v>
      </c>
    </row>
    <row r="935" spans="1:2">
      <c r="A935" s="2" t="s">
        <v>6840</v>
      </c>
      <c r="B935" s="3">
        <v>1</v>
      </c>
    </row>
    <row r="936" spans="1:2">
      <c r="A936" s="2" t="s">
        <v>6929</v>
      </c>
      <c r="B936" s="3">
        <v>1</v>
      </c>
    </row>
    <row r="937" spans="1:2">
      <c r="A937" s="2" t="s">
        <v>6788</v>
      </c>
      <c r="B937" s="3">
        <v>1</v>
      </c>
    </row>
    <row r="938" spans="1:2">
      <c r="A938" s="2" t="s">
        <v>6955</v>
      </c>
      <c r="B938" s="3">
        <v>1</v>
      </c>
    </row>
    <row r="939" spans="1:2">
      <c r="A939" s="2" t="s">
        <v>6867</v>
      </c>
      <c r="B939" s="3">
        <v>1</v>
      </c>
    </row>
    <row r="940" spans="1:2">
      <c r="A940" s="2" t="s">
        <v>6786</v>
      </c>
      <c r="B940" s="3">
        <v>1</v>
      </c>
    </row>
    <row r="941" spans="1:2">
      <c r="A941" s="2" t="s">
        <v>6763</v>
      </c>
      <c r="B941" s="3">
        <v>1</v>
      </c>
    </row>
    <row r="942" spans="1:2">
      <c r="A942" s="2" t="s">
        <v>6826</v>
      </c>
      <c r="B942" s="3">
        <v>1</v>
      </c>
    </row>
    <row r="943" spans="1:2">
      <c r="A943" s="2" t="s">
        <v>6775</v>
      </c>
      <c r="B943" s="3">
        <v>1</v>
      </c>
    </row>
    <row r="944" spans="1:2">
      <c r="A944" s="2" t="s">
        <v>6935</v>
      </c>
      <c r="B944" s="3">
        <v>1</v>
      </c>
    </row>
    <row r="945" spans="1:2">
      <c r="A945" s="2" t="s">
        <v>6832</v>
      </c>
      <c r="B945" s="3">
        <v>1</v>
      </c>
    </row>
    <row r="946" spans="1:2">
      <c r="A946" s="2" t="s">
        <v>6839</v>
      </c>
      <c r="B946" s="3">
        <v>1</v>
      </c>
    </row>
    <row r="947" spans="1:2">
      <c r="A947" s="2" t="s">
        <v>6893</v>
      </c>
      <c r="B947" s="3">
        <v>1</v>
      </c>
    </row>
    <row r="948" spans="1:2">
      <c r="A948" s="2" t="s">
        <v>6975</v>
      </c>
      <c r="B948" s="3">
        <v>1</v>
      </c>
    </row>
    <row r="949" spans="1:2">
      <c r="A949" s="2" t="s">
        <v>6889</v>
      </c>
      <c r="B949" s="3">
        <v>1</v>
      </c>
    </row>
    <row r="950" spans="1:2">
      <c r="A950" s="2" t="s">
        <v>6937</v>
      </c>
      <c r="B950" s="3">
        <v>1</v>
      </c>
    </row>
    <row r="951" spans="1:2">
      <c r="A951" s="2" t="s">
        <v>6865</v>
      </c>
      <c r="B951" s="3">
        <v>1</v>
      </c>
    </row>
    <row r="952" spans="1:2">
      <c r="A952" s="2" t="s">
        <v>6808</v>
      </c>
      <c r="B952" s="3">
        <v>1</v>
      </c>
    </row>
    <row r="953" spans="1:2">
      <c r="A953" s="2" t="s">
        <v>6782</v>
      </c>
      <c r="B953" s="3">
        <v>1</v>
      </c>
    </row>
    <row r="954" spans="1:2">
      <c r="A954" s="2" t="s">
        <v>6905</v>
      </c>
      <c r="B954" s="3">
        <v>1</v>
      </c>
    </row>
    <row r="955" spans="1:2">
      <c r="A955" s="2" t="s">
        <v>6925</v>
      </c>
      <c r="B955" s="3">
        <v>1</v>
      </c>
    </row>
    <row r="956" spans="1:2">
      <c r="A956" s="2" t="s">
        <v>6946</v>
      </c>
      <c r="B956" s="3">
        <v>1</v>
      </c>
    </row>
    <row r="957" spans="1:2">
      <c r="A957" s="2" t="s">
        <v>6828</v>
      </c>
      <c r="B957" s="3">
        <v>1</v>
      </c>
    </row>
    <row r="958" spans="1:2">
      <c r="A958" s="2" t="s">
        <v>6970</v>
      </c>
      <c r="B958" s="3">
        <v>1</v>
      </c>
    </row>
    <row r="959" spans="1:2">
      <c r="A959" s="2" t="s">
        <v>6944</v>
      </c>
      <c r="B959" s="3">
        <v>1</v>
      </c>
    </row>
    <row r="960" spans="1:2">
      <c r="A960" s="2" t="s">
        <v>6960</v>
      </c>
      <c r="B960" s="3">
        <v>1</v>
      </c>
    </row>
    <row r="961" spans="1:2">
      <c r="A961" s="2" t="s">
        <v>6969</v>
      </c>
      <c r="B961" s="3">
        <v>1</v>
      </c>
    </row>
    <row r="962" spans="1:2">
      <c r="A962" s="2" t="s">
        <v>6810</v>
      </c>
      <c r="B962" s="3">
        <v>1</v>
      </c>
    </row>
    <row r="963" spans="1:2">
      <c r="A963" s="2" t="s">
        <v>6799</v>
      </c>
      <c r="B963" s="3">
        <v>1</v>
      </c>
    </row>
    <row r="964" spans="1:2">
      <c r="A964" s="2" t="s">
        <v>6968</v>
      </c>
      <c r="B964" s="3">
        <v>1</v>
      </c>
    </row>
    <row r="965" spans="1:2">
      <c r="A965" s="2" t="s">
        <v>6772</v>
      </c>
      <c r="B965" s="3">
        <v>1</v>
      </c>
    </row>
    <row r="966" spans="1:2">
      <c r="A966" s="2" t="s">
        <v>6882</v>
      </c>
      <c r="B966" s="3">
        <v>1</v>
      </c>
    </row>
    <row r="967" spans="1:2">
      <c r="A967" s="2" t="s">
        <v>6933</v>
      </c>
      <c r="B967" s="3">
        <v>1</v>
      </c>
    </row>
    <row r="968" spans="1:2">
      <c r="A968" s="2" t="s">
        <v>6918</v>
      </c>
      <c r="B968" s="3">
        <v>1</v>
      </c>
    </row>
    <row r="969" spans="1:2">
      <c r="A969" s="2" t="s">
        <v>6901</v>
      </c>
      <c r="B969" s="3">
        <v>1</v>
      </c>
    </row>
    <row r="970" spans="1:2">
      <c r="A970" s="2" t="s">
        <v>6967</v>
      </c>
      <c r="B970" s="3">
        <v>1</v>
      </c>
    </row>
    <row r="971" spans="1:2">
      <c r="A971" s="2" t="s">
        <v>6885</v>
      </c>
      <c r="B971" s="3">
        <v>1</v>
      </c>
    </row>
    <row r="972" spans="1:2">
      <c r="A972" s="2" t="s">
        <v>6966</v>
      </c>
      <c r="B972" s="3">
        <v>1</v>
      </c>
    </row>
    <row r="973" spans="1:2">
      <c r="A973" s="2" t="s">
        <v>6817</v>
      </c>
      <c r="B973" s="3">
        <v>1</v>
      </c>
    </row>
    <row r="974" spans="1:2">
      <c r="A974" s="2" t="s">
        <v>6778</v>
      </c>
      <c r="B974" s="3">
        <v>1</v>
      </c>
    </row>
    <row r="975" spans="1:2">
      <c r="A975" s="2" t="s">
        <v>6881</v>
      </c>
      <c r="B975" s="3">
        <v>1</v>
      </c>
    </row>
    <row r="976" spans="1:2">
      <c r="A976" s="2" t="s">
        <v>6854</v>
      </c>
      <c r="B976" s="3">
        <v>1</v>
      </c>
    </row>
    <row r="977" spans="1:2">
      <c r="A977" s="2" t="s">
        <v>6934</v>
      </c>
      <c r="B977" s="3">
        <v>1</v>
      </c>
    </row>
    <row r="978" spans="1:2">
      <c r="A978" s="2" t="s">
        <v>6880</v>
      </c>
      <c r="B978" s="3">
        <v>1</v>
      </c>
    </row>
    <row r="979" spans="1:2">
      <c r="A979" s="2" t="s">
        <v>6814</v>
      </c>
      <c r="B979" s="3">
        <v>1</v>
      </c>
    </row>
    <row r="980" spans="1:2">
      <c r="A980" s="2" t="s">
        <v>6876</v>
      </c>
      <c r="B980" s="3">
        <v>1</v>
      </c>
    </row>
    <row r="981" spans="1:2">
      <c r="A981" s="2" t="s">
        <v>6813</v>
      </c>
      <c r="B981" s="3">
        <v>1</v>
      </c>
    </row>
    <row r="982" spans="1:2">
      <c r="A982" s="2" t="s">
        <v>6962</v>
      </c>
      <c r="B982" s="3">
        <v>1</v>
      </c>
    </row>
    <row r="983" spans="1:2">
      <c r="A983" s="2" t="s">
        <v>6877</v>
      </c>
      <c r="B983" s="3">
        <v>1</v>
      </c>
    </row>
    <row r="984" spans="1:2">
      <c r="A984" s="2" t="s">
        <v>10910</v>
      </c>
      <c r="B984" s="3">
        <v>1</v>
      </c>
    </row>
    <row r="985" spans="1:2">
      <c r="A985" s="2" t="s">
        <v>10885</v>
      </c>
      <c r="B985" s="3">
        <v>1</v>
      </c>
    </row>
    <row r="986" spans="1:2">
      <c r="A986" s="2" t="s">
        <v>10953</v>
      </c>
      <c r="B986" s="3">
        <v>1</v>
      </c>
    </row>
    <row r="987" spans="1:2">
      <c r="A987" s="2" t="s">
        <v>10884</v>
      </c>
      <c r="B987" s="3">
        <v>1</v>
      </c>
    </row>
    <row r="988" spans="1:2">
      <c r="A988" s="2" t="s">
        <v>10951</v>
      </c>
      <c r="B988" s="3">
        <v>1</v>
      </c>
    </row>
    <row r="989" spans="1:2">
      <c r="A989" s="2" t="s">
        <v>10949</v>
      </c>
      <c r="B989" s="3">
        <v>1</v>
      </c>
    </row>
    <row r="990" spans="1:2">
      <c r="A990" s="2" t="s">
        <v>10915</v>
      </c>
      <c r="B990" s="3">
        <v>1</v>
      </c>
    </row>
    <row r="991" spans="1:2">
      <c r="A991" s="2" t="s">
        <v>10899</v>
      </c>
      <c r="B991" s="3">
        <v>1</v>
      </c>
    </row>
    <row r="992" spans="1:2">
      <c r="A992" s="2" t="s">
        <v>10923</v>
      </c>
      <c r="B992" s="3">
        <v>1</v>
      </c>
    </row>
    <row r="993" spans="1:2">
      <c r="A993" s="2" t="s">
        <v>10918</v>
      </c>
      <c r="B993" s="3">
        <v>1</v>
      </c>
    </row>
    <row r="994" spans="1:2">
      <c r="A994" s="2" t="s">
        <v>10897</v>
      </c>
      <c r="B994" s="3">
        <v>1</v>
      </c>
    </row>
    <row r="995" spans="1:2">
      <c r="A995" s="2" t="s">
        <v>10957</v>
      </c>
      <c r="B995" s="3">
        <v>1</v>
      </c>
    </row>
    <row r="996" spans="1:2">
      <c r="A996" s="2" t="s">
        <v>10892</v>
      </c>
      <c r="B996" s="3">
        <v>1</v>
      </c>
    </row>
    <row r="997" spans="1:2">
      <c r="A997" s="2" t="s">
        <v>10919</v>
      </c>
      <c r="B997" s="3">
        <v>1</v>
      </c>
    </row>
    <row r="998" spans="1:2">
      <c r="A998" s="2" t="s">
        <v>10889</v>
      </c>
      <c r="B998" s="3">
        <v>1</v>
      </c>
    </row>
    <row r="999" spans="1:2">
      <c r="A999" s="2" t="s">
        <v>10905</v>
      </c>
      <c r="B999" s="3">
        <v>1</v>
      </c>
    </row>
    <row r="1000" spans="1:2">
      <c r="A1000" s="2" t="s">
        <v>10954</v>
      </c>
      <c r="B1000" s="3">
        <v>1</v>
      </c>
    </row>
    <row r="1001" spans="1:2">
      <c r="A1001" s="2" t="s">
        <v>10913</v>
      </c>
      <c r="B1001" s="3">
        <v>1</v>
      </c>
    </row>
    <row r="1002" spans="1:2">
      <c r="A1002" s="2" t="s">
        <v>10914</v>
      </c>
      <c r="B1002" s="3">
        <v>1</v>
      </c>
    </row>
    <row r="1003" spans="1:2">
      <c r="A1003" s="2" t="s">
        <v>10928</v>
      </c>
      <c r="B1003" s="3">
        <v>1</v>
      </c>
    </row>
    <row r="1004" spans="1:2">
      <c r="A1004" s="2" t="s">
        <v>10945</v>
      </c>
      <c r="B1004" s="3">
        <v>1</v>
      </c>
    </row>
    <row r="1005" spans="1:2">
      <c r="A1005" s="2" t="s">
        <v>10887</v>
      </c>
      <c r="B1005" s="3">
        <v>1</v>
      </c>
    </row>
    <row r="1006" spans="1:2">
      <c r="A1006" s="2" t="s">
        <v>10960</v>
      </c>
      <c r="B1006" s="3">
        <v>1</v>
      </c>
    </row>
    <row r="1007" spans="1:2">
      <c r="A1007" s="2" t="s">
        <v>10948</v>
      </c>
      <c r="B1007" s="3">
        <v>1</v>
      </c>
    </row>
    <row r="1008" spans="1:2">
      <c r="A1008" s="2" t="s">
        <v>10929</v>
      </c>
      <c r="B1008" s="3">
        <v>1</v>
      </c>
    </row>
    <row r="1009" spans="1:2">
      <c r="A1009" s="2" t="s">
        <v>10909</v>
      </c>
      <c r="B1009" s="3">
        <v>1</v>
      </c>
    </row>
    <row r="1010" spans="1:2">
      <c r="A1010" s="2" t="s">
        <v>10921</v>
      </c>
      <c r="B1010" s="3">
        <v>1</v>
      </c>
    </row>
    <row r="1011" spans="1:2">
      <c r="A1011" s="2" t="s">
        <v>10894</v>
      </c>
      <c r="B1011" s="3">
        <v>1</v>
      </c>
    </row>
    <row r="1012" spans="1:2">
      <c r="A1012" s="2" t="s">
        <v>10920</v>
      </c>
      <c r="B1012" s="3">
        <v>1</v>
      </c>
    </row>
    <row r="1013" spans="1:2">
      <c r="A1013" s="2" t="s">
        <v>10956</v>
      </c>
      <c r="B1013" s="3">
        <v>1</v>
      </c>
    </row>
    <row r="1014" spans="1:2">
      <c r="A1014" s="2" t="s">
        <v>10930</v>
      </c>
      <c r="B1014" s="3">
        <v>1</v>
      </c>
    </row>
    <row r="1015" spans="1:2">
      <c r="A1015" s="2" t="s">
        <v>10937</v>
      </c>
      <c r="B1015" s="3">
        <v>1</v>
      </c>
    </row>
    <row r="1016" spans="1:2">
      <c r="A1016" s="2" t="s">
        <v>10958</v>
      </c>
      <c r="B1016" s="3">
        <v>1</v>
      </c>
    </row>
    <row r="1017" spans="1:2">
      <c r="A1017" s="2" t="s">
        <v>10902</v>
      </c>
      <c r="B1017" s="3">
        <v>1</v>
      </c>
    </row>
    <row r="1018" spans="1:2">
      <c r="A1018" s="2" t="s">
        <v>10916</v>
      </c>
      <c r="B1018" s="3">
        <v>1</v>
      </c>
    </row>
    <row r="1019" spans="1:2">
      <c r="A1019" s="2" t="s">
        <v>10955</v>
      </c>
      <c r="B1019" s="3">
        <v>1</v>
      </c>
    </row>
    <row r="1020" spans="1:2">
      <c r="A1020" s="2" t="s">
        <v>10883</v>
      </c>
      <c r="B1020" s="3">
        <v>1</v>
      </c>
    </row>
    <row r="1021" spans="1:2">
      <c r="A1021" s="2" t="s">
        <v>10911</v>
      </c>
      <c r="B1021" s="3">
        <v>1</v>
      </c>
    </row>
    <row r="1022" spans="1:2">
      <c r="A1022" s="2" t="s">
        <v>10882</v>
      </c>
      <c r="B1022" s="3">
        <v>1</v>
      </c>
    </row>
    <row r="1023" spans="1:2">
      <c r="A1023" s="2" t="s">
        <v>10898</v>
      </c>
      <c r="B1023" s="3">
        <v>1</v>
      </c>
    </row>
    <row r="1024" spans="1:2">
      <c r="A1024" s="2" t="s">
        <v>10893</v>
      </c>
      <c r="B1024" s="3">
        <v>1</v>
      </c>
    </row>
    <row r="1025" spans="1:2">
      <c r="A1025" s="2" t="s">
        <v>10886</v>
      </c>
      <c r="B1025" s="3">
        <v>1</v>
      </c>
    </row>
    <row r="1026" spans="1:2">
      <c r="A1026" s="2" t="s">
        <v>10904</v>
      </c>
      <c r="B1026" s="3">
        <v>1</v>
      </c>
    </row>
    <row r="1027" spans="1:2">
      <c r="A1027" s="2" t="s">
        <v>10908</v>
      </c>
      <c r="B1027" s="3">
        <v>1</v>
      </c>
    </row>
    <row r="1028" spans="1:2">
      <c r="A1028" s="2" t="s">
        <v>10890</v>
      </c>
      <c r="B1028" s="3">
        <v>1</v>
      </c>
    </row>
    <row r="1029" spans="1:2">
      <c r="A1029" s="2" t="s">
        <v>10901</v>
      </c>
      <c r="B1029" s="3">
        <v>1</v>
      </c>
    </row>
    <row r="1030" spans="1:2">
      <c r="A1030" s="2" t="s">
        <v>10896</v>
      </c>
      <c r="B1030" s="3">
        <v>1</v>
      </c>
    </row>
    <row r="1031" spans="1:2">
      <c r="A1031" s="2" t="s">
        <v>10879</v>
      </c>
      <c r="B1031" s="3">
        <v>1</v>
      </c>
    </row>
    <row r="1032" spans="1:2">
      <c r="A1032" s="2" t="s">
        <v>10959</v>
      </c>
      <c r="B1032" s="3">
        <v>1</v>
      </c>
    </row>
    <row r="1033" spans="1:2">
      <c r="A1033" s="2" t="s">
        <v>10900</v>
      </c>
      <c r="B1033" s="3">
        <v>1</v>
      </c>
    </row>
    <row r="1034" spans="1:2">
      <c r="A1034" s="2" t="s">
        <v>5773</v>
      </c>
      <c r="B1034" s="3">
        <v>1</v>
      </c>
    </row>
    <row r="1035" spans="1:2">
      <c r="A1035" s="2" t="s">
        <v>5793</v>
      </c>
      <c r="B1035" s="3">
        <v>1</v>
      </c>
    </row>
    <row r="1036" spans="1:2">
      <c r="A1036" s="2" t="s">
        <v>5849</v>
      </c>
      <c r="B1036" s="3">
        <v>1</v>
      </c>
    </row>
    <row r="1037" spans="1:2">
      <c r="A1037" s="2" t="s">
        <v>5792</v>
      </c>
      <c r="B1037" s="3">
        <v>1</v>
      </c>
    </row>
    <row r="1038" spans="1:2">
      <c r="A1038" s="2" t="s">
        <v>5791</v>
      </c>
      <c r="B1038" s="3">
        <v>1</v>
      </c>
    </row>
    <row r="1039" spans="1:2">
      <c r="A1039" s="2" t="s">
        <v>5848</v>
      </c>
      <c r="B1039" s="3">
        <v>1</v>
      </c>
    </row>
    <row r="1040" spans="1:2">
      <c r="A1040" s="2" t="s">
        <v>5790</v>
      </c>
      <c r="B1040" s="3">
        <v>1</v>
      </c>
    </row>
    <row r="1041" spans="1:2">
      <c r="A1041" s="2" t="s">
        <v>5789</v>
      </c>
      <c r="B1041" s="3">
        <v>1</v>
      </c>
    </row>
    <row r="1042" spans="1:2">
      <c r="A1042" s="2" t="s">
        <v>5778</v>
      </c>
      <c r="B1042" s="3">
        <v>1</v>
      </c>
    </row>
    <row r="1043" spans="1:2">
      <c r="A1043" s="2" t="s">
        <v>5774</v>
      </c>
      <c r="B1043" s="3">
        <v>1</v>
      </c>
    </row>
    <row r="1044" spans="1:2">
      <c r="A1044" s="2" t="s">
        <v>5769</v>
      </c>
      <c r="B1044" s="3">
        <v>1</v>
      </c>
    </row>
    <row r="1045" spans="1:2">
      <c r="A1045" s="2" t="s">
        <v>5775</v>
      </c>
      <c r="B1045" s="3">
        <v>1</v>
      </c>
    </row>
    <row r="1046" spans="1:2">
      <c r="A1046" s="2" t="s">
        <v>5788</v>
      </c>
      <c r="B1046" s="3">
        <v>1</v>
      </c>
    </row>
    <row r="1047" spans="1:2">
      <c r="A1047" s="2" t="s">
        <v>5777</v>
      </c>
      <c r="B1047" s="3">
        <v>1</v>
      </c>
    </row>
    <row r="1048" spans="1:2">
      <c r="A1048" s="2" t="s">
        <v>5772</v>
      </c>
      <c r="B1048" s="3">
        <v>1</v>
      </c>
    </row>
    <row r="1049" spans="1:2">
      <c r="A1049" s="2" t="s">
        <v>3693</v>
      </c>
      <c r="B1049" s="3">
        <v>1</v>
      </c>
    </row>
    <row r="1050" spans="1:2">
      <c r="A1050" s="2" t="s">
        <v>3695</v>
      </c>
      <c r="B1050" s="3">
        <v>1</v>
      </c>
    </row>
    <row r="1051" spans="1:2">
      <c r="A1051" s="2" t="s">
        <v>3701</v>
      </c>
      <c r="B1051" s="3">
        <v>1</v>
      </c>
    </row>
    <row r="1052" spans="1:2">
      <c r="A1052" s="2" t="s">
        <v>3712</v>
      </c>
      <c r="B1052" s="3">
        <v>1</v>
      </c>
    </row>
    <row r="1053" spans="1:2">
      <c r="A1053" s="2" t="s">
        <v>3710</v>
      </c>
      <c r="B1053" s="3">
        <v>1</v>
      </c>
    </row>
    <row r="1054" spans="1:2">
      <c r="A1054" s="2" t="s">
        <v>3692</v>
      </c>
      <c r="B1054" s="3">
        <v>1</v>
      </c>
    </row>
    <row r="1055" spans="1:2">
      <c r="A1055" s="2" t="s">
        <v>3711</v>
      </c>
      <c r="B1055" s="3">
        <v>1</v>
      </c>
    </row>
    <row r="1056" spans="1:2">
      <c r="A1056" s="2" t="s">
        <v>3696</v>
      </c>
      <c r="B1056" s="3">
        <v>1</v>
      </c>
    </row>
    <row r="1057" spans="1:2">
      <c r="A1057" s="2" t="s">
        <v>3703</v>
      </c>
      <c r="B1057" s="3">
        <v>1</v>
      </c>
    </row>
    <row r="1058" spans="1:2">
      <c r="A1058" s="2" t="s">
        <v>3691</v>
      </c>
      <c r="B1058" s="3">
        <v>1</v>
      </c>
    </row>
    <row r="1059" spans="1:2">
      <c r="A1059" s="2" t="s">
        <v>3700</v>
      </c>
      <c r="B1059" s="3">
        <v>1</v>
      </c>
    </row>
    <row r="1060" spans="1:2">
      <c r="A1060" s="2" t="s">
        <v>3699</v>
      </c>
      <c r="B1060" s="3">
        <v>1</v>
      </c>
    </row>
    <row r="1061" spans="1:2">
      <c r="A1061" s="2" t="s">
        <v>3708</v>
      </c>
      <c r="B1061" s="3">
        <v>1</v>
      </c>
    </row>
    <row r="1062" spans="1:2">
      <c r="A1062" s="2" t="s">
        <v>3694</v>
      </c>
      <c r="B1062" s="3">
        <v>1</v>
      </c>
    </row>
    <row r="1063" spans="1:2">
      <c r="A1063" s="2" t="s">
        <v>3689</v>
      </c>
      <c r="B1063" s="3">
        <v>1</v>
      </c>
    </row>
    <row r="1064" spans="1:2">
      <c r="A1064" s="2" t="s">
        <v>3714</v>
      </c>
      <c r="B1064" s="3">
        <v>1</v>
      </c>
    </row>
    <row r="1065" spans="1:2">
      <c r="A1065" s="2" t="s">
        <v>3704</v>
      </c>
      <c r="B1065" s="3">
        <v>1</v>
      </c>
    </row>
    <row r="1066" spans="1:2">
      <c r="A1066" s="2" t="s">
        <v>3707</v>
      </c>
      <c r="B1066" s="3">
        <v>1</v>
      </c>
    </row>
    <row r="1067" spans="1:2">
      <c r="A1067" s="2" t="s">
        <v>3697</v>
      </c>
      <c r="B1067" s="3">
        <v>1</v>
      </c>
    </row>
    <row r="1068" spans="1:2">
      <c r="A1068" s="2" t="s">
        <v>3709</v>
      </c>
      <c r="B1068" s="3">
        <v>1</v>
      </c>
    </row>
    <row r="1069" spans="1:2">
      <c r="A1069" s="2" t="s">
        <v>3713</v>
      </c>
      <c r="B1069" s="3">
        <v>1</v>
      </c>
    </row>
    <row r="1070" spans="1:2">
      <c r="A1070" s="2" t="s">
        <v>3706</v>
      </c>
      <c r="B1070" s="3">
        <v>1</v>
      </c>
    </row>
    <row r="1071" spans="1:2">
      <c r="A1071" s="2" t="s">
        <v>3698</v>
      </c>
      <c r="B1071" s="3">
        <v>1</v>
      </c>
    </row>
    <row r="1072" spans="1:2">
      <c r="A1072" s="2" t="s">
        <v>3702</v>
      </c>
      <c r="B1072" s="3">
        <v>1</v>
      </c>
    </row>
    <row r="1073" spans="1:2">
      <c r="A1073" s="2" t="s">
        <v>3705</v>
      </c>
      <c r="B1073" s="3">
        <v>1</v>
      </c>
    </row>
    <row r="1074" spans="1:2">
      <c r="A1074" s="2" t="s">
        <v>7610</v>
      </c>
      <c r="B1074" s="3">
        <v>1</v>
      </c>
    </row>
    <row r="1075" spans="1:2">
      <c r="A1075" s="2" t="s">
        <v>3748</v>
      </c>
      <c r="B1075" s="3">
        <v>1</v>
      </c>
    </row>
    <row r="1076" spans="1:2">
      <c r="A1076" s="2" t="s">
        <v>3750</v>
      </c>
      <c r="B1076" s="3">
        <v>1</v>
      </c>
    </row>
    <row r="1077" spans="1:2">
      <c r="A1077" s="2" t="s">
        <v>3752</v>
      </c>
      <c r="B1077" s="3">
        <v>1</v>
      </c>
    </row>
    <row r="1078" spans="1:2">
      <c r="A1078" s="2" t="s">
        <v>3751</v>
      </c>
      <c r="B1078" s="3">
        <v>1</v>
      </c>
    </row>
    <row r="1079" spans="1:2">
      <c r="A1079" s="2" t="s">
        <v>12025</v>
      </c>
      <c r="B1079" s="3">
        <v>1</v>
      </c>
    </row>
    <row r="1080" spans="1:2">
      <c r="A1080" s="2" t="s">
        <v>12018</v>
      </c>
      <c r="B1080" s="3">
        <v>1</v>
      </c>
    </row>
    <row r="1081" spans="1:2">
      <c r="A1081" s="2" t="s">
        <v>12017</v>
      </c>
      <c r="B1081" s="3">
        <v>1</v>
      </c>
    </row>
    <row r="1082" spans="1:2">
      <c r="A1082" s="2" t="s">
        <v>12016</v>
      </c>
      <c r="B1082" s="3">
        <v>1</v>
      </c>
    </row>
    <row r="1083" spans="1:2">
      <c r="A1083" s="2" t="s">
        <v>12019</v>
      </c>
      <c r="B1083" s="3">
        <v>1</v>
      </c>
    </row>
    <row r="1084" spans="1:2">
      <c r="A1084" s="2" t="s">
        <v>12021</v>
      </c>
      <c r="B1084" s="3">
        <v>1</v>
      </c>
    </row>
    <row r="1085" spans="1:2">
      <c r="A1085" s="2" t="s">
        <v>12013</v>
      </c>
      <c r="B1085" s="3">
        <v>1</v>
      </c>
    </row>
    <row r="1086" spans="1:2">
      <c r="A1086" s="2" t="s">
        <v>12012</v>
      </c>
      <c r="B1086" s="3">
        <v>1</v>
      </c>
    </row>
    <row r="1087" spans="1:2">
      <c r="A1087" s="2" t="s">
        <v>12024</v>
      </c>
      <c r="B1087" s="3">
        <v>1</v>
      </c>
    </row>
    <row r="1088" spans="1:2">
      <c r="A1088" s="2" t="s">
        <v>12015</v>
      </c>
      <c r="B1088" s="3">
        <v>1</v>
      </c>
    </row>
    <row r="1089" spans="1:2">
      <c r="A1089" s="2" t="s">
        <v>12022</v>
      </c>
      <c r="B1089" s="3">
        <v>1</v>
      </c>
    </row>
    <row r="1090" spans="1:2">
      <c r="A1090" s="2" t="s">
        <v>12023</v>
      </c>
      <c r="B1090" s="3">
        <v>1</v>
      </c>
    </row>
    <row r="1091" spans="1:2">
      <c r="A1091" s="2" t="s">
        <v>12020</v>
      </c>
      <c r="B1091" s="3">
        <v>1</v>
      </c>
    </row>
    <row r="1092" spans="1:2">
      <c r="A1092" s="2" t="s">
        <v>12014</v>
      </c>
      <c r="B1092" s="3">
        <v>1</v>
      </c>
    </row>
    <row r="1093" spans="1:2">
      <c r="A1093" s="2" t="s">
        <v>10981</v>
      </c>
      <c r="B1093" s="3">
        <v>2</v>
      </c>
    </row>
    <row r="1094" spans="1:2">
      <c r="A1094" s="2" t="s">
        <v>12010</v>
      </c>
      <c r="B1094" s="3">
        <v>1</v>
      </c>
    </row>
    <row r="1095" spans="1:2">
      <c r="A1095" s="2" t="s">
        <v>6299</v>
      </c>
      <c r="B1095" s="3">
        <v>1</v>
      </c>
    </row>
    <row r="1096" spans="1:2">
      <c r="A1096" s="2" t="s">
        <v>6295</v>
      </c>
      <c r="B1096" s="3">
        <v>1</v>
      </c>
    </row>
    <row r="1097" spans="1:2">
      <c r="A1097" s="2" t="s">
        <v>6313</v>
      </c>
      <c r="B1097" s="3">
        <v>1</v>
      </c>
    </row>
    <row r="1098" spans="1:2">
      <c r="A1098" s="2" t="s">
        <v>6294</v>
      </c>
      <c r="B1098" s="3">
        <v>1</v>
      </c>
    </row>
    <row r="1099" spans="1:2">
      <c r="A1099" s="2" t="s">
        <v>6315</v>
      </c>
      <c r="B1099" s="3">
        <v>1</v>
      </c>
    </row>
    <row r="1100" spans="1:2">
      <c r="A1100" s="2" t="s">
        <v>6291</v>
      </c>
      <c r="B1100" s="3">
        <v>1</v>
      </c>
    </row>
    <row r="1101" spans="1:2">
      <c r="A1101" s="2" t="s">
        <v>6301</v>
      </c>
      <c r="B1101" s="3">
        <v>1</v>
      </c>
    </row>
    <row r="1102" spans="1:2">
      <c r="A1102" s="2" t="s">
        <v>6311</v>
      </c>
      <c r="B1102" s="3">
        <v>1</v>
      </c>
    </row>
    <row r="1103" spans="1:2">
      <c r="A1103" s="2" t="s">
        <v>6307</v>
      </c>
      <c r="B1103" s="3">
        <v>1</v>
      </c>
    </row>
    <row r="1104" spans="1:2">
      <c r="A1104" s="2" t="s">
        <v>6302</v>
      </c>
      <c r="B1104" s="3">
        <v>1</v>
      </c>
    </row>
    <row r="1105" spans="1:2">
      <c r="A1105" s="2" t="s">
        <v>6317</v>
      </c>
      <c r="B1105" s="3">
        <v>1</v>
      </c>
    </row>
    <row r="1106" spans="1:2">
      <c r="A1106" s="2" t="s">
        <v>6323</v>
      </c>
      <c r="B1106" s="3">
        <v>1</v>
      </c>
    </row>
    <row r="1107" spans="1:2">
      <c r="A1107" s="2" t="s">
        <v>6322</v>
      </c>
      <c r="B1107" s="3">
        <v>1</v>
      </c>
    </row>
    <row r="1108" spans="1:2">
      <c r="A1108" s="2" t="s">
        <v>6321</v>
      </c>
      <c r="B1108" s="3">
        <v>1</v>
      </c>
    </row>
    <row r="1109" spans="1:2">
      <c r="A1109" s="2" t="s">
        <v>6320</v>
      </c>
      <c r="B1109" s="3">
        <v>1</v>
      </c>
    </row>
    <row r="1110" spans="1:2">
      <c r="A1110" s="2" t="s">
        <v>6319</v>
      </c>
      <c r="B1110" s="3">
        <v>1</v>
      </c>
    </row>
    <row r="1111" spans="1:2">
      <c r="A1111" s="2" t="s">
        <v>6300</v>
      </c>
      <c r="B1111" s="3">
        <v>1</v>
      </c>
    </row>
    <row r="1112" spans="1:2">
      <c r="A1112" s="2" t="s">
        <v>6297</v>
      </c>
      <c r="B1112" s="3">
        <v>2</v>
      </c>
    </row>
    <row r="1113" spans="1:2">
      <c r="A1113" s="2" t="s">
        <v>6318</v>
      </c>
      <c r="B1113" s="3">
        <v>1</v>
      </c>
    </row>
    <row r="1114" spans="1:2">
      <c r="A1114" s="2" t="s">
        <v>6309</v>
      </c>
      <c r="B1114" s="3">
        <v>1</v>
      </c>
    </row>
    <row r="1115" spans="1:2">
      <c r="A1115" s="2" t="s">
        <v>6304</v>
      </c>
      <c r="B1115" s="3">
        <v>1</v>
      </c>
    </row>
    <row r="1116" spans="1:2">
      <c r="A1116" s="2" t="s">
        <v>6308</v>
      </c>
      <c r="B1116" s="3">
        <v>1</v>
      </c>
    </row>
    <row r="1117" spans="1:2">
      <c r="A1117" s="2" t="s">
        <v>6316</v>
      </c>
      <c r="B1117" s="3">
        <v>1</v>
      </c>
    </row>
    <row r="1118" spans="1:2">
      <c r="A1118" s="2" t="s">
        <v>6298</v>
      </c>
      <c r="B1118" s="3">
        <v>1</v>
      </c>
    </row>
    <row r="1119" spans="1:2">
      <c r="A1119" s="2" t="s">
        <v>6310</v>
      </c>
      <c r="B1119" s="3">
        <v>1</v>
      </c>
    </row>
    <row r="1120" spans="1:2">
      <c r="A1120" s="2" t="s">
        <v>6293</v>
      </c>
      <c r="B1120" s="3">
        <v>1</v>
      </c>
    </row>
    <row r="1121" spans="1:2">
      <c r="A1121" s="2" t="s">
        <v>6303</v>
      </c>
      <c r="B1121" s="3">
        <v>1</v>
      </c>
    </row>
    <row r="1122" spans="1:2">
      <c r="A1122" s="2" t="s">
        <v>6296</v>
      </c>
      <c r="B1122" s="3">
        <v>1</v>
      </c>
    </row>
    <row r="1123" spans="1:2">
      <c r="A1123" s="2" t="s">
        <v>6305</v>
      </c>
      <c r="B1123" s="3">
        <v>1</v>
      </c>
    </row>
    <row r="1124" spans="1:2">
      <c r="A1124" s="2" t="s">
        <v>6306</v>
      </c>
      <c r="B1124" s="3">
        <v>1</v>
      </c>
    </row>
    <row r="1125" spans="1:2">
      <c r="A1125" s="2" t="s">
        <v>6312</v>
      </c>
      <c r="B1125" s="3">
        <v>1</v>
      </c>
    </row>
    <row r="1126" spans="1:2">
      <c r="A1126" s="2" t="s">
        <v>6240</v>
      </c>
      <c r="B1126" s="3">
        <v>1</v>
      </c>
    </row>
    <row r="1127" spans="1:2">
      <c r="A1127" s="2" t="s">
        <v>6239</v>
      </c>
      <c r="B1127" s="3">
        <v>1</v>
      </c>
    </row>
    <row r="1128" spans="1:2">
      <c r="A1128" s="2" t="s">
        <v>6238</v>
      </c>
      <c r="B1128" s="3">
        <v>1</v>
      </c>
    </row>
    <row r="1129" spans="1:2">
      <c r="A1129" s="2" t="s">
        <v>6232</v>
      </c>
      <c r="B1129" s="3">
        <v>2</v>
      </c>
    </row>
    <row r="1130" spans="1:2">
      <c r="A1130" s="2" t="s">
        <v>6237</v>
      </c>
      <c r="B1130" s="3">
        <v>1</v>
      </c>
    </row>
    <row r="1131" spans="1:2">
      <c r="A1131" s="2" t="s">
        <v>6236</v>
      </c>
      <c r="B1131" s="3">
        <v>1</v>
      </c>
    </row>
    <row r="1132" spans="1:2">
      <c r="A1132" s="2" t="s">
        <v>6235</v>
      </c>
      <c r="B1132" s="3">
        <v>1</v>
      </c>
    </row>
    <row r="1133" spans="1:2">
      <c r="A1133" s="2" t="s">
        <v>6234</v>
      </c>
      <c r="B1133" s="3">
        <v>1</v>
      </c>
    </row>
    <row r="1134" spans="1:2">
      <c r="A1134" s="2" t="s">
        <v>4755</v>
      </c>
      <c r="B1134" s="3">
        <v>1</v>
      </c>
    </row>
    <row r="1135" spans="1:2">
      <c r="A1135" s="2" t="s">
        <v>4701</v>
      </c>
      <c r="B1135" s="3">
        <v>1</v>
      </c>
    </row>
    <row r="1136" spans="1:2">
      <c r="A1136" s="2" t="s">
        <v>4670</v>
      </c>
      <c r="B1136" s="3">
        <v>1</v>
      </c>
    </row>
    <row r="1137" spans="1:2">
      <c r="A1137" s="2" t="s">
        <v>4766</v>
      </c>
      <c r="B1137" s="3">
        <v>1</v>
      </c>
    </row>
    <row r="1138" spans="1:2">
      <c r="A1138" s="2" t="s">
        <v>4792</v>
      </c>
      <c r="B1138" s="3">
        <v>1</v>
      </c>
    </row>
    <row r="1139" spans="1:2">
      <c r="A1139" s="2" t="s">
        <v>4735</v>
      </c>
      <c r="B1139" s="3">
        <v>1</v>
      </c>
    </row>
    <row r="1140" spans="1:2">
      <c r="A1140" s="2" t="s">
        <v>4713</v>
      </c>
      <c r="B1140" s="3">
        <v>1</v>
      </c>
    </row>
    <row r="1141" spans="1:2">
      <c r="A1141" s="2" t="s">
        <v>4657</v>
      </c>
      <c r="B1141" s="3">
        <v>1</v>
      </c>
    </row>
    <row r="1142" spans="1:2">
      <c r="A1142" s="2" t="s">
        <v>4774</v>
      </c>
      <c r="B1142" s="3">
        <v>1</v>
      </c>
    </row>
    <row r="1143" spans="1:2">
      <c r="A1143" s="2" t="s">
        <v>4758</v>
      </c>
      <c r="B1143" s="3">
        <v>1</v>
      </c>
    </row>
    <row r="1144" spans="1:2">
      <c r="A1144" s="2" t="s">
        <v>4782</v>
      </c>
      <c r="B1144" s="3">
        <v>1</v>
      </c>
    </row>
    <row r="1145" spans="1:2">
      <c r="A1145" s="2" t="s">
        <v>4741</v>
      </c>
      <c r="B1145" s="3">
        <v>1</v>
      </c>
    </row>
    <row r="1146" spans="1:2">
      <c r="A1146" s="2" t="s">
        <v>4753</v>
      </c>
      <c r="B1146" s="3">
        <v>1</v>
      </c>
    </row>
    <row r="1147" spans="1:2">
      <c r="A1147" s="2" t="s">
        <v>4717</v>
      </c>
      <c r="B1147" s="3">
        <v>1</v>
      </c>
    </row>
    <row r="1148" spans="1:2">
      <c r="A1148" s="2" t="s">
        <v>4730</v>
      </c>
      <c r="B1148" s="3">
        <v>1</v>
      </c>
    </row>
    <row r="1149" spans="1:2">
      <c r="A1149" s="2" t="s">
        <v>4765</v>
      </c>
      <c r="B1149" s="3">
        <v>1</v>
      </c>
    </row>
    <row r="1150" spans="1:2">
      <c r="A1150" s="2" t="s">
        <v>4680</v>
      </c>
      <c r="B1150" s="3">
        <v>1</v>
      </c>
    </row>
    <row r="1151" spans="1:2">
      <c r="A1151" s="2" t="s">
        <v>4660</v>
      </c>
      <c r="B1151" s="3">
        <v>1</v>
      </c>
    </row>
    <row r="1152" spans="1:2">
      <c r="A1152" s="2" t="s">
        <v>4767</v>
      </c>
      <c r="B1152" s="3">
        <v>1</v>
      </c>
    </row>
    <row r="1153" spans="1:2">
      <c r="A1153" s="2" t="s">
        <v>4784</v>
      </c>
      <c r="B1153" s="3">
        <v>1</v>
      </c>
    </row>
    <row r="1154" spans="1:2">
      <c r="A1154" s="2" t="s">
        <v>4757</v>
      </c>
      <c r="B1154" s="3">
        <v>1</v>
      </c>
    </row>
    <row r="1155" spans="1:2">
      <c r="A1155" s="2" t="s">
        <v>4714</v>
      </c>
      <c r="B1155" s="3">
        <v>1</v>
      </c>
    </row>
    <row r="1156" spans="1:2">
      <c r="A1156" s="2" t="s">
        <v>4677</v>
      </c>
      <c r="B1156" s="3">
        <v>1</v>
      </c>
    </row>
    <row r="1157" spans="1:2">
      <c r="A1157" s="2" t="s">
        <v>4721</v>
      </c>
      <c r="B1157" s="3">
        <v>1</v>
      </c>
    </row>
    <row r="1158" spans="1:2">
      <c r="A1158" s="2" t="s">
        <v>4659</v>
      </c>
      <c r="B1158" s="3">
        <v>1</v>
      </c>
    </row>
    <row r="1159" spans="1:2">
      <c r="A1159" s="2" t="s">
        <v>4688</v>
      </c>
      <c r="B1159" s="3">
        <v>1</v>
      </c>
    </row>
    <row r="1160" spans="1:2">
      <c r="A1160" s="2" t="s">
        <v>4683</v>
      </c>
      <c r="B1160" s="3">
        <v>1</v>
      </c>
    </row>
    <row r="1161" spans="1:2">
      <c r="A1161" s="2" t="s">
        <v>4768</v>
      </c>
      <c r="B1161" s="3">
        <v>1</v>
      </c>
    </row>
    <row r="1162" spans="1:2">
      <c r="A1162" s="2" t="s">
        <v>4664</v>
      </c>
      <c r="B1162" s="3">
        <v>1</v>
      </c>
    </row>
    <row r="1163" spans="1:2">
      <c r="A1163" s="2" t="s">
        <v>4665</v>
      </c>
      <c r="B1163" s="3">
        <v>1</v>
      </c>
    </row>
    <row r="1164" spans="1:2">
      <c r="A1164" s="2" t="s">
        <v>4663</v>
      </c>
      <c r="B1164" s="3">
        <v>1</v>
      </c>
    </row>
    <row r="1165" spans="1:2">
      <c r="A1165" s="2" t="s">
        <v>4779</v>
      </c>
      <c r="B1165" s="3">
        <v>1</v>
      </c>
    </row>
    <row r="1166" spans="1:2">
      <c r="A1166" s="2" t="s">
        <v>4707</v>
      </c>
      <c r="B1166" s="3">
        <v>1</v>
      </c>
    </row>
    <row r="1167" spans="1:2">
      <c r="A1167" s="2" t="s">
        <v>4698</v>
      </c>
      <c r="B1167" s="3">
        <v>1</v>
      </c>
    </row>
    <row r="1168" spans="1:2">
      <c r="A1168" s="2" t="s">
        <v>4752</v>
      </c>
      <c r="B1168" s="3">
        <v>1</v>
      </c>
    </row>
    <row r="1169" spans="1:2">
      <c r="A1169" s="2" t="s">
        <v>4750</v>
      </c>
      <c r="B1169" s="3">
        <v>1</v>
      </c>
    </row>
    <row r="1170" spans="1:2">
      <c r="A1170" s="2" t="s">
        <v>4695</v>
      </c>
      <c r="B1170" s="3">
        <v>1</v>
      </c>
    </row>
    <row r="1171" spans="1:2">
      <c r="A1171" s="2" t="s">
        <v>4736</v>
      </c>
      <c r="B1171" s="3">
        <v>1</v>
      </c>
    </row>
    <row r="1172" spans="1:2">
      <c r="A1172" s="2" t="s">
        <v>4802</v>
      </c>
      <c r="B1172" s="3">
        <v>1</v>
      </c>
    </row>
    <row r="1173" spans="1:2">
      <c r="A1173" s="2" t="s">
        <v>4785</v>
      </c>
      <c r="B1173" s="3">
        <v>1</v>
      </c>
    </row>
    <row r="1174" spans="1:2">
      <c r="A1174" s="2" t="s">
        <v>4703</v>
      </c>
      <c r="B1174" s="3">
        <v>1</v>
      </c>
    </row>
    <row r="1175" spans="1:2">
      <c r="A1175" s="2" t="s">
        <v>4709</v>
      </c>
      <c r="B1175" s="3">
        <v>1</v>
      </c>
    </row>
    <row r="1176" spans="1:2">
      <c r="A1176" s="2" t="s">
        <v>4733</v>
      </c>
      <c r="B1176" s="3">
        <v>1</v>
      </c>
    </row>
    <row r="1177" spans="1:2">
      <c r="A1177" s="2" t="s">
        <v>4751</v>
      </c>
      <c r="B1177" s="3">
        <v>1</v>
      </c>
    </row>
    <row r="1178" spans="1:2">
      <c r="A1178" s="2" t="s">
        <v>4777</v>
      </c>
      <c r="B1178" s="3">
        <v>1</v>
      </c>
    </row>
    <row r="1179" spans="1:2">
      <c r="A1179" s="2" t="s">
        <v>4692</v>
      </c>
      <c r="B1179" s="3">
        <v>1</v>
      </c>
    </row>
    <row r="1180" spans="1:2">
      <c r="A1180" s="2" t="s">
        <v>4672</v>
      </c>
      <c r="B1180" s="3">
        <v>1</v>
      </c>
    </row>
    <row r="1181" spans="1:2">
      <c r="A1181" s="2" t="s">
        <v>4720</v>
      </c>
      <c r="B1181" s="3">
        <v>1</v>
      </c>
    </row>
    <row r="1182" spans="1:2">
      <c r="A1182" s="2" t="s">
        <v>4760</v>
      </c>
      <c r="B1182" s="3">
        <v>1</v>
      </c>
    </row>
    <row r="1183" spans="1:2">
      <c r="A1183" s="2" t="s">
        <v>4787</v>
      </c>
      <c r="B1183" s="3">
        <v>1</v>
      </c>
    </row>
    <row r="1184" spans="1:2">
      <c r="A1184" s="2" t="s">
        <v>4756</v>
      </c>
      <c r="B1184" s="3">
        <v>1</v>
      </c>
    </row>
    <row r="1185" spans="1:2">
      <c r="A1185" s="2" t="s">
        <v>4740</v>
      </c>
      <c r="B1185" s="3">
        <v>1</v>
      </c>
    </row>
    <row r="1186" spans="1:2">
      <c r="A1186" s="2" t="s">
        <v>4687</v>
      </c>
      <c r="B1186" s="3">
        <v>1</v>
      </c>
    </row>
    <row r="1187" spans="1:2">
      <c r="A1187" s="2" t="s">
        <v>4788</v>
      </c>
      <c r="B1187" s="3">
        <v>1</v>
      </c>
    </row>
    <row r="1188" spans="1:2">
      <c r="A1188" s="2" t="s">
        <v>4724</v>
      </c>
      <c r="B1188" s="3">
        <v>1</v>
      </c>
    </row>
    <row r="1189" spans="1:2">
      <c r="A1189" s="2" t="s">
        <v>4682</v>
      </c>
      <c r="B1189" s="3">
        <v>1</v>
      </c>
    </row>
    <row r="1190" spans="1:2">
      <c r="A1190" s="2" t="s">
        <v>4791</v>
      </c>
      <c r="B1190" s="3">
        <v>1</v>
      </c>
    </row>
    <row r="1191" spans="1:2">
      <c r="A1191" s="2" t="s">
        <v>4783</v>
      </c>
      <c r="B1191" s="3">
        <v>1</v>
      </c>
    </row>
    <row r="1192" spans="1:2">
      <c r="A1192" s="2" t="s">
        <v>4681</v>
      </c>
      <c r="B1192" s="3">
        <v>1</v>
      </c>
    </row>
    <row r="1193" spans="1:2">
      <c r="A1193" s="2" t="s">
        <v>4743</v>
      </c>
      <c r="B1193" s="3">
        <v>1</v>
      </c>
    </row>
    <row r="1194" spans="1:2">
      <c r="A1194" s="2" t="s">
        <v>4669</v>
      </c>
      <c r="B1194" s="3">
        <v>1</v>
      </c>
    </row>
    <row r="1195" spans="1:2">
      <c r="A1195" s="2" t="s">
        <v>4715</v>
      </c>
      <c r="B1195" s="3">
        <v>1</v>
      </c>
    </row>
    <row r="1196" spans="1:2">
      <c r="A1196" s="2" t="s">
        <v>4799</v>
      </c>
      <c r="B1196" s="3">
        <v>1</v>
      </c>
    </row>
    <row r="1197" spans="1:2">
      <c r="A1197" s="2" t="s">
        <v>4684</v>
      </c>
      <c r="B1197" s="3">
        <v>1</v>
      </c>
    </row>
    <row r="1198" spans="1:2">
      <c r="A1198" s="2" t="s">
        <v>4697</v>
      </c>
      <c r="B1198" s="3">
        <v>1</v>
      </c>
    </row>
    <row r="1199" spans="1:2">
      <c r="A1199" s="2" t="s">
        <v>4764</v>
      </c>
      <c r="B1199" s="3">
        <v>1</v>
      </c>
    </row>
    <row r="1200" spans="1:2">
      <c r="A1200" s="2" t="s">
        <v>4723</v>
      </c>
      <c r="B1200" s="3">
        <v>1</v>
      </c>
    </row>
    <row r="1201" spans="1:2">
      <c r="A1201" s="2" t="s">
        <v>4795</v>
      </c>
      <c r="B1201" s="3">
        <v>1</v>
      </c>
    </row>
    <row r="1202" spans="1:2">
      <c r="A1202" s="2" t="s">
        <v>4679</v>
      </c>
      <c r="B1202" s="3">
        <v>1</v>
      </c>
    </row>
    <row r="1203" spans="1:2">
      <c r="A1203" s="2" t="s">
        <v>4658</v>
      </c>
      <c r="B1203" s="3">
        <v>1</v>
      </c>
    </row>
    <row r="1204" spans="1:2">
      <c r="A1204" s="2" t="s">
        <v>4780</v>
      </c>
      <c r="B1204" s="3">
        <v>1</v>
      </c>
    </row>
    <row r="1205" spans="1:2">
      <c r="A1205" s="2" t="s">
        <v>4722</v>
      </c>
      <c r="B1205" s="3">
        <v>1</v>
      </c>
    </row>
    <row r="1206" spans="1:2">
      <c r="A1206" s="2" t="s">
        <v>4726</v>
      </c>
      <c r="B1206" s="3">
        <v>1</v>
      </c>
    </row>
    <row r="1207" spans="1:2">
      <c r="A1207" s="2" t="s">
        <v>4704</v>
      </c>
      <c r="B1207" s="3">
        <v>1</v>
      </c>
    </row>
    <row r="1208" spans="1:2">
      <c r="A1208" s="2" t="s">
        <v>4754</v>
      </c>
      <c r="B1208" s="3">
        <v>1</v>
      </c>
    </row>
    <row r="1209" spans="1:2">
      <c r="A1209" s="2" t="s">
        <v>4744</v>
      </c>
      <c r="B1209" s="3">
        <v>1</v>
      </c>
    </row>
    <row r="1210" spans="1:2">
      <c r="A1210" s="2" t="s">
        <v>4728</v>
      </c>
      <c r="B1210" s="3">
        <v>1</v>
      </c>
    </row>
    <row r="1211" spans="1:2">
      <c r="A1211" s="2" t="s">
        <v>4719</v>
      </c>
      <c r="B1211" s="3">
        <v>1</v>
      </c>
    </row>
    <row r="1212" spans="1:2">
      <c r="A1212" s="2" t="s">
        <v>4689</v>
      </c>
      <c r="B1212" s="3">
        <v>1</v>
      </c>
    </row>
    <row r="1213" spans="1:2">
      <c r="A1213" s="2" t="s">
        <v>6290</v>
      </c>
      <c r="B1213" s="3">
        <v>1</v>
      </c>
    </row>
    <row r="1214" spans="1:2">
      <c r="A1214" s="2" t="s">
        <v>6288</v>
      </c>
      <c r="B1214" s="3">
        <v>1</v>
      </c>
    </row>
    <row r="1215" spans="1:2">
      <c r="A1215" s="2" t="s">
        <v>11010</v>
      </c>
      <c r="B1215" s="3">
        <v>1</v>
      </c>
    </row>
    <row r="1216" spans="1:2">
      <c r="A1216" s="2" t="s">
        <v>11214</v>
      </c>
      <c r="B1216" s="3">
        <v>1</v>
      </c>
    </row>
    <row r="1217" spans="1:2">
      <c r="A1217" s="2" t="s">
        <v>9586</v>
      </c>
      <c r="B1217" s="3">
        <v>1</v>
      </c>
    </row>
    <row r="1218" spans="1:2">
      <c r="A1218" s="2" t="s">
        <v>9553</v>
      </c>
      <c r="B1218" s="3">
        <v>1</v>
      </c>
    </row>
    <row r="1219" spans="1:2">
      <c r="A1219" s="2" t="s">
        <v>9567</v>
      </c>
      <c r="B1219" s="3">
        <v>1</v>
      </c>
    </row>
    <row r="1220" spans="1:2">
      <c r="A1220" s="2" t="s">
        <v>9555</v>
      </c>
      <c r="B1220" s="3">
        <v>1</v>
      </c>
    </row>
    <row r="1221" spans="1:2">
      <c r="A1221" s="2" t="s">
        <v>9544</v>
      </c>
      <c r="B1221" s="3">
        <v>1</v>
      </c>
    </row>
    <row r="1222" spans="1:2">
      <c r="A1222" s="2" t="s">
        <v>9535</v>
      </c>
      <c r="B1222" s="3">
        <v>1</v>
      </c>
    </row>
    <row r="1223" spans="1:2">
      <c r="A1223" s="2" t="s">
        <v>9541</v>
      </c>
      <c r="B1223" s="3">
        <v>1</v>
      </c>
    </row>
    <row r="1224" spans="1:2">
      <c r="A1224" s="2" t="s">
        <v>9539</v>
      </c>
      <c r="B1224" s="3">
        <v>1</v>
      </c>
    </row>
    <row r="1225" spans="1:2">
      <c r="A1225" s="2" t="s">
        <v>9550</v>
      </c>
      <c r="B1225" s="3">
        <v>1</v>
      </c>
    </row>
    <row r="1226" spans="1:2">
      <c r="A1226" s="2" t="s">
        <v>9566</v>
      </c>
      <c r="B1226" s="3">
        <v>1</v>
      </c>
    </row>
    <row r="1227" spans="1:2">
      <c r="A1227" s="2" t="s">
        <v>9564</v>
      </c>
      <c r="B1227" s="3">
        <v>1</v>
      </c>
    </row>
    <row r="1228" spans="1:2">
      <c r="A1228" s="2" t="s">
        <v>9571</v>
      </c>
      <c r="B1228" s="3">
        <v>1</v>
      </c>
    </row>
    <row r="1229" spans="1:2">
      <c r="A1229" s="2" t="s">
        <v>9577</v>
      </c>
      <c r="B1229" s="3">
        <v>1</v>
      </c>
    </row>
    <row r="1230" spans="1:2">
      <c r="A1230" s="2" t="s">
        <v>9545</v>
      </c>
      <c r="B1230" s="3">
        <v>1</v>
      </c>
    </row>
    <row r="1231" spans="1:2">
      <c r="A1231" s="2" t="s">
        <v>9558</v>
      </c>
      <c r="B1231" s="3">
        <v>1</v>
      </c>
    </row>
    <row r="1232" spans="1:2">
      <c r="A1232" s="2" t="s">
        <v>9576</v>
      </c>
      <c r="B1232" s="3">
        <v>1</v>
      </c>
    </row>
    <row r="1233" spans="1:2">
      <c r="A1233" s="2" t="s">
        <v>9563</v>
      </c>
      <c r="B1233" s="3">
        <v>1</v>
      </c>
    </row>
    <row r="1234" spans="1:2">
      <c r="A1234" s="2" t="s">
        <v>9549</v>
      </c>
      <c r="B1234" s="3">
        <v>1</v>
      </c>
    </row>
    <row r="1235" spans="1:2">
      <c r="A1235" s="2" t="s">
        <v>9534</v>
      </c>
      <c r="B1235" s="3">
        <v>1</v>
      </c>
    </row>
    <row r="1236" spans="1:2">
      <c r="A1236" s="2" t="s">
        <v>9570</v>
      </c>
      <c r="B1236" s="3">
        <v>1</v>
      </c>
    </row>
    <row r="1237" spans="1:2">
      <c r="A1237" s="2" t="s">
        <v>9547</v>
      </c>
      <c r="B1237" s="3">
        <v>1</v>
      </c>
    </row>
    <row r="1238" spans="1:2">
      <c r="A1238" s="2" t="s">
        <v>9560</v>
      </c>
      <c r="B1238" s="3">
        <v>1</v>
      </c>
    </row>
    <row r="1239" spans="1:2">
      <c r="A1239" s="2" t="s">
        <v>9569</v>
      </c>
      <c r="B1239" s="3">
        <v>1</v>
      </c>
    </row>
    <row r="1240" spans="1:2">
      <c r="A1240" s="2" t="s">
        <v>9579</v>
      </c>
      <c r="B1240" s="3">
        <v>1</v>
      </c>
    </row>
    <row r="1241" spans="1:2">
      <c r="A1241" s="2" t="s">
        <v>9565</v>
      </c>
      <c r="B1241" s="3">
        <v>1</v>
      </c>
    </row>
    <row r="1242" spans="1:2">
      <c r="A1242" s="2" t="s">
        <v>9573</v>
      </c>
      <c r="B1242" s="3">
        <v>1</v>
      </c>
    </row>
    <row r="1243" spans="1:2">
      <c r="A1243" s="2" t="s">
        <v>9536</v>
      </c>
      <c r="B1243" s="3">
        <v>1</v>
      </c>
    </row>
    <row r="1244" spans="1:2">
      <c r="A1244" s="2" t="s">
        <v>9584</v>
      </c>
      <c r="B1244" s="3">
        <v>1</v>
      </c>
    </row>
    <row r="1245" spans="1:2">
      <c r="A1245" s="2" t="s">
        <v>9559</v>
      </c>
      <c r="B1245" s="3">
        <v>2</v>
      </c>
    </row>
    <row r="1246" spans="1:2">
      <c r="A1246" s="2" t="s">
        <v>9580</v>
      </c>
      <c r="B1246" s="3">
        <v>1</v>
      </c>
    </row>
    <row r="1247" spans="1:2">
      <c r="A1247" s="2" t="s">
        <v>9554</v>
      </c>
      <c r="B1247" s="3">
        <v>2</v>
      </c>
    </row>
    <row r="1248" spans="1:2">
      <c r="A1248" s="2" t="s">
        <v>9537</v>
      </c>
      <c r="B1248" s="3">
        <v>2</v>
      </c>
    </row>
    <row r="1249" spans="1:2">
      <c r="A1249" s="2" t="s">
        <v>9574</v>
      </c>
      <c r="B1249" s="3">
        <v>1</v>
      </c>
    </row>
    <row r="1250" spans="1:2">
      <c r="A1250" s="2" t="s">
        <v>9575</v>
      </c>
      <c r="B1250" s="3">
        <v>1</v>
      </c>
    </row>
    <row r="1251" spans="1:2">
      <c r="A1251" s="2" t="s">
        <v>9548</v>
      </c>
      <c r="B1251" s="3">
        <v>2</v>
      </c>
    </row>
    <row r="1252" spans="1:2">
      <c r="A1252" s="2" t="s">
        <v>9581</v>
      </c>
      <c r="B1252" s="3">
        <v>1</v>
      </c>
    </row>
    <row r="1253" spans="1:2">
      <c r="A1253" s="2" t="s">
        <v>9578</v>
      </c>
      <c r="B1253" s="3">
        <v>1</v>
      </c>
    </row>
    <row r="1254" spans="1:2">
      <c r="A1254" s="2" t="s">
        <v>9526</v>
      </c>
      <c r="B1254" s="3">
        <v>1</v>
      </c>
    </row>
    <row r="1255" spans="1:2">
      <c r="A1255" s="2" t="s">
        <v>9528</v>
      </c>
      <c r="B1255" s="3">
        <v>1</v>
      </c>
    </row>
    <row r="1256" spans="1:2">
      <c r="A1256" s="2" t="s">
        <v>9568</v>
      </c>
      <c r="B1256" s="3">
        <v>2</v>
      </c>
    </row>
    <row r="1257" spans="1:2">
      <c r="A1257" s="2" t="s">
        <v>9552</v>
      </c>
      <c r="B1257" s="3">
        <v>1</v>
      </c>
    </row>
    <row r="1258" spans="1:2">
      <c r="A1258" s="2" t="s">
        <v>9518</v>
      </c>
      <c r="B1258" s="3">
        <v>1</v>
      </c>
    </row>
    <row r="1259" spans="1:2">
      <c r="A1259" s="2" t="s">
        <v>9523</v>
      </c>
      <c r="B1259" s="3">
        <v>1</v>
      </c>
    </row>
    <row r="1260" spans="1:2">
      <c r="A1260" s="2" t="s">
        <v>9561</v>
      </c>
      <c r="B1260" s="3">
        <v>2</v>
      </c>
    </row>
    <row r="1261" spans="1:2">
      <c r="A1261" s="2" t="s">
        <v>9543</v>
      </c>
      <c r="B1261" s="3">
        <v>2</v>
      </c>
    </row>
    <row r="1262" spans="1:2">
      <c r="A1262" s="2" t="s">
        <v>9540</v>
      </c>
      <c r="B1262" s="3">
        <v>1</v>
      </c>
    </row>
    <row r="1263" spans="1:2">
      <c r="A1263" s="2" t="s">
        <v>9522</v>
      </c>
      <c r="B1263" s="3">
        <v>1</v>
      </c>
    </row>
    <row r="1264" spans="1:2">
      <c r="A1264" s="2" t="s">
        <v>9583</v>
      </c>
      <c r="B1264" s="3">
        <v>1</v>
      </c>
    </row>
    <row r="1265" spans="1:2">
      <c r="A1265" s="2" t="s">
        <v>9585</v>
      </c>
      <c r="B1265" s="3">
        <v>1</v>
      </c>
    </row>
    <row r="1266" spans="1:2">
      <c r="A1266" s="2" t="s">
        <v>11113</v>
      </c>
      <c r="B1266" s="3">
        <v>1</v>
      </c>
    </row>
    <row r="1267" spans="1:2">
      <c r="A1267" s="2" t="s">
        <v>11153</v>
      </c>
      <c r="B1267" s="3">
        <v>1</v>
      </c>
    </row>
    <row r="1268" spans="1:2">
      <c r="A1268" s="2" t="s">
        <v>11055</v>
      </c>
      <c r="B1268" s="3">
        <v>1</v>
      </c>
    </row>
    <row r="1269" spans="1:2">
      <c r="A1269" s="2" t="s">
        <v>11146</v>
      </c>
      <c r="B1269" s="3">
        <v>1</v>
      </c>
    </row>
    <row r="1270" spans="1:2">
      <c r="A1270" s="2" t="s">
        <v>10971</v>
      </c>
      <c r="B1270" s="3">
        <v>1</v>
      </c>
    </row>
    <row r="1271" spans="1:2">
      <c r="A1271" s="2" t="s">
        <v>11094</v>
      </c>
      <c r="B1271" s="3">
        <v>1</v>
      </c>
    </row>
    <row r="1272" spans="1:2">
      <c r="A1272" s="2" t="s">
        <v>11145</v>
      </c>
      <c r="B1272" s="3">
        <v>1</v>
      </c>
    </row>
    <row r="1273" spans="1:2">
      <c r="A1273" s="2" t="s">
        <v>11063</v>
      </c>
      <c r="B1273" s="3">
        <v>1</v>
      </c>
    </row>
    <row r="1274" spans="1:2">
      <c r="A1274" s="2" t="s">
        <v>11108</v>
      </c>
      <c r="B1274" s="3">
        <v>1</v>
      </c>
    </row>
    <row r="1275" spans="1:2">
      <c r="A1275" s="2" t="s">
        <v>11044</v>
      </c>
      <c r="B1275" s="3">
        <v>1</v>
      </c>
    </row>
    <row r="1276" spans="1:2">
      <c r="A1276" s="2" t="s">
        <v>11157</v>
      </c>
      <c r="B1276" s="3">
        <v>1</v>
      </c>
    </row>
    <row r="1277" spans="1:2">
      <c r="A1277" s="2" t="s">
        <v>11175</v>
      </c>
      <c r="B1277" s="3">
        <v>1</v>
      </c>
    </row>
    <row r="1278" spans="1:2">
      <c r="A1278" s="2" t="s">
        <v>11079</v>
      </c>
      <c r="B1278" s="3">
        <v>1</v>
      </c>
    </row>
    <row r="1279" spans="1:2">
      <c r="A1279" s="2" t="s">
        <v>11179</v>
      </c>
      <c r="B1279" s="3">
        <v>1</v>
      </c>
    </row>
    <row r="1280" spans="1:2">
      <c r="A1280" s="2" t="s">
        <v>11158</v>
      </c>
      <c r="B1280" s="3">
        <v>1</v>
      </c>
    </row>
    <row r="1281" spans="1:2">
      <c r="A1281" s="2" t="s">
        <v>11184</v>
      </c>
      <c r="B1281" s="3">
        <v>1</v>
      </c>
    </row>
    <row r="1282" spans="1:2">
      <c r="A1282" s="2" t="s">
        <v>11199</v>
      </c>
      <c r="B1282" s="3">
        <v>1</v>
      </c>
    </row>
    <row r="1283" spans="1:2">
      <c r="A1283" s="2" t="s">
        <v>11201</v>
      </c>
      <c r="B1283" s="3">
        <v>1</v>
      </c>
    </row>
    <row r="1284" spans="1:2">
      <c r="A1284" s="2" t="s">
        <v>11212</v>
      </c>
      <c r="B1284" s="3">
        <v>1</v>
      </c>
    </row>
    <row r="1285" spans="1:2">
      <c r="A1285" s="2" t="s">
        <v>11216</v>
      </c>
      <c r="B1285" s="3">
        <v>1</v>
      </c>
    </row>
    <row r="1286" spans="1:2">
      <c r="A1286" s="2" t="s">
        <v>11027</v>
      </c>
      <c r="B1286" s="3">
        <v>1</v>
      </c>
    </row>
    <row r="1287" spans="1:2">
      <c r="A1287" s="2" t="s">
        <v>11114</v>
      </c>
      <c r="B1287" s="3">
        <v>1</v>
      </c>
    </row>
    <row r="1288" spans="1:2">
      <c r="A1288" s="2" t="s">
        <v>11183</v>
      </c>
      <c r="B1288" s="3">
        <v>1</v>
      </c>
    </row>
    <row r="1289" spans="1:2">
      <c r="A1289" s="2" t="s">
        <v>11221</v>
      </c>
      <c r="B1289" s="3">
        <v>1</v>
      </c>
    </row>
    <row r="1290" spans="1:2">
      <c r="A1290" s="2" t="s">
        <v>11174</v>
      </c>
      <c r="B1290" s="3">
        <v>1</v>
      </c>
    </row>
    <row r="1291" spans="1:2">
      <c r="A1291" s="2" t="s">
        <v>11161</v>
      </c>
      <c r="B1291" s="3">
        <v>1</v>
      </c>
    </row>
    <row r="1292" spans="1:2">
      <c r="A1292" s="2" t="s">
        <v>11125</v>
      </c>
      <c r="B1292" s="3">
        <v>1</v>
      </c>
    </row>
    <row r="1293" spans="1:2">
      <c r="A1293" s="2" t="s">
        <v>11070</v>
      </c>
      <c r="B1293" s="3">
        <v>1</v>
      </c>
    </row>
    <row r="1294" spans="1:2">
      <c r="A1294" s="2" t="s">
        <v>11191</v>
      </c>
      <c r="B1294" s="3">
        <v>1</v>
      </c>
    </row>
    <row r="1295" spans="1:2">
      <c r="A1295" s="2" t="s">
        <v>11231</v>
      </c>
      <c r="B1295" s="3">
        <v>1</v>
      </c>
    </row>
    <row r="1296" spans="1:2">
      <c r="A1296" s="2" t="s">
        <v>11060</v>
      </c>
      <c r="B1296" s="3">
        <v>1</v>
      </c>
    </row>
    <row r="1297" spans="1:2">
      <c r="A1297" s="2" t="s">
        <v>11142</v>
      </c>
      <c r="B1297" s="3">
        <v>1</v>
      </c>
    </row>
    <row r="1298" spans="1:2">
      <c r="A1298" s="2" t="s">
        <v>10964</v>
      </c>
      <c r="B1298" s="3">
        <v>1</v>
      </c>
    </row>
    <row r="1299" spans="1:2">
      <c r="A1299" s="2" t="s">
        <v>10997</v>
      </c>
      <c r="B1299" s="3">
        <v>1</v>
      </c>
    </row>
    <row r="1300" spans="1:2">
      <c r="A1300" s="2" t="s">
        <v>11200</v>
      </c>
      <c r="B1300" s="3">
        <v>1</v>
      </c>
    </row>
    <row r="1301" spans="1:2">
      <c r="A1301" s="2" t="s">
        <v>11086</v>
      </c>
      <c r="B1301" s="3">
        <v>1</v>
      </c>
    </row>
    <row r="1302" spans="1:2">
      <c r="A1302" s="2" t="s">
        <v>11098</v>
      </c>
      <c r="B1302" s="3">
        <v>1</v>
      </c>
    </row>
    <row r="1303" spans="1:2">
      <c r="A1303" s="2" t="s">
        <v>10996</v>
      </c>
      <c r="B1303" s="3">
        <v>2</v>
      </c>
    </row>
    <row r="1304" spans="1:2">
      <c r="A1304" s="2" t="s">
        <v>11226</v>
      </c>
      <c r="B1304" s="3">
        <v>1</v>
      </c>
    </row>
    <row r="1305" spans="1:2">
      <c r="A1305" s="2" t="s">
        <v>11106</v>
      </c>
      <c r="B1305" s="3">
        <v>1</v>
      </c>
    </row>
    <row r="1306" spans="1:2">
      <c r="A1306" s="2" t="s">
        <v>11035</v>
      </c>
      <c r="B1306" s="3">
        <v>1</v>
      </c>
    </row>
    <row r="1307" spans="1:2">
      <c r="A1307" s="2" t="s">
        <v>11095</v>
      </c>
      <c r="B1307" s="3">
        <v>1</v>
      </c>
    </row>
    <row r="1308" spans="1:2">
      <c r="A1308" s="2" t="s">
        <v>11189</v>
      </c>
      <c r="B1308" s="3">
        <v>1</v>
      </c>
    </row>
    <row r="1309" spans="1:2">
      <c r="A1309" s="2" t="s">
        <v>11074</v>
      </c>
      <c r="B1309" s="3">
        <v>1</v>
      </c>
    </row>
    <row r="1310" spans="1:2">
      <c r="A1310" s="2" t="s">
        <v>11064</v>
      </c>
      <c r="B1310" s="3">
        <v>1</v>
      </c>
    </row>
    <row r="1311" spans="1:2">
      <c r="A1311" s="2" t="s">
        <v>11071</v>
      </c>
      <c r="B1311" s="3">
        <v>1</v>
      </c>
    </row>
    <row r="1312" spans="1:2">
      <c r="A1312" s="2" t="s">
        <v>11043</v>
      </c>
      <c r="B1312" s="3">
        <v>1</v>
      </c>
    </row>
    <row r="1313" spans="1:2">
      <c r="A1313" s="2" t="s">
        <v>11121</v>
      </c>
      <c r="B1313" s="3">
        <v>1</v>
      </c>
    </row>
    <row r="1314" spans="1:2">
      <c r="A1314" s="2" t="s">
        <v>11040</v>
      </c>
      <c r="B1314" s="3">
        <v>1</v>
      </c>
    </row>
    <row r="1315" spans="1:2">
      <c r="A1315" s="2" t="s">
        <v>11217</v>
      </c>
      <c r="B1315" s="3">
        <v>1</v>
      </c>
    </row>
    <row r="1316" spans="1:2">
      <c r="A1316" s="2" t="s">
        <v>11160</v>
      </c>
      <c r="B1316" s="3">
        <v>1</v>
      </c>
    </row>
    <row r="1317" spans="1:2">
      <c r="A1317" s="2" t="s">
        <v>11085</v>
      </c>
      <c r="B1317" s="3">
        <v>1</v>
      </c>
    </row>
    <row r="1318" spans="1:2">
      <c r="A1318" s="2" t="s">
        <v>11115</v>
      </c>
      <c r="B1318" s="3">
        <v>1</v>
      </c>
    </row>
    <row r="1319" spans="1:2">
      <c r="A1319" s="2" t="s">
        <v>11080</v>
      </c>
      <c r="B1319" s="3">
        <v>1</v>
      </c>
    </row>
    <row r="1320" spans="1:2">
      <c r="A1320" s="2" t="s">
        <v>11053</v>
      </c>
      <c r="B1320" s="3">
        <v>1</v>
      </c>
    </row>
    <row r="1321" spans="1:2">
      <c r="A1321" s="2" t="s">
        <v>11167</v>
      </c>
      <c r="B1321" s="3">
        <v>1</v>
      </c>
    </row>
    <row r="1322" spans="1:2">
      <c r="A1322" s="2" t="s">
        <v>11104</v>
      </c>
      <c r="B1322" s="3">
        <v>1</v>
      </c>
    </row>
    <row r="1323" spans="1:2">
      <c r="A1323" s="2" t="s">
        <v>11112</v>
      </c>
      <c r="B1323" s="3">
        <v>1</v>
      </c>
    </row>
    <row r="1324" spans="1:2">
      <c r="A1324" s="2" t="s">
        <v>11107</v>
      </c>
      <c r="B1324" s="3">
        <v>1</v>
      </c>
    </row>
    <row r="1325" spans="1:2">
      <c r="A1325" s="2" t="s">
        <v>11208</v>
      </c>
      <c r="B1325" s="3">
        <v>1</v>
      </c>
    </row>
    <row r="1326" spans="1:2">
      <c r="A1326" s="2" t="s">
        <v>11132</v>
      </c>
      <c r="B1326" s="3">
        <v>1</v>
      </c>
    </row>
    <row r="1327" spans="1:2">
      <c r="A1327" s="2" t="s">
        <v>11133</v>
      </c>
      <c r="B1327" s="3">
        <v>1</v>
      </c>
    </row>
    <row r="1328" spans="1:2">
      <c r="A1328" s="2" t="s">
        <v>11198</v>
      </c>
      <c r="B1328" s="3">
        <v>1</v>
      </c>
    </row>
    <row r="1329" spans="1:2">
      <c r="A1329" s="2" t="s">
        <v>11195</v>
      </c>
      <c r="B1329" s="3">
        <v>1</v>
      </c>
    </row>
    <row r="1330" spans="1:2">
      <c r="A1330" s="2" t="s">
        <v>11210</v>
      </c>
      <c r="B1330" s="3">
        <v>1</v>
      </c>
    </row>
    <row r="1331" spans="1:2">
      <c r="A1331" s="2" t="s">
        <v>11192</v>
      </c>
      <c r="B1331" s="3">
        <v>1</v>
      </c>
    </row>
    <row r="1332" spans="1:2">
      <c r="A1332" s="2" t="s">
        <v>11130</v>
      </c>
      <c r="B1332" s="3">
        <v>1</v>
      </c>
    </row>
    <row r="1333" spans="1:2">
      <c r="A1333" s="2" t="s">
        <v>11077</v>
      </c>
      <c r="B1333" s="3">
        <v>1</v>
      </c>
    </row>
    <row r="1334" spans="1:2">
      <c r="A1334" s="2" t="s">
        <v>11045</v>
      </c>
      <c r="B1334" s="3">
        <v>1</v>
      </c>
    </row>
    <row r="1335" spans="1:2">
      <c r="A1335" s="2" t="s">
        <v>11149</v>
      </c>
      <c r="B1335" s="3">
        <v>1</v>
      </c>
    </row>
    <row r="1336" spans="1:2">
      <c r="A1336" s="2" t="s">
        <v>11057</v>
      </c>
      <c r="B1336" s="3">
        <v>1</v>
      </c>
    </row>
    <row r="1337" spans="1:2">
      <c r="A1337" s="2" t="s">
        <v>11072</v>
      </c>
      <c r="B1337" s="3">
        <v>1</v>
      </c>
    </row>
    <row r="1338" spans="1:2">
      <c r="A1338" s="2" t="s">
        <v>11093</v>
      </c>
      <c r="B1338" s="3">
        <v>1</v>
      </c>
    </row>
    <row r="1339" spans="1:2">
      <c r="A1339" s="2" t="s">
        <v>11056</v>
      </c>
      <c r="B1339" s="3">
        <v>1</v>
      </c>
    </row>
    <row r="1340" spans="1:2">
      <c r="A1340" s="2" t="s">
        <v>11136</v>
      </c>
      <c r="B1340" s="3">
        <v>1</v>
      </c>
    </row>
    <row r="1341" spans="1:2">
      <c r="A1341" s="2" t="s">
        <v>11187</v>
      </c>
      <c r="B1341" s="3">
        <v>1</v>
      </c>
    </row>
    <row r="1342" spans="1:2">
      <c r="A1342" s="2" t="s">
        <v>10975</v>
      </c>
      <c r="B1342" s="3">
        <v>1</v>
      </c>
    </row>
    <row r="1343" spans="1:2">
      <c r="A1343" s="2" t="s">
        <v>11232</v>
      </c>
      <c r="B1343" s="3">
        <v>1</v>
      </c>
    </row>
    <row r="1344" spans="1:2">
      <c r="A1344" s="2" t="s">
        <v>11101</v>
      </c>
      <c r="B1344" s="3">
        <v>1</v>
      </c>
    </row>
    <row r="1345" spans="1:2">
      <c r="A1345" s="2" t="s">
        <v>11117</v>
      </c>
      <c r="B1345" s="3">
        <v>1</v>
      </c>
    </row>
    <row r="1346" spans="1:2">
      <c r="A1346" s="2" t="s">
        <v>11111</v>
      </c>
      <c r="B1346" s="3">
        <v>1</v>
      </c>
    </row>
    <row r="1347" spans="1:2">
      <c r="A1347" s="2" t="s">
        <v>11038</v>
      </c>
      <c r="B1347" s="3">
        <v>1</v>
      </c>
    </row>
    <row r="1348" spans="1:2">
      <c r="A1348" s="2" t="s">
        <v>11182</v>
      </c>
      <c r="B1348" s="3">
        <v>1</v>
      </c>
    </row>
    <row r="1349" spans="1:2">
      <c r="A1349" s="2" t="s">
        <v>11082</v>
      </c>
      <c r="B1349" s="3">
        <v>1</v>
      </c>
    </row>
    <row r="1350" spans="1:2">
      <c r="A1350" s="2" t="s">
        <v>11073</v>
      </c>
      <c r="B1350" s="3">
        <v>1</v>
      </c>
    </row>
    <row r="1351" spans="1:2">
      <c r="A1351" s="2" t="s">
        <v>11152</v>
      </c>
      <c r="B1351" s="3">
        <v>1</v>
      </c>
    </row>
    <row r="1352" spans="1:2">
      <c r="A1352" s="2" t="s">
        <v>11003</v>
      </c>
      <c r="B1352" s="3">
        <v>1</v>
      </c>
    </row>
    <row r="1353" spans="1:2">
      <c r="A1353" s="2" t="s">
        <v>11054</v>
      </c>
      <c r="B1353" s="3">
        <v>1</v>
      </c>
    </row>
    <row r="1354" spans="1:2">
      <c r="A1354" s="2" t="s">
        <v>11066</v>
      </c>
      <c r="B1354" s="3">
        <v>1</v>
      </c>
    </row>
    <row r="1355" spans="1:2">
      <c r="A1355" s="2" t="s">
        <v>11039</v>
      </c>
      <c r="B1355" s="3">
        <v>1</v>
      </c>
    </row>
    <row r="1356" spans="1:2">
      <c r="A1356" s="2" t="s">
        <v>11069</v>
      </c>
      <c r="B1356" s="3">
        <v>1</v>
      </c>
    </row>
    <row r="1357" spans="1:2">
      <c r="A1357" s="2" t="s">
        <v>11049</v>
      </c>
      <c r="B1357" s="3">
        <v>1</v>
      </c>
    </row>
    <row r="1358" spans="1:2">
      <c r="A1358" s="2" t="s">
        <v>11148</v>
      </c>
      <c r="B1358" s="3">
        <v>1</v>
      </c>
    </row>
    <row r="1359" spans="1:2">
      <c r="A1359" s="2" t="s">
        <v>11119</v>
      </c>
      <c r="B1359" s="3">
        <v>1</v>
      </c>
    </row>
    <row r="1360" spans="1:2">
      <c r="A1360" s="2" t="s">
        <v>11131</v>
      </c>
      <c r="B1360" s="3">
        <v>1</v>
      </c>
    </row>
    <row r="1361" spans="1:2">
      <c r="A1361" s="2" t="s">
        <v>11037</v>
      </c>
      <c r="B1361" s="3">
        <v>1</v>
      </c>
    </row>
    <row r="1362" spans="1:2">
      <c r="A1362" s="2" t="s">
        <v>11140</v>
      </c>
      <c r="B1362" s="3">
        <v>1</v>
      </c>
    </row>
    <row r="1363" spans="1:2">
      <c r="A1363" s="2" t="s">
        <v>11059</v>
      </c>
      <c r="B1363" s="3">
        <v>1</v>
      </c>
    </row>
    <row r="1364" spans="1:2">
      <c r="A1364" s="2" t="s">
        <v>11081</v>
      </c>
      <c r="B1364" s="3">
        <v>1</v>
      </c>
    </row>
    <row r="1365" spans="1:2">
      <c r="A1365" s="2" t="s">
        <v>11097</v>
      </c>
      <c r="B1365" s="3">
        <v>1</v>
      </c>
    </row>
    <row r="1366" spans="1:2">
      <c r="A1366" s="2" t="s">
        <v>11051</v>
      </c>
      <c r="B1366" s="3">
        <v>1</v>
      </c>
    </row>
    <row r="1367" spans="1:2">
      <c r="A1367" s="2" t="s">
        <v>11135</v>
      </c>
      <c r="B1367" s="3">
        <v>1</v>
      </c>
    </row>
    <row r="1368" spans="1:2">
      <c r="A1368" s="2" t="s">
        <v>11171</v>
      </c>
      <c r="B1368" s="3">
        <v>1</v>
      </c>
    </row>
    <row r="1369" spans="1:2">
      <c r="A1369" s="2" t="s">
        <v>11083</v>
      </c>
      <c r="B1369" s="3">
        <v>1</v>
      </c>
    </row>
    <row r="1370" spans="1:2">
      <c r="A1370" s="2" t="s">
        <v>11122</v>
      </c>
      <c r="B1370" s="3">
        <v>1</v>
      </c>
    </row>
    <row r="1371" spans="1:2">
      <c r="A1371" s="2" t="s">
        <v>11124</v>
      </c>
      <c r="B1371" s="3">
        <v>1</v>
      </c>
    </row>
    <row r="1372" spans="1:2">
      <c r="A1372" s="2" t="s">
        <v>11042</v>
      </c>
      <c r="B1372" s="3">
        <v>1</v>
      </c>
    </row>
    <row r="1373" spans="1:2">
      <c r="A1373" s="2" t="s">
        <v>11096</v>
      </c>
      <c r="B1373" s="3">
        <v>1</v>
      </c>
    </row>
    <row r="1374" spans="1:2">
      <c r="A1374" s="2" t="s">
        <v>11178</v>
      </c>
      <c r="B1374" s="3">
        <v>1</v>
      </c>
    </row>
    <row r="1375" spans="1:2">
      <c r="A1375" s="2" t="s">
        <v>11137</v>
      </c>
      <c r="B1375" s="3">
        <v>1</v>
      </c>
    </row>
    <row r="1376" spans="1:2">
      <c r="A1376" s="2" t="s">
        <v>11103</v>
      </c>
      <c r="B1376" s="3">
        <v>1</v>
      </c>
    </row>
    <row r="1377" spans="1:2">
      <c r="A1377" s="2" t="s">
        <v>11065</v>
      </c>
      <c r="B1377" s="3">
        <v>1</v>
      </c>
    </row>
    <row r="1378" spans="1:2">
      <c r="A1378" s="2" t="s">
        <v>11076</v>
      </c>
      <c r="B1378" s="3">
        <v>1</v>
      </c>
    </row>
    <row r="1379" spans="1:2">
      <c r="A1379" s="2" t="s">
        <v>11110</v>
      </c>
      <c r="B1379" s="3">
        <v>1</v>
      </c>
    </row>
    <row r="1380" spans="1:2">
      <c r="A1380" s="2" t="s">
        <v>11127</v>
      </c>
      <c r="B1380" s="3">
        <v>1</v>
      </c>
    </row>
    <row r="1381" spans="1:2">
      <c r="A1381" s="2" t="s">
        <v>11062</v>
      </c>
      <c r="B1381" s="3">
        <v>1</v>
      </c>
    </row>
    <row r="1382" spans="1:2">
      <c r="A1382" s="2" t="s">
        <v>11144</v>
      </c>
      <c r="B1382" s="3">
        <v>1</v>
      </c>
    </row>
    <row r="1383" spans="1:2">
      <c r="A1383" s="2" t="s">
        <v>11150</v>
      </c>
      <c r="B1383" s="3">
        <v>1</v>
      </c>
    </row>
    <row r="1384" spans="1:2">
      <c r="A1384" s="2" t="s">
        <v>11155</v>
      </c>
      <c r="B1384" s="3">
        <v>1</v>
      </c>
    </row>
    <row r="1385" spans="1:2">
      <c r="A1385" s="2" t="s">
        <v>11050</v>
      </c>
      <c r="B1385" s="3">
        <v>1</v>
      </c>
    </row>
    <row r="1386" spans="1:2">
      <c r="A1386" s="2" t="s">
        <v>11041</v>
      </c>
      <c r="B1386" s="3">
        <v>1</v>
      </c>
    </row>
    <row r="1387" spans="1:2">
      <c r="A1387" s="2" t="s">
        <v>11090</v>
      </c>
      <c r="B1387" s="3">
        <v>1</v>
      </c>
    </row>
    <row r="1388" spans="1:2">
      <c r="A1388" s="2" t="s">
        <v>11185</v>
      </c>
      <c r="B1388" s="3">
        <v>1</v>
      </c>
    </row>
    <row r="1389" spans="1:2">
      <c r="A1389" s="2" t="s">
        <v>11058</v>
      </c>
      <c r="B1389" s="3">
        <v>1</v>
      </c>
    </row>
    <row r="1390" spans="1:2">
      <c r="A1390" s="2" t="s">
        <v>11159</v>
      </c>
      <c r="B1390" s="3">
        <v>1</v>
      </c>
    </row>
    <row r="1391" spans="1:2">
      <c r="A1391" s="2" t="s">
        <v>4473</v>
      </c>
      <c r="B1391" s="3">
        <v>1</v>
      </c>
    </row>
    <row r="1392" spans="1:2">
      <c r="A1392" s="2" t="s">
        <v>11163</v>
      </c>
      <c r="B1392" s="3">
        <v>1</v>
      </c>
    </row>
    <row r="1393" spans="1:2">
      <c r="A1393" s="2" t="s">
        <v>11031</v>
      </c>
      <c r="B1393" s="3">
        <v>1</v>
      </c>
    </row>
    <row r="1394" spans="1:2">
      <c r="A1394" s="2" t="s">
        <v>11011</v>
      </c>
      <c r="B1394" s="3">
        <v>1</v>
      </c>
    </row>
    <row r="1395" spans="1:2">
      <c r="A1395" s="2" t="s">
        <v>11138</v>
      </c>
      <c r="B1395" s="3">
        <v>1</v>
      </c>
    </row>
    <row r="1396" spans="1:2">
      <c r="A1396" s="2" t="s">
        <v>11109</v>
      </c>
      <c r="B1396" s="3">
        <v>1</v>
      </c>
    </row>
    <row r="1397" spans="1:2">
      <c r="A1397" s="2" t="s">
        <v>11052</v>
      </c>
      <c r="B1397" s="3">
        <v>1</v>
      </c>
    </row>
    <row r="1398" spans="1:2">
      <c r="A1398" s="2" t="s">
        <v>11126</v>
      </c>
      <c r="B1398" s="3">
        <v>1</v>
      </c>
    </row>
    <row r="1399" spans="1:2">
      <c r="A1399" s="2" t="s">
        <v>4463</v>
      </c>
      <c r="B1399" s="3">
        <v>2</v>
      </c>
    </row>
    <row r="1400" spans="1:2">
      <c r="A1400" s="2" t="s">
        <v>11141</v>
      </c>
      <c r="B1400" s="3">
        <v>1</v>
      </c>
    </row>
    <row r="1401" spans="1:2">
      <c r="A1401" s="2" t="s">
        <v>11118</v>
      </c>
      <c r="B1401" s="3">
        <v>1</v>
      </c>
    </row>
    <row r="1402" spans="1:2">
      <c r="A1402" s="2" t="s">
        <v>11100</v>
      </c>
      <c r="B1402" s="3">
        <v>1</v>
      </c>
    </row>
    <row r="1403" spans="1:2">
      <c r="A1403" s="2" t="s">
        <v>11068</v>
      </c>
      <c r="B1403" s="3">
        <v>1</v>
      </c>
    </row>
    <row r="1404" spans="1:2">
      <c r="A1404" s="2" t="s">
        <v>11046</v>
      </c>
      <c r="B1404" s="3">
        <v>1</v>
      </c>
    </row>
    <row r="1405" spans="1:2">
      <c r="A1405" s="2" t="s">
        <v>11061</v>
      </c>
      <c r="B1405" s="3">
        <v>1</v>
      </c>
    </row>
    <row r="1406" spans="1:2">
      <c r="A1406" s="2" t="s">
        <v>11120</v>
      </c>
      <c r="B1406" s="3">
        <v>1</v>
      </c>
    </row>
    <row r="1407" spans="1:2">
      <c r="A1407" s="2" t="s">
        <v>11123</v>
      </c>
      <c r="B1407" s="3">
        <v>1</v>
      </c>
    </row>
    <row r="1408" spans="1:2">
      <c r="A1408" s="2" t="s">
        <v>11020</v>
      </c>
      <c r="B1408" s="3">
        <v>1</v>
      </c>
    </row>
    <row r="1409" spans="1:2">
      <c r="A1409" s="2" t="s">
        <v>10980</v>
      </c>
      <c r="B1409" s="3">
        <v>1</v>
      </c>
    </row>
    <row r="1410" spans="1:2">
      <c r="A1410" s="2" t="s">
        <v>11018</v>
      </c>
      <c r="B1410" s="3">
        <v>1</v>
      </c>
    </row>
    <row r="1411" spans="1:2">
      <c r="A1411" s="2" t="s">
        <v>11213</v>
      </c>
      <c r="B1411" s="3">
        <v>1</v>
      </c>
    </row>
    <row r="1412" spans="1:2">
      <c r="A1412" s="2" t="s">
        <v>11087</v>
      </c>
      <c r="B1412" s="3">
        <v>1</v>
      </c>
    </row>
    <row r="1413" spans="1:2">
      <c r="A1413" s="2" t="s">
        <v>11134</v>
      </c>
      <c r="B1413" s="3">
        <v>1</v>
      </c>
    </row>
    <row r="1414" spans="1:2">
      <c r="A1414" s="2" t="s">
        <v>11075</v>
      </c>
      <c r="B1414" s="3">
        <v>1</v>
      </c>
    </row>
    <row r="1415" spans="1:2">
      <c r="A1415" s="2" t="s">
        <v>11211</v>
      </c>
      <c r="B1415" s="3">
        <v>1</v>
      </c>
    </row>
    <row r="1416" spans="1:2">
      <c r="A1416" s="2" t="s">
        <v>11099</v>
      </c>
      <c r="B1416" s="3">
        <v>1</v>
      </c>
    </row>
    <row r="1417" spans="1:2">
      <c r="A1417" s="2" t="s">
        <v>11229</v>
      </c>
      <c r="B1417" s="3">
        <v>1</v>
      </c>
    </row>
    <row r="1418" spans="1:2">
      <c r="A1418" s="2" t="s">
        <v>11026</v>
      </c>
      <c r="B1418" s="3">
        <v>1</v>
      </c>
    </row>
    <row r="1419" spans="1:2">
      <c r="A1419" s="2" t="s">
        <v>10998</v>
      </c>
      <c r="B1419" s="3">
        <v>1</v>
      </c>
    </row>
    <row r="1420" spans="1:2">
      <c r="A1420" s="2" t="s">
        <v>10978</v>
      </c>
      <c r="B1420" s="3">
        <v>1</v>
      </c>
    </row>
    <row r="1421" spans="1:2">
      <c r="A1421" s="2" t="s">
        <v>11007</v>
      </c>
      <c r="B1421" s="3">
        <v>1</v>
      </c>
    </row>
    <row r="1422" spans="1:2">
      <c r="A1422" s="2" t="s">
        <v>11012</v>
      </c>
      <c r="B1422" s="3">
        <v>1</v>
      </c>
    </row>
    <row r="1423" spans="1:2">
      <c r="A1423" s="2" t="s">
        <v>10987</v>
      </c>
      <c r="B1423" s="3">
        <v>1</v>
      </c>
    </row>
    <row r="1424" spans="1:2">
      <c r="A1424" s="2" t="s">
        <v>11006</v>
      </c>
      <c r="B1424" s="3">
        <v>1</v>
      </c>
    </row>
    <row r="1425" spans="1:2">
      <c r="A1425" s="2" t="s">
        <v>11019</v>
      </c>
      <c r="B1425" s="3">
        <v>1</v>
      </c>
    </row>
    <row r="1426" spans="1:2">
      <c r="A1426" s="2" t="s">
        <v>10973</v>
      </c>
      <c r="B1426" s="3">
        <v>1</v>
      </c>
    </row>
    <row r="1427" spans="1:2">
      <c r="A1427" s="2" t="s">
        <v>10965</v>
      </c>
      <c r="B1427" s="3">
        <v>1</v>
      </c>
    </row>
    <row r="1428" spans="1:2">
      <c r="A1428" s="2" t="s">
        <v>10969</v>
      </c>
      <c r="B1428" s="3">
        <v>1</v>
      </c>
    </row>
    <row r="1429" spans="1:2">
      <c r="A1429" s="2" t="s">
        <v>10984</v>
      </c>
      <c r="B1429" s="3">
        <v>1</v>
      </c>
    </row>
    <row r="1430" spans="1:2">
      <c r="A1430" s="2" t="s">
        <v>11005</v>
      </c>
      <c r="B1430" s="3">
        <v>1</v>
      </c>
    </row>
    <row r="1431" spans="1:2">
      <c r="A1431" s="2" t="s">
        <v>11014</v>
      </c>
      <c r="B1431" s="3">
        <v>1</v>
      </c>
    </row>
    <row r="1432" spans="1:2">
      <c r="A1432" s="2" t="s">
        <v>10999</v>
      </c>
      <c r="B1432" s="3">
        <v>1</v>
      </c>
    </row>
    <row r="1433" spans="1:2">
      <c r="A1433" s="2" t="s">
        <v>10992</v>
      </c>
      <c r="B1433" s="3">
        <v>1</v>
      </c>
    </row>
    <row r="1434" spans="1:2">
      <c r="A1434" s="2" t="s">
        <v>11016</v>
      </c>
      <c r="B1434" s="3">
        <v>1</v>
      </c>
    </row>
    <row r="1435" spans="1:2">
      <c r="A1435" s="2" t="s">
        <v>10972</v>
      </c>
      <c r="B1435" s="3">
        <v>1</v>
      </c>
    </row>
    <row r="1436" spans="1:2">
      <c r="A1436" s="2" t="s">
        <v>11022</v>
      </c>
      <c r="B1436" s="3">
        <v>1</v>
      </c>
    </row>
    <row r="1437" spans="1:2">
      <c r="A1437" s="2" t="s">
        <v>10991</v>
      </c>
      <c r="B1437" s="3">
        <v>1</v>
      </c>
    </row>
    <row r="1438" spans="1:2">
      <c r="A1438" s="2" t="s">
        <v>10970</v>
      </c>
      <c r="B1438" s="3">
        <v>1</v>
      </c>
    </row>
    <row r="1439" spans="1:2">
      <c r="A1439" s="2" t="s">
        <v>11030</v>
      </c>
      <c r="B1439" s="3">
        <v>1</v>
      </c>
    </row>
    <row r="1440" spans="1:2">
      <c r="A1440" s="2" t="s">
        <v>11001</v>
      </c>
      <c r="B1440" s="3">
        <v>1</v>
      </c>
    </row>
    <row r="1441" spans="1:2">
      <c r="A1441" s="2" t="s">
        <v>10982</v>
      </c>
      <c r="B1441" s="3">
        <v>1</v>
      </c>
    </row>
    <row r="1442" spans="1:2">
      <c r="A1442" s="2" t="s">
        <v>11021</v>
      </c>
      <c r="B1442" s="3">
        <v>1</v>
      </c>
    </row>
    <row r="1443" spans="1:2">
      <c r="A1443" s="2" t="s">
        <v>11013</v>
      </c>
      <c r="B1443" s="3">
        <v>1</v>
      </c>
    </row>
    <row r="1444" spans="1:2">
      <c r="A1444" s="2" t="s">
        <v>11015</v>
      </c>
      <c r="B1444" s="3">
        <v>1</v>
      </c>
    </row>
    <row r="1445" spans="1:2">
      <c r="A1445" s="2" t="s">
        <v>11028</v>
      </c>
      <c r="B1445" s="3">
        <v>1</v>
      </c>
    </row>
    <row r="1446" spans="1:2">
      <c r="A1446" s="2" t="s">
        <v>10985</v>
      </c>
      <c r="B1446" s="3">
        <v>1</v>
      </c>
    </row>
    <row r="1447" spans="1:2">
      <c r="A1447" s="2" t="s">
        <v>10989</v>
      </c>
      <c r="B1447" s="3">
        <v>1</v>
      </c>
    </row>
    <row r="1448" spans="1:2">
      <c r="A1448" s="2" t="s">
        <v>11023</v>
      </c>
      <c r="B1448" s="3">
        <v>1</v>
      </c>
    </row>
    <row r="1449" spans="1:2">
      <c r="A1449" s="2" t="s">
        <v>11105</v>
      </c>
      <c r="B1449" s="3">
        <v>1</v>
      </c>
    </row>
    <row r="1450" spans="1:2">
      <c r="A1450" s="2" t="s">
        <v>11091</v>
      </c>
      <c r="B1450" s="3">
        <v>1</v>
      </c>
    </row>
    <row r="1451" spans="1:2">
      <c r="A1451" s="2" t="s">
        <v>11102</v>
      </c>
      <c r="B1451" s="3">
        <v>1</v>
      </c>
    </row>
    <row r="1452" spans="1:2">
      <c r="A1452" s="2" t="s">
        <v>9524</v>
      </c>
      <c r="B1452" s="3">
        <v>2</v>
      </c>
    </row>
    <row r="1453" spans="1:2">
      <c r="A1453" s="2" t="s">
        <v>9529</v>
      </c>
      <c r="B1453" s="3">
        <v>2</v>
      </c>
    </row>
    <row r="1454" spans="1:2">
      <c r="A1454" s="2" t="s">
        <v>9533</v>
      </c>
      <c r="B1454" s="3">
        <v>2</v>
      </c>
    </row>
    <row r="1455" spans="1:2">
      <c r="A1455" s="2" t="s">
        <v>9527</v>
      </c>
      <c r="B1455" s="3">
        <v>2</v>
      </c>
    </row>
    <row r="1456" spans="1:2">
      <c r="A1456" s="2" t="s">
        <v>11219</v>
      </c>
      <c r="B1456" s="3">
        <v>1</v>
      </c>
    </row>
    <row r="1457" spans="1:2">
      <c r="A1457" s="2" t="s">
        <v>11228</v>
      </c>
      <c r="B1457" s="3">
        <v>1</v>
      </c>
    </row>
    <row r="1458" spans="1:2">
      <c r="A1458" s="2" t="s">
        <v>10963</v>
      </c>
      <c r="B1458" s="3">
        <v>1</v>
      </c>
    </row>
    <row r="1459" spans="1:2">
      <c r="A1459" s="2" t="s">
        <v>11197</v>
      </c>
      <c r="B1459" s="3">
        <v>1</v>
      </c>
    </row>
    <row r="1460" spans="1:2">
      <c r="A1460" s="2" t="s">
        <v>10983</v>
      </c>
      <c r="B1460" s="3">
        <v>1</v>
      </c>
    </row>
    <row r="1461" spans="1:2">
      <c r="A1461" s="2" t="s">
        <v>9525</v>
      </c>
      <c r="B1461" s="3">
        <v>2</v>
      </c>
    </row>
    <row r="1462" spans="1:2">
      <c r="A1462" s="2" t="s">
        <v>4495</v>
      </c>
      <c r="B1462" s="3">
        <v>2</v>
      </c>
    </row>
    <row r="1463" spans="1:2">
      <c r="A1463" s="2" t="s">
        <v>10977</v>
      </c>
      <c r="B1463" s="3">
        <v>1</v>
      </c>
    </row>
    <row r="1464" spans="1:2">
      <c r="A1464" s="2" t="s">
        <v>11029</v>
      </c>
      <c r="B1464" s="3">
        <v>1</v>
      </c>
    </row>
    <row r="1465" spans="1:2">
      <c r="A1465" s="2" t="s">
        <v>10979</v>
      </c>
      <c r="B1465" s="3">
        <v>1</v>
      </c>
    </row>
    <row r="1466" spans="1:2">
      <c r="A1466" s="2" t="s">
        <v>11009</v>
      </c>
      <c r="B1466" s="3">
        <v>1</v>
      </c>
    </row>
    <row r="1467" spans="1:2">
      <c r="A1467" s="2" t="s">
        <v>10967</v>
      </c>
      <c r="B1467" s="3">
        <v>1</v>
      </c>
    </row>
    <row r="1468" spans="1:2">
      <c r="A1468" s="2" t="s">
        <v>11116</v>
      </c>
      <c r="B1468" s="3">
        <v>1</v>
      </c>
    </row>
    <row r="1469" spans="1:2">
      <c r="A1469" s="2" t="s">
        <v>9531</v>
      </c>
      <c r="B1469" s="3">
        <v>2</v>
      </c>
    </row>
    <row r="1470" spans="1:2">
      <c r="A1470" s="2" t="s">
        <v>11078</v>
      </c>
      <c r="B1470" s="3">
        <v>1</v>
      </c>
    </row>
    <row r="1471" spans="1:2">
      <c r="A1471" s="2" t="s">
        <v>11154</v>
      </c>
      <c r="B1471" s="3">
        <v>1</v>
      </c>
    </row>
    <row r="1472" spans="1:2">
      <c r="A1472" s="2" t="s">
        <v>11128</v>
      </c>
      <c r="B1472" s="3">
        <v>1</v>
      </c>
    </row>
    <row r="1473" spans="1:2">
      <c r="A1473" s="2" t="s">
        <v>11084</v>
      </c>
      <c r="B1473" s="3">
        <v>1</v>
      </c>
    </row>
    <row r="1474" spans="1:2">
      <c r="A1474" s="2" t="s">
        <v>11025</v>
      </c>
      <c r="B1474" s="3">
        <v>1</v>
      </c>
    </row>
    <row r="1475" spans="1:2">
      <c r="A1475" s="2" t="s">
        <v>4435</v>
      </c>
      <c r="B1475" s="3">
        <v>2</v>
      </c>
    </row>
    <row r="1476" spans="1:2">
      <c r="A1476" s="2" t="s">
        <v>11017</v>
      </c>
      <c r="B1476" s="3">
        <v>1</v>
      </c>
    </row>
    <row r="1477" spans="1:2">
      <c r="A1477" s="2" t="s">
        <v>10961</v>
      </c>
      <c r="B1477" s="3">
        <v>1</v>
      </c>
    </row>
    <row r="1478" spans="1:2">
      <c r="A1478" s="2" t="s">
        <v>10966</v>
      </c>
      <c r="B1478" s="3">
        <v>1</v>
      </c>
    </row>
    <row r="1479" spans="1:2">
      <c r="A1479" s="2" t="s">
        <v>10990</v>
      </c>
      <c r="B1479" s="3">
        <v>1</v>
      </c>
    </row>
    <row r="1480" spans="1:2">
      <c r="A1480" s="2" t="s">
        <v>11230</v>
      </c>
      <c r="B1480" s="3">
        <v>1</v>
      </c>
    </row>
    <row r="1481" spans="1:2">
      <c r="A1481" s="2" t="s">
        <v>10993</v>
      </c>
      <c r="B1481" s="3">
        <v>1</v>
      </c>
    </row>
    <row r="1482" spans="1:2">
      <c r="A1482" s="2" t="s">
        <v>11194</v>
      </c>
      <c r="B1482" s="3">
        <v>1</v>
      </c>
    </row>
    <row r="1483" spans="1:2">
      <c r="A1483" s="2" t="s">
        <v>11218</v>
      </c>
      <c r="B1483" s="3">
        <v>1</v>
      </c>
    </row>
    <row r="1484" spans="1:2">
      <c r="A1484" s="2" t="s">
        <v>11223</v>
      </c>
      <c r="B1484" s="3">
        <v>1</v>
      </c>
    </row>
    <row r="1485" spans="1:2">
      <c r="A1485" s="2" t="s">
        <v>10968</v>
      </c>
      <c r="B1485" s="3">
        <v>1</v>
      </c>
    </row>
    <row r="1486" spans="1:2">
      <c r="A1486" s="2" t="s">
        <v>11206</v>
      </c>
      <c r="B1486" s="3">
        <v>1</v>
      </c>
    </row>
    <row r="1487" spans="1:2">
      <c r="A1487" s="2" t="s">
        <v>4504</v>
      </c>
      <c r="B1487" s="3">
        <v>3</v>
      </c>
    </row>
    <row r="1488" spans="1:2">
      <c r="A1488" s="2" t="s">
        <v>11000</v>
      </c>
      <c r="B1488" s="3">
        <v>2</v>
      </c>
    </row>
    <row r="1489" spans="1:2">
      <c r="A1489" s="2" t="s">
        <v>11147</v>
      </c>
      <c r="B1489" s="3">
        <v>1</v>
      </c>
    </row>
    <row r="1490" spans="1:2">
      <c r="A1490" s="2" t="s">
        <v>9515</v>
      </c>
      <c r="B1490" s="3">
        <v>3</v>
      </c>
    </row>
    <row r="1491" spans="1:2">
      <c r="A1491" s="2" t="s">
        <v>11033</v>
      </c>
      <c r="B1491" s="3">
        <v>1</v>
      </c>
    </row>
    <row r="1492" spans="1:2">
      <c r="A1492" s="2" t="s">
        <v>9519</v>
      </c>
      <c r="B1492" s="3">
        <v>2</v>
      </c>
    </row>
    <row r="1493" spans="1:2">
      <c r="A1493" s="2" t="s">
        <v>10986</v>
      </c>
      <c r="B1493" s="3">
        <v>1</v>
      </c>
    </row>
    <row r="1494" spans="1:2">
      <c r="A1494" s="2" t="s">
        <v>10976</v>
      </c>
      <c r="B1494" s="3">
        <v>2</v>
      </c>
    </row>
    <row r="1495" spans="1:2">
      <c r="A1495" s="2" t="s">
        <v>10974</v>
      </c>
      <c r="B1495" s="3">
        <v>1</v>
      </c>
    </row>
    <row r="1496" spans="1:2">
      <c r="A1496" s="2" t="s">
        <v>11034</v>
      </c>
      <c r="B1496" s="3">
        <v>1</v>
      </c>
    </row>
    <row r="1497" spans="1:2">
      <c r="A1497" s="2" t="s">
        <v>11166</v>
      </c>
      <c r="B1497" s="3">
        <v>1</v>
      </c>
    </row>
    <row r="1498" spans="1:2">
      <c r="A1498" s="2" t="s">
        <v>11048</v>
      </c>
      <c r="B1498" s="3">
        <v>1</v>
      </c>
    </row>
    <row r="1499" spans="1:2">
      <c r="A1499" s="2" t="s">
        <v>11089</v>
      </c>
      <c r="B1499" s="3">
        <v>1</v>
      </c>
    </row>
    <row r="1500" spans="1:2">
      <c r="A1500" s="2" t="s">
        <v>11002</v>
      </c>
      <c r="B1500" s="3">
        <v>1</v>
      </c>
    </row>
    <row r="1501" spans="1:2">
      <c r="A1501" s="2" t="s">
        <v>11047</v>
      </c>
      <c r="B1501" s="3">
        <v>1</v>
      </c>
    </row>
    <row r="1502" spans="1:2">
      <c r="A1502" s="2" t="s">
        <v>11172</v>
      </c>
      <c r="B1502" s="3">
        <v>1</v>
      </c>
    </row>
    <row r="1503" spans="1:2">
      <c r="A1503" s="2" t="s">
        <v>11092</v>
      </c>
      <c r="B1503" s="3">
        <v>1</v>
      </c>
    </row>
    <row r="1504" spans="1:2">
      <c r="A1504" s="2" t="s">
        <v>11151</v>
      </c>
      <c r="B1504" s="3">
        <v>1</v>
      </c>
    </row>
    <row r="1505" spans="1:2">
      <c r="A1505" s="2" t="s">
        <v>11177</v>
      </c>
      <c r="B1505" s="3">
        <v>1</v>
      </c>
    </row>
    <row r="1506" spans="1:2">
      <c r="A1506" s="2" t="s">
        <v>7616</v>
      </c>
      <c r="B1506" s="3">
        <v>1</v>
      </c>
    </row>
    <row r="1507" spans="1:2">
      <c r="A1507" s="2" t="s">
        <v>7596</v>
      </c>
      <c r="B1507" s="3">
        <v>1</v>
      </c>
    </row>
    <row r="1508" spans="1:2">
      <c r="A1508" s="2" t="s">
        <v>7591</v>
      </c>
      <c r="B1508" s="3">
        <v>1</v>
      </c>
    </row>
    <row r="1509" spans="1:2">
      <c r="A1509" s="2" t="s">
        <v>7583</v>
      </c>
      <c r="B1509" s="3">
        <v>1</v>
      </c>
    </row>
    <row r="1510" spans="1:2">
      <c r="A1510" s="2" t="s">
        <v>7598</v>
      </c>
      <c r="B1510" s="3">
        <v>1</v>
      </c>
    </row>
    <row r="1511" spans="1:2">
      <c r="A1511" s="2" t="s">
        <v>7606</v>
      </c>
      <c r="B1511" s="3">
        <v>1</v>
      </c>
    </row>
    <row r="1512" spans="1:2">
      <c r="A1512" s="2" t="s">
        <v>7604</v>
      </c>
      <c r="B1512" s="3">
        <v>1</v>
      </c>
    </row>
    <row r="1513" spans="1:2">
      <c r="A1513" s="2" t="s">
        <v>7584</v>
      </c>
      <c r="B1513" s="3">
        <v>1</v>
      </c>
    </row>
    <row r="1514" spans="1:2">
      <c r="A1514" s="2" t="s">
        <v>7579</v>
      </c>
      <c r="B1514" s="3">
        <v>1</v>
      </c>
    </row>
    <row r="1515" spans="1:2">
      <c r="A1515" s="2" t="s">
        <v>7627</v>
      </c>
      <c r="B1515" s="3">
        <v>1</v>
      </c>
    </row>
    <row r="1516" spans="1:2">
      <c r="A1516" s="2" t="s">
        <v>7621</v>
      </c>
      <c r="B1516" s="3">
        <v>1</v>
      </c>
    </row>
    <row r="1517" spans="1:2">
      <c r="A1517" s="2" t="s">
        <v>7630</v>
      </c>
      <c r="B1517" s="3">
        <v>1</v>
      </c>
    </row>
    <row r="1518" spans="1:2">
      <c r="A1518" s="2" t="s">
        <v>7595</v>
      </c>
      <c r="B1518" s="3">
        <v>1</v>
      </c>
    </row>
    <row r="1519" spans="1:2">
      <c r="A1519" s="2" t="s">
        <v>7605</v>
      </c>
      <c r="B1519" s="3">
        <v>1</v>
      </c>
    </row>
    <row r="1520" spans="1:2">
      <c r="A1520" s="2" t="s">
        <v>7608</v>
      </c>
      <c r="B1520" s="3">
        <v>1</v>
      </c>
    </row>
    <row r="1521" spans="1:2">
      <c r="A1521" s="2" t="s">
        <v>7601</v>
      </c>
      <c r="B1521" s="3">
        <v>1</v>
      </c>
    </row>
    <row r="1522" spans="1:2">
      <c r="A1522" s="2" t="s">
        <v>7590</v>
      </c>
      <c r="B1522" s="3">
        <v>1</v>
      </c>
    </row>
    <row r="1523" spans="1:2">
      <c r="A1523" s="2" t="s">
        <v>7585</v>
      </c>
      <c r="B1523" s="3">
        <v>1</v>
      </c>
    </row>
    <row r="1524" spans="1:2">
      <c r="A1524" s="2" t="s">
        <v>7581</v>
      </c>
      <c r="B1524" s="3">
        <v>1</v>
      </c>
    </row>
    <row r="1525" spans="1:2">
      <c r="A1525" s="2" t="s">
        <v>7607</v>
      </c>
      <c r="B1525" s="3">
        <v>1</v>
      </c>
    </row>
    <row r="1526" spans="1:2">
      <c r="A1526" s="2" t="s">
        <v>7620</v>
      </c>
      <c r="B1526" s="3">
        <v>1</v>
      </c>
    </row>
    <row r="1527" spans="1:2">
      <c r="A1527" s="2" t="s">
        <v>7624</v>
      </c>
      <c r="B1527" s="3">
        <v>1</v>
      </c>
    </row>
    <row r="1528" spans="1:2">
      <c r="A1528" s="2" t="s">
        <v>7628</v>
      </c>
      <c r="B1528" s="3">
        <v>1</v>
      </c>
    </row>
    <row r="1529" spans="1:2">
      <c r="A1529" s="2" t="s">
        <v>7594</v>
      </c>
      <c r="B1529" s="3">
        <v>1</v>
      </c>
    </row>
    <row r="1530" spans="1:2">
      <c r="A1530" s="2" t="s">
        <v>7626</v>
      </c>
      <c r="B1530" s="3">
        <v>1</v>
      </c>
    </row>
    <row r="1531" spans="1:2">
      <c r="A1531" s="2" t="s">
        <v>7599</v>
      </c>
      <c r="B1531" s="3">
        <v>1</v>
      </c>
    </row>
    <row r="1532" spans="1:2">
      <c r="A1532" s="2" t="s">
        <v>7575</v>
      </c>
      <c r="B1532" s="3">
        <v>1</v>
      </c>
    </row>
    <row r="1533" spans="1:2">
      <c r="A1533" s="2" t="s">
        <v>7613</v>
      </c>
      <c r="B1533" s="3">
        <v>1</v>
      </c>
    </row>
    <row r="1534" spans="1:2">
      <c r="A1534" s="2" t="s">
        <v>7618</v>
      </c>
      <c r="B1534" s="3">
        <v>1</v>
      </c>
    </row>
    <row r="1535" spans="1:2">
      <c r="A1535" s="2" t="s">
        <v>7593</v>
      </c>
      <c r="B1535" s="3">
        <v>1</v>
      </c>
    </row>
    <row r="1536" spans="1:2">
      <c r="A1536" s="2" t="s">
        <v>7619</v>
      </c>
      <c r="B1536" s="3">
        <v>1</v>
      </c>
    </row>
    <row r="1537" spans="1:2">
      <c r="A1537" s="2" t="s">
        <v>7611</v>
      </c>
      <c r="B1537" s="3">
        <v>1</v>
      </c>
    </row>
    <row r="1538" spans="1:2">
      <c r="A1538" s="2" t="s">
        <v>7612</v>
      </c>
      <c r="B1538" s="3">
        <v>1</v>
      </c>
    </row>
    <row r="1539" spans="1:2">
      <c r="A1539" s="2" t="s">
        <v>7578</v>
      </c>
      <c r="B1539" s="3">
        <v>1</v>
      </c>
    </row>
    <row r="1540" spans="1:2">
      <c r="A1540" s="2" t="s">
        <v>7592</v>
      </c>
      <c r="B1540" s="3">
        <v>1</v>
      </c>
    </row>
    <row r="1541" spans="1:2">
      <c r="A1541" s="2" t="s">
        <v>7588</v>
      </c>
      <c r="B1541" s="3">
        <v>1</v>
      </c>
    </row>
    <row r="1542" spans="1:2">
      <c r="A1542" s="2" t="s">
        <v>7597</v>
      </c>
      <c r="B1542" s="3">
        <v>1</v>
      </c>
    </row>
    <row r="1543" spans="1:2">
      <c r="A1543" s="2" t="s">
        <v>7582</v>
      </c>
      <c r="B1543" s="3">
        <v>1</v>
      </c>
    </row>
    <row r="1544" spans="1:2">
      <c r="A1544" s="2" t="s">
        <v>7587</v>
      </c>
      <c r="B1544" s="3">
        <v>1</v>
      </c>
    </row>
    <row r="1545" spans="1:2">
      <c r="A1545" s="2" t="s">
        <v>7580</v>
      </c>
      <c r="B1545" s="3">
        <v>1</v>
      </c>
    </row>
    <row r="1546" spans="1:2">
      <c r="A1546" s="2" t="s">
        <v>7589</v>
      </c>
      <c r="B1546" s="3">
        <v>1</v>
      </c>
    </row>
    <row r="1547" spans="1:2">
      <c r="A1547" s="2" t="s">
        <v>7577</v>
      </c>
      <c r="B1547" s="3">
        <v>1</v>
      </c>
    </row>
    <row r="1548" spans="1:2">
      <c r="A1548" s="2" t="s">
        <v>7631</v>
      </c>
      <c r="B1548" s="3">
        <v>1</v>
      </c>
    </row>
    <row r="1549" spans="1:2">
      <c r="A1549" s="2" t="s">
        <v>7586</v>
      </c>
      <c r="B1549" s="3">
        <v>1</v>
      </c>
    </row>
    <row r="1550" spans="1:2">
      <c r="A1550" s="2" t="s">
        <v>7625</v>
      </c>
      <c r="B1550" s="3">
        <v>1</v>
      </c>
    </row>
    <row r="1551" spans="1:2">
      <c r="A1551" s="2" t="s">
        <v>6756</v>
      </c>
      <c r="B1551" s="3">
        <v>1</v>
      </c>
    </row>
    <row r="1552" spans="1:2">
      <c r="A1552" s="2" t="s">
        <v>6751</v>
      </c>
      <c r="B1552" s="3">
        <v>1</v>
      </c>
    </row>
    <row r="1553" spans="1:2">
      <c r="A1553" s="2" t="s">
        <v>6747</v>
      </c>
      <c r="B1553" s="3">
        <v>1</v>
      </c>
    </row>
    <row r="1554" spans="1:2">
      <c r="A1554" s="2" t="s">
        <v>6755</v>
      </c>
      <c r="B1554" s="3">
        <v>1</v>
      </c>
    </row>
    <row r="1555" spans="1:2">
      <c r="A1555" s="2" t="s">
        <v>6748</v>
      </c>
      <c r="B1555" s="3">
        <v>1</v>
      </c>
    </row>
    <row r="1556" spans="1:2">
      <c r="A1556" s="2" t="s">
        <v>6752</v>
      </c>
      <c r="B1556" s="3">
        <v>1</v>
      </c>
    </row>
    <row r="1557" spans="1:2">
      <c r="A1557" s="2" t="s">
        <v>6754</v>
      </c>
      <c r="B1557" s="3">
        <v>1</v>
      </c>
    </row>
    <row r="1558" spans="1:2">
      <c r="A1558" s="2" t="s">
        <v>6745</v>
      </c>
      <c r="B1558" s="3">
        <v>2</v>
      </c>
    </row>
    <row r="1559" spans="1:2">
      <c r="A1559" s="2" t="s">
        <v>8940</v>
      </c>
      <c r="B1559" s="3">
        <v>1</v>
      </c>
    </row>
    <row r="1560" spans="1:2">
      <c r="A1560" s="2" t="s">
        <v>8864</v>
      </c>
      <c r="B1560" s="3">
        <v>1</v>
      </c>
    </row>
    <row r="1561" spans="1:2">
      <c r="A1561" s="2" t="s">
        <v>8995</v>
      </c>
      <c r="B1561" s="3">
        <v>1</v>
      </c>
    </row>
    <row r="1562" spans="1:2">
      <c r="A1562" s="2" t="s">
        <v>9003</v>
      </c>
      <c r="B1562" s="3">
        <v>1</v>
      </c>
    </row>
    <row r="1563" spans="1:2">
      <c r="A1563" s="2" t="s">
        <v>8967</v>
      </c>
      <c r="B1563" s="3">
        <v>1</v>
      </c>
    </row>
    <row r="1564" spans="1:2">
      <c r="A1564" s="2" t="s">
        <v>8890</v>
      </c>
      <c r="B1564" s="3">
        <v>1</v>
      </c>
    </row>
    <row r="1565" spans="1:2">
      <c r="A1565" s="2" t="s">
        <v>8972</v>
      </c>
      <c r="B1565" s="3">
        <v>1</v>
      </c>
    </row>
    <row r="1566" spans="1:2">
      <c r="A1566" s="2" t="s">
        <v>8872</v>
      </c>
      <c r="B1566" s="3">
        <v>2</v>
      </c>
    </row>
    <row r="1567" spans="1:2">
      <c r="A1567" s="2" t="s">
        <v>8978</v>
      </c>
      <c r="B1567" s="3">
        <v>1</v>
      </c>
    </row>
    <row r="1568" spans="1:2">
      <c r="A1568" s="2" t="s">
        <v>8986</v>
      </c>
      <c r="B1568" s="3">
        <v>1</v>
      </c>
    </row>
    <row r="1569" spans="1:2">
      <c r="A1569" s="2" t="s">
        <v>8895</v>
      </c>
      <c r="B1569" s="3">
        <v>1</v>
      </c>
    </row>
    <row r="1570" spans="1:2">
      <c r="A1570" s="2" t="s">
        <v>8990</v>
      </c>
      <c r="B1570" s="3">
        <v>1</v>
      </c>
    </row>
    <row r="1571" spans="1:2">
      <c r="A1571" s="2" t="s">
        <v>8958</v>
      </c>
      <c r="B1571" s="3">
        <v>1</v>
      </c>
    </row>
    <row r="1572" spans="1:2">
      <c r="A1572" s="2" t="s">
        <v>8959</v>
      </c>
      <c r="B1572" s="3">
        <v>1</v>
      </c>
    </row>
    <row r="1573" spans="1:2">
      <c r="A1573" s="2" t="s">
        <v>8954</v>
      </c>
      <c r="B1573" s="3">
        <v>1</v>
      </c>
    </row>
    <row r="1574" spans="1:2">
      <c r="A1574" s="2" t="s">
        <v>8869</v>
      </c>
      <c r="B1574" s="3">
        <v>2</v>
      </c>
    </row>
    <row r="1575" spans="1:2">
      <c r="A1575" s="2" t="s">
        <v>8950</v>
      </c>
      <c r="B1575" s="3">
        <v>1</v>
      </c>
    </row>
    <row r="1576" spans="1:2">
      <c r="A1576" s="2" t="s">
        <v>8962</v>
      </c>
      <c r="B1576" s="3">
        <v>1</v>
      </c>
    </row>
    <row r="1577" spans="1:2">
      <c r="A1577" s="2" t="s">
        <v>8979</v>
      </c>
      <c r="B1577" s="3">
        <v>1</v>
      </c>
    </row>
    <row r="1578" spans="1:2">
      <c r="A1578" s="2" t="s">
        <v>8871</v>
      </c>
      <c r="B1578" s="3">
        <v>2</v>
      </c>
    </row>
    <row r="1579" spans="1:2">
      <c r="A1579" s="2" t="s">
        <v>8999</v>
      </c>
      <c r="B1579" s="3">
        <v>1</v>
      </c>
    </row>
    <row r="1580" spans="1:2">
      <c r="A1580" s="2" t="s">
        <v>8938</v>
      </c>
      <c r="B1580" s="3">
        <v>1</v>
      </c>
    </row>
    <row r="1581" spans="1:2">
      <c r="A1581" s="2" t="s">
        <v>8977</v>
      </c>
      <c r="B1581" s="3">
        <v>1</v>
      </c>
    </row>
    <row r="1582" spans="1:2">
      <c r="A1582" s="2" t="s">
        <v>8886</v>
      </c>
      <c r="B1582" s="3">
        <v>2</v>
      </c>
    </row>
    <row r="1583" spans="1:2">
      <c r="A1583" s="2" t="s">
        <v>9000</v>
      </c>
      <c r="B1583" s="3">
        <v>1</v>
      </c>
    </row>
    <row r="1584" spans="1:2">
      <c r="A1584" s="2" t="s">
        <v>8944</v>
      </c>
      <c r="B1584" s="3">
        <v>1</v>
      </c>
    </row>
    <row r="1585" spans="1:2">
      <c r="A1585" s="2" t="s">
        <v>9004</v>
      </c>
      <c r="B1585" s="3">
        <v>1</v>
      </c>
    </row>
    <row r="1586" spans="1:2">
      <c r="A1586" s="2" t="s">
        <v>8880</v>
      </c>
      <c r="B1586" s="3">
        <v>1</v>
      </c>
    </row>
    <row r="1587" spans="1:2">
      <c r="A1587" s="2" t="s">
        <v>8946</v>
      </c>
      <c r="B1587" s="3">
        <v>1</v>
      </c>
    </row>
    <row r="1588" spans="1:2">
      <c r="A1588" s="2" t="s">
        <v>8983</v>
      </c>
      <c r="B1588" s="3">
        <v>1</v>
      </c>
    </row>
    <row r="1589" spans="1:2">
      <c r="A1589" s="2" t="s">
        <v>8956</v>
      </c>
      <c r="B1589" s="3">
        <v>1</v>
      </c>
    </row>
    <row r="1590" spans="1:2">
      <c r="A1590" s="2" t="s">
        <v>8894</v>
      </c>
      <c r="B1590" s="3">
        <v>2</v>
      </c>
    </row>
    <row r="1591" spans="1:2">
      <c r="A1591" s="2" t="s">
        <v>8985</v>
      </c>
      <c r="B1591" s="3">
        <v>1</v>
      </c>
    </row>
    <row r="1592" spans="1:2">
      <c r="A1592" s="2" t="s">
        <v>8898</v>
      </c>
      <c r="B1592" s="3">
        <v>2</v>
      </c>
    </row>
    <row r="1593" spans="1:2">
      <c r="A1593" s="2" t="s">
        <v>8900</v>
      </c>
      <c r="B1593" s="3">
        <v>1</v>
      </c>
    </row>
    <row r="1594" spans="1:2">
      <c r="A1594" s="2" t="s">
        <v>8885</v>
      </c>
      <c r="B1594" s="3">
        <v>2</v>
      </c>
    </row>
    <row r="1595" spans="1:2">
      <c r="A1595" s="2" t="s">
        <v>8882</v>
      </c>
      <c r="B1595" s="3">
        <v>1</v>
      </c>
    </row>
    <row r="1596" spans="1:2">
      <c r="A1596" s="2" t="s">
        <v>8887</v>
      </c>
      <c r="B1596" s="3">
        <v>2</v>
      </c>
    </row>
    <row r="1597" spans="1:2">
      <c r="A1597" s="2" t="s">
        <v>8893</v>
      </c>
      <c r="B1597" s="3">
        <v>2</v>
      </c>
    </row>
    <row r="1598" spans="1:2">
      <c r="A1598" s="2" t="s">
        <v>8863</v>
      </c>
      <c r="B1598" s="3">
        <v>2</v>
      </c>
    </row>
    <row r="1599" spans="1:2">
      <c r="A1599" s="2" t="s">
        <v>8957</v>
      </c>
      <c r="B1599" s="3">
        <v>1</v>
      </c>
    </row>
    <row r="1600" spans="1:2">
      <c r="A1600" s="2" t="s">
        <v>8949</v>
      </c>
      <c r="B1600" s="3">
        <v>1</v>
      </c>
    </row>
    <row r="1601" spans="1:2">
      <c r="A1601" s="2" t="s">
        <v>8875</v>
      </c>
      <c r="B1601" s="3">
        <v>2</v>
      </c>
    </row>
    <row r="1602" spans="1:2">
      <c r="A1602" s="2" t="s">
        <v>8939</v>
      </c>
      <c r="B1602" s="3">
        <v>1</v>
      </c>
    </row>
    <row r="1603" spans="1:2">
      <c r="A1603" s="2" t="s">
        <v>8988</v>
      </c>
      <c r="B1603" s="3">
        <v>1</v>
      </c>
    </row>
    <row r="1604" spans="1:2">
      <c r="A1604" s="2" t="s">
        <v>8976</v>
      </c>
      <c r="B1604" s="3">
        <v>1</v>
      </c>
    </row>
    <row r="1605" spans="1:2">
      <c r="A1605" s="2" t="s">
        <v>8968</v>
      </c>
      <c r="B1605" s="3">
        <v>1</v>
      </c>
    </row>
    <row r="1606" spans="1:2">
      <c r="A1606" s="2" t="s">
        <v>8865</v>
      </c>
      <c r="B1606" s="3">
        <v>2</v>
      </c>
    </row>
    <row r="1607" spans="1:2">
      <c r="A1607" s="2" t="s">
        <v>8996</v>
      </c>
      <c r="B1607" s="3">
        <v>1</v>
      </c>
    </row>
    <row r="1608" spans="1:2">
      <c r="A1608" s="2" t="s">
        <v>8991</v>
      </c>
      <c r="B1608" s="3">
        <v>1</v>
      </c>
    </row>
    <row r="1609" spans="1:2">
      <c r="A1609" s="2" t="s">
        <v>8964</v>
      </c>
      <c r="B1609" s="3">
        <v>1</v>
      </c>
    </row>
    <row r="1610" spans="1:2">
      <c r="A1610" s="2" t="s">
        <v>8873</v>
      </c>
      <c r="B1610" s="3">
        <v>2</v>
      </c>
    </row>
    <row r="1611" spans="1:2">
      <c r="A1611" s="2" t="s">
        <v>8969</v>
      </c>
      <c r="B1611" s="3">
        <v>1</v>
      </c>
    </row>
    <row r="1612" spans="1:2">
      <c r="A1612" s="2" t="s">
        <v>9001</v>
      </c>
      <c r="B1612" s="3">
        <v>1</v>
      </c>
    </row>
    <row r="1613" spans="1:2">
      <c r="A1613" s="2" t="s">
        <v>8943</v>
      </c>
      <c r="B1613" s="3">
        <v>1</v>
      </c>
    </row>
    <row r="1614" spans="1:2">
      <c r="A1614" s="2" t="s">
        <v>8866</v>
      </c>
      <c r="B1614" s="3">
        <v>2</v>
      </c>
    </row>
    <row r="1615" spans="1:2">
      <c r="A1615" s="2" t="s">
        <v>8974</v>
      </c>
      <c r="B1615" s="3">
        <v>1</v>
      </c>
    </row>
    <row r="1616" spans="1:2">
      <c r="A1616" s="2" t="s">
        <v>8961</v>
      </c>
      <c r="B1616" s="3">
        <v>1</v>
      </c>
    </row>
    <row r="1617" spans="1:2">
      <c r="A1617" s="2" t="s">
        <v>8881</v>
      </c>
      <c r="B1617" s="3">
        <v>1</v>
      </c>
    </row>
    <row r="1618" spans="1:2">
      <c r="A1618" s="2" t="s">
        <v>8933</v>
      </c>
      <c r="B1618" s="3">
        <v>1</v>
      </c>
    </row>
    <row r="1619" spans="1:2">
      <c r="A1619" s="2" t="s">
        <v>8889</v>
      </c>
      <c r="B1619" s="3">
        <v>1</v>
      </c>
    </row>
    <row r="1620" spans="1:2">
      <c r="A1620" s="2" t="s">
        <v>8981</v>
      </c>
      <c r="B1620" s="3">
        <v>1</v>
      </c>
    </row>
    <row r="1621" spans="1:2">
      <c r="A1621" s="2" t="s">
        <v>8997</v>
      </c>
      <c r="B1621" s="3">
        <v>1</v>
      </c>
    </row>
    <row r="1622" spans="1:2">
      <c r="A1622" s="2" t="s">
        <v>8903</v>
      </c>
      <c r="B1622" s="3">
        <v>1</v>
      </c>
    </row>
    <row r="1623" spans="1:2">
      <c r="A1623" s="2" t="s">
        <v>8937</v>
      </c>
      <c r="B1623" s="3">
        <v>1</v>
      </c>
    </row>
    <row r="1624" spans="1:2">
      <c r="A1624" s="2" t="s">
        <v>8929</v>
      </c>
      <c r="B1624" s="3">
        <v>1</v>
      </c>
    </row>
    <row r="1625" spans="1:2">
      <c r="A1625" s="2" t="s">
        <v>8902</v>
      </c>
      <c r="B1625" s="3">
        <v>1</v>
      </c>
    </row>
    <row r="1626" spans="1:2">
      <c r="A1626" s="2" t="s">
        <v>8907</v>
      </c>
      <c r="B1626" s="3">
        <v>1</v>
      </c>
    </row>
    <row r="1627" spans="1:2">
      <c r="A1627" s="2" t="s">
        <v>8936</v>
      </c>
      <c r="B1627" s="3">
        <v>1</v>
      </c>
    </row>
    <row r="1628" spans="1:2">
      <c r="A1628" s="2" t="s">
        <v>8927</v>
      </c>
      <c r="B1628" s="3">
        <v>1</v>
      </c>
    </row>
    <row r="1629" spans="1:2">
      <c r="A1629" s="2" t="s">
        <v>8973</v>
      </c>
      <c r="B1629" s="3">
        <v>1</v>
      </c>
    </row>
    <row r="1630" spans="1:2">
      <c r="A1630" s="2" t="s">
        <v>8918</v>
      </c>
      <c r="B1630" s="3">
        <v>1</v>
      </c>
    </row>
    <row r="1631" spans="1:2">
      <c r="A1631" s="2" t="s">
        <v>8953</v>
      </c>
      <c r="B1631" s="3">
        <v>1</v>
      </c>
    </row>
    <row r="1632" spans="1:2">
      <c r="A1632" s="2" t="s">
        <v>8870</v>
      </c>
      <c r="B1632" s="3">
        <v>1</v>
      </c>
    </row>
    <row r="1633" spans="1:2">
      <c r="A1633" s="2" t="s">
        <v>8874</v>
      </c>
      <c r="B1633" s="3">
        <v>2</v>
      </c>
    </row>
    <row r="1634" spans="1:2">
      <c r="A1634" s="2" t="s">
        <v>8942</v>
      </c>
      <c r="B1634" s="3">
        <v>1</v>
      </c>
    </row>
    <row r="1635" spans="1:2">
      <c r="A1635" s="2" t="s">
        <v>8896</v>
      </c>
      <c r="B1635" s="3">
        <v>1</v>
      </c>
    </row>
    <row r="1636" spans="1:2">
      <c r="A1636" s="2" t="s">
        <v>8897</v>
      </c>
      <c r="B1636" s="3">
        <v>2</v>
      </c>
    </row>
    <row r="1637" spans="1:2">
      <c r="A1637" s="2" t="s">
        <v>8987</v>
      </c>
      <c r="B1637" s="3">
        <v>1</v>
      </c>
    </row>
    <row r="1638" spans="1:2">
      <c r="A1638" s="2" t="s">
        <v>8948</v>
      </c>
      <c r="B1638" s="3">
        <v>1</v>
      </c>
    </row>
    <row r="1639" spans="1:2">
      <c r="A1639" s="2" t="s">
        <v>8928</v>
      </c>
      <c r="B1639" s="3">
        <v>1</v>
      </c>
    </row>
    <row r="1640" spans="1:2">
      <c r="A1640" s="2" t="s">
        <v>8951</v>
      </c>
      <c r="B1640" s="3">
        <v>1</v>
      </c>
    </row>
    <row r="1641" spans="1:2">
      <c r="A1641" s="2" t="s">
        <v>8910</v>
      </c>
      <c r="B1641" s="3">
        <v>1</v>
      </c>
    </row>
    <row r="1642" spans="1:2">
      <c r="A1642" s="2" t="s">
        <v>8879</v>
      </c>
      <c r="B1642" s="3">
        <v>1</v>
      </c>
    </row>
    <row r="1643" spans="1:2">
      <c r="A1643" s="2" t="s">
        <v>8982</v>
      </c>
      <c r="B1643" s="3">
        <v>1</v>
      </c>
    </row>
    <row r="1644" spans="1:2">
      <c r="A1644" s="2" t="s">
        <v>8925</v>
      </c>
      <c r="B1644" s="3">
        <v>1</v>
      </c>
    </row>
    <row r="1645" spans="1:2">
      <c r="A1645" s="2" t="s">
        <v>8884</v>
      </c>
      <c r="B1645" s="3">
        <v>1</v>
      </c>
    </row>
    <row r="1646" spans="1:2">
      <c r="A1646" s="2" t="s">
        <v>8980</v>
      </c>
      <c r="B1646" s="3">
        <v>1</v>
      </c>
    </row>
    <row r="1647" spans="1:2">
      <c r="A1647" s="2" t="s">
        <v>8876</v>
      </c>
      <c r="B1647" s="3">
        <v>1</v>
      </c>
    </row>
    <row r="1648" spans="1:2">
      <c r="A1648" s="2" t="s">
        <v>8877</v>
      </c>
      <c r="B1648" s="3">
        <v>2</v>
      </c>
    </row>
    <row r="1649" spans="1:2">
      <c r="A1649" s="2" t="s">
        <v>8966</v>
      </c>
      <c r="B1649" s="3">
        <v>1</v>
      </c>
    </row>
    <row r="1650" spans="1:2">
      <c r="A1650" s="2" t="s">
        <v>8892</v>
      </c>
      <c r="B1650" s="3">
        <v>2</v>
      </c>
    </row>
    <row r="1651" spans="1:2">
      <c r="A1651" s="2" t="s">
        <v>8878</v>
      </c>
      <c r="B1651" s="3">
        <v>2</v>
      </c>
    </row>
    <row r="1652" spans="1:2">
      <c r="A1652" s="2" t="s">
        <v>8952</v>
      </c>
      <c r="B1652" s="3">
        <v>1</v>
      </c>
    </row>
    <row r="1653" spans="1:2">
      <c r="A1653" s="2" t="s">
        <v>8868</v>
      </c>
      <c r="B1653" s="3">
        <v>2</v>
      </c>
    </row>
    <row r="1654" spans="1:2">
      <c r="A1654" s="2" t="s">
        <v>8935</v>
      </c>
      <c r="B1654" s="3">
        <v>1</v>
      </c>
    </row>
    <row r="1655" spans="1:2">
      <c r="A1655" s="2" t="s">
        <v>8941</v>
      </c>
      <c r="B1655" s="3">
        <v>1</v>
      </c>
    </row>
    <row r="1656" spans="1:2">
      <c r="A1656" s="2" t="s">
        <v>9002</v>
      </c>
      <c r="B1656" s="3">
        <v>1</v>
      </c>
    </row>
    <row r="1657" spans="1:2">
      <c r="A1657" s="2" t="s">
        <v>8963</v>
      </c>
      <c r="B1657" s="3">
        <v>1</v>
      </c>
    </row>
    <row r="1658" spans="1:2">
      <c r="A1658" s="2" t="s">
        <v>8970</v>
      </c>
      <c r="B1658" s="3">
        <v>1</v>
      </c>
    </row>
    <row r="1659" spans="1:2">
      <c r="A1659" s="2" t="s">
        <v>8891</v>
      </c>
      <c r="B1659" s="3">
        <v>2</v>
      </c>
    </row>
    <row r="1660" spans="1:2">
      <c r="A1660" s="2" t="s">
        <v>8994</v>
      </c>
      <c r="B1660" s="3">
        <v>1</v>
      </c>
    </row>
    <row r="1661" spans="1:2">
      <c r="A1661" s="2" t="s">
        <v>8975</v>
      </c>
      <c r="B1661" s="3">
        <v>1</v>
      </c>
    </row>
    <row r="1662" spans="1:2">
      <c r="A1662" s="2" t="s">
        <v>9005</v>
      </c>
      <c r="B1662" s="3">
        <v>1</v>
      </c>
    </row>
    <row r="1663" spans="1:2">
      <c r="A1663" s="2" t="s">
        <v>8861</v>
      </c>
      <c r="B1663" s="3">
        <v>2</v>
      </c>
    </row>
    <row r="1664" spans="1:2">
      <c r="A1664" s="2" t="s">
        <v>8992</v>
      </c>
      <c r="B1664" s="3">
        <v>1</v>
      </c>
    </row>
    <row r="1665" spans="1:2">
      <c r="A1665" s="2" t="s">
        <v>8955</v>
      </c>
      <c r="B1665" s="3">
        <v>1</v>
      </c>
    </row>
    <row r="1666" spans="1:2">
      <c r="A1666" s="2" t="s">
        <v>8867</v>
      </c>
      <c r="B1666" s="3">
        <v>1</v>
      </c>
    </row>
    <row r="1667" spans="1:2">
      <c r="A1667" s="2" t="s">
        <v>8989</v>
      </c>
      <c r="B1667" s="3">
        <v>1</v>
      </c>
    </row>
    <row r="1668" spans="1:2">
      <c r="A1668" s="2" t="s">
        <v>8984</v>
      </c>
      <c r="B1668" s="3">
        <v>1</v>
      </c>
    </row>
    <row r="1669" spans="1:2">
      <c r="A1669" s="2" t="s">
        <v>8960</v>
      </c>
      <c r="B1669" s="3">
        <v>1</v>
      </c>
    </row>
    <row r="1670" spans="1:2">
      <c r="A1670" s="2" t="s">
        <v>8888</v>
      </c>
      <c r="B1670" s="3">
        <v>2</v>
      </c>
    </row>
    <row r="1671" spans="1:2">
      <c r="A1671" s="2" t="s">
        <v>8998</v>
      </c>
      <c r="B1671" s="3">
        <v>1</v>
      </c>
    </row>
    <row r="1672" spans="1:2">
      <c r="A1672" s="2" t="s">
        <v>8906</v>
      </c>
      <c r="B1672" s="3">
        <v>1</v>
      </c>
    </row>
    <row r="1673" spans="1:2">
      <c r="A1673" s="2" t="s">
        <v>8971</v>
      </c>
      <c r="B1673" s="3">
        <v>1</v>
      </c>
    </row>
    <row r="1674" spans="1:2">
      <c r="A1674" s="2" t="s">
        <v>8945</v>
      </c>
      <c r="B1674" s="3">
        <v>1</v>
      </c>
    </row>
    <row r="1675" spans="1:2">
      <c r="A1675" s="2" t="s">
        <v>8947</v>
      </c>
      <c r="B1675" s="3">
        <v>1</v>
      </c>
    </row>
    <row r="1676" spans="1:2">
      <c r="A1676" s="2" t="s">
        <v>8993</v>
      </c>
      <c r="B1676" s="3">
        <v>1</v>
      </c>
    </row>
    <row r="1677" spans="1:2">
      <c r="A1677" s="2" t="s">
        <v>8965</v>
      </c>
      <c r="B1677" s="3">
        <v>1</v>
      </c>
    </row>
    <row r="1678" spans="1:2">
      <c r="A1678" s="2" t="s">
        <v>8883</v>
      </c>
      <c r="B1678" s="3">
        <v>2</v>
      </c>
    </row>
    <row r="1679" spans="1:2">
      <c r="A1679" s="2" t="s">
        <v>10386</v>
      </c>
      <c r="B1679" s="3">
        <v>1</v>
      </c>
    </row>
    <row r="1680" spans="1:2">
      <c r="A1680" s="2" t="s">
        <v>10383</v>
      </c>
      <c r="B1680" s="3">
        <v>1</v>
      </c>
    </row>
    <row r="1681" spans="1:2">
      <c r="A1681" s="2" t="s">
        <v>10376</v>
      </c>
      <c r="B1681" s="3">
        <v>2</v>
      </c>
    </row>
    <row r="1682" spans="1:2">
      <c r="A1682" s="2" t="s">
        <v>10388</v>
      </c>
      <c r="B1682" s="3">
        <v>1</v>
      </c>
    </row>
    <row r="1683" spans="1:2">
      <c r="A1683" s="2" t="s">
        <v>10380</v>
      </c>
      <c r="B1683" s="3">
        <v>1</v>
      </c>
    </row>
    <row r="1684" spans="1:2">
      <c r="A1684" s="2" t="s">
        <v>10379</v>
      </c>
      <c r="B1684" s="3">
        <v>1</v>
      </c>
    </row>
    <row r="1685" spans="1:2">
      <c r="A1685" s="2" t="s">
        <v>10384</v>
      </c>
      <c r="B1685" s="3">
        <v>1</v>
      </c>
    </row>
    <row r="1686" spans="1:2">
      <c r="A1686" s="2" t="s">
        <v>10382</v>
      </c>
      <c r="B1686" s="3">
        <v>1</v>
      </c>
    </row>
    <row r="1687" spans="1:2">
      <c r="A1687" s="2" t="s">
        <v>10381</v>
      </c>
      <c r="B1687" s="3">
        <v>1</v>
      </c>
    </row>
    <row r="1688" spans="1:2">
      <c r="A1688" s="2" t="s">
        <v>10385</v>
      </c>
      <c r="B1688" s="3">
        <v>1</v>
      </c>
    </row>
    <row r="1689" spans="1:2">
      <c r="A1689" s="2" t="s">
        <v>10378</v>
      </c>
      <c r="B1689" s="3">
        <v>1</v>
      </c>
    </row>
    <row r="1690" spans="1:2">
      <c r="A1690" s="2" t="s">
        <v>7157</v>
      </c>
      <c r="B1690" s="3">
        <v>1</v>
      </c>
    </row>
    <row r="1691" spans="1:2">
      <c r="A1691" s="2" t="s">
        <v>7165</v>
      </c>
      <c r="B1691" s="3">
        <v>1</v>
      </c>
    </row>
    <row r="1692" spans="1:2">
      <c r="A1692" s="2" t="s">
        <v>7177</v>
      </c>
      <c r="B1692" s="3">
        <v>1</v>
      </c>
    </row>
    <row r="1693" spans="1:2">
      <c r="A1693" s="2" t="s">
        <v>7174</v>
      </c>
      <c r="B1693" s="3">
        <v>1</v>
      </c>
    </row>
    <row r="1694" spans="1:2">
      <c r="A1694" s="2" t="s">
        <v>7158</v>
      </c>
      <c r="B1694" s="3">
        <v>1</v>
      </c>
    </row>
    <row r="1695" spans="1:2">
      <c r="A1695" s="2" t="s">
        <v>7153</v>
      </c>
      <c r="B1695" s="3">
        <v>1</v>
      </c>
    </row>
    <row r="1696" spans="1:2">
      <c r="A1696" s="2" t="s">
        <v>7166</v>
      </c>
      <c r="B1696" s="3">
        <v>1</v>
      </c>
    </row>
    <row r="1697" spans="1:2">
      <c r="A1697" s="2" t="s">
        <v>7151</v>
      </c>
      <c r="B1697" s="3">
        <v>1</v>
      </c>
    </row>
    <row r="1698" spans="1:2">
      <c r="A1698" s="2" t="s">
        <v>7159</v>
      </c>
      <c r="B1698" s="3">
        <v>1</v>
      </c>
    </row>
    <row r="1699" spans="1:2">
      <c r="A1699" s="2" t="s">
        <v>7171</v>
      </c>
      <c r="B1699" s="3">
        <v>1</v>
      </c>
    </row>
    <row r="1700" spans="1:2">
      <c r="A1700" s="2" t="s">
        <v>7173</v>
      </c>
      <c r="B1700" s="3">
        <v>1</v>
      </c>
    </row>
    <row r="1701" spans="1:2">
      <c r="A1701" s="2" t="s">
        <v>7175</v>
      </c>
      <c r="B1701" s="3">
        <v>1</v>
      </c>
    </row>
    <row r="1702" spans="1:2">
      <c r="A1702" s="2" t="s">
        <v>7176</v>
      </c>
      <c r="B1702" s="3">
        <v>1</v>
      </c>
    </row>
    <row r="1703" spans="1:2">
      <c r="A1703" s="2" t="s">
        <v>7170</v>
      </c>
      <c r="B1703" s="3">
        <v>1</v>
      </c>
    </row>
    <row r="1704" spans="1:2">
      <c r="A1704" s="2" t="s">
        <v>7167</v>
      </c>
      <c r="B1704" s="3">
        <v>1</v>
      </c>
    </row>
    <row r="1705" spans="1:2">
      <c r="A1705" s="2" t="s">
        <v>7162</v>
      </c>
      <c r="B1705" s="3">
        <v>1</v>
      </c>
    </row>
    <row r="1706" spans="1:2">
      <c r="A1706" s="2" t="s">
        <v>7156</v>
      </c>
      <c r="B1706" s="3">
        <v>1</v>
      </c>
    </row>
    <row r="1707" spans="1:2">
      <c r="A1707" s="2" t="s">
        <v>7160</v>
      </c>
      <c r="B1707" s="3">
        <v>1</v>
      </c>
    </row>
    <row r="1708" spans="1:2">
      <c r="A1708" s="2" t="s">
        <v>7163</v>
      </c>
      <c r="B1708" s="3">
        <v>1</v>
      </c>
    </row>
    <row r="1709" spans="1:2">
      <c r="A1709" s="2" t="s">
        <v>7169</v>
      </c>
      <c r="B1709" s="3">
        <v>1</v>
      </c>
    </row>
    <row r="1710" spans="1:2">
      <c r="A1710" s="2" t="s">
        <v>7155</v>
      </c>
      <c r="B1710" s="3">
        <v>1</v>
      </c>
    </row>
    <row r="1711" spans="1:2">
      <c r="A1711" s="2" t="s">
        <v>7172</v>
      </c>
      <c r="B1711" s="3">
        <v>1</v>
      </c>
    </row>
    <row r="1712" spans="1:2">
      <c r="A1712" s="2" t="s">
        <v>7164</v>
      </c>
      <c r="B1712" s="3">
        <v>1</v>
      </c>
    </row>
    <row r="1713" spans="1:2">
      <c r="A1713" s="2" t="s">
        <v>7161</v>
      </c>
      <c r="B1713" s="3">
        <v>1</v>
      </c>
    </row>
    <row r="1714" spans="1:2">
      <c r="A1714" s="2" t="s">
        <v>7154</v>
      </c>
      <c r="B1714" s="3">
        <v>1</v>
      </c>
    </row>
    <row r="1715" spans="1:2">
      <c r="A1715" s="2" t="s">
        <v>7168</v>
      </c>
      <c r="B1715" s="3">
        <v>1</v>
      </c>
    </row>
    <row r="1716" spans="1:2">
      <c r="A1716" s="2" t="s">
        <v>7114</v>
      </c>
      <c r="B1716" s="3">
        <v>1</v>
      </c>
    </row>
    <row r="1717" spans="1:2">
      <c r="A1717" s="2" t="s">
        <v>7126</v>
      </c>
      <c r="B1717" s="3">
        <v>1</v>
      </c>
    </row>
    <row r="1718" spans="1:2">
      <c r="A1718" s="2" t="s">
        <v>7148</v>
      </c>
      <c r="B1718" s="3">
        <v>1</v>
      </c>
    </row>
    <row r="1719" spans="1:2">
      <c r="A1719" s="2" t="s">
        <v>7137</v>
      </c>
      <c r="B1719" s="3">
        <v>1</v>
      </c>
    </row>
    <row r="1720" spans="1:2">
      <c r="A1720" s="2" t="s">
        <v>7118</v>
      </c>
      <c r="B1720" s="3">
        <v>1</v>
      </c>
    </row>
    <row r="1721" spans="1:2">
      <c r="A1721" s="2" t="s">
        <v>7115</v>
      </c>
      <c r="B1721" s="3">
        <v>1</v>
      </c>
    </row>
    <row r="1722" spans="1:2">
      <c r="A1722" s="2" t="s">
        <v>7144</v>
      </c>
      <c r="B1722" s="3">
        <v>1</v>
      </c>
    </row>
    <row r="1723" spans="1:2">
      <c r="A1723" s="2" t="s">
        <v>7147</v>
      </c>
      <c r="B1723" s="3">
        <v>1</v>
      </c>
    </row>
    <row r="1724" spans="1:2">
      <c r="A1724" s="2" t="s">
        <v>7142</v>
      </c>
      <c r="B1724" s="3">
        <v>1</v>
      </c>
    </row>
    <row r="1725" spans="1:2">
      <c r="A1725" s="2" t="s">
        <v>7119</v>
      </c>
      <c r="B1725" s="3">
        <v>1</v>
      </c>
    </row>
    <row r="1726" spans="1:2">
      <c r="A1726" s="2" t="s">
        <v>7125</v>
      </c>
      <c r="B1726" s="3">
        <v>1</v>
      </c>
    </row>
    <row r="1727" spans="1:2">
      <c r="A1727" s="2" t="s">
        <v>7128</v>
      </c>
      <c r="B1727" s="3">
        <v>1</v>
      </c>
    </row>
    <row r="1728" spans="1:2">
      <c r="A1728" s="2" t="s">
        <v>7123</v>
      </c>
      <c r="B1728" s="3">
        <v>1</v>
      </c>
    </row>
    <row r="1729" spans="1:2">
      <c r="A1729" s="2" t="s">
        <v>7124</v>
      </c>
      <c r="B1729" s="3">
        <v>1</v>
      </c>
    </row>
    <row r="1730" spans="1:2">
      <c r="A1730" s="2" t="s">
        <v>7129</v>
      </c>
      <c r="B1730" s="3">
        <v>1</v>
      </c>
    </row>
    <row r="1731" spans="1:2">
      <c r="A1731" s="2" t="s">
        <v>7130</v>
      </c>
      <c r="B1731" s="3">
        <v>1</v>
      </c>
    </row>
    <row r="1732" spans="1:2">
      <c r="A1732" s="2" t="s">
        <v>7132</v>
      </c>
      <c r="B1732" s="3">
        <v>1</v>
      </c>
    </row>
    <row r="1733" spans="1:2">
      <c r="A1733" s="2" t="s">
        <v>7131</v>
      </c>
      <c r="B1733" s="3">
        <v>1</v>
      </c>
    </row>
    <row r="1734" spans="1:2">
      <c r="A1734" s="2" t="s">
        <v>7122</v>
      </c>
      <c r="B1734" s="3">
        <v>1</v>
      </c>
    </row>
    <row r="1735" spans="1:2">
      <c r="A1735" s="2" t="s">
        <v>7116</v>
      </c>
      <c r="B1735" s="3">
        <v>1</v>
      </c>
    </row>
    <row r="1736" spans="1:2">
      <c r="A1736" s="2" t="s">
        <v>7138</v>
      </c>
      <c r="B1736" s="3">
        <v>1</v>
      </c>
    </row>
    <row r="1737" spans="1:2">
      <c r="A1737" s="2" t="s">
        <v>7143</v>
      </c>
      <c r="B1737" s="3">
        <v>1</v>
      </c>
    </row>
    <row r="1738" spans="1:2">
      <c r="A1738" s="2" t="s">
        <v>7139</v>
      </c>
      <c r="B1738" s="3">
        <v>1</v>
      </c>
    </row>
    <row r="1739" spans="1:2">
      <c r="A1739" s="2" t="s">
        <v>7133</v>
      </c>
      <c r="B1739" s="3">
        <v>1</v>
      </c>
    </row>
    <row r="1740" spans="1:2">
      <c r="A1740" s="2" t="s">
        <v>7150</v>
      </c>
      <c r="B1740" s="3">
        <v>1</v>
      </c>
    </row>
    <row r="1741" spans="1:2">
      <c r="A1741" s="2" t="s">
        <v>7108</v>
      </c>
      <c r="B1741" s="3">
        <v>1</v>
      </c>
    </row>
    <row r="1742" spans="1:2">
      <c r="A1742" s="2" t="s">
        <v>7136</v>
      </c>
      <c r="B1742" s="3">
        <v>1</v>
      </c>
    </row>
    <row r="1743" spans="1:2">
      <c r="A1743" s="2" t="s">
        <v>7145</v>
      </c>
      <c r="B1743" s="3">
        <v>1</v>
      </c>
    </row>
    <row r="1744" spans="1:2">
      <c r="A1744" s="2" t="s">
        <v>7110</v>
      </c>
      <c r="B1744" s="3">
        <v>1</v>
      </c>
    </row>
    <row r="1745" spans="1:2">
      <c r="A1745" s="2" t="s">
        <v>7111</v>
      </c>
      <c r="B1745" s="3">
        <v>1</v>
      </c>
    </row>
    <row r="1746" spans="1:2">
      <c r="A1746" s="2" t="s">
        <v>7120</v>
      </c>
      <c r="B1746" s="3">
        <v>1</v>
      </c>
    </row>
    <row r="1747" spans="1:2">
      <c r="A1747" s="2" t="s">
        <v>7121</v>
      </c>
      <c r="B1747" s="3">
        <v>1</v>
      </c>
    </row>
    <row r="1748" spans="1:2">
      <c r="A1748" s="2" t="s">
        <v>7112</v>
      </c>
      <c r="B1748" s="3">
        <v>1</v>
      </c>
    </row>
    <row r="1749" spans="1:2">
      <c r="A1749" s="2" t="s">
        <v>7117</v>
      </c>
      <c r="B1749" s="3">
        <v>1</v>
      </c>
    </row>
    <row r="1750" spans="1:2">
      <c r="A1750" s="2" t="s">
        <v>7127</v>
      </c>
      <c r="B1750" s="3">
        <v>1</v>
      </c>
    </row>
    <row r="1751" spans="1:2">
      <c r="A1751" s="2" t="s">
        <v>7134</v>
      </c>
      <c r="B1751" s="3">
        <v>1</v>
      </c>
    </row>
    <row r="1752" spans="1:2">
      <c r="A1752" s="2" t="s">
        <v>7149</v>
      </c>
      <c r="B1752" s="3">
        <v>1</v>
      </c>
    </row>
    <row r="1753" spans="1:2">
      <c r="A1753" s="2" t="s">
        <v>7113</v>
      </c>
      <c r="B1753" s="3">
        <v>1</v>
      </c>
    </row>
    <row r="1754" spans="1:2">
      <c r="A1754" s="2" t="s">
        <v>7146</v>
      </c>
      <c r="B1754" s="3">
        <v>1</v>
      </c>
    </row>
    <row r="1755" spans="1:2">
      <c r="A1755" s="2" t="s">
        <v>7140</v>
      </c>
      <c r="B1755" s="3">
        <v>1</v>
      </c>
    </row>
    <row r="1756" spans="1:2">
      <c r="A1756" s="2" t="s">
        <v>7135</v>
      </c>
      <c r="B1756" s="3">
        <v>1</v>
      </c>
    </row>
    <row r="1757" spans="1:2">
      <c r="A1757" s="2" t="s">
        <v>7141</v>
      </c>
      <c r="B1757" s="3">
        <v>1</v>
      </c>
    </row>
    <row r="1758" spans="1:2">
      <c r="A1758" s="2" t="s">
        <v>7534</v>
      </c>
      <c r="B1758" s="3">
        <v>1</v>
      </c>
    </row>
    <row r="1759" spans="1:2">
      <c r="A1759" s="2" t="s">
        <v>7533</v>
      </c>
      <c r="B1759" s="3">
        <v>1</v>
      </c>
    </row>
    <row r="1760" spans="1:2">
      <c r="A1760" s="2" t="s">
        <v>7562</v>
      </c>
      <c r="B1760" s="3">
        <v>1</v>
      </c>
    </row>
    <row r="1761" spans="1:2">
      <c r="A1761" s="2" t="s">
        <v>7561</v>
      </c>
      <c r="B1761" s="3">
        <v>1</v>
      </c>
    </row>
    <row r="1762" spans="1:2">
      <c r="A1762" s="2" t="s">
        <v>7548</v>
      </c>
      <c r="B1762" s="3">
        <v>1</v>
      </c>
    </row>
    <row r="1763" spans="1:2">
      <c r="A1763" s="2" t="s">
        <v>7568</v>
      </c>
      <c r="B1763" s="3">
        <v>1</v>
      </c>
    </row>
    <row r="1764" spans="1:2">
      <c r="A1764" s="2" t="s">
        <v>7555</v>
      </c>
      <c r="B1764" s="3">
        <v>1</v>
      </c>
    </row>
    <row r="1765" spans="1:2">
      <c r="A1765" s="2" t="s">
        <v>7541</v>
      </c>
      <c r="B1765" s="3">
        <v>1</v>
      </c>
    </row>
    <row r="1766" spans="1:2">
      <c r="A1766" s="2" t="s">
        <v>7556</v>
      </c>
      <c r="B1766" s="3">
        <v>1</v>
      </c>
    </row>
    <row r="1767" spans="1:2">
      <c r="A1767" s="2" t="s">
        <v>7549</v>
      </c>
      <c r="B1767" s="3">
        <v>1</v>
      </c>
    </row>
    <row r="1768" spans="1:2">
      <c r="A1768" s="2" t="s">
        <v>7551</v>
      </c>
      <c r="B1768" s="3">
        <v>1</v>
      </c>
    </row>
    <row r="1769" spans="1:2">
      <c r="A1769" s="2" t="s">
        <v>7569</v>
      </c>
      <c r="B1769" s="3">
        <v>1</v>
      </c>
    </row>
    <row r="1770" spans="1:2">
      <c r="A1770" s="2" t="s">
        <v>7565</v>
      </c>
      <c r="B1770" s="3">
        <v>1</v>
      </c>
    </row>
    <row r="1771" spans="1:2">
      <c r="A1771" s="2" t="s">
        <v>7558</v>
      </c>
      <c r="B1771" s="3">
        <v>1</v>
      </c>
    </row>
    <row r="1772" spans="1:2">
      <c r="A1772" s="2" t="s">
        <v>7557</v>
      </c>
      <c r="B1772" s="3">
        <v>1</v>
      </c>
    </row>
    <row r="1773" spans="1:2">
      <c r="A1773" s="2" t="s">
        <v>7535</v>
      </c>
      <c r="B1773" s="3">
        <v>1</v>
      </c>
    </row>
    <row r="1774" spans="1:2">
      <c r="A1774" s="2" t="s">
        <v>7574</v>
      </c>
      <c r="B1774" s="3">
        <v>1</v>
      </c>
    </row>
    <row r="1775" spans="1:2">
      <c r="A1775" s="2" t="s">
        <v>7553</v>
      </c>
      <c r="B1775" s="3">
        <v>1</v>
      </c>
    </row>
    <row r="1776" spans="1:2">
      <c r="A1776" s="2" t="s">
        <v>7547</v>
      </c>
      <c r="B1776" s="3">
        <v>1</v>
      </c>
    </row>
    <row r="1777" spans="1:2">
      <c r="A1777" s="2" t="s">
        <v>7552</v>
      </c>
      <c r="B1777" s="3">
        <v>1</v>
      </c>
    </row>
    <row r="1778" spans="1:2">
      <c r="A1778" s="2" t="s">
        <v>7566</v>
      </c>
      <c r="B1778" s="3">
        <v>1</v>
      </c>
    </row>
    <row r="1779" spans="1:2">
      <c r="A1779" s="2" t="s">
        <v>7573</v>
      </c>
      <c r="B1779" s="3">
        <v>1</v>
      </c>
    </row>
    <row r="1780" spans="1:2">
      <c r="A1780" s="2" t="s">
        <v>7550</v>
      </c>
      <c r="B1780" s="3">
        <v>1</v>
      </c>
    </row>
    <row r="1781" spans="1:2">
      <c r="A1781" s="2" t="s">
        <v>7554</v>
      </c>
      <c r="B1781" s="3">
        <v>1</v>
      </c>
    </row>
    <row r="1782" spans="1:2">
      <c r="A1782" s="2" t="s">
        <v>7567</v>
      </c>
      <c r="B1782" s="3">
        <v>1</v>
      </c>
    </row>
    <row r="1783" spans="1:2">
      <c r="A1783" s="2" t="s">
        <v>7537</v>
      </c>
      <c r="B1783" s="3">
        <v>1</v>
      </c>
    </row>
    <row r="1784" spans="1:2">
      <c r="A1784" s="2" t="s">
        <v>7540</v>
      </c>
      <c r="B1784" s="3">
        <v>1</v>
      </c>
    </row>
    <row r="1785" spans="1:2">
      <c r="A1785" s="2" t="s">
        <v>7546</v>
      </c>
      <c r="B1785" s="3">
        <v>1</v>
      </c>
    </row>
    <row r="1786" spans="1:2">
      <c r="A1786" s="2" t="s">
        <v>7538</v>
      </c>
      <c r="B1786" s="3">
        <v>1</v>
      </c>
    </row>
    <row r="1787" spans="1:2">
      <c r="A1787" s="2" t="s">
        <v>7544</v>
      </c>
      <c r="B1787" s="3">
        <v>1</v>
      </c>
    </row>
    <row r="1788" spans="1:2">
      <c r="A1788" s="2" t="s">
        <v>7572</v>
      </c>
      <c r="B1788" s="3">
        <v>1</v>
      </c>
    </row>
    <row r="1789" spans="1:2">
      <c r="A1789" s="2" t="s">
        <v>7564</v>
      </c>
      <c r="B1789" s="3">
        <v>1</v>
      </c>
    </row>
    <row r="1790" spans="1:2">
      <c r="A1790" s="2" t="s">
        <v>7563</v>
      </c>
      <c r="B1790" s="3">
        <v>1</v>
      </c>
    </row>
    <row r="1791" spans="1:2">
      <c r="A1791" s="2" t="s">
        <v>7536</v>
      </c>
      <c r="B1791" s="3">
        <v>1</v>
      </c>
    </row>
    <row r="1792" spans="1:2">
      <c r="A1792" s="2" t="s">
        <v>7560</v>
      </c>
      <c r="B1792" s="3">
        <v>1</v>
      </c>
    </row>
    <row r="1793" spans="1:2">
      <c r="A1793" s="2" t="s">
        <v>7570</v>
      </c>
      <c r="B1793" s="3">
        <v>1</v>
      </c>
    </row>
    <row r="1794" spans="1:2">
      <c r="A1794" s="2" t="s">
        <v>7542</v>
      </c>
      <c r="B1794" s="3">
        <v>1</v>
      </c>
    </row>
    <row r="1795" spans="1:2">
      <c r="A1795" s="2" t="s">
        <v>7571</v>
      </c>
      <c r="B1795" s="3">
        <v>1</v>
      </c>
    </row>
    <row r="1796" spans="1:2">
      <c r="A1796" s="2" t="s">
        <v>7543</v>
      </c>
      <c r="B1796" s="3">
        <v>1</v>
      </c>
    </row>
    <row r="1797" spans="1:2">
      <c r="A1797" s="2" t="s">
        <v>7545</v>
      </c>
      <c r="B1797" s="3">
        <v>1</v>
      </c>
    </row>
    <row r="1798" spans="1:2">
      <c r="A1798" s="2" t="s">
        <v>7559</v>
      </c>
      <c r="B1798" s="3">
        <v>1</v>
      </c>
    </row>
    <row r="1799" spans="1:2">
      <c r="A1799" s="2" t="s">
        <v>7898</v>
      </c>
      <c r="B1799" s="3">
        <v>1</v>
      </c>
    </row>
    <row r="1800" spans="1:2">
      <c r="A1800" s="2" t="s">
        <v>7891</v>
      </c>
      <c r="B1800" s="3">
        <v>1</v>
      </c>
    </row>
    <row r="1801" spans="1:2">
      <c r="A1801" s="2" t="s">
        <v>7885</v>
      </c>
      <c r="B1801" s="3">
        <v>1</v>
      </c>
    </row>
    <row r="1802" spans="1:2">
      <c r="A1802" s="2" t="s">
        <v>7879</v>
      </c>
      <c r="B1802" s="3">
        <v>1</v>
      </c>
    </row>
    <row r="1803" spans="1:2">
      <c r="A1803" s="2" t="s">
        <v>7881</v>
      </c>
      <c r="B1803" s="3">
        <v>1</v>
      </c>
    </row>
    <row r="1804" spans="1:2">
      <c r="A1804" s="2" t="s">
        <v>7899</v>
      </c>
      <c r="B1804" s="3">
        <v>1</v>
      </c>
    </row>
    <row r="1805" spans="1:2">
      <c r="A1805" s="2" t="s">
        <v>7894</v>
      </c>
      <c r="B1805" s="3">
        <v>1</v>
      </c>
    </row>
    <row r="1806" spans="1:2">
      <c r="A1806" s="2" t="s">
        <v>7882</v>
      </c>
      <c r="B1806" s="3">
        <v>1</v>
      </c>
    </row>
    <row r="1807" spans="1:2">
      <c r="A1807" s="2" t="s">
        <v>7906</v>
      </c>
      <c r="B1807" s="3">
        <v>1</v>
      </c>
    </row>
    <row r="1808" spans="1:2">
      <c r="A1808" s="2" t="s">
        <v>7905</v>
      </c>
      <c r="B1808" s="3">
        <v>1</v>
      </c>
    </row>
    <row r="1809" spans="1:2">
      <c r="A1809" s="2" t="s">
        <v>7904</v>
      </c>
      <c r="B1809" s="3">
        <v>1</v>
      </c>
    </row>
    <row r="1810" spans="1:2">
      <c r="A1810" s="2" t="s">
        <v>7903</v>
      </c>
      <c r="B1810" s="3">
        <v>1</v>
      </c>
    </row>
    <row r="1811" spans="1:2">
      <c r="A1811" s="2" t="s">
        <v>7902</v>
      </c>
      <c r="B1811" s="3">
        <v>1</v>
      </c>
    </row>
    <row r="1812" spans="1:2">
      <c r="A1812" s="2" t="s">
        <v>7901</v>
      </c>
      <c r="B1812" s="3">
        <v>1</v>
      </c>
    </row>
    <row r="1813" spans="1:2">
      <c r="A1813" s="2" t="s">
        <v>7886</v>
      </c>
      <c r="B1813" s="3">
        <v>1</v>
      </c>
    </row>
    <row r="1814" spans="1:2">
      <c r="A1814" s="2" t="s">
        <v>7883</v>
      </c>
      <c r="B1814" s="3">
        <v>1</v>
      </c>
    </row>
    <row r="1815" spans="1:2">
      <c r="A1815" s="2" t="s">
        <v>7887</v>
      </c>
      <c r="B1815" s="3">
        <v>1</v>
      </c>
    </row>
    <row r="1816" spans="1:2">
      <c r="A1816" s="2" t="s">
        <v>7884</v>
      </c>
      <c r="B1816" s="3">
        <v>1</v>
      </c>
    </row>
    <row r="1817" spans="1:2">
      <c r="A1817" s="2" t="s">
        <v>7897</v>
      </c>
      <c r="B1817" s="3">
        <v>1</v>
      </c>
    </row>
    <row r="1818" spans="1:2">
      <c r="A1818" s="2" t="s">
        <v>7889</v>
      </c>
      <c r="B1818" s="3">
        <v>1</v>
      </c>
    </row>
    <row r="1819" spans="1:2">
      <c r="A1819" s="2" t="s">
        <v>7895</v>
      </c>
      <c r="B1819" s="3">
        <v>1</v>
      </c>
    </row>
    <row r="1820" spans="1:2">
      <c r="A1820" s="2" t="s">
        <v>7888</v>
      </c>
      <c r="B1820" s="3">
        <v>1</v>
      </c>
    </row>
    <row r="1821" spans="1:2">
      <c r="A1821" s="2" t="s">
        <v>7896</v>
      </c>
      <c r="B1821" s="3">
        <v>1</v>
      </c>
    </row>
    <row r="1822" spans="1:2">
      <c r="A1822" s="2" t="s">
        <v>7893</v>
      </c>
      <c r="B1822" s="3">
        <v>1</v>
      </c>
    </row>
    <row r="1823" spans="1:2">
      <c r="A1823" s="2" t="s">
        <v>7900</v>
      </c>
      <c r="B1823" s="3">
        <v>1</v>
      </c>
    </row>
    <row r="1824" spans="1:2">
      <c r="A1824" s="2" t="s">
        <v>7890</v>
      </c>
      <c r="B1824" s="3">
        <v>1</v>
      </c>
    </row>
    <row r="1825" spans="1:2">
      <c r="A1825" s="2" t="s">
        <v>7892</v>
      </c>
      <c r="B1825" s="3">
        <v>1</v>
      </c>
    </row>
    <row r="1826" spans="1:2">
      <c r="A1826" s="2" t="s">
        <v>3030</v>
      </c>
      <c r="B1826" s="3">
        <v>1</v>
      </c>
    </row>
    <row r="1827" spans="1:2">
      <c r="A1827" s="2" t="s">
        <v>3143</v>
      </c>
      <c r="B1827" s="3">
        <v>1</v>
      </c>
    </row>
    <row r="1828" spans="1:2">
      <c r="A1828" s="2" t="s">
        <v>3133</v>
      </c>
      <c r="B1828" s="3">
        <v>1</v>
      </c>
    </row>
    <row r="1829" spans="1:2">
      <c r="A1829" s="2" t="s">
        <v>3057</v>
      </c>
      <c r="B1829" s="3">
        <v>1</v>
      </c>
    </row>
    <row r="1830" spans="1:2">
      <c r="A1830" s="2" t="s">
        <v>3060</v>
      </c>
      <c r="B1830" s="3">
        <v>1</v>
      </c>
    </row>
    <row r="1831" spans="1:2">
      <c r="A1831" s="2" t="s">
        <v>3059</v>
      </c>
      <c r="B1831" s="3">
        <v>1</v>
      </c>
    </row>
    <row r="1832" spans="1:2">
      <c r="A1832" s="2" t="s">
        <v>3034</v>
      </c>
      <c r="B1832" s="3">
        <v>1</v>
      </c>
    </row>
    <row r="1833" spans="1:2">
      <c r="A1833" s="2" t="s">
        <v>3073</v>
      </c>
      <c r="B1833" s="3">
        <v>1</v>
      </c>
    </row>
    <row r="1834" spans="1:2">
      <c r="A1834" s="2" t="s">
        <v>3043</v>
      </c>
      <c r="B1834" s="3">
        <v>1</v>
      </c>
    </row>
    <row r="1835" spans="1:2">
      <c r="A1835" s="2" t="s">
        <v>3068</v>
      </c>
      <c r="B1835" s="3">
        <v>1</v>
      </c>
    </row>
    <row r="1836" spans="1:2">
      <c r="A1836" s="2" t="s">
        <v>3087</v>
      </c>
      <c r="B1836" s="3">
        <v>1</v>
      </c>
    </row>
    <row r="1837" spans="1:2">
      <c r="A1837" s="2" t="s">
        <v>3023</v>
      </c>
      <c r="B1837" s="3">
        <v>1</v>
      </c>
    </row>
    <row r="1838" spans="1:2">
      <c r="A1838" s="2" t="s">
        <v>3092</v>
      </c>
      <c r="B1838" s="3">
        <v>1</v>
      </c>
    </row>
    <row r="1839" spans="1:2">
      <c r="A1839" s="2" t="s">
        <v>3088</v>
      </c>
      <c r="B1839" s="3">
        <v>1</v>
      </c>
    </row>
    <row r="1840" spans="1:2">
      <c r="A1840" s="2" t="s">
        <v>3027</v>
      </c>
      <c r="B1840" s="3">
        <v>1</v>
      </c>
    </row>
    <row r="1841" spans="1:2">
      <c r="A1841" s="2" t="s">
        <v>3082</v>
      </c>
      <c r="B1841" s="3">
        <v>1</v>
      </c>
    </row>
    <row r="1842" spans="1:2">
      <c r="A1842" s="2" t="s">
        <v>3056</v>
      </c>
      <c r="B1842" s="3">
        <v>1</v>
      </c>
    </row>
    <row r="1843" spans="1:2">
      <c r="A1843" s="2" t="s">
        <v>3135</v>
      </c>
      <c r="B1843" s="3">
        <v>1</v>
      </c>
    </row>
    <row r="1844" spans="1:2">
      <c r="A1844" s="2" t="s">
        <v>3140</v>
      </c>
      <c r="B1844" s="3">
        <v>1</v>
      </c>
    </row>
    <row r="1845" spans="1:2">
      <c r="A1845" s="2" t="s">
        <v>3138</v>
      </c>
      <c r="B1845" s="3">
        <v>1</v>
      </c>
    </row>
    <row r="1846" spans="1:2">
      <c r="A1846" s="2" t="s">
        <v>3129</v>
      </c>
      <c r="B1846" s="3">
        <v>1</v>
      </c>
    </row>
    <row r="1847" spans="1:2">
      <c r="A1847" s="2" t="s">
        <v>3106</v>
      </c>
      <c r="B1847" s="3">
        <v>1</v>
      </c>
    </row>
    <row r="1848" spans="1:2">
      <c r="A1848" s="2" t="s">
        <v>3109</v>
      </c>
      <c r="B1848" s="3">
        <v>1</v>
      </c>
    </row>
    <row r="1849" spans="1:2">
      <c r="A1849" s="2" t="s">
        <v>3134</v>
      </c>
      <c r="B1849" s="3">
        <v>1</v>
      </c>
    </row>
    <row r="1850" spans="1:2">
      <c r="A1850" s="2" t="s">
        <v>3091</v>
      </c>
      <c r="B1850" s="3">
        <v>1</v>
      </c>
    </row>
    <row r="1851" spans="1:2">
      <c r="A1851" s="2" t="s">
        <v>3028</v>
      </c>
      <c r="B1851" s="3">
        <v>1</v>
      </c>
    </row>
    <row r="1852" spans="1:2">
      <c r="A1852" s="2" t="s">
        <v>3089</v>
      </c>
      <c r="B1852" s="3">
        <v>1</v>
      </c>
    </row>
    <row r="1853" spans="1:2">
      <c r="A1853" s="2" t="s">
        <v>3063</v>
      </c>
      <c r="B1853" s="3">
        <v>1</v>
      </c>
    </row>
    <row r="1854" spans="1:2">
      <c r="A1854" s="2" t="s">
        <v>3041</v>
      </c>
      <c r="B1854" s="3">
        <v>1</v>
      </c>
    </row>
    <row r="1855" spans="1:2">
      <c r="A1855" s="2" t="s">
        <v>3162</v>
      </c>
      <c r="B1855" s="3">
        <v>1</v>
      </c>
    </row>
    <row r="1856" spans="1:2">
      <c r="A1856" s="2" t="s">
        <v>3151</v>
      </c>
      <c r="B1856" s="3">
        <v>1</v>
      </c>
    </row>
    <row r="1857" spans="1:2">
      <c r="A1857" s="2" t="s">
        <v>3161</v>
      </c>
      <c r="B1857" s="3">
        <v>1</v>
      </c>
    </row>
    <row r="1858" spans="1:2">
      <c r="A1858" s="2" t="s">
        <v>3155</v>
      </c>
      <c r="B1858" s="3">
        <v>1</v>
      </c>
    </row>
    <row r="1859" spans="1:2">
      <c r="A1859" s="2" t="s">
        <v>3124</v>
      </c>
      <c r="B1859" s="3">
        <v>1</v>
      </c>
    </row>
    <row r="1860" spans="1:2">
      <c r="A1860" s="2" t="s">
        <v>3150</v>
      </c>
      <c r="B1860" s="3">
        <v>1</v>
      </c>
    </row>
    <row r="1861" spans="1:2">
      <c r="A1861" s="2" t="s">
        <v>3046</v>
      </c>
      <c r="B1861" s="3">
        <v>1</v>
      </c>
    </row>
    <row r="1862" spans="1:2">
      <c r="A1862" s="2" t="s">
        <v>3112</v>
      </c>
      <c r="B1862" s="3">
        <v>1</v>
      </c>
    </row>
    <row r="1863" spans="1:2">
      <c r="A1863" s="2" t="s">
        <v>3123</v>
      </c>
      <c r="B1863" s="3">
        <v>1</v>
      </c>
    </row>
    <row r="1864" spans="1:2">
      <c r="A1864" s="2" t="s">
        <v>3035</v>
      </c>
      <c r="B1864" s="3">
        <v>1</v>
      </c>
    </row>
    <row r="1865" spans="1:2">
      <c r="A1865" s="2" t="s">
        <v>3050</v>
      </c>
      <c r="B1865" s="3">
        <v>1</v>
      </c>
    </row>
    <row r="1866" spans="1:2">
      <c r="A1866" s="2" t="s">
        <v>3053</v>
      </c>
      <c r="B1866" s="3">
        <v>1</v>
      </c>
    </row>
    <row r="1867" spans="1:2">
      <c r="A1867" s="2" t="s">
        <v>3132</v>
      </c>
      <c r="B1867" s="3">
        <v>1</v>
      </c>
    </row>
    <row r="1868" spans="1:2">
      <c r="A1868" s="2" t="s">
        <v>3141</v>
      </c>
      <c r="B1868" s="3">
        <v>1</v>
      </c>
    </row>
    <row r="1869" spans="1:2">
      <c r="A1869" s="2" t="s">
        <v>3093</v>
      </c>
      <c r="B1869" s="3">
        <v>1</v>
      </c>
    </row>
    <row r="1870" spans="1:2">
      <c r="A1870" s="2" t="s">
        <v>3117</v>
      </c>
      <c r="B1870" s="3">
        <v>1</v>
      </c>
    </row>
    <row r="1871" spans="1:2">
      <c r="A1871" s="2" t="s">
        <v>3125</v>
      </c>
      <c r="B1871" s="3">
        <v>1</v>
      </c>
    </row>
    <row r="1872" spans="1:2">
      <c r="A1872" s="2" t="s">
        <v>3078</v>
      </c>
      <c r="B1872" s="3">
        <v>1</v>
      </c>
    </row>
    <row r="1873" spans="1:2">
      <c r="A1873" s="2" t="s">
        <v>3025</v>
      </c>
      <c r="B1873" s="3">
        <v>1</v>
      </c>
    </row>
    <row r="1874" spans="1:2">
      <c r="A1874" s="2" t="s">
        <v>3119</v>
      </c>
      <c r="B1874" s="3">
        <v>1</v>
      </c>
    </row>
    <row r="1875" spans="1:2">
      <c r="A1875" s="2" t="s">
        <v>3108</v>
      </c>
      <c r="B1875" s="3">
        <v>1</v>
      </c>
    </row>
    <row r="1876" spans="1:2">
      <c r="A1876" s="2" t="s">
        <v>3098</v>
      </c>
      <c r="B1876" s="3">
        <v>1</v>
      </c>
    </row>
    <row r="1877" spans="1:2">
      <c r="A1877" s="2" t="s">
        <v>3097</v>
      </c>
      <c r="B1877" s="3">
        <v>1</v>
      </c>
    </row>
    <row r="1878" spans="1:2">
      <c r="A1878" s="2" t="s">
        <v>3160</v>
      </c>
      <c r="B1878" s="3">
        <v>1</v>
      </c>
    </row>
    <row r="1879" spans="1:2">
      <c r="A1879" s="2" t="s">
        <v>3152</v>
      </c>
      <c r="B1879" s="3">
        <v>1</v>
      </c>
    </row>
    <row r="1880" spans="1:2">
      <c r="A1880" s="2" t="s">
        <v>3154</v>
      </c>
      <c r="B1880" s="3">
        <v>1</v>
      </c>
    </row>
    <row r="1881" spans="1:2">
      <c r="A1881" s="2" t="s">
        <v>3139</v>
      </c>
      <c r="B1881" s="3">
        <v>1</v>
      </c>
    </row>
    <row r="1882" spans="1:2">
      <c r="A1882" s="2" t="s">
        <v>3102</v>
      </c>
      <c r="B1882" s="3">
        <v>1</v>
      </c>
    </row>
    <row r="1883" spans="1:2">
      <c r="A1883" s="2" t="s">
        <v>3137</v>
      </c>
      <c r="B1883" s="3">
        <v>1</v>
      </c>
    </row>
    <row r="1884" spans="1:2">
      <c r="A1884" s="2" t="s">
        <v>3107</v>
      </c>
      <c r="B1884" s="3">
        <v>1</v>
      </c>
    </row>
    <row r="1885" spans="1:2">
      <c r="A1885" s="2" t="s">
        <v>3029</v>
      </c>
      <c r="B1885" s="3">
        <v>1</v>
      </c>
    </row>
    <row r="1886" spans="1:2">
      <c r="A1886" s="2" t="s">
        <v>3127</v>
      </c>
      <c r="B1886" s="3">
        <v>1</v>
      </c>
    </row>
    <row r="1887" spans="1:2">
      <c r="A1887" s="2" t="s">
        <v>3058</v>
      </c>
      <c r="B1887" s="3">
        <v>1</v>
      </c>
    </row>
    <row r="1888" spans="1:2">
      <c r="A1888" s="2" t="s">
        <v>3039</v>
      </c>
      <c r="B1888" s="3">
        <v>1</v>
      </c>
    </row>
    <row r="1889" spans="1:2">
      <c r="A1889" s="2" t="s">
        <v>3142</v>
      </c>
      <c r="B1889" s="3">
        <v>1</v>
      </c>
    </row>
    <row r="1890" spans="1:2">
      <c r="A1890" s="2" t="s">
        <v>3147</v>
      </c>
      <c r="B1890" s="3">
        <v>1</v>
      </c>
    </row>
    <row r="1891" spans="1:2">
      <c r="A1891" s="2" t="s">
        <v>3074</v>
      </c>
      <c r="B1891" s="3">
        <v>1</v>
      </c>
    </row>
    <row r="1892" spans="1:2">
      <c r="A1892" s="2" t="s">
        <v>3099</v>
      </c>
      <c r="B1892" s="3">
        <v>1</v>
      </c>
    </row>
    <row r="1893" spans="1:2">
      <c r="A1893" s="2" t="s">
        <v>3044</v>
      </c>
      <c r="B1893" s="3">
        <v>1</v>
      </c>
    </row>
    <row r="1894" spans="1:2">
      <c r="A1894" s="2" t="s">
        <v>3064</v>
      </c>
      <c r="B1894" s="3">
        <v>1</v>
      </c>
    </row>
    <row r="1895" spans="1:2">
      <c r="A1895" s="2" t="s">
        <v>3086</v>
      </c>
      <c r="B1895" s="3">
        <v>1</v>
      </c>
    </row>
    <row r="1896" spans="1:2">
      <c r="A1896" s="2" t="s">
        <v>3031</v>
      </c>
      <c r="B1896" s="3">
        <v>1</v>
      </c>
    </row>
    <row r="1897" spans="1:2">
      <c r="A1897" s="2" t="s">
        <v>3072</v>
      </c>
      <c r="B1897" s="3">
        <v>1</v>
      </c>
    </row>
    <row r="1898" spans="1:2">
      <c r="A1898" s="2" t="s">
        <v>3095</v>
      </c>
      <c r="B1898" s="3">
        <v>1</v>
      </c>
    </row>
    <row r="1899" spans="1:2">
      <c r="A1899" s="2" t="s">
        <v>3066</v>
      </c>
      <c r="B1899" s="3">
        <v>1</v>
      </c>
    </row>
    <row r="1900" spans="1:2">
      <c r="A1900" s="2" t="s">
        <v>3120</v>
      </c>
      <c r="B1900" s="3">
        <v>1</v>
      </c>
    </row>
    <row r="1901" spans="1:2">
      <c r="A1901" s="2" t="s">
        <v>3104</v>
      </c>
      <c r="B1901" s="3">
        <v>1</v>
      </c>
    </row>
    <row r="1902" spans="1:2">
      <c r="A1902" s="2" t="s">
        <v>3167</v>
      </c>
      <c r="B1902" s="3">
        <v>1</v>
      </c>
    </row>
    <row r="1903" spans="1:2">
      <c r="A1903" s="2" t="s">
        <v>3128</v>
      </c>
      <c r="B1903" s="3">
        <v>1</v>
      </c>
    </row>
    <row r="1904" spans="1:2">
      <c r="A1904" s="2" t="s">
        <v>3055</v>
      </c>
      <c r="B1904" s="3">
        <v>1</v>
      </c>
    </row>
    <row r="1905" spans="1:2">
      <c r="A1905" s="2" t="s">
        <v>3157</v>
      </c>
      <c r="B1905" s="3">
        <v>1</v>
      </c>
    </row>
    <row r="1906" spans="1:2">
      <c r="A1906" s="2" t="s">
        <v>3130</v>
      </c>
      <c r="B1906" s="3">
        <v>1</v>
      </c>
    </row>
    <row r="1907" spans="1:2">
      <c r="A1907" s="2" t="s">
        <v>3071</v>
      </c>
      <c r="B1907" s="3">
        <v>1</v>
      </c>
    </row>
    <row r="1908" spans="1:2">
      <c r="A1908" s="2" t="s">
        <v>3079</v>
      </c>
      <c r="B1908" s="3">
        <v>1</v>
      </c>
    </row>
    <row r="1909" spans="1:2">
      <c r="A1909" s="2" t="s">
        <v>3115</v>
      </c>
      <c r="B1909" s="3">
        <v>1</v>
      </c>
    </row>
    <row r="1910" spans="1:2">
      <c r="A1910" s="2" t="s">
        <v>3052</v>
      </c>
      <c r="B1910" s="3">
        <v>1</v>
      </c>
    </row>
    <row r="1911" spans="1:2">
      <c r="A1911" s="2" t="s">
        <v>3169</v>
      </c>
      <c r="B1911" s="3">
        <v>1</v>
      </c>
    </row>
    <row r="1912" spans="1:2">
      <c r="A1912" s="2" t="s">
        <v>3122</v>
      </c>
      <c r="B1912" s="3">
        <v>1</v>
      </c>
    </row>
    <row r="1913" spans="1:2">
      <c r="A1913" s="2" t="s">
        <v>3144</v>
      </c>
      <c r="B1913" s="3">
        <v>1</v>
      </c>
    </row>
    <row r="1914" spans="1:2">
      <c r="A1914" s="2" t="s">
        <v>3065</v>
      </c>
      <c r="B1914" s="3">
        <v>1</v>
      </c>
    </row>
    <row r="1915" spans="1:2">
      <c r="A1915" s="2" t="s">
        <v>3070</v>
      </c>
      <c r="B1915" s="3">
        <v>1</v>
      </c>
    </row>
    <row r="1916" spans="1:2">
      <c r="A1916" s="2" t="s">
        <v>3036</v>
      </c>
      <c r="B1916" s="3">
        <v>1</v>
      </c>
    </row>
    <row r="1917" spans="1:2">
      <c r="A1917" s="2" t="s">
        <v>3032</v>
      </c>
      <c r="B1917" s="3">
        <v>1</v>
      </c>
    </row>
    <row r="1918" spans="1:2">
      <c r="A1918" s="2" t="s">
        <v>3040</v>
      </c>
      <c r="B1918" s="3">
        <v>1</v>
      </c>
    </row>
    <row r="1919" spans="1:2">
      <c r="A1919" s="2" t="s">
        <v>3126</v>
      </c>
      <c r="B1919" s="3">
        <v>1</v>
      </c>
    </row>
    <row r="1920" spans="1:2">
      <c r="A1920" s="2" t="s">
        <v>3085</v>
      </c>
      <c r="B1920" s="3">
        <v>1</v>
      </c>
    </row>
    <row r="1921" spans="1:2">
      <c r="A1921" s="2" t="s">
        <v>3121</v>
      </c>
      <c r="B1921" s="3">
        <v>1</v>
      </c>
    </row>
    <row r="1922" spans="1:2">
      <c r="A1922" s="2" t="s">
        <v>3105</v>
      </c>
      <c r="B1922" s="3">
        <v>1</v>
      </c>
    </row>
    <row r="1923" spans="1:2">
      <c r="A1923" s="2" t="s">
        <v>3159</v>
      </c>
      <c r="B1923" s="3">
        <v>1</v>
      </c>
    </row>
    <row r="1924" spans="1:2">
      <c r="A1924" s="2" t="s">
        <v>3131</v>
      </c>
      <c r="B1924" s="3">
        <v>1</v>
      </c>
    </row>
    <row r="1925" spans="1:2">
      <c r="A1925" s="2" t="s">
        <v>3110</v>
      </c>
      <c r="B1925" s="3">
        <v>1</v>
      </c>
    </row>
    <row r="1926" spans="1:2">
      <c r="A1926" s="2" t="s">
        <v>3166</v>
      </c>
      <c r="B1926" s="3">
        <v>1</v>
      </c>
    </row>
    <row r="1927" spans="1:2">
      <c r="A1927" s="2" t="s">
        <v>3116</v>
      </c>
      <c r="B1927" s="3">
        <v>1</v>
      </c>
    </row>
    <row r="1928" spans="1:2">
      <c r="A1928" s="2" t="s">
        <v>3026</v>
      </c>
      <c r="B1928" s="3">
        <v>1</v>
      </c>
    </row>
    <row r="1929" spans="1:2">
      <c r="A1929" s="2" t="s">
        <v>3163</v>
      </c>
      <c r="B1929" s="3">
        <v>1</v>
      </c>
    </row>
    <row r="1930" spans="1:2">
      <c r="A1930" s="2" t="s">
        <v>3047</v>
      </c>
      <c r="B1930" s="3">
        <v>1</v>
      </c>
    </row>
    <row r="1931" spans="1:2">
      <c r="A1931" s="2" t="s">
        <v>3038</v>
      </c>
      <c r="B1931" s="3">
        <v>1</v>
      </c>
    </row>
    <row r="1932" spans="1:2">
      <c r="A1932" s="2" t="s">
        <v>3075</v>
      </c>
      <c r="B1932" s="3">
        <v>1</v>
      </c>
    </row>
    <row r="1933" spans="1:2">
      <c r="A1933" s="2" t="s">
        <v>3069</v>
      </c>
      <c r="B1933" s="3">
        <v>1</v>
      </c>
    </row>
    <row r="1934" spans="1:2">
      <c r="A1934" s="2" t="s">
        <v>3083</v>
      </c>
      <c r="B1934" s="3">
        <v>1</v>
      </c>
    </row>
    <row r="1935" spans="1:2">
      <c r="A1935" s="2" t="s">
        <v>3118</v>
      </c>
      <c r="B1935" s="3">
        <v>1</v>
      </c>
    </row>
    <row r="1936" spans="1:2">
      <c r="A1936" s="2" t="s">
        <v>3090</v>
      </c>
      <c r="B1936" s="3">
        <v>1</v>
      </c>
    </row>
    <row r="1937" spans="1:2">
      <c r="A1937" s="2" t="s">
        <v>3084</v>
      </c>
      <c r="B1937" s="3">
        <v>1</v>
      </c>
    </row>
    <row r="1938" spans="1:2">
      <c r="A1938" s="2" t="s">
        <v>3049</v>
      </c>
      <c r="B1938" s="3">
        <v>1</v>
      </c>
    </row>
    <row r="1939" spans="1:2">
      <c r="A1939" s="2" t="s">
        <v>3062</v>
      </c>
      <c r="B1939" s="3">
        <v>1</v>
      </c>
    </row>
    <row r="1940" spans="1:2">
      <c r="A1940" s="2" t="s">
        <v>3077</v>
      </c>
      <c r="B1940" s="3">
        <v>1</v>
      </c>
    </row>
    <row r="1941" spans="1:2">
      <c r="A1941" s="2" t="s">
        <v>3096</v>
      </c>
      <c r="B1941" s="3">
        <v>1</v>
      </c>
    </row>
    <row r="1942" spans="1:2">
      <c r="A1942" s="2" t="s">
        <v>3081</v>
      </c>
      <c r="B1942" s="3">
        <v>1</v>
      </c>
    </row>
    <row r="1943" spans="1:2">
      <c r="A1943" s="2" t="s">
        <v>3103</v>
      </c>
      <c r="B1943" s="3">
        <v>1</v>
      </c>
    </row>
    <row r="1944" spans="1:2">
      <c r="A1944" s="2" t="s">
        <v>3113</v>
      </c>
      <c r="B1944" s="3">
        <v>1</v>
      </c>
    </row>
    <row r="1945" spans="1:2">
      <c r="A1945" s="2" t="s">
        <v>3080</v>
      </c>
      <c r="B1945" s="3">
        <v>1</v>
      </c>
    </row>
    <row r="1946" spans="1:2">
      <c r="A1946" s="2" t="s">
        <v>3076</v>
      </c>
      <c r="B1946" s="3">
        <v>1</v>
      </c>
    </row>
    <row r="1947" spans="1:2">
      <c r="A1947" s="2" t="s">
        <v>3045</v>
      </c>
      <c r="B1947" s="3">
        <v>1</v>
      </c>
    </row>
    <row r="1948" spans="1:2">
      <c r="A1948" s="2" t="s">
        <v>3037</v>
      </c>
      <c r="B1948" s="3">
        <v>1</v>
      </c>
    </row>
    <row r="1949" spans="1:2">
      <c r="A1949" s="2" t="s">
        <v>3100</v>
      </c>
      <c r="B1949" s="3">
        <v>1</v>
      </c>
    </row>
    <row r="1950" spans="1:2">
      <c r="A1950" s="2" t="s">
        <v>3148</v>
      </c>
      <c r="B1950" s="3">
        <v>1</v>
      </c>
    </row>
    <row r="1951" spans="1:2">
      <c r="A1951" s="2" t="s">
        <v>3051</v>
      </c>
      <c r="B1951" s="3">
        <v>1</v>
      </c>
    </row>
    <row r="1952" spans="1:2">
      <c r="A1952" s="2" t="s">
        <v>3061</v>
      </c>
      <c r="B1952" s="3">
        <v>1</v>
      </c>
    </row>
    <row r="1953" spans="1:2">
      <c r="A1953" s="2" t="s">
        <v>3067</v>
      </c>
      <c r="B1953" s="3">
        <v>1</v>
      </c>
    </row>
    <row r="1954" spans="1:2">
      <c r="A1954" s="2" t="s">
        <v>3158</v>
      </c>
      <c r="B1954" s="3">
        <v>1</v>
      </c>
    </row>
    <row r="1955" spans="1:2">
      <c r="A1955" s="2" t="s">
        <v>3101</v>
      </c>
      <c r="B1955" s="3">
        <v>1</v>
      </c>
    </row>
    <row r="1956" spans="1:2">
      <c r="A1956" s="2" t="s">
        <v>3149</v>
      </c>
      <c r="B1956" s="3">
        <v>1</v>
      </c>
    </row>
    <row r="1957" spans="1:2">
      <c r="A1957" s="2" t="s">
        <v>3111</v>
      </c>
      <c r="B1957" s="3">
        <v>1</v>
      </c>
    </row>
    <row r="1958" spans="1:2">
      <c r="A1958" s="2" t="s">
        <v>3136</v>
      </c>
      <c r="B1958" s="3">
        <v>1</v>
      </c>
    </row>
    <row r="1959" spans="1:2">
      <c r="A1959" s="2" t="s">
        <v>3145</v>
      </c>
      <c r="B1959" s="3">
        <v>1</v>
      </c>
    </row>
    <row r="1960" spans="1:2">
      <c r="A1960" s="2" t="s">
        <v>3114</v>
      </c>
      <c r="B1960" s="3">
        <v>1</v>
      </c>
    </row>
    <row r="1961" spans="1:2">
      <c r="A1961" s="2" t="s">
        <v>3165</v>
      </c>
      <c r="B1961" s="3">
        <v>1</v>
      </c>
    </row>
    <row r="1962" spans="1:2">
      <c r="A1962" s="2" t="s">
        <v>3048</v>
      </c>
      <c r="B1962" s="3">
        <v>1</v>
      </c>
    </row>
    <row r="1963" spans="1:2">
      <c r="A1963" s="2" t="s">
        <v>3168</v>
      </c>
      <c r="B1963" s="3">
        <v>1</v>
      </c>
    </row>
    <row r="1964" spans="1:2">
      <c r="A1964" s="2" t="s">
        <v>3156</v>
      </c>
      <c r="B1964" s="3">
        <v>1</v>
      </c>
    </row>
    <row r="1965" spans="1:2">
      <c r="A1965" s="2" t="s">
        <v>3146</v>
      </c>
      <c r="B1965" s="3">
        <v>1</v>
      </c>
    </row>
    <row r="1966" spans="1:2">
      <c r="A1966" s="2" t="s">
        <v>3153</v>
      </c>
      <c r="B1966" s="3">
        <v>1</v>
      </c>
    </row>
    <row r="1967" spans="1:2">
      <c r="A1967" s="2" t="s">
        <v>3164</v>
      </c>
      <c r="B1967" s="3">
        <v>1</v>
      </c>
    </row>
    <row r="1968" spans="1:2">
      <c r="A1968" s="2" t="s">
        <v>3054</v>
      </c>
      <c r="B1968" s="3">
        <v>1</v>
      </c>
    </row>
    <row r="1969" spans="1:2">
      <c r="A1969" s="2" t="s">
        <v>3094</v>
      </c>
      <c r="B1969" s="3">
        <v>1</v>
      </c>
    </row>
    <row r="1970" spans="1:2">
      <c r="A1970" s="2" t="s">
        <v>3033</v>
      </c>
      <c r="B1970" s="3">
        <v>1</v>
      </c>
    </row>
    <row r="1971" spans="1:2">
      <c r="A1971" s="2" t="s">
        <v>3042</v>
      </c>
      <c r="B1971" s="3">
        <v>1</v>
      </c>
    </row>
    <row r="1972" spans="1:2">
      <c r="A1972" s="2" t="s">
        <v>5721</v>
      </c>
      <c r="B1972" s="3">
        <v>1</v>
      </c>
    </row>
    <row r="1973" spans="1:2">
      <c r="A1973" s="2" t="s">
        <v>5767</v>
      </c>
      <c r="B1973" s="3">
        <v>1</v>
      </c>
    </row>
    <row r="1974" spans="1:2">
      <c r="A1974" s="2" t="s">
        <v>5764</v>
      </c>
      <c r="B1974" s="3">
        <v>1</v>
      </c>
    </row>
    <row r="1975" spans="1:2">
      <c r="A1975" s="2" t="s">
        <v>5686</v>
      </c>
      <c r="B1975" s="3">
        <v>1</v>
      </c>
    </row>
    <row r="1976" spans="1:2">
      <c r="A1976" s="2" t="s">
        <v>5690</v>
      </c>
      <c r="B1976" s="3">
        <v>1</v>
      </c>
    </row>
    <row r="1977" spans="1:2">
      <c r="A1977" s="2" t="s">
        <v>5706</v>
      </c>
      <c r="B1977" s="3">
        <v>1</v>
      </c>
    </row>
    <row r="1978" spans="1:2">
      <c r="A1978" s="2" t="s">
        <v>5695</v>
      </c>
      <c r="B1978" s="3">
        <v>1</v>
      </c>
    </row>
    <row r="1979" spans="1:2">
      <c r="A1979" s="2" t="s">
        <v>5688</v>
      </c>
      <c r="B1979" s="3">
        <v>1</v>
      </c>
    </row>
    <row r="1980" spans="1:2">
      <c r="A1980" s="2" t="s">
        <v>5697</v>
      </c>
      <c r="B1980" s="3">
        <v>1</v>
      </c>
    </row>
    <row r="1981" spans="1:2">
      <c r="A1981" s="2" t="s">
        <v>5708</v>
      </c>
      <c r="B1981" s="3">
        <v>1</v>
      </c>
    </row>
    <row r="1982" spans="1:2">
      <c r="A1982" s="2" t="s">
        <v>5714</v>
      </c>
      <c r="B1982" s="3">
        <v>1</v>
      </c>
    </row>
    <row r="1983" spans="1:2">
      <c r="A1983" s="2" t="s">
        <v>5763</v>
      </c>
      <c r="B1983" s="3">
        <v>1</v>
      </c>
    </row>
    <row r="1984" spans="1:2">
      <c r="A1984" s="2" t="s">
        <v>5762</v>
      </c>
      <c r="B1984" s="3">
        <v>1</v>
      </c>
    </row>
    <row r="1985" spans="1:2">
      <c r="A1985" s="2" t="s">
        <v>5709</v>
      </c>
      <c r="B1985" s="3">
        <v>1</v>
      </c>
    </row>
    <row r="1986" spans="1:2">
      <c r="A1986" s="2" t="s">
        <v>5718</v>
      </c>
      <c r="B1986" s="3">
        <v>1</v>
      </c>
    </row>
    <row r="1987" spans="1:2">
      <c r="A1987" s="2" t="s">
        <v>5747</v>
      </c>
      <c r="B1987" s="3">
        <v>1</v>
      </c>
    </row>
    <row r="1988" spans="1:2">
      <c r="A1988" s="2" t="s">
        <v>5713</v>
      </c>
      <c r="B1988" s="3">
        <v>1</v>
      </c>
    </row>
    <row r="1989" spans="1:2">
      <c r="A1989" s="2" t="s">
        <v>5693</v>
      </c>
      <c r="B1989" s="3">
        <v>1</v>
      </c>
    </row>
    <row r="1990" spans="1:2">
      <c r="A1990" s="2" t="s">
        <v>5754</v>
      </c>
      <c r="B1990" s="3">
        <v>1</v>
      </c>
    </row>
    <row r="1991" spans="1:2">
      <c r="A1991" s="2" t="s">
        <v>5748</v>
      </c>
      <c r="B1991" s="3">
        <v>1</v>
      </c>
    </row>
    <row r="1992" spans="1:2">
      <c r="A1992" s="2" t="s">
        <v>5751</v>
      </c>
      <c r="B1992" s="3">
        <v>1</v>
      </c>
    </row>
    <row r="1993" spans="1:2">
      <c r="A1993" s="2" t="s">
        <v>5761</v>
      </c>
      <c r="B1993" s="3">
        <v>1</v>
      </c>
    </row>
    <row r="1994" spans="1:2">
      <c r="A1994" s="2" t="s">
        <v>5749</v>
      </c>
      <c r="B1994" s="3">
        <v>1</v>
      </c>
    </row>
    <row r="1995" spans="1:2">
      <c r="A1995" s="2" t="s">
        <v>5766</v>
      </c>
      <c r="B1995" s="3">
        <v>1</v>
      </c>
    </row>
    <row r="1996" spans="1:2">
      <c r="A1996" s="2" t="s">
        <v>5757</v>
      </c>
      <c r="B1996" s="3">
        <v>1</v>
      </c>
    </row>
    <row r="1997" spans="1:2">
      <c r="A1997" s="2" t="s">
        <v>5739</v>
      </c>
      <c r="B1997" s="3">
        <v>1</v>
      </c>
    </row>
    <row r="1998" spans="1:2">
      <c r="A1998" s="2" t="s">
        <v>5753</v>
      </c>
      <c r="B1998" s="3">
        <v>1</v>
      </c>
    </row>
    <row r="1999" spans="1:2">
      <c r="A1999" s="2" t="s">
        <v>5742</v>
      </c>
      <c r="B1999" s="3">
        <v>1</v>
      </c>
    </row>
    <row r="2000" spans="1:2">
      <c r="A2000" s="2" t="s">
        <v>5735</v>
      </c>
      <c r="B2000" s="3">
        <v>1</v>
      </c>
    </row>
    <row r="2001" spans="1:2">
      <c r="A2001" s="2" t="s">
        <v>5755</v>
      </c>
      <c r="B2001" s="3">
        <v>1</v>
      </c>
    </row>
    <row r="2002" spans="1:2">
      <c r="A2002" s="2" t="s">
        <v>5768</v>
      </c>
      <c r="B2002" s="3">
        <v>1</v>
      </c>
    </row>
    <row r="2003" spans="1:2">
      <c r="A2003" s="2" t="s">
        <v>5756</v>
      </c>
      <c r="B2003" s="3">
        <v>1</v>
      </c>
    </row>
    <row r="2004" spans="1:2">
      <c r="A2004" s="2" t="s">
        <v>5725</v>
      </c>
      <c r="B2004" s="3">
        <v>1</v>
      </c>
    </row>
    <row r="2005" spans="1:2">
      <c r="A2005" s="2" t="s">
        <v>5758</v>
      </c>
      <c r="B2005" s="3">
        <v>1</v>
      </c>
    </row>
    <row r="2006" spans="1:2">
      <c r="A2006" s="2" t="s">
        <v>5730</v>
      </c>
      <c r="B2006" s="3">
        <v>1</v>
      </c>
    </row>
    <row r="2007" spans="1:2">
      <c r="A2007" s="2" t="s">
        <v>5745</v>
      </c>
      <c r="B2007" s="3">
        <v>1</v>
      </c>
    </row>
    <row r="2008" spans="1:2">
      <c r="A2008" s="2" t="s">
        <v>5746</v>
      </c>
      <c r="B2008" s="3">
        <v>1</v>
      </c>
    </row>
    <row r="2009" spans="1:2">
      <c r="A2009" s="2" t="s">
        <v>5765</v>
      </c>
      <c r="B2009" s="3">
        <v>1</v>
      </c>
    </row>
    <row r="2010" spans="1:2">
      <c r="A2010" s="2" t="s">
        <v>5760</v>
      </c>
      <c r="B2010" s="3">
        <v>1</v>
      </c>
    </row>
    <row r="2011" spans="1:2">
      <c r="A2011" s="2" t="s">
        <v>5750</v>
      </c>
      <c r="B2011" s="3">
        <v>1</v>
      </c>
    </row>
    <row r="2012" spans="1:2">
      <c r="A2012" s="2" t="s">
        <v>5726</v>
      </c>
      <c r="B2012" s="3">
        <v>1</v>
      </c>
    </row>
    <row r="2013" spans="1:2">
      <c r="A2013" s="2" t="s">
        <v>5740</v>
      </c>
      <c r="B2013" s="3">
        <v>1</v>
      </c>
    </row>
    <row r="2014" spans="1:2">
      <c r="A2014" s="2" t="s">
        <v>5743</v>
      </c>
      <c r="B2014" s="3">
        <v>1</v>
      </c>
    </row>
    <row r="2015" spans="1:2">
      <c r="A2015" s="2" t="s">
        <v>5738</v>
      </c>
      <c r="B2015" s="3">
        <v>1</v>
      </c>
    </row>
    <row r="2016" spans="1:2">
      <c r="A2016" s="2" t="s">
        <v>5728</v>
      </c>
      <c r="B2016" s="3">
        <v>1</v>
      </c>
    </row>
    <row r="2017" spans="1:2">
      <c r="A2017" s="2" t="s">
        <v>5729</v>
      </c>
      <c r="B2017" s="3">
        <v>1</v>
      </c>
    </row>
    <row r="2018" spans="1:2">
      <c r="A2018" s="2" t="s">
        <v>5723</v>
      </c>
      <c r="B2018" s="3">
        <v>1</v>
      </c>
    </row>
    <row r="2019" spans="1:2">
      <c r="A2019" s="2" t="s">
        <v>5732</v>
      </c>
      <c r="B2019" s="3">
        <v>1</v>
      </c>
    </row>
    <row r="2020" spans="1:2">
      <c r="A2020" s="2" t="s">
        <v>5736</v>
      </c>
      <c r="B2020" s="3">
        <v>1</v>
      </c>
    </row>
    <row r="2021" spans="1:2">
      <c r="A2021" s="2" t="s">
        <v>5734</v>
      </c>
      <c r="B2021" s="3">
        <v>1</v>
      </c>
    </row>
    <row r="2022" spans="1:2">
      <c r="A2022" s="2" t="s">
        <v>5741</v>
      </c>
      <c r="B2022" s="3">
        <v>1</v>
      </c>
    </row>
    <row r="2023" spans="1:2">
      <c r="A2023" s="2" t="s">
        <v>5759</v>
      </c>
      <c r="B2023" s="3">
        <v>1</v>
      </c>
    </row>
    <row r="2024" spans="1:2">
      <c r="A2024" s="2" t="s">
        <v>5731</v>
      </c>
      <c r="B2024" s="3">
        <v>1</v>
      </c>
    </row>
    <row r="2025" spans="1:2">
      <c r="A2025" s="2" t="s">
        <v>5737</v>
      </c>
      <c r="B2025" s="3">
        <v>1</v>
      </c>
    </row>
    <row r="2026" spans="1:2">
      <c r="A2026" s="2" t="s">
        <v>5744</v>
      </c>
      <c r="B2026" s="3">
        <v>1</v>
      </c>
    </row>
    <row r="2027" spans="1:2">
      <c r="A2027" s="2" t="s">
        <v>5703</v>
      </c>
      <c r="B2027" s="3">
        <v>1</v>
      </c>
    </row>
    <row r="2028" spans="1:2">
      <c r="A2028" s="2" t="s">
        <v>5716</v>
      </c>
      <c r="B2028" s="3">
        <v>1</v>
      </c>
    </row>
    <row r="2029" spans="1:2">
      <c r="A2029" s="2" t="s">
        <v>5699</v>
      </c>
      <c r="B2029" s="3">
        <v>1</v>
      </c>
    </row>
    <row r="2030" spans="1:2">
      <c r="A2030" s="2" t="s">
        <v>5712</v>
      </c>
      <c r="B2030" s="3">
        <v>1</v>
      </c>
    </row>
    <row r="2031" spans="1:2">
      <c r="A2031" s="2" t="s">
        <v>5724</v>
      </c>
      <c r="B2031" s="3">
        <v>1</v>
      </c>
    </row>
    <row r="2032" spans="1:2">
      <c r="A2032" s="2" t="s">
        <v>5691</v>
      </c>
      <c r="B2032" s="3">
        <v>1</v>
      </c>
    </row>
    <row r="2033" spans="1:2">
      <c r="A2033" s="2" t="s">
        <v>5701</v>
      </c>
      <c r="B2033" s="3">
        <v>1</v>
      </c>
    </row>
    <row r="2034" spans="1:2">
      <c r="A2034" s="2" t="s">
        <v>5720</v>
      </c>
      <c r="B2034" s="3">
        <v>1</v>
      </c>
    </row>
    <row r="2035" spans="1:2">
      <c r="A2035" s="2" t="s">
        <v>5705</v>
      </c>
      <c r="B2035" s="3">
        <v>1</v>
      </c>
    </row>
    <row r="2036" spans="1:2">
      <c r="A2036" s="2" t="s">
        <v>5698</v>
      </c>
      <c r="B2036" s="3">
        <v>1</v>
      </c>
    </row>
    <row r="2037" spans="1:2">
      <c r="A2037" s="2" t="s">
        <v>5715</v>
      </c>
      <c r="B2037" s="3">
        <v>1</v>
      </c>
    </row>
    <row r="2038" spans="1:2">
      <c r="A2038" s="2" t="s">
        <v>5719</v>
      </c>
      <c r="B2038" s="3">
        <v>1</v>
      </c>
    </row>
    <row r="2039" spans="1:2">
      <c r="A2039" s="2" t="s">
        <v>5727</v>
      </c>
      <c r="B2039" s="3">
        <v>1</v>
      </c>
    </row>
    <row r="2040" spans="1:2">
      <c r="A2040" s="2" t="s">
        <v>5722</v>
      </c>
      <c r="B2040" s="3">
        <v>1</v>
      </c>
    </row>
    <row r="2041" spans="1:2">
      <c r="A2041" s="2" t="s">
        <v>5733</v>
      </c>
      <c r="B2041" s="3">
        <v>1</v>
      </c>
    </row>
    <row r="2042" spans="1:2">
      <c r="A2042" s="2" t="s">
        <v>5704</v>
      </c>
      <c r="B2042" s="3">
        <v>1</v>
      </c>
    </row>
    <row r="2043" spans="1:2">
      <c r="A2043" s="2" t="s">
        <v>5707</v>
      </c>
      <c r="B2043" s="3">
        <v>1</v>
      </c>
    </row>
    <row r="2044" spans="1:2">
      <c r="A2044" s="2" t="s">
        <v>5696</v>
      </c>
      <c r="B2044" s="3">
        <v>1</v>
      </c>
    </row>
    <row r="2045" spans="1:2">
      <c r="A2045" s="2" t="s">
        <v>5689</v>
      </c>
      <c r="B2045" s="3">
        <v>1</v>
      </c>
    </row>
    <row r="2046" spans="1:2">
      <c r="A2046" s="2" t="s">
        <v>5711</v>
      </c>
      <c r="B2046" s="3">
        <v>1</v>
      </c>
    </row>
    <row r="2047" spans="1:2">
      <c r="A2047" s="2" t="s">
        <v>5710</v>
      </c>
      <c r="B2047" s="3">
        <v>1</v>
      </c>
    </row>
    <row r="2048" spans="1:2">
      <c r="A2048" s="2" t="s">
        <v>5692</v>
      </c>
      <c r="B2048" s="3">
        <v>1</v>
      </c>
    </row>
    <row r="2049" spans="1:2">
      <c r="A2049" s="2" t="s">
        <v>5717</v>
      </c>
      <c r="B2049" s="3">
        <v>1</v>
      </c>
    </row>
    <row r="2050" spans="1:2">
      <c r="A2050" s="2" t="s">
        <v>5700</v>
      </c>
      <c r="B2050" s="3">
        <v>1</v>
      </c>
    </row>
    <row r="2051" spans="1:2">
      <c r="A2051" s="2" t="s">
        <v>5752</v>
      </c>
      <c r="B2051" s="3">
        <v>1</v>
      </c>
    </row>
    <row r="2052" spans="1:2">
      <c r="A2052" s="2" t="s">
        <v>5702</v>
      </c>
      <c r="B2052" s="3">
        <v>1</v>
      </c>
    </row>
    <row r="2053" spans="1:2">
      <c r="A2053" s="2" t="s">
        <v>5694</v>
      </c>
      <c r="B2053" s="3">
        <v>1</v>
      </c>
    </row>
    <row r="2054" spans="1:2">
      <c r="A2054" s="2" t="s">
        <v>7464</v>
      </c>
      <c r="B2054" s="3">
        <v>1</v>
      </c>
    </row>
    <row r="2055" spans="1:2">
      <c r="A2055" s="2" t="s">
        <v>7451</v>
      </c>
      <c r="B2055" s="3">
        <v>1</v>
      </c>
    </row>
    <row r="2056" spans="1:2">
      <c r="A2056" s="2" t="s">
        <v>7495</v>
      </c>
      <c r="B2056" s="3">
        <v>1</v>
      </c>
    </row>
    <row r="2057" spans="1:2">
      <c r="A2057" s="2" t="s">
        <v>7470</v>
      </c>
      <c r="B2057" s="3">
        <v>1</v>
      </c>
    </row>
    <row r="2058" spans="1:2">
      <c r="A2058" s="2" t="s">
        <v>7511</v>
      </c>
      <c r="B2058" s="3">
        <v>1</v>
      </c>
    </row>
    <row r="2059" spans="1:2">
      <c r="A2059" s="2" t="s">
        <v>7479</v>
      </c>
      <c r="B2059" s="3">
        <v>1</v>
      </c>
    </row>
    <row r="2060" spans="1:2">
      <c r="A2060" s="2" t="s">
        <v>7504</v>
      </c>
      <c r="B2060" s="3">
        <v>1</v>
      </c>
    </row>
    <row r="2061" spans="1:2">
      <c r="A2061" s="2" t="s">
        <v>7458</v>
      </c>
      <c r="B2061" s="3">
        <v>1</v>
      </c>
    </row>
    <row r="2062" spans="1:2">
      <c r="A2062" s="2" t="s">
        <v>7493</v>
      </c>
      <c r="B2062" s="3">
        <v>1</v>
      </c>
    </row>
    <row r="2063" spans="1:2">
      <c r="A2063" s="2" t="s">
        <v>7449</v>
      </c>
      <c r="B2063" s="3">
        <v>1</v>
      </c>
    </row>
    <row r="2064" spans="1:2">
      <c r="A2064" s="2" t="s">
        <v>7501</v>
      </c>
      <c r="B2064" s="3">
        <v>1</v>
      </c>
    </row>
    <row r="2065" spans="1:2">
      <c r="A2065" s="2" t="s">
        <v>7461</v>
      </c>
      <c r="B2065" s="3">
        <v>1</v>
      </c>
    </row>
    <row r="2066" spans="1:2">
      <c r="A2066" s="2" t="s">
        <v>7510</v>
      </c>
      <c r="B2066" s="3">
        <v>1</v>
      </c>
    </row>
    <row r="2067" spans="1:2">
      <c r="A2067" s="2" t="s">
        <v>7507</v>
      </c>
      <c r="B2067" s="3">
        <v>1</v>
      </c>
    </row>
    <row r="2068" spans="1:2">
      <c r="A2068" s="2" t="s">
        <v>7466</v>
      </c>
      <c r="B2068" s="3">
        <v>1</v>
      </c>
    </row>
    <row r="2069" spans="1:2">
      <c r="A2069" s="2" t="s">
        <v>7474</v>
      </c>
      <c r="B2069" s="3">
        <v>1</v>
      </c>
    </row>
    <row r="2070" spans="1:2">
      <c r="A2070" s="2" t="s">
        <v>7476</v>
      </c>
      <c r="B2070" s="3">
        <v>1</v>
      </c>
    </row>
    <row r="2071" spans="1:2">
      <c r="A2071" s="2" t="s">
        <v>7478</v>
      </c>
      <c r="B2071" s="3">
        <v>1</v>
      </c>
    </row>
    <row r="2072" spans="1:2">
      <c r="A2072" s="2" t="s">
        <v>7505</v>
      </c>
      <c r="B2072" s="3">
        <v>1</v>
      </c>
    </row>
    <row r="2073" spans="1:2">
      <c r="A2073" s="2" t="s">
        <v>7452</v>
      </c>
      <c r="B2073" s="3">
        <v>1</v>
      </c>
    </row>
    <row r="2074" spans="1:2">
      <c r="A2074" s="2" t="s">
        <v>7494</v>
      </c>
      <c r="B2074" s="3">
        <v>1</v>
      </c>
    </row>
    <row r="2075" spans="1:2">
      <c r="A2075" s="2" t="s">
        <v>7454</v>
      </c>
      <c r="B2075" s="3">
        <v>1</v>
      </c>
    </row>
    <row r="2076" spans="1:2">
      <c r="A2076" s="2" t="s">
        <v>7459</v>
      </c>
      <c r="B2076" s="3">
        <v>1</v>
      </c>
    </row>
    <row r="2077" spans="1:2">
      <c r="A2077" s="2" t="s">
        <v>7508</v>
      </c>
      <c r="B2077" s="3">
        <v>1</v>
      </c>
    </row>
    <row r="2078" spans="1:2">
      <c r="A2078" s="2" t="s">
        <v>7503</v>
      </c>
      <c r="B2078" s="3">
        <v>2</v>
      </c>
    </row>
    <row r="2079" spans="1:2">
      <c r="A2079" s="2" t="s">
        <v>7502</v>
      </c>
      <c r="B2079" s="3">
        <v>1</v>
      </c>
    </row>
    <row r="2080" spans="1:2">
      <c r="A2080" s="2" t="s">
        <v>7482</v>
      </c>
      <c r="B2080" s="3">
        <v>1</v>
      </c>
    </row>
    <row r="2081" spans="1:2">
      <c r="A2081" s="2" t="s">
        <v>7484</v>
      </c>
      <c r="B2081" s="3">
        <v>1</v>
      </c>
    </row>
    <row r="2082" spans="1:2">
      <c r="A2082" s="2" t="s">
        <v>7455</v>
      </c>
      <c r="B2082" s="3">
        <v>1</v>
      </c>
    </row>
    <row r="2083" spans="1:2">
      <c r="A2083" s="2" t="s">
        <v>7513</v>
      </c>
      <c r="B2083" s="3">
        <v>1</v>
      </c>
    </row>
    <row r="2084" spans="1:2">
      <c r="A2084" s="2" t="s">
        <v>7499</v>
      </c>
      <c r="B2084" s="3">
        <v>1</v>
      </c>
    </row>
    <row r="2085" spans="1:2">
      <c r="A2085" s="2" t="s">
        <v>7485</v>
      </c>
      <c r="B2085" s="3">
        <v>1</v>
      </c>
    </row>
    <row r="2086" spans="1:2">
      <c r="A2086" s="2" t="s">
        <v>7460</v>
      </c>
      <c r="B2086" s="3">
        <v>1</v>
      </c>
    </row>
    <row r="2087" spans="1:2">
      <c r="A2087" s="2" t="s">
        <v>7488</v>
      </c>
      <c r="B2087" s="3">
        <v>1</v>
      </c>
    </row>
    <row r="2088" spans="1:2">
      <c r="A2088" s="2" t="s">
        <v>7471</v>
      </c>
      <c r="B2088" s="3">
        <v>1</v>
      </c>
    </row>
    <row r="2089" spans="1:2">
      <c r="A2089" s="2" t="s">
        <v>7457</v>
      </c>
      <c r="B2089" s="3">
        <v>1</v>
      </c>
    </row>
    <row r="2090" spans="1:2">
      <c r="A2090" s="2" t="s">
        <v>7489</v>
      </c>
      <c r="B2090" s="3">
        <v>1</v>
      </c>
    </row>
    <row r="2091" spans="1:2">
      <c r="A2091" s="2" t="s">
        <v>7465</v>
      </c>
      <c r="B2091" s="3">
        <v>1</v>
      </c>
    </row>
    <row r="2092" spans="1:2">
      <c r="A2092" s="2" t="s">
        <v>7481</v>
      </c>
      <c r="B2092" s="3">
        <v>1</v>
      </c>
    </row>
    <row r="2093" spans="1:2">
      <c r="A2093" s="2" t="s">
        <v>7453</v>
      </c>
      <c r="B2093" s="3">
        <v>1</v>
      </c>
    </row>
    <row r="2094" spans="1:2">
      <c r="A2094" s="2" t="s">
        <v>7468</v>
      </c>
      <c r="B2094" s="3">
        <v>1</v>
      </c>
    </row>
    <row r="2095" spans="1:2">
      <c r="A2095" s="2" t="s">
        <v>7492</v>
      </c>
      <c r="B2095" s="3">
        <v>1</v>
      </c>
    </row>
    <row r="2096" spans="1:2">
      <c r="A2096" s="2" t="s">
        <v>7456</v>
      </c>
      <c r="B2096" s="3">
        <v>1</v>
      </c>
    </row>
    <row r="2097" spans="1:2">
      <c r="A2097" s="2" t="s">
        <v>7477</v>
      </c>
      <c r="B2097" s="3">
        <v>1</v>
      </c>
    </row>
    <row r="2098" spans="1:2">
      <c r="A2098" s="2" t="s">
        <v>7512</v>
      </c>
      <c r="B2098" s="3">
        <v>1</v>
      </c>
    </row>
    <row r="2099" spans="1:2">
      <c r="A2099" s="2" t="s">
        <v>7480</v>
      </c>
      <c r="B2099" s="3">
        <v>1</v>
      </c>
    </row>
    <row r="2100" spans="1:2">
      <c r="A2100" s="2" t="s">
        <v>7514</v>
      </c>
      <c r="B2100" s="3">
        <v>1</v>
      </c>
    </row>
    <row r="2101" spans="1:2">
      <c r="A2101" s="2" t="s">
        <v>7475</v>
      </c>
      <c r="B2101" s="3">
        <v>1</v>
      </c>
    </row>
    <row r="2102" spans="1:2">
      <c r="A2102" s="2" t="s">
        <v>7497</v>
      </c>
      <c r="B2102" s="3">
        <v>1</v>
      </c>
    </row>
    <row r="2103" spans="1:2">
      <c r="A2103" s="2" t="s">
        <v>7496</v>
      </c>
      <c r="B2103" s="3">
        <v>1</v>
      </c>
    </row>
    <row r="2104" spans="1:2">
      <c r="A2104" s="2" t="s">
        <v>7472</v>
      </c>
      <c r="B2104" s="3">
        <v>1</v>
      </c>
    </row>
    <row r="2105" spans="1:2">
      <c r="A2105" s="2" t="s">
        <v>7483</v>
      </c>
      <c r="B2105" s="3">
        <v>1</v>
      </c>
    </row>
    <row r="2106" spans="1:2">
      <c r="A2106" s="2" t="s">
        <v>7487</v>
      </c>
      <c r="B2106" s="3">
        <v>1</v>
      </c>
    </row>
    <row r="2107" spans="1:2">
      <c r="A2107" s="2" t="s">
        <v>7467</v>
      </c>
      <c r="B2107" s="3">
        <v>1</v>
      </c>
    </row>
    <row r="2108" spans="1:2">
      <c r="A2108" s="2" t="s">
        <v>7491</v>
      </c>
      <c r="B2108" s="3">
        <v>1</v>
      </c>
    </row>
    <row r="2109" spans="1:2">
      <c r="A2109" s="2" t="s">
        <v>7463</v>
      </c>
      <c r="B2109" s="3">
        <v>1</v>
      </c>
    </row>
    <row r="2110" spans="1:2">
      <c r="A2110" s="2" t="s">
        <v>7469</v>
      </c>
      <c r="B2110" s="3">
        <v>1</v>
      </c>
    </row>
    <row r="2111" spans="1:2">
      <c r="A2111" s="2" t="s">
        <v>7486</v>
      </c>
      <c r="B2111" s="3">
        <v>1</v>
      </c>
    </row>
    <row r="2112" spans="1:2">
      <c r="A2112" s="2" t="s">
        <v>7462</v>
      </c>
      <c r="B2112" s="3">
        <v>1</v>
      </c>
    </row>
    <row r="2113" spans="1:2">
      <c r="A2113" s="2" t="s">
        <v>7473</v>
      </c>
      <c r="B2113" s="3">
        <v>1</v>
      </c>
    </row>
    <row r="2114" spans="1:2">
      <c r="A2114" s="2" t="s">
        <v>7490</v>
      </c>
      <c r="B2114" s="3">
        <v>1</v>
      </c>
    </row>
    <row r="2115" spans="1:2">
      <c r="A2115" s="2" t="s">
        <v>7500</v>
      </c>
      <c r="B2115" s="3">
        <v>1</v>
      </c>
    </row>
    <row r="2116" spans="1:2">
      <c r="A2116" s="2" t="s">
        <v>7506</v>
      </c>
      <c r="B2116" s="3">
        <v>1</v>
      </c>
    </row>
    <row r="2117" spans="1:2">
      <c r="A2117" s="2" t="s">
        <v>7498</v>
      </c>
      <c r="B2117" s="3">
        <v>1</v>
      </c>
    </row>
    <row r="2118" spans="1:2">
      <c r="A2118" s="2" t="s">
        <v>884</v>
      </c>
      <c r="B2118" s="3">
        <v>2</v>
      </c>
    </row>
    <row r="2119" spans="1:2">
      <c r="A2119" s="2" t="s">
        <v>894</v>
      </c>
      <c r="B2119" s="3">
        <v>2</v>
      </c>
    </row>
    <row r="2120" spans="1:2">
      <c r="A2120" s="2" t="s">
        <v>871</v>
      </c>
      <c r="B2120" s="3">
        <v>2</v>
      </c>
    </row>
    <row r="2121" spans="1:2">
      <c r="A2121" s="2" t="s">
        <v>892</v>
      </c>
      <c r="B2121" s="3">
        <v>2</v>
      </c>
    </row>
    <row r="2122" spans="1:2">
      <c r="A2122" s="2" t="s">
        <v>863</v>
      </c>
      <c r="B2122" s="3">
        <v>2</v>
      </c>
    </row>
    <row r="2123" spans="1:2">
      <c r="A2123" s="2" t="s">
        <v>886</v>
      </c>
      <c r="B2123" s="3">
        <v>2</v>
      </c>
    </row>
    <row r="2124" spans="1:2">
      <c r="A2124" s="2" t="s">
        <v>852</v>
      </c>
      <c r="B2124" s="3">
        <v>2</v>
      </c>
    </row>
    <row r="2125" spans="1:2">
      <c r="A2125" s="2" t="s">
        <v>881</v>
      </c>
      <c r="B2125" s="3">
        <v>2</v>
      </c>
    </row>
    <row r="2126" spans="1:2">
      <c r="A2126" s="2" t="s">
        <v>878</v>
      </c>
      <c r="B2126" s="3">
        <v>2</v>
      </c>
    </row>
    <row r="2127" spans="1:2">
      <c r="A2127" s="2" t="s">
        <v>4023</v>
      </c>
      <c r="B2127" s="3">
        <v>1</v>
      </c>
    </row>
    <row r="2128" spans="1:2">
      <c r="A2128" s="2" t="s">
        <v>4021</v>
      </c>
      <c r="B2128" s="3">
        <v>1</v>
      </c>
    </row>
    <row r="2129" spans="1:2">
      <c r="A2129" s="2" t="s">
        <v>4024</v>
      </c>
      <c r="B2129" s="3">
        <v>1</v>
      </c>
    </row>
    <row r="2130" spans="1:2">
      <c r="A2130" s="2" t="s">
        <v>4005</v>
      </c>
      <c r="B2130" s="3">
        <v>1</v>
      </c>
    </row>
    <row r="2131" spans="1:2">
      <c r="A2131" s="2" t="s">
        <v>4017</v>
      </c>
      <c r="B2131" s="3">
        <v>1</v>
      </c>
    </row>
    <row r="2132" spans="1:2">
      <c r="A2132" s="2" t="s">
        <v>4022</v>
      </c>
      <c r="B2132" s="3">
        <v>1</v>
      </c>
    </row>
    <row r="2133" spans="1:2">
      <c r="A2133" s="2" t="s">
        <v>3989</v>
      </c>
      <c r="B2133" s="3">
        <v>1</v>
      </c>
    </row>
    <row r="2134" spans="1:2">
      <c r="A2134" s="2" t="s">
        <v>4014</v>
      </c>
      <c r="B2134" s="3">
        <v>1</v>
      </c>
    </row>
    <row r="2135" spans="1:2">
      <c r="A2135" s="2" t="s">
        <v>4008</v>
      </c>
      <c r="B2135" s="3">
        <v>1</v>
      </c>
    </row>
    <row r="2136" spans="1:2">
      <c r="A2136" s="2" t="s">
        <v>4016</v>
      </c>
      <c r="B2136" s="3">
        <v>1</v>
      </c>
    </row>
    <row r="2137" spans="1:2">
      <c r="A2137" s="2" t="s">
        <v>3986</v>
      </c>
      <c r="B2137" s="3">
        <v>1</v>
      </c>
    </row>
    <row r="2138" spans="1:2">
      <c r="A2138" s="2" t="s">
        <v>4015</v>
      </c>
      <c r="B2138" s="3">
        <v>1</v>
      </c>
    </row>
    <row r="2139" spans="1:2">
      <c r="A2139" s="2" t="s">
        <v>4001</v>
      </c>
      <c r="B2139" s="3">
        <v>1</v>
      </c>
    </row>
    <row r="2140" spans="1:2">
      <c r="A2140" s="2" t="s">
        <v>4006</v>
      </c>
      <c r="B2140" s="3">
        <v>1</v>
      </c>
    </row>
    <row r="2141" spans="1:2">
      <c r="A2141" s="2" t="s">
        <v>4011</v>
      </c>
      <c r="B2141" s="3">
        <v>1</v>
      </c>
    </row>
    <row r="2142" spans="1:2">
      <c r="A2142" s="2" t="s">
        <v>5947</v>
      </c>
      <c r="B2142" s="3">
        <v>1</v>
      </c>
    </row>
    <row r="2143" spans="1:2">
      <c r="A2143" s="2" t="s">
        <v>5950</v>
      </c>
      <c r="B2143" s="3">
        <v>1</v>
      </c>
    </row>
    <row r="2144" spans="1:2">
      <c r="A2144" s="2" t="s">
        <v>5954</v>
      </c>
      <c r="B2144" s="3">
        <v>1</v>
      </c>
    </row>
    <row r="2145" spans="1:2">
      <c r="A2145" s="2" t="s">
        <v>11705</v>
      </c>
      <c r="B2145" s="3">
        <v>1</v>
      </c>
    </row>
    <row r="2146" spans="1:2">
      <c r="A2146" s="2" t="s">
        <v>2373</v>
      </c>
      <c r="B2146" s="3">
        <v>1</v>
      </c>
    </row>
    <row r="2147" spans="1:2">
      <c r="A2147" s="2" t="s">
        <v>2446</v>
      </c>
      <c r="B2147" s="3">
        <v>2</v>
      </c>
    </row>
    <row r="2148" spans="1:2">
      <c r="A2148" s="2" t="s">
        <v>2430</v>
      </c>
      <c r="B2148" s="3">
        <v>1</v>
      </c>
    </row>
    <row r="2149" spans="1:2">
      <c r="A2149" s="2" t="s">
        <v>2566</v>
      </c>
      <c r="B2149" s="3">
        <v>2</v>
      </c>
    </row>
    <row r="2150" spans="1:2">
      <c r="A2150" s="2" t="s">
        <v>2471</v>
      </c>
      <c r="B2150" s="3">
        <v>2</v>
      </c>
    </row>
    <row r="2151" spans="1:2">
      <c r="A2151" s="2" t="s">
        <v>2432</v>
      </c>
      <c r="B2151" s="3">
        <v>1</v>
      </c>
    </row>
    <row r="2152" spans="1:2">
      <c r="A2152" s="2" t="s">
        <v>2451</v>
      </c>
      <c r="B2152" s="3">
        <v>2</v>
      </c>
    </row>
    <row r="2153" spans="1:2">
      <c r="A2153" s="2" t="s">
        <v>2488</v>
      </c>
      <c r="B2153" s="3">
        <v>1</v>
      </c>
    </row>
    <row r="2154" spans="1:2">
      <c r="A2154" s="2" t="s">
        <v>2470</v>
      </c>
      <c r="B2154" s="3">
        <v>2</v>
      </c>
    </row>
    <row r="2155" spans="1:2">
      <c r="A2155" s="2" t="s">
        <v>2441</v>
      </c>
      <c r="B2155" s="3">
        <v>2</v>
      </c>
    </row>
    <row r="2156" spans="1:2">
      <c r="A2156" s="2" t="s">
        <v>2491</v>
      </c>
      <c r="B2156" s="3">
        <v>1</v>
      </c>
    </row>
    <row r="2157" spans="1:2">
      <c r="A2157" s="2" t="s">
        <v>2449</v>
      </c>
      <c r="B2157" s="3">
        <v>2</v>
      </c>
    </row>
    <row r="2158" spans="1:2">
      <c r="A2158" s="2" t="s">
        <v>2433</v>
      </c>
      <c r="B2158" s="3">
        <v>1</v>
      </c>
    </row>
    <row r="2159" spans="1:2">
      <c r="A2159" s="2" t="s">
        <v>2476</v>
      </c>
      <c r="B2159" s="3">
        <v>2</v>
      </c>
    </row>
    <row r="2160" spans="1:2">
      <c r="A2160" s="2" t="s">
        <v>2483</v>
      </c>
      <c r="B2160" s="3">
        <v>1</v>
      </c>
    </row>
    <row r="2161" spans="1:2">
      <c r="A2161" s="2" t="s">
        <v>2481</v>
      </c>
      <c r="B2161" s="3">
        <v>1</v>
      </c>
    </row>
    <row r="2162" spans="1:2">
      <c r="A2162" s="2" t="s">
        <v>2493</v>
      </c>
      <c r="B2162" s="3">
        <v>1</v>
      </c>
    </row>
    <row r="2163" spans="1:2">
      <c r="A2163" s="2" t="s">
        <v>2389</v>
      </c>
      <c r="B2163" s="3">
        <v>2</v>
      </c>
    </row>
    <row r="2164" spans="1:2">
      <c r="A2164" s="2" t="s">
        <v>2368</v>
      </c>
      <c r="B2164" s="3">
        <v>2</v>
      </c>
    </row>
    <row r="2165" spans="1:2">
      <c r="A2165" s="2" t="s">
        <v>2398</v>
      </c>
      <c r="B2165" s="3">
        <v>2</v>
      </c>
    </row>
    <row r="2166" spans="1:2">
      <c r="A2166" s="2" t="s">
        <v>2419</v>
      </c>
      <c r="B2166" s="3">
        <v>2</v>
      </c>
    </row>
    <row r="2167" spans="1:2">
      <c r="A2167" s="2" t="s">
        <v>2317</v>
      </c>
      <c r="B2167" s="3">
        <v>2</v>
      </c>
    </row>
    <row r="2168" spans="1:2">
      <c r="A2168" s="2" t="s">
        <v>2424</v>
      </c>
      <c r="B2168" s="3">
        <v>2</v>
      </c>
    </row>
    <row r="2169" spans="1:2">
      <c r="A2169" s="2" t="s">
        <v>2444</v>
      </c>
      <c r="B2169" s="3">
        <v>1</v>
      </c>
    </row>
    <row r="2170" spans="1:2">
      <c r="A2170" s="2" t="s">
        <v>2408</v>
      </c>
      <c r="B2170" s="3">
        <v>2</v>
      </c>
    </row>
    <row r="2171" spans="1:2">
      <c r="A2171" s="2" t="s">
        <v>2404</v>
      </c>
      <c r="B2171" s="3">
        <v>2</v>
      </c>
    </row>
    <row r="2172" spans="1:2">
      <c r="A2172" s="2" t="s">
        <v>2494</v>
      </c>
      <c r="B2172" s="3">
        <v>1</v>
      </c>
    </row>
    <row r="2173" spans="1:2">
      <c r="A2173" s="2" t="s">
        <v>2445</v>
      </c>
      <c r="B2173" s="3">
        <v>1</v>
      </c>
    </row>
    <row r="2174" spans="1:2">
      <c r="A2174" s="2" t="s">
        <v>2434</v>
      </c>
      <c r="B2174" s="3">
        <v>2</v>
      </c>
    </row>
    <row r="2175" spans="1:2">
      <c r="A2175" s="2" t="s">
        <v>2554</v>
      </c>
      <c r="B2175" s="3">
        <v>1</v>
      </c>
    </row>
    <row r="2176" spans="1:2">
      <c r="A2176" s="2" t="s">
        <v>2484</v>
      </c>
      <c r="B2176" s="3">
        <v>1</v>
      </c>
    </row>
    <row r="2177" spans="1:2">
      <c r="A2177" s="2" t="s">
        <v>2460</v>
      </c>
      <c r="B2177" s="3">
        <v>2</v>
      </c>
    </row>
    <row r="2178" spans="1:2">
      <c r="A2178" s="2" t="s">
        <v>2415</v>
      </c>
      <c r="B2178" s="3">
        <v>1</v>
      </c>
    </row>
    <row r="2179" spans="1:2">
      <c r="A2179" s="2" t="s">
        <v>2492</v>
      </c>
      <c r="B2179" s="3">
        <v>1</v>
      </c>
    </row>
    <row r="2180" spans="1:2">
      <c r="A2180" s="2" t="s">
        <v>2402</v>
      </c>
      <c r="B2180" s="3">
        <v>2</v>
      </c>
    </row>
    <row r="2181" spans="1:2">
      <c r="A2181" s="2" t="s">
        <v>2422</v>
      </c>
      <c r="B2181" s="3">
        <v>2</v>
      </c>
    </row>
    <row r="2182" spans="1:2">
      <c r="A2182" s="2" t="s">
        <v>2366</v>
      </c>
      <c r="B2182" s="3">
        <v>1</v>
      </c>
    </row>
    <row r="2183" spans="1:2">
      <c r="A2183" s="2" t="s">
        <v>2429</v>
      </c>
      <c r="B2183" s="3">
        <v>1</v>
      </c>
    </row>
    <row r="2184" spans="1:2">
      <c r="A2184" s="2" t="s">
        <v>2400</v>
      </c>
      <c r="B2184" s="3">
        <v>2</v>
      </c>
    </row>
    <row r="2185" spans="1:2">
      <c r="A2185" s="2" t="s">
        <v>2480</v>
      </c>
      <c r="B2185" s="3">
        <v>1</v>
      </c>
    </row>
    <row r="2186" spans="1:2">
      <c r="A2186" s="2" t="s">
        <v>2482</v>
      </c>
      <c r="B2186" s="3">
        <v>1</v>
      </c>
    </row>
    <row r="2187" spans="1:2">
      <c r="A2187" s="2" t="s">
        <v>2385</v>
      </c>
      <c r="B2187" s="3">
        <v>2</v>
      </c>
    </row>
    <row r="2188" spans="1:2">
      <c r="A2188" s="2" t="s">
        <v>2485</v>
      </c>
      <c r="B2188" s="3">
        <v>1</v>
      </c>
    </row>
    <row r="2189" spans="1:2">
      <c r="A2189" s="2" t="s">
        <v>2473</v>
      </c>
      <c r="B2189" s="3">
        <v>2</v>
      </c>
    </row>
    <row r="2190" spans="1:2">
      <c r="A2190" s="2" t="s">
        <v>2427</v>
      </c>
      <c r="B2190" s="3">
        <v>2</v>
      </c>
    </row>
    <row r="2191" spans="1:2">
      <c r="A2191" s="2" t="s">
        <v>2390</v>
      </c>
      <c r="B2191" s="3">
        <v>2</v>
      </c>
    </row>
    <row r="2192" spans="1:2">
      <c r="A2192" s="2" t="s">
        <v>2363</v>
      </c>
      <c r="B2192" s="3">
        <v>1</v>
      </c>
    </row>
    <row r="2193" spans="1:2">
      <c r="A2193" s="2" t="s">
        <v>2382</v>
      </c>
      <c r="B2193" s="3">
        <v>2</v>
      </c>
    </row>
    <row r="2194" spans="1:2">
      <c r="A2194" s="2" t="s">
        <v>2486</v>
      </c>
      <c r="B2194" s="3">
        <v>1</v>
      </c>
    </row>
    <row r="2195" spans="1:2">
      <c r="A2195" s="2" t="s">
        <v>2395</v>
      </c>
      <c r="B2195" s="3">
        <v>2</v>
      </c>
    </row>
    <row r="2196" spans="1:2">
      <c r="A2196" s="2" t="s">
        <v>2479</v>
      </c>
      <c r="B2196" s="3">
        <v>1</v>
      </c>
    </row>
    <row r="2197" spans="1:2">
      <c r="A2197" s="2" t="s">
        <v>2388</v>
      </c>
      <c r="B2197" s="3">
        <v>2</v>
      </c>
    </row>
    <row r="2198" spans="1:2">
      <c r="A2198" s="2" t="s">
        <v>2414</v>
      </c>
      <c r="B2198" s="3">
        <v>2</v>
      </c>
    </row>
    <row r="2199" spans="1:2">
      <c r="A2199" s="2" t="s">
        <v>2469</v>
      </c>
      <c r="B2199" s="3">
        <v>2</v>
      </c>
    </row>
    <row r="2200" spans="1:2">
      <c r="A2200" s="2" t="s">
        <v>2558</v>
      </c>
      <c r="B2200" s="3">
        <v>1</v>
      </c>
    </row>
    <row r="2201" spans="1:2">
      <c r="A2201" s="2" t="s">
        <v>2509</v>
      </c>
      <c r="B2201" s="3">
        <v>2</v>
      </c>
    </row>
    <row r="2202" spans="1:2">
      <c r="A2202" s="2" t="s">
        <v>2458</v>
      </c>
      <c r="B2202" s="3">
        <v>1</v>
      </c>
    </row>
    <row r="2203" spans="1:2">
      <c r="A2203" s="2" t="s">
        <v>2489</v>
      </c>
      <c r="B2203" s="3">
        <v>1</v>
      </c>
    </row>
    <row r="2204" spans="1:2">
      <c r="A2204" s="2" t="s">
        <v>2545</v>
      </c>
      <c r="B2204" s="3">
        <v>1</v>
      </c>
    </row>
    <row r="2205" spans="1:2">
      <c r="A2205" s="2" t="s">
        <v>2401</v>
      </c>
      <c r="B2205" s="3">
        <v>2</v>
      </c>
    </row>
    <row r="2206" spans="1:2">
      <c r="A2206" s="2" t="s">
        <v>2387</v>
      </c>
      <c r="B2206" s="3">
        <v>1</v>
      </c>
    </row>
    <row r="2207" spans="1:2">
      <c r="A2207" s="2" t="s">
        <v>2417</v>
      </c>
      <c r="B2207" s="3">
        <v>1</v>
      </c>
    </row>
    <row r="2208" spans="1:2">
      <c r="A2208" s="2" t="s">
        <v>2394</v>
      </c>
      <c r="B2208" s="3">
        <v>1</v>
      </c>
    </row>
    <row r="2209" spans="1:2">
      <c r="A2209" s="2" t="s">
        <v>2453</v>
      </c>
      <c r="B2209" s="3">
        <v>1</v>
      </c>
    </row>
    <row r="2210" spans="1:2">
      <c r="A2210" s="2" t="s">
        <v>2490</v>
      </c>
      <c r="B2210" s="3">
        <v>1</v>
      </c>
    </row>
    <row r="2211" spans="1:2">
      <c r="A2211" s="2" t="s">
        <v>2450</v>
      </c>
      <c r="B2211" s="3">
        <v>1</v>
      </c>
    </row>
    <row r="2212" spans="1:2">
      <c r="A2212" s="2" t="s">
        <v>2438</v>
      </c>
      <c r="B2212" s="3">
        <v>1</v>
      </c>
    </row>
    <row r="2213" spans="1:2">
      <c r="A2213" s="2" t="s">
        <v>2397</v>
      </c>
      <c r="B2213" s="3">
        <v>2</v>
      </c>
    </row>
    <row r="2214" spans="1:2">
      <c r="A2214" s="2" t="s">
        <v>2418</v>
      </c>
      <c r="B2214" s="3">
        <v>1</v>
      </c>
    </row>
    <row r="2215" spans="1:2">
      <c r="A2215" s="2" t="s">
        <v>2551</v>
      </c>
      <c r="B2215" s="3">
        <v>1</v>
      </c>
    </row>
    <row r="2216" spans="1:2">
      <c r="A2216" s="2" t="s">
        <v>2559</v>
      </c>
      <c r="B2216" s="3">
        <v>1</v>
      </c>
    </row>
    <row r="2217" spans="1:2">
      <c r="A2217" s="2" t="s">
        <v>2557</v>
      </c>
      <c r="B2217" s="3">
        <v>1</v>
      </c>
    </row>
    <row r="2218" spans="1:2">
      <c r="A2218" s="2" t="s">
        <v>2561</v>
      </c>
      <c r="B2218" s="3">
        <v>1</v>
      </c>
    </row>
    <row r="2219" spans="1:2">
      <c r="A2219" s="2" t="s">
        <v>2560</v>
      </c>
      <c r="B2219" s="3">
        <v>1</v>
      </c>
    </row>
    <row r="2220" spans="1:2">
      <c r="A2220" s="2" t="s">
        <v>2370</v>
      </c>
      <c r="B2220" s="3">
        <v>1</v>
      </c>
    </row>
    <row r="2221" spans="1:2">
      <c r="A2221" s="2" t="s">
        <v>2465</v>
      </c>
      <c r="B2221" s="3">
        <v>2</v>
      </c>
    </row>
    <row r="2222" spans="1:2">
      <c r="A2222" s="2" t="s">
        <v>2436</v>
      </c>
      <c r="B2222" s="3">
        <v>2</v>
      </c>
    </row>
    <row r="2223" spans="1:2">
      <c r="A2223" s="2" t="s">
        <v>2420</v>
      </c>
      <c r="B2223" s="3">
        <v>2</v>
      </c>
    </row>
    <row r="2224" spans="1:2">
      <c r="A2224" s="2" t="s">
        <v>2478</v>
      </c>
      <c r="B2224" s="3">
        <v>2</v>
      </c>
    </row>
    <row r="2225" spans="1:2">
      <c r="A2225" s="2" t="s">
        <v>2403</v>
      </c>
      <c r="B2225" s="3">
        <v>2</v>
      </c>
    </row>
    <row r="2226" spans="1:2">
      <c r="A2226" s="2" t="s">
        <v>2466</v>
      </c>
      <c r="B2226" s="3">
        <v>2</v>
      </c>
    </row>
    <row r="2227" spans="1:2">
      <c r="A2227" s="2" t="s">
        <v>2437</v>
      </c>
      <c r="B2227" s="3">
        <v>2</v>
      </c>
    </row>
    <row r="2228" spans="1:2">
      <c r="A2228" s="2" t="s">
        <v>2396</v>
      </c>
      <c r="B2228" s="3">
        <v>1</v>
      </c>
    </row>
    <row r="2229" spans="1:2">
      <c r="A2229" s="2" t="s">
        <v>2416</v>
      </c>
      <c r="B2229" s="3">
        <v>2</v>
      </c>
    </row>
    <row r="2230" spans="1:2">
      <c r="A2230" s="2" t="s">
        <v>2477</v>
      </c>
      <c r="B2230" s="3">
        <v>2</v>
      </c>
    </row>
    <row r="2231" spans="1:2">
      <c r="A2231" s="2" t="s">
        <v>2392</v>
      </c>
      <c r="B2231" s="3">
        <v>2</v>
      </c>
    </row>
    <row r="2232" spans="1:2">
      <c r="A2232" s="2" t="s">
        <v>2412</v>
      </c>
      <c r="B2232" s="3">
        <v>2</v>
      </c>
    </row>
    <row r="2233" spans="1:2">
      <c r="A2233" s="2" t="s">
        <v>2467</v>
      </c>
      <c r="B2233" s="3">
        <v>2</v>
      </c>
    </row>
    <row r="2234" spans="1:2">
      <c r="A2234" s="2" t="s">
        <v>2456</v>
      </c>
      <c r="B2234" s="3">
        <v>2</v>
      </c>
    </row>
    <row r="2235" spans="1:2">
      <c r="A2235" s="2" t="s">
        <v>2421</v>
      </c>
      <c r="B2235" s="3">
        <v>2</v>
      </c>
    </row>
    <row r="2236" spans="1:2">
      <c r="A2236" s="2" t="s">
        <v>2443</v>
      </c>
      <c r="B2236" s="3">
        <v>2</v>
      </c>
    </row>
    <row r="2237" spans="1:2">
      <c r="A2237" s="2" t="s">
        <v>2406</v>
      </c>
      <c r="B2237" s="3">
        <v>2</v>
      </c>
    </row>
    <row r="2238" spans="1:2">
      <c r="A2238" s="2" t="s">
        <v>2461</v>
      </c>
      <c r="B2238" s="3">
        <v>2</v>
      </c>
    </row>
    <row r="2239" spans="1:2">
      <c r="A2239" s="2" t="s">
        <v>2439</v>
      </c>
      <c r="B2239" s="3">
        <v>2</v>
      </c>
    </row>
    <row r="2240" spans="1:2">
      <c r="A2240" s="2" t="s">
        <v>2454</v>
      </c>
      <c r="B2240" s="3">
        <v>2</v>
      </c>
    </row>
    <row r="2241" spans="1:2">
      <c r="A2241" s="2" t="s">
        <v>2472</v>
      </c>
      <c r="B2241" s="3">
        <v>2</v>
      </c>
    </row>
    <row r="2242" spans="1:2">
      <c r="A2242" s="2" t="s">
        <v>2411</v>
      </c>
      <c r="B2242" s="3">
        <v>2</v>
      </c>
    </row>
    <row r="2243" spans="1:2">
      <c r="A2243" s="2" t="s">
        <v>2431</v>
      </c>
      <c r="B2243" s="3">
        <v>2</v>
      </c>
    </row>
    <row r="2244" spans="1:2">
      <c r="A2244" s="2" t="s">
        <v>2393</v>
      </c>
      <c r="B2244" s="3">
        <v>2</v>
      </c>
    </row>
    <row r="2245" spans="1:2">
      <c r="A2245" s="2" t="s">
        <v>2475</v>
      </c>
      <c r="B2245" s="3">
        <v>2</v>
      </c>
    </row>
    <row r="2246" spans="1:2">
      <c r="A2246" s="2" t="s">
        <v>2442</v>
      </c>
      <c r="B2246" s="3">
        <v>2</v>
      </c>
    </row>
    <row r="2247" spans="1:2">
      <c r="A2247" s="2" t="s">
        <v>2457</v>
      </c>
      <c r="B2247" s="3">
        <v>2</v>
      </c>
    </row>
    <row r="2248" spans="1:2">
      <c r="A2248" s="2" t="s">
        <v>2423</v>
      </c>
      <c r="B2248" s="3">
        <v>1</v>
      </c>
    </row>
    <row r="2249" spans="1:2">
      <c r="A2249" s="2" t="s">
        <v>2384</v>
      </c>
      <c r="B2249" s="3">
        <v>1</v>
      </c>
    </row>
    <row r="2250" spans="1:2">
      <c r="A2250" s="2" t="s">
        <v>2447</v>
      </c>
      <c r="B2250" s="3">
        <v>1</v>
      </c>
    </row>
    <row r="2251" spans="1:2">
      <c r="A2251" s="2" t="s">
        <v>2410</v>
      </c>
      <c r="B2251" s="3">
        <v>2</v>
      </c>
    </row>
    <row r="2252" spans="1:2">
      <c r="A2252" s="2" t="s">
        <v>2413</v>
      </c>
      <c r="B2252" s="3">
        <v>2</v>
      </c>
    </row>
    <row r="2253" spans="1:2">
      <c r="A2253" s="2" t="s">
        <v>2399</v>
      </c>
      <c r="B2253" s="3">
        <v>2</v>
      </c>
    </row>
    <row r="2254" spans="1:2">
      <c r="A2254" s="2" t="s">
        <v>2463</v>
      </c>
      <c r="B2254" s="3">
        <v>2</v>
      </c>
    </row>
    <row r="2255" spans="1:2">
      <c r="A2255" s="2" t="s">
        <v>2391</v>
      </c>
      <c r="B2255" s="3">
        <v>2</v>
      </c>
    </row>
    <row r="2256" spans="1:2">
      <c r="A2256" s="2" t="s">
        <v>2565</v>
      </c>
      <c r="B2256" s="3">
        <v>2</v>
      </c>
    </row>
    <row r="2257" spans="1:2">
      <c r="A2257" s="2" t="s">
        <v>2564</v>
      </c>
      <c r="B2257" s="3">
        <v>2</v>
      </c>
    </row>
    <row r="2258" spans="1:2">
      <c r="A2258" s="2" t="s">
        <v>2563</v>
      </c>
      <c r="B2258" s="3">
        <v>2</v>
      </c>
    </row>
    <row r="2259" spans="1:2">
      <c r="A2259" s="2" t="s">
        <v>2556</v>
      </c>
      <c r="B2259" s="3">
        <v>2</v>
      </c>
    </row>
    <row r="2260" spans="1:2">
      <c r="A2260" s="2" t="s">
        <v>2455</v>
      </c>
      <c r="B2260" s="3">
        <v>1</v>
      </c>
    </row>
    <row r="2261" spans="1:2">
      <c r="A2261" s="2" t="s">
        <v>2367</v>
      </c>
      <c r="B2261" s="3">
        <v>1</v>
      </c>
    </row>
    <row r="2262" spans="1:2">
      <c r="A2262" s="2" t="s">
        <v>2550</v>
      </c>
      <c r="B2262" s="3">
        <v>2</v>
      </c>
    </row>
    <row r="2263" spans="1:2">
      <c r="A2263" s="2" t="s">
        <v>2409</v>
      </c>
      <c r="B2263" s="3">
        <v>1</v>
      </c>
    </row>
    <row r="2264" spans="1:2">
      <c r="A2264" s="2" t="s">
        <v>2464</v>
      </c>
      <c r="B2264" s="3">
        <v>2</v>
      </c>
    </row>
    <row r="2265" spans="1:2">
      <c r="A2265" s="2" t="s">
        <v>2435</v>
      </c>
      <c r="B2265" s="3">
        <v>1</v>
      </c>
    </row>
    <row r="2266" spans="1:2">
      <c r="A2266" s="2" t="s">
        <v>2546</v>
      </c>
      <c r="B2266" s="3">
        <v>1</v>
      </c>
    </row>
    <row r="2267" spans="1:2">
      <c r="A2267" s="2" t="s">
        <v>2548</v>
      </c>
      <c r="B2267" s="3">
        <v>1</v>
      </c>
    </row>
    <row r="2268" spans="1:2">
      <c r="A2268" s="2" t="s">
        <v>2543</v>
      </c>
      <c r="B2268" s="3">
        <v>1</v>
      </c>
    </row>
    <row r="2269" spans="1:2">
      <c r="A2269" s="2" t="s">
        <v>2428</v>
      </c>
      <c r="B2269" s="3">
        <v>1</v>
      </c>
    </row>
    <row r="2270" spans="1:2">
      <c r="A2270" s="2" t="s">
        <v>2405</v>
      </c>
      <c r="B2270" s="3">
        <v>2</v>
      </c>
    </row>
    <row r="2271" spans="1:2">
      <c r="A2271" s="2" t="s">
        <v>2425</v>
      </c>
      <c r="B2271" s="3">
        <v>1</v>
      </c>
    </row>
    <row r="2272" spans="1:2">
      <c r="A2272" s="2" t="s">
        <v>2474</v>
      </c>
      <c r="B2272" s="3">
        <v>1</v>
      </c>
    </row>
    <row r="2273" spans="1:2">
      <c r="A2273" s="2" t="s">
        <v>2459</v>
      </c>
      <c r="B2273" s="3">
        <v>1</v>
      </c>
    </row>
    <row r="2274" spans="1:2">
      <c r="A2274" s="2" t="s">
        <v>2426</v>
      </c>
      <c r="B2274" s="3">
        <v>1</v>
      </c>
    </row>
    <row r="2275" spans="1:2">
      <c r="A2275" s="2" t="s">
        <v>2440</v>
      </c>
      <c r="B2275" s="3">
        <v>1</v>
      </c>
    </row>
    <row r="2276" spans="1:2">
      <c r="A2276" s="2" t="s">
        <v>2487</v>
      </c>
      <c r="B2276" s="3">
        <v>1</v>
      </c>
    </row>
    <row r="2277" spans="1:2">
      <c r="A2277" s="2" t="s">
        <v>2386</v>
      </c>
      <c r="B2277" s="3">
        <v>1</v>
      </c>
    </row>
    <row r="2278" spans="1:2">
      <c r="A2278" s="2" t="s">
        <v>2448</v>
      </c>
      <c r="B2278" s="3">
        <v>1</v>
      </c>
    </row>
    <row r="2279" spans="1:2">
      <c r="A2279" s="2" t="s">
        <v>2462</v>
      </c>
      <c r="B2279" s="3">
        <v>1</v>
      </c>
    </row>
    <row r="2280" spans="1:2">
      <c r="A2280" s="2" t="s">
        <v>2468</v>
      </c>
      <c r="B2280" s="3">
        <v>1</v>
      </c>
    </row>
    <row r="2281" spans="1:2">
      <c r="A2281" s="2" t="s">
        <v>2552</v>
      </c>
      <c r="B2281" s="3">
        <v>1</v>
      </c>
    </row>
    <row r="2282" spans="1:2">
      <c r="A2282" s="2" t="s">
        <v>2452</v>
      </c>
      <c r="B2282" s="3">
        <v>1</v>
      </c>
    </row>
    <row r="2283" spans="1:2">
      <c r="A2283" s="2" t="s">
        <v>2544</v>
      </c>
      <c r="B2283" s="3">
        <v>1</v>
      </c>
    </row>
    <row r="2284" spans="1:2">
      <c r="A2284" s="2" t="s">
        <v>2407</v>
      </c>
      <c r="B2284" s="3">
        <v>1</v>
      </c>
    </row>
    <row r="2285" spans="1:2">
      <c r="A2285" s="2" t="s">
        <v>2383</v>
      </c>
      <c r="B2285" s="3">
        <v>1</v>
      </c>
    </row>
    <row r="2286" spans="1:2">
      <c r="A2286" s="2" t="s">
        <v>2379</v>
      </c>
      <c r="B2286" s="3">
        <v>1</v>
      </c>
    </row>
    <row r="2287" spans="1:2">
      <c r="A2287" s="2" t="s">
        <v>2541</v>
      </c>
      <c r="B2287" s="3">
        <v>1</v>
      </c>
    </row>
    <row r="2288" spans="1:2">
      <c r="A2288" s="2" t="s">
        <v>2547</v>
      </c>
      <c r="B2288" s="3">
        <v>2</v>
      </c>
    </row>
    <row r="2289" spans="1:2">
      <c r="A2289" s="2" t="s">
        <v>2555</v>
      </c>
      <c r="B2289" s="3">
        <v>2</v>
      </c>
    </row>
    <row r="2290" spans="1:2">
      <c r="A2290" s="2" t="s">
        <v>2542</v>
      </c>
      <c r="B2290" s="3">
        <v>1</v>
      </c>
    </row>
    <row r="2291" spans="1:2">
      <c r="A2291" s="2" t="s">
        <v>2537</v>
      </c>
      <c r="B2291" s="3">
        <v>1</v>
      </c>
    </row>
    <row r="2292" spans="1:2">
      <c r="A2292" s="2" t="s">
        <v>2540</v>
      </c>
      <c r="B2292" s="3">
        <v>1</v>
      </c>
    </row>
    <row r="2293" spans="1:2">
      <c r="A2293" s="2" t="s">
        <v>10703</v>
      </c>
      <c r="B2293" s="3">
        <v>1</v>
      </c>
    </row>
    <row r="2294" spans="1:2">
      <c r="A2294" s="2" t="s">
        <v>2374</v>
      </c>
      <c r="B2294" s="3">
        <v>1</v>
      </c>
    </row>
    <row r="2295" spans="1:2">
      <c r="A2295" s="2" t="s">
        <v>2377</v>
      </c>
      <c r="B2295" s="3">
        <v>2</v>
      </c>
    </row>
    <row r="2296" spans="1:2">
      <c r="A2296" s="2" t="s">
        <v>7079</v>
      </c>
      <c r="B2296" s="3">
        <v>1</v>
      </c>
    </row>
    <row r="2297" spans="1:2">
      <c r="A2297" s="2" t="s">
        <v>7078</v>
      </c>
      <c r="B2297" s="3">
        <v>1</v>
      </c>
    </row>
    <row r="2298" spans="1:2">
      <c r="A2298" s="2" t="s">
        <v>7044</v>
      </c>
      <c r="B2298" s="3">
        <v>1</v>
      </c>
    </row>
    <row r="2299" spans="1:2">
      <c r="A2299" s="2" t="s">
        <v>7074</v>
      </c>
      <c r="B2299" s="3">
        <v>1</v>
      </c>
    </row>
    <row r="2300" spans="1:2">
      <c r="A2300" s="2" t="s">
        <v>7071</v>
      </c>
      <c r="B2300" s="3">
        <v>1</v>
      </c>
    </row>
    <row r="2301" spans="1:2">
      <c r="A2301" s="2" t="s">
        <v>7047</v>
      </c>
      <c r="B2301" s="3">
        <v>1</v>
      </c>
    </row>
    <row r="2302" spans="1:2">
      <c r="A2302" s="2" t="s">
        <v>7023</v>
      </c>
      <c r="B2302" s="3">
        <v>1</v>
      </c>
    </row>
    <row r="2303" spans="1:2">
      <c r="A2303" s="2" t="s">
        <v>7032</v>
      </c>
      <c r="B2303" s="3">
        <v>1</v>
      </c>
    </row>
    <row r="2304" spans="1:2">
      <c r="A2304" s="2" t="s">
        <v>7019</v>
      </c>
      <c r="B2304" s="3">
        <v>1</v>
      </c>
    </row>
    <row r="2305" spans="1:2">
      <c r="A2305" s="2" t="s">
        <v>7041</v>
      </c>
      <c r="B2305" s="3">
        <v>1</v>
      </c>
    </row>
    <row r="2306" spans="1:2">
      <c r="A2306" s="2" t="s">
        <v>7022</v>
      </c>
      <c r="B2306" s="3">
        <v>1</v>
      </c>
    </row>
    <row r="2307" spans="1:2">
      <c r="A2307" s="2" t="s">
        <v>7080</v>
      </c>
      <c r="B2307" s="3">
        <v>1</v>
      </c>
    </row>
    <row r="2308" spans="1:2">
      <c r="A2308" s="2" t="s">
        <v>7039</v>
      </c>
      <c r="B2308" s="3">
        <v>1</v>
      </c>
    </row>
    <row r="2309" spans="1:2">
      <c r="A2309" s="2" t="s">
        <v>7065</v>
      </c>
      <c r="B2309" s="3">
        <v>1</v>
      </c>
    </row>
    <row r="2310" spans="1:2">
      <c r="A2310" s="2" t="s">
        <v>7055</v>
      </c>
      <c r="B2310" s="3">
        <v>1</v>
      </c>
    </row>
    <row r="2311" spans="1:2">
      <c r="A2311" s="2" t="s">
        <v>7040</v>
      </c>
      <c r="B2311" s="3">
        <v>1</v>
      </c>
    </row>
    <row r="2312" spans="1:2">
      <c r="A2312" s="2" t="s">
        <v>7020</v>
      </c>
      <c r="B2312" s="3">
        <v>1</v>
      </c>
    </row>
    <row r="2313" spans="1:2">
      <c r="A2313" s="2" t="s">
        <v>7060</v>
      </c>
      <c r="B2313" s="3">
        <v>1</v>
      </c>
    </row>
    <row r="2314" spans="1:2">
      <c r="A2314" s="2" t="s">
        <v>7067</v>
      </c>
      <c r="B2314" s="3">
        <v>1</v>
      </c>
    </row>
    <row r="2315" spans="1:2">
      <c r="A2315" s="2" t="s">
        <v>7016</v>
      </c>
      <c r="B2315" s="3">
        <v>1</v>
      </c>
    </row>
    <row r="2316" spans="1:2">
      <c r="A2316" s="2" t="s">
        <v>7061</v>
      </c>
      <c r="B2316" s="3">
        <v>1</v>
      </c>
    </row>
    <row r="2317" spans="1:2">
      <c r="A2317" s="2" t="s">
        <v>7029</v>
      </c>
      <c r="B2317" s="3">
        <v>1</v>
      </c>
    </row>
    <row r="2318" spans="1:2">
      <c r="A2318" s="2" t="s">
        <v>7059</v>
      </c>
      <c r="B2318" s="3">
        <v>1</v>
      </c>
    </row>
    <row r="2319" spans="1:2">
      <c r="A2319" s="2" t="s">
        <v>7066</v>
      </c>
      <c r="B2319" s="3">
        <v>1</v>
      </c>
    </row>
    <row r="2320" spans="1:2">
      <c r="A2320" s="2" t="s">
        <v>7034</v>
      </c>
      <c r="B2320" s="3">
        <v>1</v>
      </c>
    </row>
    <row r="2321" spans="1:2">
      <c r="A2321" s="2" t="s">
        <v>7030</v>
      </c>
      <c r="B2321" s="3">
        <v>1</v>
      </c>
    </row>
    <row r="2322" spans="1:2">
      <c r="A2322" s="2" t="s">
        <v>7069</v>
      </c>
      <c r="B2322" s="3">
        <v>1</v>
      </c>
    </row>
    <row r="2323" spans="1:2">
      <c r="A2323" s="2" t="s">
        <v>7081</v>
      </c>
      <c r="B2323" s="3">
        <v>1</v>
      </c>
    </row>
    <row r="2324" spans="1:2">
      <c r="A2324" s="2" t="s">
        <v>7085</v>
      </c>
      <c r="B2324" s="3">
        <v>1</v>
      </c>
    </row>
    <row r="2325" spans="1:2">
      <c r="A2325" s="2" t="s">
        <v>7033</v>
      </c>
      <c r="B2325" s="3">
        <v>1</v>
      </c>
    </row>
    <row r="2326" spans="1:2">
      <c r="A2326" s="2" t="s">
        <v>7036</v>
      </c>
      <c r="B2326" s="3">
        <v>1</v>
      </c>
    </row>
    <row r="2327" spans="1:2">
      <c r="A2327" s="2" t="s">
        <v>7063</v>
      </c>
      <c r="B2327" s="3">
        <v>1</v>
      </c>
    </row>
    <row r="2328" spans="1:2">
      <c r="A2328" s="2" t="s">
        <v>7083</v>
      </c>
      <c r="B2328" s="3">
        <v>1</v>
      </c>
    </row>
    <row r="2329" spans="1:2">
      <c r="A2329" s="2" t="s">
        <v>7072</v>
      </c>
      <c r="B2329" s="3">
        <v>1</v>
      </c>
    </row>
    <row r="2330" spans="1:2">
      <c r="A2330" s="2" t="s">
        <v>7073</v>
      </c>
      <c r="B2330" s="3">
        <v>1</v>
      </c>
    </row>
    <row r="2331" spans="1:2">
      <c r="A2331" s="2" t="s">
        <v>7070</v>
      </c>
      <c r="B2331" s="3">
        <v>1</v>
      </c>
    </row>
    <row r="2332" spans="1:2">
      <c r="A2332" s="2" t="s">
        <v>7082</v>
      </c>
      <c r="B2332" s="3">
        <v>1</v>
      </c>
    </row>
    <row r="2333" spans="1:2">
      <c r="A2333" s="2" t="s">
        <v>7027</v>
      </c>
      <c r="B2333" s="3">
        <v>1</v>
      </c>
    </row>
    <row r="2334" spans="1:2">
      <c r="A2334" s="2" t="s">
        <v>7014</v>
      </c>
      <c r="B2334" s="3">
        <v>1</v>
      </c>
    </row>
    <row r="2335" spans="1:2">
      <c r="A2335" s="2" t="s">
        <v>7056</v>
      </c>
      <c r="B2335" s="3">
        <v>1</v>
      </c>
    </row>
    <row r="2336" spans="1:2">
      <c r="A2336" s="2" t="s">
        <v>7035</v>
      </c>
      <c r="B2336" s="3">
        <v>1</v>
      </c>
    </row>
    <row r="2337" spans="1:2">
      <c r="A2337" s="2" t="s">
        <v>7048</v>
      </c>
      <c r="B2337" s="3">
        <v>1</v>
      </c>
    </row>
    <row r="2338" spans="1:2">
      <c r="A2338" s="2" t="s">
        <v>7031</v>
      </c>
      <c r="B2338" s="3">
        <v>1</v>
      </c>
    </row>
    <row r="2339" spans="1:2">
      <c r="A2339" s="2" t="s">
        <v>7053</v>
      </c>
      <c r="B2339" s="3">
        <v>1</v>
      </c>
    </row>
    <row r="2340" spans="1:2">
      <c r="A2340" s="2" t="s">
        <v>7051</v>
      </c>
      <c r="B2340" s="3">
        <v>1</v>
      </c>
    </row>
    <row r="2341" spans="1:2">
      <c r="A2341" s="2" t="s">
        <v>7064</v>
      </c>
      <c r="B2341" s="3">
        <v>1</v>
      </c>
    </row>
    <row r="2342" spans="1:2">
      <c r="A2342" s="2" t="s">
        <v>7025</v>
      </c>
      <c r="B2342" s="3">
        <v>1</v>
      </c>
    </row>
    <row r="2343" spans="1:2">
      <c r="A2343" s="2" t="s">
        <v>7028</v>
      </c>
      <c r="B2343" s="3">
        <v>1</v>
      </c>
    </row>
    <row r="2344" spans="1:2">
      <c r="A2344" s="2" t="s">
        <v>7052</v>
      </c>
      <c r="B2344" s="3">
        <v>1</v>
      </c>
    </row>
    <row r="2345" spans="1:2">
      <c r="A2345" s="2" t="s">
        <v>7068</v>
      </c>
      <c r="B2345" s="3">
        <v>1</v>
      </c>
    </row>
    <row r="2346" spans="1:2">
      <c r="A2346" s="2" t="s">
        <v>7050</v>
      </c>
      <c r="B2346" s="3">
        <v>1</v>
      </c>
    </row>
    <row r="2347" spans="1:2">
      <c r="A2347" s="2" t="s">
        <v>7026</v>
      </c>
      <c r="B2347" s="3">
        <v>1</v>
      </c>
    </row>
    <row r="2348" spans="1:2">
      <c r="A2348" s="2" t="s">
        <v>7024</v>
      </c>
      <c r="B2348" s="3">
        <v>1</v>
      </c>
    </row>
    <row r="2349" spans="1:2">
      <c r="A2349" s="2" t="s">
        <v>7075</v>
      </c>
      <c r="B2349" s="3">
        <v>1</v>
      </c>
    </row>
    <row r="2350" spans="1:2">
      <c r="A2350" s="2" t="s">
        <v>7062</v>
      </c>
      <c r="B2350" s="3">
        <v>1</v>
      </c>
    </row>
    <row r="2351" spans="1:2">
      <c r="A2351" s="2" t="s">
        <v>7037</v>
      </c>
      <c r="B2351" s="3">
        <v>1</v>
      </c>
    </row>
    <row r="2352" spans="1:2">
      <c r="A2352" s="2" t="s">
        <v>7021</v>
      </c>
      <c r="B2352" s="3">
        <v>1</v>
      </c>
    </row>
    <row r="2353" spans="1:2">
      <c r="A2353" s="2" t="s">
        <v>7058</v>
      </c>
      <c r="B2353" s="3">
        <v>1</v>
      </c>
    </row>
    <row r="2354" spans="1:2">
      <c r="A2354" s="2" t="s">
        <v>7017</v>
      </c>
      <c r="B2354" s="3">
        <v>1</v>
      </c>
    </row>
    <row r="2355" spans="1:2">
      <c r="A2355" s="2" t="s">
        <v>7077</v>
      </c>
      <c r="B2355" s="3">
        <v>1</v>
      </c>
    </row>
    <row r="2356" spans="1:2">
      <c r="A2356" s="2" t="s">
        <v>7076</v>
      </c>
      <c r="B2356" s="3">
        <v>1</v>
      </c>
    </row>
    <row r="2357" spans="1:2">
      <c r="A2357" s="2" t="s">
        <v>7046</v>
      </c>
      <c r="B2357" s="3">
        <v>1</v>
      </c>
    </row>
    <row r="2358" spans="1:2">
      <c r="A2358" s="2" t="s">
        <v>7043</v>
      </c>
      <c r="B2358" s="3">
        <v>1</v>
      </c>
    </row>
    <row r="2359" spans="1:2">
      <c r="A2359" s="2" t="s">
        <v>7045</v>
      </c>
      <c r="B2359" s="3">
        <v>1</v>
      </c>
    </row>
    <row r="2360" spans="1:2">
      <c r="A2360" s="2" t="s">
        <v>7057</v>
      </c>
      <c r="B2360" s="3">
        <v>1</v>
      </c>
    </row>
    <row r="2361" spans="1:2">
      <c r="A2361" s="2" t="s">
        <v>7042</v>
      </c>
      <c r="B2361" s="3">
        <v>1</v>
      </c>
    </row>
    <row r="2362" spans="1:2">
      <c r="A2362" s="2" t="s">
        <v>7038</v>
      </c>
      <c r="B2362" s="3">
        <v>1</v>
      </c>
    </row>
    <row r="2363" spans="1:2">
      <c r="A2363" s="2" t="s">
        <v>7049</v>
      </c>
      <c r="B2363" s="3">
        <v>1</v>
      </c>
    </row>
    <row r="2364" spans="1:2">
      <c r="A2364" s="2" t="s">
        <v>7054</v>
      </c>
      <c r="B2364" s="3">
        <v>1</v>
      </c>
    </row>
    <row r="2365" spans="1:2">
      <c r="A2365" s="2" t="s">
        <v>7018</v>
      </c>
      <c r="B2365" s="3">
        <v>1</v>
      </c>
    </row>
    <row r="2366" spans="1:2">
      <c r="A2366" s="2" t="s">
        <v>9780</v>
      </c>
      <c r="B2366" s="3">
        <v>1</v>
      </c>
    </row>
    <row r="2367" spans="1:2">
      <c r="A2367" s="2" t="s">
        <v>9912</v>
      </c>
      <c r="B2367" s="3">
        <v>1</v>
      </c>
    </row>
    <row r="2368" spans="1:2">
      <c r="A2368" s="2" t="s">
        <v>9817</v>
      </c>
      <c r="B2368" s="3">
        <v>1</v>
      </c>
    </row>
    <row r="2369" spans="1:2">
      <c r="A2369" s="2" t="s">
        <v>9784</v>
      </c>
      <c r="B2369" s="3">
        <v>1</v>
      </c>
    </row>
    <row r="2370" spans="1:2">
      <c r="A2370" s="2" t="s">
        <v>9930</v>
      </c>
      <c r="B2370" s="3">
        <v>1</v>
      </c>
    </row>
    <row r="2371" spans="1:2">
      <c r="A2371" s="2" t="s">
        <v>9900</v>
      </c>
      <c r="B2371" s="3">
        <v>1</v>
      </c>
    </row>
    <row r="2372" spans="1:2">
      <c r="A2372" s="2" t="s">
        <v>9815</v>
      </c>
      <c r="B2372" s="3">
        <v>1</v>
      </c>
    </row>
    <row r="2373" spans="1:2">
      <c r="A2373" s="2" t="s">
        <v>9922</v>
      </c>
      <c r="B2373" s="3">
        <v>1</v>
      </c>
    </row>
    <row r="2374" spans="1:2">
      <c r="A2374" s="2" t="s">
        <v>9820</v>
      </c>
      <c r="B2374" s="3">
        <v>1</v>
      </c>
    </row>
    <row r="2375" spans="1:2">
      <c r="A2375" s="2" t="s">
        <v>9782</v>
      </c>
      <c r="B2375" s="3">
        <v>1</v>
      </c>
    </row>
    <row r="2376" spans="1:2">
      <c r="A2376" s="2" t="s">
        <v>9938</v>
      </c>
      <c r="B2376" s="3">
        <v>1</v>
      </c>
    </row>
    <row r="2377" spans="1:2">
      <c r="A2377" s="2" t="s">
        <v>9828</v>
      </c>
      <c r="B2377" s="3">
        <v>1</v>
      </c>
    </row>
    <row r="2378" spans="1:2">
      <c r="A2378" s="2" t="s">
        <v>9819</v>
      </c>
      <c r="B2378" s="3">
        <v>1</v>
      </c>
    </row>
    <row r="2379" spans="1:2">
      <c r="A2379" s="2" t="s">
        <v>9924</v>
      </c>
      <c r="B2379" s="3">
        <v>1</v>
      </c>
    </row>
    <row r="2380" spans="1:2">
      <c r="A2380" s="2" t="s">
        <v>9792</v>
      </c>
      <c r="B2380" s="3">
        <v>2</v>
      </c>
    </row>
    <row r="2381" spans="1:2">
      <c r="A2381" s="2" t="s">
        <v>9928</v>
      </c>
      <c r="B2381" s="3">
        <v>1</v>
      </c>
    </row>
    <row r="2382" spans="1:2">
      <c r="A2382" s="2" t="s">
        <v>9783</v>
      </c>
      <c r="B2382" s="3">
        <v>1</v>
      </c>
    </row>
    <row r="2383" spans="1:2">
      <c r="A2383" s="2" t="s">
        <v>9951</v>
      </c>
      <c r="B2383" s="3">
        <v>1</v>
      </c>
    </row>
    <row r="2384" spans="1:2">
      <c r="A2384" s="2" t="s">
        <v>9907</v>
      </c>
      <c r="B2384" s="3">
        <v>1</v>
      </c>
    </row>
    <row r="2385" spans="1:2">
      <c r="A2385" s="2" t="s">
        <v>9897</v>
      </c>
      <c r="B2385" s="3">
        <v>1</v>
      </c>
    </row>
    <row r="2386" spans="1:2">
      <c r="A2386" s="2" t="s">
        <v>9921</v>
      </c>
      <c r="B2386" s="3">
        <v>1</v>
      </c>
    </row>
    <row r="2387" spans="1:2">
      <c r="A2387" s="2" t="s">
        <v>9949</v>
      </c>
      <c r="B2387" s="3">
        <v>1</v>
      </c>
    </row>
    <row r="2388" spans="1:2">
      <c r="A2388" s="2" t="s">
        <v>9902</v>
      </c>
      <c r="B2388" s="3">
        <v>1</v>
      </c>
    </row>
    <row r="2389" spans="1:2">
      <c r="A2389" s="2" t="s">
        <v>9941</v>
      </c>
      <c r="B2389" s="3">
        <v>1</v>
      </c>
    </row>
    <row r="2390" spans="1:2">
      <c r="A2390" s="2" t="s">
        <v>9903</v>
      </c>
      <c r="B2390" s="3">
        <v>1</v>
      </c>
    </row>
    <row r="2391" spans="1:2">
      <c r="A2391" s="2" t="s">
        <v>9926</v>
      </c>
      <c r="B2391" s="3">
        <v>1</v>
      </c>
    </row>
    <row r="2392" spans="1:2">
      <c r="A2392" s="2" t="s">
        <v>9936</v>
      </c>
      <c r="B2392" s="3">
        <v>1</v>
      </c>
    </row>
    <row r="2393" spans="1:2">
      <c r="A2393" s="2" t="s">
        <v>9950</v>
      </c>
      <c r="B2393" s="3">
        <v>1</v>
      </c>
    </row>
    <row r="2394" spans="1:2">
      <c r="A2394" s="2" t="s">
        <v>9937</v>
      </c>
      <c r="B2394" s="3">
        <v>1</v>
      </c>
    </row>
    <row r="2395" spans="1:2">
      <c r="A2395" s="2" t="s">
        <v>9925</v>
      </c>
      <c r="B2395" s="3">
        <v>1</v>
      </c>
    </row>
    <row r="2396" spans="1:2">
      <c r="A2396" s="2" t="s">
        <v>9932</v>
      </c>
      <c r="B2396" s="3">
        <v>1</v>
      </c>
    </row>
    <row r="2397" spans="1:2">
      <c r="A2397" s="2" t="s">
        <v>9906</v>
      </c>
      <c r="B2397" s="3">
        <v>1</v>
      </c>
    </row>
    <row r="2398" spans="1:2">
      <c r="A2398" s="2" t="s">
        <v>9934</v>
      </c>
      <c r="B2398" s="3">
        <v>1</v>
      </c>
    </row>
    <row r="2399" spans="1:2">
      <c r="A2399" s="2" t="s">
        <v>9818</v>
      </c>
      <c r="B2399" s="3">
        <v>1</v>
      </c>
    </row>
    <row r="2400" spans="1:2">
      <c r="A2400" s="2" t="s">
        <v>9948</v>
      </c>
      <c r="B2400" s="3">
        <v>1</v>
      </c>
    </row>
    <row r="2401" spans="1:2">
      <c r="A2401" s="2" t="s">
        <v>9923</v>
      </c>
      <c r="B2401" s="3">
        <v>1</v>
      </c>
    </row>
    <row r="2402" spans="1:2">
      <c r="A2402" s="2" t="s">
        <v>9915</v>
      </c>
      <c r="B2402" s="3">
        <v>1</v>
      </c>
    </row>
    <row r="2403" spans="1:2">
      <c r="A2403" s="2" t="s">
        <v>9802</v>
      </c>
      <c r="B2403" s="3">
        <v>1</v>
      </c>
    </row>
    <row r="2404" spans="1:2">
      <c r="A2404" s="2" t="s">
        <v>9904</v>
      </c>
      <c r="B2404" s="3">
        <v>1</v>
      </c>
    </row>
    <row r="2405" spans="1:2">
      <c r="A2405" s="2" t="s">
        <v>9799</v>
      </c>
      <c r="B2405" s="3">
        <v>1</v>
      </c>
    </row>
    <row r="2406" spans="1:2">
      <c r="A2406" s="2" t="s">
        <v>9816</v>
      </c>
      <c r="B2406" s="3">
        <v>1</v>
      </c>
    </row>
    <row r="2407" spans="1:2">
      <c r="A2407" s="2" t="s">
        <v>9813</v>
      </c>
      <c r="B2407" s="3">
        <v>1</v>
      </c>
    </row>
    <row r="2408" spans="1:2">
      <c r="A2408" s="2" t="s">
        <v>9809</v>
      </c>
      <c r="B2408" s="3">
        <v>1</v>
      </c>
    </row>
    <row r="2409" spans="1:2">
      <c r="A2409" s="2" t="s">
        <v>9825</v>
      </c>
      <c r="B2409" s="3">
        <v>1</v>
      </c>
    </row>
    <row r="2410" spans="1:2">
      <c r="A2410" s="2" t="s">
        <v>9940</v>
      </c>
      <c r="B2410" s="3">
        <v>1</v>
      </c>
    </row>
    <row r="2411" spans="1:2">
      <c r="A2411" s="2" t="s">
        <v>9942</v>
      </c>
      <c r="B2411" s="3">
        <v>1</v>
      </c>
    </row>
    <row r="2412" spans="1:2">
      <c r="A2412" s="2" t="s">
        <v>9939</v>
      </c>
      <c r="B2412" s="3">
        <v>1</v>
      </c>
    </row>
    <row r="2413" spans="1:2">
      <c r="A2413" s="2" t="s">
        <v>9823</v>
      </c>
      <c r="B2413" s="3">
        <v>1</v>
      </c>
    </row>
    <row r="2414" spans="1:2">
      <c r="A2414" s="2" t="s">
        <v>9899</v>
      </c>
      <c r="B2414" s="3">
        <v>1</v>
      </c>
    </row>
    <row r="2415" spans="1:2">
      <c r="A2415" s="2" t="s">
        <v>9913</v>
      </c>
      <c r="B2415" s="3">
        <v>1</v>
      </c>
    </row>
    <row r="2416" spans="1:2">
      <c r="A2416" s="2" t="s">
        <v>9929</v>
      </c>
      <c r="B2416" s="3">
        <v>1</v>
      </c>
    </row>
    <row r="2417" spans="1:2">
      <c r="A2417" s="2" t="s">
        <v>9931</v>
      </c>
      <c r="B2417" s="3">
        <v>1</v>
      </c>
    </row>
    <row r="2418" spans="1:2">
      <c r="A2418" s="2" t="s">
        <v>9905</v>
      </c>
      <c r="B2418" s="3">
        <v>1</v>
      </c>
    </row>
    <row r="2419" spans="1:2">
      <c r="A2419" s="2" t="s">
        <v>9797</v>
      </c>
      <c r="B2419" s="3">
        <v>1</v>
      </c>
    </row>
    <row r="2420" spans="1:2">
      <c r="A2420" s="2" t="s">
        <v>9795</v>
      </c>
      <c r="B2420" s="3">
        <v>1</v>
      </c>
    </row>
    <row r="2421" spans="1:2">
      <c r="A2421" s="2" t="s">
        <v>9829</v>
      </c>
      <c r="B2421" s="3">
        <v>1</v>
      </c>
    </row>
    <row r="2422" spans="1:2">
      <c r="A2422" s="2" t="s">
        <v>9830</v>
      </c>
      <c r="B2422" s="3">
        <v>1</v>
      </c>
    </row>
    <row r="2423" spans="1:2">
      <c r="A2423" s="2" t="s">
        <v>9831</v>
      </c>
      <c r="B2423" s="3">
        <v>1</v>
      </c>
    </row>
    <row r="2424" spans="1:2">
      <c r="A2424" s="2" t="s">
        <v>9789</v>
      </c>
      <c r="B2424" s="3">
        <v>1</v>
      </c>
    </row>
    <row r="2425" spans="1:2">
      <c r="A2425" s="2" t="s">
        <v>9814</v>
      </c>
      <c r="B2425" s="3">
        <v>1</v>
      </c>
    </row>
    <row r="2426" spans="1:2">
      <c r="A2426" s="2" t="s">
        <v>9812</v>
      </c>
      <c r="B2426" s="3">
        <v>1</v>
      </c>
    </row>
    <row r="2427" spans="1:2">
      <c r="A2427" s="2" t="s">
        <v>9918</v>
      </c>
      <c r="B2427" s="3">
        <v>1</v>
      </c>
    </row>
    <row r="2428" spans="1:2">
      <c r="A2428" s="2" t="s">
        <v>9790</v>
      </c>
      <c r="B2428" s="3">
        <v>1</v>
      </c>
    </row>
    <row r="2429" spans="1:2">
      <c r="A2429" s="2" t="s">
        <v>9822</v>
      </c>
      <c r="B2429" s="3">
        <v>1</v>
      </c>
    </row>
    <row r="2430" spans="1:2">
      <c r="A2430" s="2" t="s">
        <v>9826</v>
      </c>
      <c r="B2430" s="3">
        <v>1</v>
      </c>
    </row>
    <row r="2431" spans="1:2">
      <c r="A2431" s="2" t="s">
        <v>9800</v>
      </c>
      <c r="B2431" s="3">
        <v>1</v>
      </c>
    </row>
    <row r="2432" spans="1:2">
      <c r="A2432" s="2" t="s">
        <v>9804</v>
      </c>
      <c r="B2432" s="3">
        <v>1</v>
      </c>
    </row>
    <row r="2433" spans="1:2">
      <c r="A2433" s="2" t="s">
        <v>9947</v>
      </c>
      <c r="B2433" s="3">
        <v>1</v>
      </c>
    </row>
    <row r="2434" spans="1:2">
      <c r="A2434" s="2" t="s">
        <v>9806</v>
      </c>
      <c r="B2434" s="3">
        <v>1</v>
      </c>
    </row>
    <row r="2435" spans="1:2">
      <c r="A2435" s="2" t="s">
        <v>9793</v>
      </c>
      <c r="B2435" s="3">
        <v>1</v>
      </c>
    </row>
    <row r="2436" spans="1:2">
      <c r="A2436" s="2" t="s">
        <v>9824</v>
      </c>
      <c r="B2436" s="3">
        <v>1</v>
      </c>
    </row>
    <row r="2437" spans="1:2">
      <c r="A2437" s="2" t="s">
        <v>9821</v>
      </c>
      <c r="B2437" s="3">
        <v>1</v>
      </c>
    </row>
    <row r="2438" spans="1:2">
      <c r="A2438" s="2" t="s">
        <v>9788</v>
      </c>
      <c r="B2438" s="3">
        <v>1</v>
      </c>
    </row>
    <row r="2439" spans="1:2">
      <c r="A2439" s="2" t="s">
        <v>9898</v>
      </c>
      <c r="B2439" s="3">
        <v>1</v>
      </c>
    </row>
    <row r="2440" spans="1:2">
      <c r="A2440" s="2" t="s">
        <v>9807</v>
      </c>
      <c r="B2440" s="3">
        <v>1</v>
      </c>
    </row>
    <row r="2441" spans="1:2">
      <c r="A2441" s="2" t="s">
        <v>9827</v>
      </c>
      <c r="B2441" s="3">
        <v>1</v>
      </c>
    </row>
    <row r="2442" spans="1:2">
      <c r="A2442" s="2" t="s">
        <v>9803</v>
      </c>
      <c r="B2442" s="3">
        <v>1</v>
      </c>
    </row>
    <row r="2443" spans="1:2">
      <c r="A2443" s="2" t="s">
        <v>9810</v>
      </c>
      <c r="B2443" s="3">
        <v>1</v>
      </c>
    </row>
    <row r="2444" spans="1:2">
      <c r="A2444" s="2" t="s">
        <v>9811</v>
      </c>
      <c r="B2444" s="3">
        <v>1</v>
      </c>
    </row>
    <row r="2445" spans="1:2">
      <c r="A2445" s="2" t="s">
        <v>571</v>
      </c>
      <c r="B2445" s="3">
        <v>1</v>
      </c>
    </row>
    <row r="2446" spans="1:2">
      <c r="A2446" s="2" t="s">
        <v>562</v>
      </c>
      <c r="B2446" s="3">
        <v>1</v>
      </c>
    </row>
    <row r="2447" spans="1:2">
      <c r="A2447" s="2" t="s">
        <v>563</v>
      </c>
      <c r="B2447" s="3">
        <v>1</v>
      </c>
    </row>
    <row r="2448" spans="1:2">
      <c r="A2448" s="2" t="s">
        <v>574</v>
      </c>
      <c r="B2448" s="3">
        <v>1</v>
      </c>
    </row>
    <row r="2449" spans="1:2">
      <c r="A2449" s="2" t="s">
        <v>561</v>
      </c>
      <c r="B2449" s="3">
        <v>1</v>
      </c>
    </row>
    <row r="2450" spans="1:2">
      <c r="A2450" s="2" t="s">
        <v>567</v>
      </c>
      <c r="B2450" s="3">
        <v>1</v>
      </c>
    </row>
    <row r="2451" spans="1:2">
      <c r="A2451" s="2" t="s">
        <v>560</v>
      </c>
      <c r="B2451" s="3">
        <v>1</v>
      </c>
    </row>
    <row r="2452" spans="1:2">
      <c r="A2452" s="2" t="s">
        <v>570</v>
      </c>
      <c r="B2452" s="3">
        <v>1</v>
      </c>
    </row>
    <row r="2453" spans="1:2">
      <c r="A2453" s="2" t="s">
        <v>572</v>
      </c>
      <c r="B2453" s="3">
        <v>1</v>
      </c>
    </row>
    <row r="2454" spans="1:2">
      <c r="A2454" s="2" t="s">
        <v>576</v>
      </c>
      <c r="B2454" s="3">
        <v>1</v>
      </c>
    </row>
    <row r="2455" spans="1:2">
      <c r="A2455" s="2" t="s">
        <v>573</v>
      </c>
      <c r="B2455" s="3">
        <v>1</v>
      </c>
    </row>
    <row r="2456" spans="1:2">
      <c r="A2456" s="2" t="s">
        <v>569</v>
      </c>
      <c r="B2456" s="3">
        <v>1</v>
      </c>
    </row>
    <row r="2457" spans="1:2">
      <c r="A2457" s="2" t="s">
        <v>559</v>
      </c>
      <c r="B2457" s="3">
        <v>1</v>
      </c>
    </row>
    <row r="2458" spans="1:2">
      <c r="A2458" s="2" t="s">
        <v>575</v>
      </c>
      <c r="B2458" s="3">
        <v>1</v>
      </c>
    </row>
    <row r="2459" spans="1:2">
      <c r="A2459" s="2" t="s">
        <v>566</v>
      </c>
      <c r="B2459" s="3">
        <v>1</v>
      </c>
    </row>
    <row r="2460" spans="1:2">
      <c r="A2460" s="2" t="s">
        <v>568</v>
      </c>
      <c r="B2460" s="3">
        <v>1</v>
      </c>
    </row>
    <row r="2461" spans="1:2">
      <c r="A2461" s="2" t="s">
        <v>1632</v>
      </c>
      <c r="B2461" s="3">
        <v>1</v>
      </c>
    </row>
    <row r="2462" spans="1:2">
      <c r="A2462" s="2" t="s">
        <v>1602</v>
      </c>
      <c r="B2462" s="3">
        <v>1</v>
      </c>
    </row>
    <row r="2463" spans="1:2">
      <c r="A2463" s="2" t="s">
        <v>1466</v>
      </c>
      <c r="B2463" s="3">
        <v>1</v>
      </c>
    </row>
    <row r="2464" spans="1:2">
      <c r="A2464" s="2" t="s">
        <v>1433</v>
      </c>
      <c r="B2464" s="3">
        <v>1</v>
      </c>
    </row>
    <row r="2465" spans="1:2">
      <c r="A2465" s="2" t="s">
        <v>1573</v>
      </c>
      <c r="B2465" s="3">
        <v>1</v>
      </c>
    </row>
    <row r="2466" spans="1:2">
      <c r="A2466" s="2" t="s">
        <v>1230</v>
      </c>
      <c r="B2466" s="3">
        <v>1</v>
      </c>
    </row>
    <row r="2467" spans="1:2">
      <c r="A2467" s="2" t="s">
        <v>1470</v>
      </c>
      <c r="B2467" s="3">
        <v>1</v>
      </c>
    </row>
    <row r="2468" spans="1:2">
      <c r="A2468" s="2" t="s">
        <v>1284</v>
      </c>
      <c r="B2468" s="3">
        <v>1</v>
      </c>
    </row>
    <row r="2469" spans="1:2">
      <c r="A2469" s="2" t="s">
        <v>1320</v>
      </c>
      <c r="B2469" s="3">
        <v>1</v>
      </c>
    </row>
    <row r="2470" spans="1:2">
      <c r="A2470" s="2" t="s">
        <v>1516</v>
      </c>
      <c r="B2470" s="3">
        <v>1</v>
      </c>
    </row>
    <row r="2471" spans="1:2">
      <c r="A2471" s="2" t="s">
        <v>1593</v>
      </c>
      <c r="B2471" s="3">
        <v>1</v>
      </c>
    </row>
    <row r="2472" spans="1:2">
      <c r="A2472" s="2" t="s">
        <v>1361</v>
      </c>
      <c r="B2472" s="3">
        <v>1</v>
      </c>
    </row>
    <row r="2473" spans="1:2">
      <c r="A2473" s="2" t="s">
        <v>1345</v>
      </c>
      <c r="B2473" s="3">
        <v>1</v>
      </c>
    </row>
    <row r="2474" spans="1:2">
      <c r="A2474" s="2" t="s">
        <v>1319</v>
      </c>
      <c r="B2474" s="3">
        <v>1</v>
      </c>
    </row>
    <row r="2475" spans="1:2">
      <c r="A2475" s="2" t="s">
        <v>1300</v>
      </c>
      <c r="B2475" s="3">
        <v>1</v>
      </c>
    </row>
    <row r="2476" spans="1:2">
      <c r="A2476" s="2" t="s">
        <v>1291</v>
      </c>
      <c r="B2476" s="3">
        <v>1</v>
      </c>
    </row>
    <row r="2477" spans="1:2">
      <c r="A2477" s="2" t="s">
        <v>1360</v>
      </c>
      <c r="B2477" s="3">
        <v>1</v>
      </c>
    </row>
    <row r="2478" spans="1:2">
      <c r="A2478" s="2" t="s">
        <v>1322</v>
      </c>
      <c r="B2478" s="3">
        <v>1</v>
      </c>
    </row>
    <row r="2479" spans="1:2">
      <c r="A2479" s="2" t="s">
        <v>1449</v>
      </c>
      <c r="B2479" s="3">
        <v>1</v>
      </c>
    </row>
    <row r="2480" spans="1:2">
      <c r="A2480" s="2" t="s">
        <v>1248</v>
      </c>
      <c r="B2480" s="3">
        <v>1</v>
      </c>
    </row>
    <row r="2481" spans="1:2">
      <c r="A2481" s="2" t="s">
        <v>1531</v>
      </c>
      <c r="B2481" s="3">
        <v>1</v>
      </c>
    </row>
    <row r="2482" spans="1:2">
      <c r="A2482" s="2" t="s">
        <v>1540</v>
      </c>
      <c r="B2482" s="3">
        <v>1</v>
      </c>
    </row>
    <row r="2483" spans="1:2">
      <c r="A2483" s="2" t="s">
        <v>1564</v>
      </c>
      <c r="B2483" s="3">
        <v>1</v>
      </c>
    </row>
    <row r="2484" spans="1:2">
      <c r="A2484" s="2" t="s">
        <v>1575</v>
      </c>
      <c r="B2484" s="3">
        <v>1</v>
      </c>
    </row>
    <row r="2485" spans="1:2">
      <c r="A2485" s="2" t="s">
        <v>1352</v>
      </c>
      <c r="B2485" s="3">
        <v>1</v>
      </c>
    </row>
    <row r="2486" spans="1:2">
      <c r="A2486" s="2" t="s">
        <v>1214</v>
      </c>
      <c r="B2486" s="3">
        <v>1</v>
      </c>
    </row>
    <row r="2487" spans="1:2">
      <c r="A2487" s="2" t="s">
        <v>1581</v>
      </c>
      <c r="B2487" s="3">
        <v>1</v>
      </c>
    </row>
    <row r="2488" spans="1:2">
      <c r="A2488" s="2" t="s">
        <v>1304</v>
      </c>
      <c r="B2488" s="3">
        <v>1</v>
      </c>
    </row>
    <row r="2489" spans="1:2">
      <c r="A2489" s="2" t="s">
        <v>1556</v>
      </c>
      <c r="B2489" s="3">
        <v>1</v>
      </c>
    </row>
    <row r="2490" spans="1:2">
      <c r="A2490" s="2" t="s">
        <v>1400</v>
      </c>
      <c r="B2490" s="3">
        <v>1</v>
      </c>
    </row>
    <row r="2491" spans="1:2">
      <c r="A2491" s="2" t="s">
        <v>1235</v>
      </c>
      <c r="B2491" s="3">
        <v>1</v>
      </c>
    </row>
    <row r="2492" spans="1:2">
      <c r="A2492" s="2" t="s">
        <v>1474</v>
      </c>
      <c r="B2492" s="3">
        <v>1</v>
      </c>
    </row>
    <row r="2493" spans="1:2">
      <c r="A2493" s="2" t="s">
        <v>1514</v>
      </c>
      <c r="B2493" s="3">
        <v>1</v>
      </c>
    </row>
    <row r="2494" spans="1:2">
      <c r="A2494" s="2" t="s">
        <v>1645</v>
      </c>
      <c r="B2494" s="3">
        <v>1</v>
      </c>
    </row>
    <row r="2495" spans="1:2">
      <c r="A2495" s="2" t="s">
        <v>1501</v>
      </c>
      <c r="B2495" s="3">
        <v>1</v>
      </c>
    </row>
    <row r="2496" spans="1:2">
      <c r="A2496" s="2" t="s">
        <v>1347</v>
      </c>
      <c r="B2496" s="3">
        <v>1</v>
      </c>
    </row>
    <row r="2497" spans="1:2">
      <c r="A2497" s="2" t="s">
        <v>1203</v>
      </c>
      <c r="B2497" s="3">
        <v>1</v>
      </c>
    </row>
    <row r="2498" spans="1:2">
      <c r="A2498" s="2" t="s">
        <v>1509</v>
      </c>
      <c r="B2498" s="3">
        <v>1</v>
      </c>
    </row>
    <row r="2499" spans="1:2">
      <c r="A2499" s="2" t="s">
        <v>1222</v>
      </c>
      <c r="B2499" s="3">
        <v>1</v>
      </c>
    </row>
    <row r="2500" spans="1:2">
      <c r="A2500" s="2" t="s">
        <v>1612</v>
      </c>
      <c r="B2500" s="3">
        <v>1</v>
      </c>
    </row>
    <row r="2501" spans="1:2">
      <c r="A2501" s="2" t="s">
        <v>1539</v>
      </c>
      <c r="B2501" s="3">
        <v>1</v>
      </c>
    </row>
    <row r="2502" spans="1:2">
      <c r="A2502" s="2" t="s">
        <v>1283</v>
      </c>
      <c r="B2502" s="3">
        <v>1</v>
      </c>
    </row>
    <row r="2503" spans="1:2">
      <c r="A2503" s="2" t="s">
        <v>1496</v>
      </c>
      <c r="B2503" s="3">
        <v>1</v>
      </c>
    </row>
    <row r="2504" spans="1:2">
      <c r="A2504" s="2" t="s">
        <v>1412</v>
      </c>
      <c r="B2504" s="3">
        <v>1</v>
      </c>
    </row>
    <row r="2505" spans="1:2">
      <c r="A2505" s="2" t="s">
        <v>1272</v>
      </c>
      <c r="B2505" s="3">
        <v>1</v>
      </c>
    </row>
    <row r="2506" spans="1:2">
      <c r="A2506" s="2" t="s">
        <v>1223</v>
      </c>
      <c r="B2506" s="3">
        <v>1</v>
      </c>
    </row>
    <row r="2507" spans="1:2">
      <c r="A2507" s="2" t="s">
        <v>1402</v>
      </c>
      <c r="B2507" s="3">
        <v>1</v>
      </c>
    </row>
    <row r="2508" spans="1:2">
      <c r="A2508" s="2" t="s">
        <v>1325</v>
      </c>
      <c r="B2508" s="3">
        <v>1</v>
      </c>
    </row>
    <row r="2509" spans="1:2">
      <c r="A2509" s="2" t="s">
        <v>1293</v>
      </c>
      <c r="B2509" s="3">
        <v>1</v>
      </c>
    </row>
    <row r="2510" spans="1:2">
      <c r="A2510" s="2" t="s">
        <v>1548</v>
      </c>
      <c r="B2510" s="3">
        <v>1</v>
      </c>
    </row>
    <row r="2511" spans="1:2">
      <c r="A2511" s="2" t="s">
        <v>1277</v>
      </c>
      <c r="B2511" s="3">
        <v>1</v>
      </c>
    </row>
    <row r="2512" spans="1:2">
      <c r="A2512" s="2" t="s">
        <v>1242</v>
      </c>
      <c r="B2512" s="3">
        <v>1</v>
      </c>
    </row>
    <row r="2513" spans="1:2">
      <c r="A2513" s="2" t="s">
        <v>1227</v>
      </c>
      <c r="B2513" s="3">
        <v>1</v>
      </c>
    </row>
    <row r="2514" spans="1:2">
      <c r="A2514" s="2" t="s">
        <v>1212</v>
      </c>
      <c r="B2514" s="3">
        <v>1</v>
      </c>
    </row>
    <row r="2515" spans="1:2">
      <c r="A2515" s="2" t="s">
        <v>1384</v>
      </c>
      <c r="B2515" s="3">
        <v>1</v>
      </c>
    </row>
    <row r="2516" spans="1:2">
      <c r="A2516" s="2" t="s">
        <v>1372</v>
      </c>
      <c r="B2516" s="3">
        <v>1</v>
      </c>
    </row>
    <row r="2517" spans="1:2">
      <c r="A2517" s="2" t="s">
        <v>1507</v>
      </c>
      <c r="B2517" s="3">
        <v>1</v>
      </c>
    </row>
    <row r="2518" spans="1:2">
      <c r="A2518" s="2" t="s">
        <v>1559</v>
      </c>
      <c r="B2518" s="3">
        <v>1</v>
      </c>
    </row>
    <row r="2519" spans="1:2">
      <c r="A2519" s="2" t="s">
        <v>1471</v>
      </c>
      <c r="B2519" s="3">
        <v>1</v>
      </c>
    </row>
    <row r="2520" spans="1:2">
      <c r="A2520" s="2" t="s">
        <v>1276</v>
      </c>
      <c r="B2520" s="3">
        <v>1</v>
      </c>
    </row>
    <row r="2521" spans="1:2">
      <c r="A2521" s="2" t="s">
        <v>1653</v>
      </c>
      <c r="B2521" s="3">
        <v>1</v>
      </c>
    </row>
    <row r="2522" spans="1:2">
      <c r="A2522" s="2" t="s">
        <v>1381</v>
      </c>
      <c r="B2522" s="3">
        <v>1</v>
      </c>
    </row>
    <row r="2523" spans="1:2">
      <c r="A2523" s="2" t="s">
        <v>1513</v>
      </c>
      <c r="B2523" s="3">
        <v>1</v>
      </c>
    </row>
    <row r="2524" spans="1:2">
      <c r="A2524" s="2" t="s">
        <v>1335</v>
      </c>
      <c r="B2524" s="3">
        <v>1</v>
      </c>
    </row>
    <row r="2525" spans="1:2">
      <c r="A2525" s="2" t="s">
        <v>1261</v>
      </c>
      <c r="B2525" s="3">
        <v>1</v>
      </c>
    </row>
    <row r="2526" spans="1:2">
      <c r="A2526" s="2" t="s">
        <v>1499</v>
      </c>
      <c r="B2526" s="3">
        <v>1</v>
      </c>
    </row>
    <row r="2527" spans="1:2">
      <c r="A2527" s="2" t="s">
        <v>1369</v>
      </c>
      <c r="B2527" s="3">
        <v>1</v>
      </c>
    </row>
    <row r="2528" spans="1:2">
      <c r="A2528" s="2" t="s">
        <v>1454</v>
      </c>
      <c r="B2528" s="3">
        <v>1</v>
      </c>
    </row>
    <row r="2529" spans="1:2">
      <c r="A2529" s="2" t="s">
        <v>1309</v>
      </c>
      <c r="B2529" s="3">
        <v>1</v>
      </c>
    </row>
    <row r="2530" spans="1:2">
      <c r="A2530" s="2" t="s">
        <v>1500</v>
      </c>
      <c r="B2530" s="3">
        <v>1</v>
      </c>
    </row>
    <row r="2531" spans="1:2">
      <c r="A2531" s="2" t="s">
        <v>1472</v>
      </c>
      <c r="B2531" s="3">
        <v>1</v>
      </c>
    </row>
    <row r="2532" spans="1:2">
      <c r="A2532" s="2" t="s">
        <v>1232</v>
      </c>
      <c r="B2532" s="3">
        <v>1</v>
      </c>
    </row>
    <row r="2533" spans="1:2">
      <c r="A2533" s="2" t="s">
        <v>1530</v>
      </c>
      <c r="B2533" s="3">
        <v>1</v>
      </c>
    </row>
    <row r="2534" spans="1:2">
      <c r="A2534" s="2" t="s">
        <v>1596</v>
      </c>
      <c r="B2534" s="3">
        <v>1</v>
      </c>
    </row>
    <row r="2535" spans="1:2">
      <c r="A2535" s="2" t="s">
        <v>1655</v>
      </c>
      <c r="B2535" s="3">
        <v>1</v>
      </c>
    </row>
    <row r="2536" spans="1:2">
      <c r="A2536" s="2" t="s">
        <v>1629</v>
      </c>
      <c r="B2536" s="3">
        <v>1</v>
      </c>
    </row>
    <row r="2537" spans="1:2">
      <c r="A2537" s="2" t="s">
        <v>1555</v>
      </c>
      <c r="B2537" s="3">
        <v>1</v>
      </c>
    </row>
    <row r="2538" spans="1:2">
      <c r="A2538" s="2" t="s">
        <v>1388</v>
      </c>
      <c r="B2538" s="3">
        <v>1</v>
      </c>
    </row>
    <row r="2539" spans="1:2">
      <c r="A2539" s="2" t="s">
        <v>1333</v>
      </c>
      <c r="B2539" s="3">
        <v>1</v>
      </c>
    </row>
    <row r="2540" spans="1:2">
      <c r="A2540" s="2" t="s">
        <v>1567</v>
      </c>
      <c r="B2540" s="3">
        <v>1</v>
      </c>
    </row>
    <row r="2541" spans="1:2">
      <c r="A2541" s="2" t="s">
        <v>1411</v>
      </c>
      <c r="B2541" s="3">
        <v>1</v>
      </c>
    </row>
    <row r="2542" spans="1:2">
      <c r="A2542" s="2" t="s">
        <v>1259</v>
      </c>
      <c r="B2542" s="3">
        <v>1</v>
      </c>
    </row>
    <row r="2543" spans="1:2">
      <c r="A2543" s="2" t="s">
        <v>1404</v>
      </c>
      <c r="B2543" s="3">
        <v>1</v>
      </c>
    </row>
    <row r="2544" spans="1:2">
      <c r="A2544" s="2" t="s">
        <v>1292</v>
      </c>
      <c r="B2544" s="3">
        <v>1</v>
      </c>
    </row>
    <row r="2545" spans="1:2">
      <c r="A2545" s="2" t="s">
        <v>1421</v>
      </c>
      <c r="B2545" s="3">
        <v>1</v>
      </c>
    </row>
    <row r="2546" spans="1:2">
      <c r="A2546" s="2" t="s">
        <v>1391</v>
      </c>
      <c r="B2546" s="3">
        <v>1</v>
      </c>
    </row>
    <row r="2547" spans="1:2">
      <c r="A2547" s="2" t="s">
        <v>1553</v>
      </c>
      <c r="B2547" s="3">
        <v>1</v>
      </c>
    </row>
    <row r="2548" spans="1:2">
      <c r="A2548" s="2" t="s">
        <v>1523</v>
      </c>
      <c r="B2548" s="3">
        <v>1</v>
      </c>
    </row>
    <row r="2549" spans="1:2">
      <c r="A2549" s="2" t="s">
        <v>1491</v>
      </c>
      <c r="B2549" s="3">
        <v>1</v>
      </c>
    </row>
    <row r="2550" spans="1:2">
      <c r="A2550" s="2" t="s">
        <v>1432</v>
      </c>
      <c r="B2550" s="3">
        <v>1</v>
      </c>
    </row>
    <row r="2551" spans="1:2">
      <c r="A2551" s="2" t="s">
        <v>1406</v>
      </c>
      <c r="B2551" s="3">
        <v>1</v>
      </c>
    </row>
    <row r="2552" spans="1:2">
      <c r="A2552" s="2" t="s">
        <v>1490</v>
      </c>
      <c r="B2552" s="3">
        <v>1</v>
      </c>
    </row>
    <row r="2553" spans="1:2">
      <c r="A2553" s="2" t="s">
        <v>1358</v>
      </c>
      <c r="B2553" s="3">
        <v>1</v>
      </c>
    </row>
    <row r="2554" spans="1:2">
      <c r="A2554" s="2" t="s">
        <v>1324</v>
      </c>
      <c r="B2554" s="3">
        <v>1</v>
      </c>
    </row>
    <row r="2555" spans="1:2">
      <c r="A2555" s="2" t="s">
        <v>1264</v>
      </c>
      <c r="B2555" s="3">
        <v>1</v>
      </c>
    </row>
    <row r="2556" spans="1:2">
      <c r="A2556" s="2" t="s">
        <v>1287</v>
      </c>
      <c r="B2556" s="3">
        <v>1</v>
      </c>
    </row>
    <row r="2557" spans="1:2">
      <c r="A2557" s="2" t="s">
        <v>1544</v>
      </c>
      <c r="B2557" s="3">
        <v>1</v>
      </c>
    </row>
    <row r="2558" spans="1:2">
      <c r="A2558" s="2" t="s">
        <v>1317</v>
      </c>
      <c r="B2558" s="3">
        <v>1</v>
      </c>
    </row>
    <row r="2559" spans="1:2">
      <c r="A2559" s="2" t="s">
        <v>1651</v>
      </c>
      <c r="B2559" s="3">
        <v>1</v>
      </c>
    </row>
    <row r="2560" spans="1:2">
      <c r="A2560" s="2" t="s">
        <v>1399</v>
      </c>
      <c r="B2560" s="3">
        <v>1</v>
      </c>
    </row>
    <row r="2561" spans="1:2">
      <c r="A2561" s="2" t="s">
        <v>1353</v>
      </c>
      <c r="B2561" s="3">
        <v>1</v>
      </c>
    </row>
    <row r="2562" spans="1:2">
      <c r="A2562" s="2" t="s">
        <v>1269</v>
      </c>
      <c r="B2562" s="3">
        <v>1</v>
      </c>
    </row>
    <row r="2563" spans="1:2">
      <c r="A2563" s="2" t="s">
        <v>1355</v>
      </c>
      <c r="B2563" s="3">
        <v>1</v>
      </c>
    </row>
    <row r="2564" spans="1:2">
      <c r="A2564" s="2" t="s">
        <v>1542</v>
      </c>
      <c r="B2564" s="3">
        <v>1</v>
      </c>
    </row>
    <row r="2565" spans="1:2">
      <c r="A2565" s="2" t="s">
        <v>1650</v>
      </c>
      <c r="B2565" s="3">
        <v>1</v>
      </c>
    </row>
    <row r="2566" spans="1:2">
      <c r="A2566" s="2" t="s">
        <v>1619</v>
      </c>
      <c r="B2566" s="3">
        <v>1</v>
      </c>
    </row>
    <row r="2567" spans="1:2">
      <c r="A2567" s="2" t="s">
        <v>1637</v>
      </c>
      <c r="B2567" s="3">
        <v>1</v>
      </c>
    </row>
    <row r="2568" spans="1:2">
      <c r="A2568" s="2" t="s">
        <v>1332</v>
      </c>
      <c r="B2568" s="3">
        <v>1</v>
      </c>
    </row>
    <row r="2569" spans="1:2">
      <c r="A2569" s="2" t="s">
        <v>1505</v>
      </c>
      <c r="B2569" s="3">
        <v>1</v>
      </c>
    </row>
    <row r="2570" spans="1:2">
      <c r="A2570" s="2" t="s">
        <v>1410</v>
      </c>
      <c r="B2570" s="3">
        <v>1</v>
      </c>
    </row>
    <row r="2571" spans="1:2">
      <c r="A2571" s="2" t="s">
        <v>1660</v>
      </c>
      <c r="B2571" s="3">
        <v>1</v>
      </c>
    </row>
    <row r="2572" spans="1:2">
      <c r="A2572" s="2" t="s">
        <v>1628</v>
      </c>
      <c r="B2572" s="3">
        <v>1</v>
      </c>
    </row>
    <row r="2573" spans="1:2">
      <c r="A2573" s="2" t="s">
        <v>1274</v>
      </c>
      <c r="B2573" s="3">
        <v>1</v>
      </c>
    </row>
    <row r="2574" spans="1:2">
      <c r="A2574" s="2" t="s">
        <v>1594</v>
      </c>
      <c r="B2574" s="3">
        <v>1</v>
      </c>
    </row>
    <row r="2575" spans="1:2">
      <c r="A2575" s="2" t="s">
        <v>1622</v>
      </c>
      <c r="B2575" s="3">
        <v>1</v>
      </c>
    </row>
    <row r="2576" spans="1:2">
      <c r="A2576" s="2" t="s">
        <v>1609</v>
      </c>
      <c r="B2576" s="3">
        <v>1</v>
      </c>
    </row>
    <row r="2577" spans="1:2">
      <c r="A2577" s="2" t="s">
        <v>1383</v>
      </c>
      <c r="B2577" s="3">
        <v>1</v>
      </c>
    </row>
    <row r="2578" spans="1:2">
      <c r="A2578" s="2" t="s">
        <v>1387</v>
      </c>
      <c r="B2578" s="3">
        <v>1</v>
      </c>
    </row>
    <row r="2579" spans="1:2">
      <c r="A2579" s="2" t="s">
        <v>1557</v>
      </c>
      <c r="B2579" s="3">
        <v>1</v>
      </c>
    </row>
    <row r="2580" spans="1:2">
      <c r="A2580" s="2" t="s">
        <v>1532</v>
      </c>
      <c r="B2580" s="3">
        <v>1</v>
      </c>
    </row>
    <row r="2581" spans="1:2">
      <c r="A2581" s="2" t="s">
        <v>1579</v>
      </c>
      <c r="B2581" s="3">
        <v>1</v>
      </c>
    </row>
    <row r="2582" spans="1:2">
      <c r="A2582" s="2" t="s">
        <v>1488</v>
      </c>
      <c r="B2582" s="3">
        <v>1</v>
      </c>
    </row>
    <row r="2583" spans="1:2">
      <c r="A2583" s="2" t="s">
        <v>1578</v>
      </c>
      <c r="B2583" s="3">
        <v>1</v>
      </c>
    </row>
    <row r="2584" spans="1:2">
      <c r="A2584" s="2" t="s">
        <v>1362</v>
      </c>
      <c r="B2584" s="3">
        <v>1</v>
      </c>
    </row>
    <row r="2585" spans="1:2">
      <c r="A2585" s="2" t="s">
        <v>1209</v>
      </c>
      <c r="B2585" s="3">
        <v>1</v>
      </c>
    </row>
    <row r="2586" spans="1:2">
      <c r="A2586" s="2" t="s">
        <v>1385</v>
      </c>
      <c r="B2586" s="3">
        <v>1</v>
      </c>
    </row>
    <row r="2587" spans="1:2">
      <c r="A2587" s="2" t="s">
        <v>1258</v>
      </c>
      <c r="B2587" s="3">
        <v>1</v>
      </c>
    </row>
    <row r="2588" spans="1:2">
      <c r="A2588" s="2" t="s">
        <v>1552</v>
      </c>
      <c r="B2588" s="3">
        <v>1</v>
      </c>
    </row>
    <row r="2589" spans="1:2">
      <c r="A2589" s="2" t="s">
        <v>1221</v>
      </c>
      <c r="B2589" s="3">
        <v>1</v>
      </c>
    </row>
    <row r="2590" spans="1:2">
      <c r="A2590" s="2" t="s">
        <v>1624</v>
      </c>
      <c r="B2590" s="3">
        <v>1</v>
      </c>
    </row>
    <row r="2591" spans="1:2">
      <c r="A2591" s="2" t="s">
        <v>1592</v>
      </c>
      <c r="B2591" s="3">
        <v>1</v>
      </c>
    </row>
    <row r="2592" spans="1:2">
      <c r="A2592" s="2" t="s">
        <v>1485</v>
      </c>
      <c r="B2592" s="3">
        <v>1</v>
      </c>
    </row>
    <row r="2593" spans="1:2">
      <c r="A2593" s="2" t="s">
        <v>1415</v>
      </c>
      <c r="B2593" s="3">
        <v>1</v>
      </c>
    </row>
    <row r="2594" spans="1:2">
      <c r="A2594" s="2" t="s">
        <v>1237</v>
      </c>
      <c r="B2594" s="3">
        <v>1</v>
      </c>
    </row>
    <row r="2595" spans="1:2">
      <c r="A2595" s="2" t="s">
        <v>1448</v>
      </c>
      <c r="B2595" s="3">
        <v>1</v>
      </c>
    </row>
    <row r="2596" spans="1:2">
      <c r="A2596" s="2" t="s">
        <v>1219</v>
      </c>
      <c r="B2596" s="3">
        <v>1</v>
      </c>
    </row>
    <row r="2597" spans="1:2">
      <c r="A2597" s="2" t="s">
        <v>1255</v>
      </c>
      <c r="B2597" s="3">
        <v>1</v>
      </c>
    </row>
    <row r="2598" spans="1:2">
      <c r="A2598" s="2" t="s">
        <v>1425</v>
      </c>
      <c r="B2598" s="3">
        <v>1</v>
      </c>
    </row>
    <row r="2599" spans="1:2">
      <c r="A2599" s="2" t="s">
        <v>1375</v>
      </c>
      <c r="B2599" s="3">
        <v>1</v>
      </c>
    </row>
    <row r="2600" spans="1:2">
      <c r="A2600" s="2" t="s">
        <v>1441</v>
      </c>
      <c r="B2600" s="3">
        <v>1</v>
      </c>
    </row>
    <row r="2601" spans="1:2">
      <c r="A2601" s="2" t="s">
        <v>1447</v>
      </c>
      <c r="B2601" s="3">
        <v>1</v>
      </c>
    </row>
    <row r="2602" spans="1:2">
      <c r="A2602" s="2" t="s">
        <v>1253</v>
      </c>
      <c r="B2602" s="3">
        <v>1</v>
      </c>
    </row>
    <row r="2603" spans="1:2">
      <c r="A2603" s="2" t="s">
        <v>1194</v>
      </c>
      <c r="B2603" s="3">
        <v>1</v>
      </c>
    </row>
    <row r="2604" spans="1:2">
      <c r="A2604" s="2" t="s">
        <v>1199</v>
      </c>
      <c r="B2604" s="3">
        <v>1</v>
      </c>
    </row>
    <row r="2605" spans="1:2">
      <c r="A2605" s="2" t="s">
        <v>1224</v>
      </c>
      <c r="B2605" s="3">
        <v>1</v>
      </c>
    </row>
    <row r="2606" spans="1:2">
      <c r="A2606" s="2" t="s">
        <v>1280</v>
      </c>
      <c r="B2606" s="3">
        <v>1</v>
      </c>
    </row>
    <row r="2607" spans="1:2">
      <c r="A2607" s="2" t="s">
        <v>1229</v>
      </c>
      <c r="B2607" s="3">
        <v>1</v>
      </c>
    </row>
    <row r="2608" spans="1:2">
      <c r="A2608" s="2" t="s">
        <v>1241</v>
      </c>
      <c r="B2608" s="3">
        <v>1</v>
      </c>
    </row>
    <row r="2609" spans="1:2">
      <c r="A2609" s="2" t="s">
        <v>1323</v>
      </c>
      <c r="B2609" s="3">
        <v>1</v>
      </c>
    </row>
    <row r="2610" spans="1:2">
      <c r="A2610" s="2" t="s">
        <v>1528</v>
      </c>
      <c r="B2610" s="3">
        <v>1</v>
      </c>
    </row>
    <row r="2611" spans="1:2">
      <c r="A2611" s="2" t="s">
        <v>1584</v>
      </c>
      <c r="B2611" s="3">
        <v>1</v>
      </c>
    </row>
    <row r="2612" spans="1:2">
      <c r="A2612" s="2" t="s">
        <v>1568</v>
      </c>
      <c r="B2612" s="3">
        <v>1</v>
      </c>
    </row>
    <row r="2613" spans="1:2">
      <c r="A2613" s="2" t="s">
        <v>1493</v>
      </c>
      <c r="B2613" s="3">
        <v>1</v>
      </c>
    </row>
    <row r="2614" spans="1:2">
      <c r="A2614" s="2" t="s">
        <v>1438</v>
      </c>
      <c r="B2614" s="3">
        <v>1</v>
      </c>
    </row>
    <row r="2615" spans="1:2">
      <c r="A2615" s="2" t="s">
        <v>1351</v>
      </c>
      <c r="B2615" s="3">
        <v>1</v>
      </c>
    </row>
    <row r="2616" spans="1:2">
      <c r="A2616" s="2" t="s">
        <v>1453</v>
      </c>
      <c r="B2616" s="3">
        <v>1</v>
      </c>
    </row>
    <row r="2617" spans="1:2">
      <c r="A2617" s="2" t="s">
        <v>1252</v>
      </c>
      <c r="B2617" s="3">
        <v>1</v>
      </c>
    </row>
    <row r="2618" spans="1:2">
      <c r="A2618" s="2" t="s">
        <v>1476</v>
      </c>
      <c r="B2618" s="3">
        <v>1</v>
      </c>
    </row>
    <row r="2619" spans="1:2">
      <c r="A2619" s="2" t="s">
        <v>1444</v>
      </c>
      <c r="B2619" s="3">
        <v>1</v>
      </c>
    </row>
    <row r="2620" spans="1:2">
      <c r="A2620" s="2" t="s">
        <v>1563</v>
      </c>
      <c r="B2620" s="3">
        <v>1</v>
      </c>
    </row>
    <row r="2621" spans="1:2">
      <c r="A2621" s="2" t="s">
        <v>1367</v>
      </c>
      <c r="B2621" s="3">
        <v>1</v>
      </c>
    </row>
    <row r="2622" spans="1:2">
      <c r="A2622" s="2" t="s">
        <v>1487</v>
      </c>
      <c r="B2622" s="3">
        <v>1</v>
      </c>
    </row>
    <row r="2623" spans="1:2">
      <c r="A2623" s="2" t="s">
        <v>1492</v>
      </c>
      <c r="B2623" s="3">
        <v>1</v>
      </c>
    </row>
    <row r="2624" spans="1:2">
      <c r="A2624" s="2" t="s">
        <v>1477</v>
      </c>
      <c r="B2624" s="3">
        <v>1</v>
      </c>
    </row>
    <row r="2625" spans="1:2">
      <c r="A2625" s="2" t="s">
        <v>1303</v>
      </c>
      <c r="B2625" s="3">
        <v>1</v>
      </c>
    </row>
    <row r="2626" spans="1:2">
      <c r="A2626" s="2" t="s">
        <v>1529</v>
      </c>
      <c r="B2626" s="3">
        <v>1</v>
      </c>
    </row>
    <row r="2627" spans="1:2">
      <c r="A2627" s="2" t="s">
        <v>1534</v>
      </c>
      <c r="B2627" s="3">
        <v>1</v>
      </c>
    </row>
    <row r="2628" spans="1:2">
      <c r="A2628" s="2" t="s">
        <v>1257</v>
      </c>
      <c r="B2628" s="3">
        <v>1</v>
      </c>
    </row>
    <row r="2629" spans="1:2">
      <c r="A2629" s="2" t="s">
        <v>1407</v>
      </c>
      <c r="B2629" s="3">
        <v>1</v>
      </c>
    </row>
    <row r="2630" spans="1:2">
      <c r="A2630" s="2" t="s">
        <v>1239</v>
      </c>
      <c r="B2630" s="3">
        <v>1</v>
      </c>
    </row>
    <row r="2631" spans="1:2">
      <c r="A2631" s="2" t="s">
        <v>1311</v>
      </c>
      <c r="B2631" s="3">
        <v>1</v>
      </c>
    </row>
    <row r="2632" spans="1:2">
      <c r="A2632" s="2" t="s">
        <v>1489</v>
      </c>
      <c r="B2632" s="3">
        <v>1</v>
      </c>
    </row>
    <row r="2633" spans="1:2">
      <c r="A2633" s="2" t="s">
        <v>1213</v>
      </c>
      <c r="B2633" s="3">
        <v>1</v>
      </c>
    </row>
    <row r="2634" spans="1:2">
      <c r="A2634" s="2" t="s">
        <v>1623</v>
      </c>
      <c r="B2634" s="3">
        <v>1</v>
      </c>
    </row>
    <row r="2635" spans="1:2">
      <c r="A2635" s="2" t="s">
        <v>1541</v>
      </c>
      <c r="B2635" s="3">
        <v>1</v>
      </c>
    </row>
    <row r="2636" spans="1:2">
      <c r="A2636" s="2" t="s">
        <v>1418</v>
      </c>
      <c r="B2636" s="3">
        <v>1</v>
      </c>
    </row>
    <row r="2637" spans="1:2">
      <c r="A2637" s="2" t="s">
        <v>1262</v>
      </c>
      <c r="B2637" s="3">
        <v>1</v>
      </c>
    </row>
    <row r="2638" spans="1:2">
      <c r="A2638" s="2" t="s">
        <v>1510</v>
      </c>
      <c r="B2638" s="3">
        <v>1</v>
      </c>
    </row>
    <row r="2639" spans="1:2">
      <c r="A2639" s="2" t="s">
        <v>1607</v>
      </c>
      <c r="B2639" s="3">
        <v>1</v>
      </c>
    </row>
    <row r="2640" spans="1:2">
      <c r="A2640" s="2" t="s">
        <v>1626</v>
      </c>
      <c r="B2640" s="3">
        <v>1</v>
      </c>
    </row>
    <row r="2641" spans="1:2">
      <c r="A2641" s="2" t="s">
        <v>1615</v>
      </c>
      <c r="B2641" s="3">
        <v>1</v>
      </c>
    </row>
    <row r="2642" spans="1:2">
      <c r="A2642" s="2" t="s">
        <v>1599</v>
      </c>
      <c r="B2642" s="3">
        <v>1</v>
      </c>
    </row>
    <row r="2643" spans="1:2">
      <c r="A2643" s="2" t="s">
        <v>1611</v>
      </c>
      <c r="B2643" s="3">
        <v>1</v>
      </c>
    </row>
    <row r="2644" spans="1:2">
      <c r="A2644" s="2" t="s">
        <v>1610</v>
      </c>
      <c r="B2644" s="3">
        <v>1</v>
      </c>
    </row>
    <row r="2645" spans="1:2">
      <c r="A2645" s="2" t="s">
        <v>1605</v>
      </c>
      <c r="B2645" s="3">
        <v>1</v>
      </c>
    </row>
    <row r="2646" spans="1:2">
      <c r="A2646" s="2" t="s">
        <v>1585</v>
      </c>
      <c r="B2646" s="3">
        <v>1</v>
      </c>
    </row>
    <row r="2647" spans="1:2">
      <c r="A2647" s="2" t="s">
        <v>1600</v>
      </c>
      <c r="B2647" s="3">
        <v>1</v>
      </c>
    </row>
    <row r="2648" spans="1:2">
      <c r="A2648" s="2" t="s">
        <v>1644</v>
      </c>
      <c r="B2648" s="3">
        <v>1</v>
      </c>
    </row>
    <row r="2649" spans="1:2">
      <c r="A2649" s="2" t="s">
        <v>1595</v>
      </c>
      <c r="B2649" s="3">
        <v>1</v>
      </c>
    </row>
    <row r="2650" spans="1:2">
      <c r="A2650" s="2" t="s">
        <v>1597</v>
      </c>
      <c r="B2650" s="3">
        <v>1</v>
      </c>
    </row>
    <row r="2651" spans="1:2">
      <c r="A2651" s="2" t="s">
        <v>1638</v>
      </c>
      <c r="B2651" s="3">
        <v>1</v>
      </c>
    </row>
    <row r="2652" spans="1:2">
      <c r="A2652" s="2" t="s">
        <v>1661</v>
      </c>
      <c r="B2652" s="3">
        <v>1</v>
      </c>
    </row>
    <row r="2653" spans="1:2">
      <c r="A2653" s="2" t="s">
        <v>1588</v>
      </c>
      <c r="B2653" s="3">
        <v>1</v>
      </c>
    </row>
    <row r="2654" spans="1:2">
      <c r="A2654" s="2" t="s">
        <v>1604</v>
      </c>
      <c r="B2654" s="3">
        <v>1</v>
      </c>
    </row>
    <row r="2655" spans="1:2">
      <c r="A2655" s="2" t="s">
        <v>1642</v>
      </c>
      <c r="B2655" s="3">
        <v>1</v>
      </c>
    </row>
    <row r="2656" spans="1:2">
      <c r="A2656" s="2" t="s">
        <v>1640</v>
      </c>
      <c r="B2656" s="3">
        <v>1</v>
      </c>
    </row>
    <row r="2657" spans="1:2">
      <c r="A2657" s="2" t="s">
        <v>1616</v>
      </c>
      <c r="B2657" s="3">
        <v>1</v>
      </c>
    </row>
    <row r="2658" spans="1:2">
      <c r="A2658" s="2" t="s">
        <v>1608</v>
      </c>
      <c r="B2658" s="3">
        <v>1</v>
      </c>
    </row>
    <row r="2659" spans="1:2">
      <c r="A2659" s="2" t="s">
        <v>1591</v>
      </c>
      <c r="B2659" s="3">
        <v>1</v>
      </c>
    </row>
    <row r="2660" spans="1:2">
      <c r="A2660" s="2" t="s">
        <v>1228</v>
      </c>
      <c r="B2660" s="3">
        <v>1</v>
      </c>
    </row>
    <row r="2661" spans="1:2">
      <c r="A2661" s="2" t="s">
        <v>1572</v>
      </c>
      <c r="B2661" s="3">
        <v>1</v>
      </c>
    </row>
    <row r="2662" spans="1:2">
      <c r="A2662" s="2" t="s">
        <v>1286</v>
      </c>
      <c r="B2662" s="3">
        <v>1</v>
      </c>
    </row>
    <row r="2663" spans="1:2">
      <c r="A2663" s="2" t="s">
        <v>1431</v>
      </c>
      <c r="B2663" s="3">
        <v>1</v>
      </c>
    </row>
    <row r="2664" spans="1:2">
      <c r="A2664" s="2" t="s">
        <v>1365</v>
      </c>
      <c r="B2664" s="3">
        <v>1</v>
      </c>
    </row>
    <row r="2665" spans="1:2">
      <c r="A2665" s="2" t="s">
        <v>1475</v>
      </c>
      <c r="B2665" s="3">
        <v>1</v>
      </c>
    </row>
    <row r="2666" spans="1:2">
      <c r="A2666" s="2" t="s">
        <v>1216</v>
      </c>
      <c r="B2666" s="3">
        <v>1</v>
      </c>
    </row>
    <row r="2667" spans="1:2">
      <c r="A2667" s="2" t="s">
        <v>1205</v>
      </c>
      <c r="B2667" s="3">
        <v>1</v>
      </c>
    </row>
    <row r="2668" spans="1:2">
      <c r="A2668" s="2" t="s">
        <v>1340</v>
      </c>
      <c r="B2668" s="3">
        <v>1</v>
      </c>
    </row>
    <row r="2669" spans="1:2">
      <c r="A2669" s="2" t="s">
        <v>1395</v>
      </c>
      <c r="B2669" s="3">
        <v>1</v>
      </c>
    </row>
    <row r="2670" spans="1:2">
      <c r="A2670" s="2" t="s">
        <v>1244</v>
      </c>
      <c r="B2670" s="3">
        <v>1</v>
      </c>
    </row>
    <row r="2671" spans="1:2">
      <c r="A2671" s="2" t="s">
        <v>1285</v>
      </c>
      <c r="B2671" s="3">
        <v>1</v>
      </c>
    </row>
    <row r="2672" spans="1:2">
      <c r="A2672" s="2" t="s">
        <v>1246</v>
      </c>
      <c r="B2672" s="3">
        <v>1</v>
      </c>
    </row>
    <row r="2673" spans="1:2">
      <c r="A2673" s="2" t="s">
        <v>1290</v>
      </c>
      <c r="B2673" s="3">
        <v>1</v>
      </c>
    </row>
    <row r="2674" spans="1:2">
      <c r="A2674" s="2" t="s">
        <v>1515</v>
      </c>
      <c r="B2674" s="3">
        <v>1</v>
      </c>
    </row>
    <row r="2675" spans="1:2">
      <c r="A2675" s="2" t="s">
        <v>1225</v>
      </c>
      <c r="B2675" s="3">
        <v>1</v>
      </c>
    </row>
    <row r="2676" spans="1:2">
      <c r="A2676" s="2" t="s">
        <v>1275</v>
      </c>
      <c r="B2676" s="3">
        <v>1</v>
      </c>
    </row>
    <row r="2677" spans="1:2">
      <c r="A2677" s="2" t="s">
        <v>1192</v>
      </c>
      <c r="B2677" s="3">
        <v>1</v>
      </c>
    </row>
    <row r="2678" spans="1:2">
      <c r="A2678" s="2" t="s">
        <v>1442</v>
      </c>
      <c r="B2678" s="3">
        <v>1</v>
      </c>
    </row>
    <row r="2679" spans="1:2">
      <c r="A2679" s="2" t="s">
        <v>1267</v>
      </c>
      <c r="B2679" s="3">
        <v>1</v>
      </c>
    </row>
    <row r="2680" spans="1:2">
      <c r="A2680" s="2" t="s">
        <v>1465</v>
      </c>
      <c r="B2680" s="3">
        <v>1</v>
      </c>
    </row>
    <row r="2681" spans="1:2">
      <c r="A2681" s="2" t="s">
        <v>1210</v>
      </c>
      <c r="B2681" s="3">
        <v>1</v>
      </c>
    </row>
    <row r="2682" spans="1:2">
      <c r="A2682" s="2" t="s">
        <v>1641</v>
      </c>
      <c r="B2682" s="3">
        <v>1</v>
      </c>
    </row>
    <row r="2683" spans="1:2">
      <c r="A2683" s="2" t="s">
        <v>1295</v>
      </c>
      <c r="B2683" s="3">
        <v>1</v>
      </c>
    </row>
    <row r="2684" spans="1:2">
      <c r="A2684" s="2" t="s">
        <v>1545</v>
      </c>
      <c r="B2684" s="3">
        <v>1</v>
      </c>
    </row>
    <row r="2685" spans="1:2">
      <c r="A2685" s="2" t="s">
        <v>1497</v>
      </c>
      <c r="B2685" s="3">
        <v>1</v>
      </c>
    </row>
    <row r="2686" spans="1:2">
      <c r="A2686" s="2" t="s">
        <v>1460</v>
      </c>
      <c r="B2686" s="3">
        <v>1</v>
      </c>
    </row>
    <row r="2687" spans="1:2">
      <c r="A2687" s="2" t="s">
        <v>1537</v>
      </c>
      <c r="B2687" s="3">
        <v>1</v>
      </c>
    </row>
    <row r="2688" spans="1:2">
      <c r="A2688" s="2" t="s">
        <v>1458</v>
      </c>
      <c r="B2688" s="3">
        <v>1</v>
      </c>
    </row>
    <row r="2689" spans="1:2">
      <c r="A2689" s="2" t="s">
        <v>1456</v>
      </c>
      <c r="B2689" s="3">
        <v>1</v>
      </c>
    </row>
    <row r="2690" spans="1:2">
      <c r="A2690" s="2" t="s">
        <v>1518</v>
      </c>
      <c r="B2690" s="3">
        <v>1</v>
      </c>
    </row>
    <row r="2691" spans="1:2">
      <c r="A2691" s="2" t="s">
        <v>1657</v>
      </c>
      <c r="B2691" s="3">
        <v>1</v>
      </c>
    </row>
    <row r="2692" spans="1:2">
      <c r="A2692" s="2" t="s">
        <v>1520</v>
      </c>
      <c r="B2692" s="3">
        <v>1</v>
      </c>
    </row>
    <row r="2693" spans="1:2">
      <c r="A2693" s="2" t="s">
        <v>1217</v>
      </c>
      <c r="B2693" s="3">
        <v>1</v>
      </c>
    </row>
    <row r="2694" spans="1:2">
      <c r="A2694" s="2" t="s">
        <v>1504</v>
      </c>
      <c r="B2694" s="3">
        <v>1</v>
      </c>
    </row>
    <row r="2695" spans="1:2">
      <c r="A2695" s="2" t="s">
        <v>1240</v>
      </c>
      <c r="B2695" s="3">
        <v>1</v>
      </c>
    </row>
    <row r="2696" spans="1:2">
      <c r="A2696" s="2" t="s">
        <v>1342</v>
      </c>
      <c r="B2696" s="3">
        <v>1</v>
      </c>
    </row>
    <row r="2697" spans="1:2">
      <c r="A2697" s="2" t="s">
        <v>1562</v>
      </c>
      <c r="B2697" s="3">
        <v>1</v>
      </c>
    </row>
    <row r="2698" spans="1:2">
      <c r="A2698" s="2" t="s">
        <v>1396</v>
      </c>
      <c r="B2698" s="3">
        <v>1</v>
      </c>
    </row>
    <row r="2699" spans="1:2">
      <c r="A2699" s="2" t="s">
        <v>1479</v>
      </c>
      <c r="B2699" s="3">
        <v>1</v>
      </c>
    </row>
    <row r="2700" spans="1:2">
      <c r="A2700" s="2" t="s">
        <v>1569</v>
      </c>
      <c r="B2700" s="3">
        <v>1</v>
      </c>
    </row>
    <row r="2701" spans="1:2">
      <c r="A2701" s="2" t="s">
        <v>1473</v>
      </c>
      <c r="B2701" s="3">
        <v>1</v>
      </c>
    </row>
    <row r="2702" spans="1:2">
      <c r="A2702" s="2" t="s">
        <v>1389</v>
      </c>
      <c r="B2702" s="3">
        <v>1</v>
      </c>
    </row>
    <row r="2703" spans="1:2">
      <c r="A2703" s="2" t="s">
        <v>1560</v>
      </c>
      <c r="B2703" s="3">
        <v>1</v>
      </c>
    </row>
    <row r="2704" spans="1:2">
      <c r="A2704" s="2" t="s">
        <v>1348</v>
      </c>
      <c r="B2704" s="3">
        <v>1</v>
      </c>
    </row>
    <row r="2705" spans="1:2">
      <c r="A2705" s="2" t="s">
        <v>1405</v>
      </c>
      <c r="B2705" s="3">
        <v>1</v>
      </c>
    </row>
    <row r="2706" spans="1:2">
      <c r="A2706" s="2" t="s">
        <v>1310</v>
      </c>
      <c r="B2706" s="3">
        <v>1</v>
      </c>
    </row>
    <row r="2707" spans="1:2">
      <c r="A2707" s="2" t="s">
        <v>1368</v>
      </c>
      <c r="B2707" s="3">
        <v>1</v>
      </c>
    </row>
    <row r="2708" spans="1:2">
      <c r="A2708" s="2" t="s">
        <v>1270</v>
      </c>
      <c r="B2708" s="3">
        <v>1</v>
      </c>
    </row>
    <row r="2709" spans="1:2">
      <c r="A2709" s="2" t="s">
        <v>1658</v>
      </c>
      <c r="B2709" s="3">
        <v>1</v>
      </c>
    </row>
    <row r="2710" spans="1:2">
      <c r="A2710" s="2" t="s">
        <v>1469</v>
      </c>
      <c r="B2710" s="3">
        <v>1</v>
      </c>
    </row>
    <row r="2711" spans="1:2">
      <c r="A2711" s="2" t="s">
        <v>1397</v>
      </c>
      <c r="B2711" s="3">
        <v>1</v>
      </c>
    </row>
    <row r="2712" spans="1:2">
      <c r="A2712" s="2" t="s">
        <v>1533</v>
      </c>
      <c r="B2712" s="3">
        <v>1</v>
      </c>
    </row>
    <row r="2713" spans="1:2">
      <c r="A2713" s="2" t="s">
        <v>1326</v>
      </c>
      <c r="B2713" s="3">
        <v>1</v>
      </c>
    </row>
    <row r="2714" spans="1:2">
      <c r="A2714" s="2" t="s">
        <v>1430</v>
      </c>
      <c r="B2714" s="3">
        <v>1</v>
      </c>
    </row>
    <row r="2715" spans="1:2">
      <c r="A2715" s="2" t="s">
        <v>1260</v>
      </c>
      <c r="B2715" s="3">
        <v>1</v>
      </c>
    </row>
    <row r="2716" spans="1:2">
      <c r="A2716" s="2" t="s">
        <v>1521</v>
      </c>
      <c r="B2716" s="3">
        <v>1</v>
      </c>
    </row>
    <row r="2717" spans="1:2">
      <c r="A2717" s="2" t="s">
        <v>1464</v>
      </c>
      <c r="B2717" s="3">
        <v>1</v>
      </c>
    </row>
    <row r="2718" spans="1:2">
      <c r="A2718" s="2" t="s">
        <v>1243</v>
      </c>
      <c r="B2718" s="3">
        <v>1</v>
      </c>
    </row>
    <row r="2719" spans="1:2">
      <c r="A2719" s="2" t="s">
        <v>1390</v>
      </c>
      <c r="B2719" s="3">
        <v>1</v>
      </c>
    </row>
    <row r="2720" spans="1:2">
      <c r="A2720" s="2" t="s">
        <v>1231</v>
      </c>
      <c r="B2720" s="3">
        <v>1</v>
      </c>
    </row>
    <row r="2721" spans="1:2">
      <c r="A2721" s="2" t="s">
        <v>1543</v>
      </c>
      <c r="B2721" s="3">
        <v>1</v>
      </c>
    </row>
    <row r="2722" spans="1:2">
      <c r="A2722" s="2" t="s">
        <v>1558</v>
      </c>
      <c r="B2722" s="3">
        <v>1</v>
      </c>
    </row>
    <row r="2723" spans="1:2">
      <c r="A2723" s="2" t="s">
        <v>1220</v>
      </c>
      <c r="B2723" s="3">
        <v>1</v>
      </c>
    </row>
    <row r="2724" spans="1:2">
      <c r="A2724" s="2" t="s">
        <v>1211</v>
      </c>
      <c r="B2724" s="3">
        <v>1</v>
      </c>
    </row>
    <row r="2725" spans="1:2">
      <c r="A2725" s="2" t="s">
        <v>1422</v>
      </c>
      <c r="B2725" s="3">
        <v>1</v>
      </c>
    </row>
    <row r="2726" spans="1:2">
      <c r="A2726" s="2" t="s">
        <v>1423</v>
      </c>
      <c r="B2726" s="3">
        <v>1</v>
      </c>
    </row>
    <row r="2727" spans="1:2">
      <c r="A2727" s="2" t="s">
        <v>1306</v>
      </c>
      <c r="B2727" s="3">
        <v>1</v>
      </c>
    </row>
    <row r="2728" spans="1:2">
      <c r="A2728" s="2" t="s">
        <v>1236</v>
      </c>
      <c r="B2728" s="3">
        <v>1</v>
      </c>
    </row>
    <row r="2729" spans="1:2">
      <c r="A2729" s="2" t="s">
        <v>1386</v>
      </c>
      <c r="B2729" s="3">
        <v>1</v>
      </c>
    </row>
    <row r="2730" spans="1:2">
      <c r="A2730" s="2" t="s">
        <v>1440</v>
      </c>
      <c r="B2730" s="3">
        <v>1</v>
      </c>
    </row>
    <row r="2731" spans="1:2">
      <c r="A2731" s="2" t="s">
        <v>1254</v>
      </c>
      <c r="B2731" s="3">
        <v>1</v>
      </c>
    </row>
    <row r="2732" spans="1:2">
      <c r="A2732" s="2" t="s">
        <v>1307</v>
      </c>
      <c r="B2732" s="3">
        <v>1</v>
      </c>
    </row>
    <row r="2733" spans="1:2">
      <c r="A2733" s="2" t="s">
        <v>1200</v>
      </c>
      <c r="B2733" s="3">
        <v>1</v>
      </c>
    </row>
    <row r="2734" spans="1:2">
      <c r="A2734" s="2" t="s">
        <v>1570</v>
      </c>
      <c r="B2734" s="3">
        <v>1</v>
      </c>
    </row>
    <row r="2735" spans="1:2">
      <c r="A2735" s="2" t="s">
        <v>1549</v>
      </c>
      <c r="B2735" s="3">
        <v>1</v>
      </c>
    </row>
    <row r="2736" spans="1:2">
      <c r="A2736" s="2" t="s">
        <v>1316</v>
      </c>
      <c r="B2736" s="3">
        <v>1</v>
      </c>
    </row>
    <row r="2737" spans="1:2">
      <c r="A2737" s="2" t="s">
        <v>1457</v>
      </c>
      <c r="B2737" s="3">
        <v>1</v>
      </c>
    </row>
    <row r="2738" spans="1:2">
      <c r="A2738" s="2" t="s">
        <v>1281</v>
      </c>
      <c r="B2738" s="3">
        <v>1</v>
      </c>
    </row>
    <row r="2739" spans="1:2">
      <c r="A2739" s="2" t="s">
        <v>1196</v>
      </c>
      <c r="B2739" s="3">
        <v>1</v>
      </c>
    </row>
    <row r="2740" spans="1:2">
      <c r="A2740" s="2" t="s">
        <v>1313</v>
      </c>
      <c r="B2740" s="3">
        <v>1</v>
      </c>
    </row>
    <row r="2741" spans="1:2">
      <c r="A2741" s="2" t="s">
        <v>1554</v>
      </c>
      <c r="B2741" s="3">
        <v>1</v>
      </c>
    </row>
    <row r="2742" spans="1:2">
      <c r="A2742" s="2" t="s">
        <v>1338</v>
      </c>
      <c r="B2742" s="3">
        <v>1</v>
      </c>
    </row>
    <row r="2743" spans="1:2">
      <c r="A2743" s="2" t="s">
        <v>1462</v>
      </c>
      <c r="B2743" s="3">
        <v>1</v>
      </c>
    </row>
    <row r="2744" spans="1:2">
      <c r="A2744" s="2" t="s">
        <v>1297</v>
      </c>
      <c r="B2744" s="3">
        <v>1</v>
      </c>
    </row>
    <row r="2745" spans="1:2">
      <c r="A2745" s="2" t="s">
        <v>1461</v>
      </c>
      <c r="B2745" s="3">
        <v>1</v>
      </c>
    </row>
    <row r="2746" spans="1:2">
      <c r="A2746" s="2" t="s">
        <v>1382</v>
      </c>
      <c r="B2746" s="3">
        <v>1</v>
      </c>
    </row>
    <row r="2747" spans="1:2">
      <c r="A2747" s="2" t="s">
        <v>1550</v>
      </c>
      <c r="B2747" s="3">
        <v>1</v>
      </c>
    </row>
    <row r="2748" spans="1:2">
      <c r="A2748" s="2" t="s">
        <v>1512</v>
      </c>
      <c r="B2748" s="3">
        <v>1</v>
      </c>
    </row>
    <row r="2749" spans="1:2">
      <c r="A2749" s="2" t="s">
        <v>1263</v>
      </c>
      <c r="B2749" s="3">
        <v>1</v>
      </c>
    </row>
    <row r="2750" spans="1:2">
      <c r="A2750" s="2" t="s">
        <v>1226</v>
      </c>
      <c r="B2750" s="3">
        <v>1</v>
      </c>
    </row>
    <row r="2751" spans="1:2">
      <c r="A2751" s="2" t="s">
        <v>1337</v>
      </c>
      <c r="B2751" s="3">
        <v>1</v>
      </c>
    </row>
    <row r="2752" spans="1:2">
      <c r="A2752" s="2" t="s">
        <v>1380</v>
      </c>
      <c r="B2752" s="3">
        <v>1</v>
      </c>
    </row>
    <row r="2753" spans="1:2">
      <c r="A2753" s="2" t="s">
        <v>1394</v>
      </c>
      <c r="B2753" s="3">
        <v>1</v>
      </c>
    </row>
    <row r="2754" spans="1:2">
      <c r="A2754" s="2" t="s">
        <v>1445</v>
      </c>
      <c r="B2754" s="3">
        <v>1</v>
      </c>
    </row>
    <row r="2755" spans="1:2">
      <c r="A2755" s="2" t="s">
        <v>1420</v>
      </c>
      <c r="B2755" s="3">
        <v>1</v>
      </c>
    </row>
    <row r="2756" spans="1:2">
      <c r="A2756" s="2" t="s">
        <v>1524</v>
      </c>
      <c r="B2756" s="3">
        <v>1</v>
      </c>
    </row>
    <row r="2757" spans="1:2">
      <c r="A2757" s="2" t="s">
        <v>1327</v>
      </c>
      <c r="B2757" s="3">
        <v>1</v>
      </c>
    </row>
    <row r="2758" spans="1:2">
      <c r="A2758" s="2" t="s">
        <v>1359</v>
      </c>
      <c r="B2758" s="3">
        <v>1</v>
      </c>
    </row>
    <row r="2759" spans="1:2">
      <c r="A2759" s="2" t="s">
        <v>1503</v>
      </c>
      <c r="B2759" s="3">
        <v>1</v>
      </c>
    </row>
    <row r="2760" spans="1:2">
      <c r="A2760" s="2" t="s">
        <v>1366</v>
      </c>
      <c r="B2760" s="3">
        <v>1</v>
      </c>
    </row>
    <row r="2761" spans="1:2">
      <c r="A2761" s="2" t="s">
        <v>1250</v>
      </c>
      <c r="B2761" s="3">
        <v>1</v>
      </c>
    </row>
    <row r="2762" spans="1:2">
      <c r="A2762" s="2" t="s">
        <v>1331</v>
      </c>
      <c r="B2762" s="3">
        <v>1</v>
      </c>
    </row>
    <row r="2763" spans="1:2">
      <c r="A2763" s="2" t="s">
        <v>1301</v>
      </c>
      <c r="B2763" s="3">
        <v>1</v>
      </c>
    </row>
    <row r="2764" spans="1:2">
      <c r="A2764" s="2" t="s">
        <v>1434</v>
      </c>
      <c r="B2764" s="3">
        <v>1</v>
      </c>
    </row>
    <row r="2765" spans="1:2">
      <c r="A2765" s="2" t="s">
        <v>1577</v>
      </c>
      <c r="B2765" s="3">
        <v>1</v>
      </c>
    </row>
    <row r="2766" spans="1:2">
      <c r="A2766" s="2" t="s">
        <v>1527</v>
      </c>
      <c r="B2766" s="3">
        <v>1</v>
      </c>
    </row>
    <row r="2767" spans="1:2">
      <c r="A2767" s="2" t="s">
        <v>1330</v>
      </c>
      <c r="B2767" s="3">
        <v>1</v>
      </c>
    </row>
    <row r="2768" spans="1:2">
      <c r="A2768" s="2" t="s">
        <v>1201</v>
      </c>
      <c r="B2768" s="3">
        <v>1</v>
      </c>
    </row>
    <row r="2769" spans="1:2">
      <c r="A2769" s="2" t="s">
        <v>1344</v>
      </c>
      <c r="B2769" s="3">
        <v>1</v>
      </c>
    </row>
    <row r="2770" spans="1:2">
      <c r="A2770" s="2" t="s">
        <v>1245</v>
      </c>
      <c r="B2770" s="3">
        <v>1</v>
      </c>
    </row>
    <row r="2771" spans="1:2">
      <c r="A2771" s="2" t="s">
        <v>1251</v>
      </c>
      <c r="B2771" s="3">
        <v>1</v>
      </c>
    </row>
    <row r="2772" spans="1:2">
      <c r="A2772" s="2" t="s">
        <v>1566</v>
      </c>
      <c r="B2772" s="3">
        <v>1</v>
      </c>
    </row>
    <row r="2773" spans="1:2">
      <c r="A2773" s="2" t="s">
        <v>1233</v>
      </c>
      <c r="B2773" s="3">
        <v>1</v>
      </c>
    </row>
    <row r="2774" spans="1:2">
      <c r="A2774" s="2" t="s">
        <v>1279</v>
      </c>
      <c r="B2774" s="3">
        <v>1</v>
      </c>
    </row>
    <row r="2775" spans="1:2">
      <c r="A2775" s="2" t="s">
        <v>1614</v>
      </c>
      <c r="B2775" s="3">
        <v>1</v>
      </c>
    </row>
    <row r="2776" spans="1:2">
      <c r="A2776" s="2" t="s">
        <v>1635</v>
      </c>
      <c r="B2776" s="3">
        <v>1</v>
      </c>
    </row>
    <row r="2777" spans="1:2">
      <c r="A2777" s="2" t="s">
        <v>1590</v>
      </c>
      <c r="B2777" s="3">
        <v>1</v>
      </c>
    </row>
    <row r="2778" spans="1:2">
      <c r="A2778" s="2" t="s">
        <v>1617</v>
      </c>
      <c r="B2778" s="3">
        <v>1</v>
      </c>
    </row>
    <row r="2779" spans="1:2">
      <c r="A2779" s="2" t="s">
        <v>1314</v>
      </c>
      <c r="B2779" s="3">
        <v>1</v>
      </c>
    </row>
    <row r="2780" spans="1:2">
      <c r="A2780" s="2" t="s">
        <v>1587</v>
      </c>
      <c r="B2780" s="3">
        <v>1</v>
      </c>
    </row>
    <row r="2781" spans="1:2">
      <c r="A2781" s="2" t="s">
        <v>1357</v>
      </c>
      <c r="B2781" s="3">
        <v>1</v>
      </c>
    </row>
    <row r="2782" spans="1:2">
      <c r="A2782" s="2" t="s">
        <v>1427</v>
      </c>
      <c r="B2782" s="3">
        <v>1</v>
      </c>
    </row>
    <row r="2783" spans="1:2">
      <c r="A2783" s="2" t="s">
        <v>1452</v>
      </c>
      <c r="B2783" s="3">
        <v>1</v>
      </c>
    </row>
    <row r="2784" spans="1:2">
      <c r="A2784" s="2" t="s">
        <v>1451</v>
      </c>
      <c r="B2784" s="3">
        <v>1</v>
      </c>
    </row>
    <row r="2785" spans="1:2">
      <c r="A2785" s="2" t="s">
        <v>1522</v>
      </c>
      <c r="B2785" s="3">
        <v>1</v>
      </c>
    </row>
    <row r="2786" spans="1:2">
      <c r="A2786" s="2" t="s">
        <v>1409</v>
      </c>
      <c r="B2786" s="3">
        <v>1</v>
      </c>
    </row>
    <row r="2787" spans="1:2">
      <c r="A2787" s="2" t="s">
        <v>1446</v>
      </c>
      <c r="B2787" s="3">
        <v>1</v>
      </c>
    </row>
    <row r="2788" spans="1:2">
      <c r="A2788" s="2" t="s">
        <v>1517</v>
      </c>
      <c r="B2788" s="3">
        <v>1</v>
      </c>
    </row>
    <row r="2789" spans="1:2">
      <c r="A2789" s="2" t="s">
        <v>1633</v>
      </c>
      <c r="B2789" s="3">
        <v>1</v>
      </c>
    </row>
    <row r="2790" spans="1:2">
      <c r="A2790" s="2" t="s">
        <v>1298</v>
      </c>
      <c r="B2790" s="3">
        <v>1</v>
      </c>
    </row>
    <row r="2791" spans="1:2">
      <c r="A2791" s="2" t="s">
        <v>1551</v>
      </c>
      <c r="B2791" s="3">
        <v>1</v>
      </c>
    </row>
    <row r="2792" spans="1:2">
      <c r="A2792" s="2" t="s">
        <v>1296</v>
      </c>
      <c r="B2792" s="3">
        <v>1</v>
      </c>
    </row>
    <row r="2793" spans="1:2">
      <c r="A2793" s="2" t="s">
        <v>1341</v>
      </c>
      <c r="B2793" s="3">
        <v>1</v>
      </c>
    </row>
    <row r="2794" spans="1:2">
      <c r="A2794" s="2" t="s">
        <v>1414</v>
      </c>
      <c r="B2794" s="3">
        <v>1</v>
      </c>
    </row>
    <row r="2795" spans="1:2">
      <c r="A2795" s="2" t="s">
        <v>1202</v>
      </c>
      <c r="B2795" s="3">
        <v>1</v>
      </c>
    </row>
    <row r="2796" spans="1:2">
      <c r="A2796" s="2" t="s">
        <v>1336</v>
      </c>
      <c r="B2796" s="3">
        <v>1</v>
      </c>
    </row>
    <row r="2797" spans="1:2">
      <c r="A2797" s="2" t="s">
        <v>1463</v>
      </c>
      <c r="B2797" s="3">
        <v>1</v>
      </c>
    </row>
    <row r="2798" spans="1:2">
      <c r="A2798" s="2" t="s">
        <v>1455</v>
      </c>
      <c r="B2798" s="3">
        <v>1</v>
      </c>
    </row>
    <row r="2799" spans="1:2">
      <c r="A2799" s="2" t="s">
        <v>1247</v>
      </c>
      <c r="B2799" s="3">
        <v>1</v>
      </c>
    </row>
    <row r="2800" spans="1:2">
      <c r="A2800" s="2" t="s">
        <v>1663</v>
      </c>
      <c r="B2800" s="3">
        <v>1</v>
      </c>
    </row>
    <row r="2801" spans="1:2">
      <c r="A2801" s="2" t="s">
        <v>1634</v>
      </c>
      <c r="B2801" s="3">
        <v>1</v>
      </c>
    </row>
    <row r="2802" spans="1:2">
      <c r="A2802" s="2" t="s">
        <v>1649</v>
      </c>
      <c r="B2802" s="3">
        <v>1</v>
      </c>
    </row>
    <row r="2803" spans="1:2">
      <c r="A2803" s="2" t="s">
        <v>1625</v>
      </c>
      <c r="B2803" s="3">
        <v>1</v>
      </c>
    </row>
    <row r="2804" spans="1:2">
      <c r="A2804" s="2" t="s">
        <v>1603</v>
      </c>
      <c r="B2804" s="3">
        <v>1</v>
      </c>
    </row>
    <row r="2805" spans="1:2">
      <c r="A2805" s="2" t="s">
        <v>1598</v>
      </c>
      <c r="B2805" s="3">
        <v>1</v>
      </c>
    </row>
    <row r="2806" spans="1:2">
      <c r="A2806" s="2" t="s">
        <v>1582</v>
      </c>
      <c r="B2806" s="3">
        <v>1</v>
      </c>
    </row>
    <row r="2807" spans="1:2">
      <c r="A2807" s="2" t="s">
        <v>1652</v>
      </c>
      <c r="B2807" s="3">
        <v>1</v>
      </c>
    </row>
    <row r="2808" spans="1:2">
      <c r="A2808" s="2" t="s">
        <v>1639</v>
      </c>
      <c r="B2808" s="3">
        <v>1</v>
      </c>
    </row>
    <row r="2809" spans="1:2">
      <c r="A2809" s="2" t="s">
        <v>1654</v>
      </c>
      <c r="B2809" s="3">
        <v>1</v>
      </c>
    </row>
    <row r="2810" spans="1:2">
      <c r="A2810" s="2" t="s">
        <v>1646</v>
      </c>
      <c r="B2810" s="3">
        <v>1</v>
      </c>
    </row>
    <row r="2811" spans="1:2">
      <c r="A2811" s="2" t="s">
        <v>1662</v>
      </c>
      <c r="B2811" s="3">
        <v>1</v>
      </c>
    </row>
    <row r="2812" spans="1:2">
      <c r="A2812" s="2" t="s">
        <v>1601</v>
      </c>
      <c r="B2812" s="3">
        <v>1</v>
      </c>
    </row>
    <row r="2813" spans="1:2">
      <c r="A2813" s="2" t="s">
        <v>1502</v>
      </c>
      <c r="B2813" s="3">
        <v>1</v>
      </c>
    </row>
    <row r="2814" spans="1:2">
      <c r="A2814" s="2" t="s">
        <v>1583</v>
      </c>
      <c r="B2814" s="3">
        <v>1</v>
      </c>
    </row>
    <row r="2815" spans="1:2">
      <c r="A2815" s="2" t="s">
        <v>1364</v>
      </c>
      <c r="B2815" s="3">
        <v>1</v>
      </c>
    </row>
    <row r="2816" spans="1:2">
      <c r="A2816" s="2" t="s">
        <v>1571</v>
      </c>
      <c r="B2816" s="3">
        <v>1</v>
      </c>
    </row>
    <row r="2817" spans="1:2">
      <c r="A2817" s="2" t="s">
        <v>1350</v>
      </c>
      <c r="B2817" s="3">
        <v>1</v>
      </c>
    </row>
    <row r="2818" spans="1:2">
      <c r="A2818" s="2" t="s">
        <v>1450</v>
      </c>
      <c r="B2818" s="3">
        <v>1</v>
      </c>
    </row>
    <row r="2819" spans="1:2">
      <c r="A2819" s="2" t="s">
        <v>1429</v>
      </c>
      <c r="B2819" s="3">
        <v>1</v>
      </c>
    </row>
    <row r="2820" spans="1:2">
      <c r="A2820" s="2" t="s">
        <v>1403</v>
      </c>
      <c r="B2820" s="3">
        <v>1</v>
      </c>
    </row>
    <row r="2821" spans="1:2">
      <c r="A2821" s="2" t="s">
        <v>1234</v>
      </c>
      <c r="B2821" s="3">
        <v>1</v>
      </c>
    </row>
    <row r="2822" spans="1:2">
      <c r="A2822" s="2" t="s">
        <v>1437</v>
      </c>
      <c r="B2822" s="3">
        <v>1</v>
      </c>
    </row>
    <row r="2823" spans="1:2">
      <c r="A2823" s="2" t="s">
        <v>1536</v>
      </c>
      <c r="B2823" s="3">
        <v>1</v>
      </c>
    </row>
    <row r="2824" spans="1:2">
      <c r="A2824" s="2" t="s">
        <v>1289</v>
      </c>
      <c r="B2824" s="3">
        <v>1</v>
      </c>
    </row>
    <row r="2825" spans="1:2">
      <c r="A2825" s="2" t="s">
        <v>1197</v>
      </c>
      <c r="B2825" s="3">
        <v>1</v>
      </c>
    </row>
    <row r="2826" spans="1:2">
      <c r="A2826" s="2" t="s">
        <v>1508</v>
      </c>
      <c r="B2826" s="3">
        <v>1</v>
      </c>
    </row>
    <row r="2827" spans="1:2">
      <c r="A2827" s="2" t="s">
        <v>1417</v>
      </c>
      <c r="B2827" s="3">
        <v>1</v>
      </c>
    </row>
    <row r="2828" spans="1:2">
      <c r="A2828" s="2" t="s">
        <v>1419</v>
      </c>
      <c r="B2828" s="3">
        <v>1</v>
      </c>
    </row>
    <row r="2829" spans="1:2">
      <c r="A2829" s="2" t="s">
        <v>1392</v>
      </c>
      <c r="B2829" s="3">
        <v>1</v>
      </c>
    </row>
    <row r="2830" spans="1:2">
      <c r="A2830" s="2" t="s">
        <v>1315</v>
      </c>
      <c r="B2830" s="3">
        <v>1</v>
      </c>
    </row>
    <row r="2831" spans="1:2">
      <c r="A2831" s="2" t="s">
        <v>1318</v>
      </c>
      <c r="B2831" s="3">
        <v>1</v>
      </c>
    </row>
    <row r="2832" spans="1:2">
      <c r="A2832" s="2" t="s">
        <v>1494</v>
      </c>
      <c r="B2832" s="3">
        <v>1</v>
      </c>
    </row>
    <row r="2833" spans="1:2">
      <c r="A2833" s="2" t="s">
        <v>1648</v>
      </c>
      <c r="B2833" s="3">
        <v>1</v>
      </c>
    </row>
    <row r="2834" spans="1:2">
      <c r="A2834" s="2" t="s">
        <v>1627</v>
      </c>
      <c r="B2834" s="3">
        <v>1</v>
      </c>
    </row>
    <row r="2835" spans="1:2">
      <c r="A2835" s="2" t="s">
        <v>1265</v>
      </c>
      <c r="B2835" s="3">
        <v>1</v>
      </c>
    </row>
    <row r="2836" spans="1:2">
      <c r="A2836" s="2" t="s">
        <v>1426</v>
      </c>
      <c r="B2836" s="3">
        <v>1</v>
      </c>
    </row>
    <row r="2837" spans="1:2">
      <c r="A2837" s="2" t="s">
        <v>1467</v>
      </c>
      <c r="B2837" s="3">
        <v>1</v>
      </c>
    </row>
    <row r="2838" spans="1:2">
      <c r="A2838" s="2" t="s">
        <v>1439</v>
      </c>
      <c r="B2838" s="3">
        <v>1</v>
      </c>
    </row>
    <row r="2839" spans="1:2">
      <c r="A2839" s="2" t="s">
        <v>1561</v>
      </c>
      <c r="B2839" s="3">
        <v>1</v>
      </c>
    </row>
    <row r="2840" spans="1:2">
      <c r="A2840" s="2" t="s">
        <v>1374</v>
      </c>
      <c r="B2840" s="3">
        <v>1</v>
      </c>
    </row>
    <row r="2841" spans="1:2">
      <c r="A2841" s="2" t="s">
        <v>1656</v>
      </c>
      <c r="B2841" s="3">
        <v>1</v>
      </c>
    </row>
    <row r="2842" spans="1:2">
      <c r="A2842" s="2" t="s">
        <v>1618</v>
      </c>
      <c r="B2842" s="3">
        <v>1</v>
      </c>
    </row>
    <row r="2843" spans="1:2">
      <c r="A2843" s="2" t="s">
        <v>1621</v>
      </c>
      <c r="B2843" s="3">
        <v>1</v>
      </c>
    </row>
    <row r="2844" spans="1:2">
      <c r="A2844" s="2" t="s">
        <v>1636</v>
      </c>
      <c r="B2844" s="3">
        <v>1</v>
      </c>
    </row>
    <row r="2845" spans="1:2">
      <c r="A2845" s="2" t="s">
        <v>1525</v>
      </c>
      <c r="B2845" s="3">
        <v>1</v>
      </c>
    </row>
    <row r="2846" spans="1:2">
      <c r="A2846" s="2" t="s">
        <v>1299</v>
      </c>
      <c r="B2846" s="3">
        <v>1</v>
      </c>
    </row>
    <row r="2847" spans="1:2">
      <c r="A2847" s="2" t="s">
        <v>1589</v>
      </c>
      <c r="B2847" s="3">
        <v>1</v>
      </c>
    </row>
    <row r="2848" spans="1:2">
      <c r="A2848" s="2" t="s">
        <v>1519</v>
      </c>
      <c r="B2848" s="3">
        <v>1</v>
      </c>
    </row>
    <row r="2849" spans="1:2">
      <c r="A2849" s="2" t="s">
        <v>1393</v>
      </c>
      <c r="B2849" s="3">
        <v>1</v>
      </c>
    </row>
    <row r="2850" spans="1:2">
      <c r="A2850" s="2" t="s">
        <v>1413</v>
      </c>
      <c r="B2850" s="3">
        <v>1</v>
      </c>
    </row>
    <row r="2851" spans="1:2">
      <c r="A2851" s="2" t="s">
        <v>1363</v>
      </c>
      <c r="B2851" s="3">
        <v>1</v>
      </c>
    </row>
    <row r="2852" spans="1:2">
      <c r="A2852" s="2" t="s">
        <v>1443</v>
      </c>
      <c r="B2852" s="3">
        <v>1</v>
      </c>
    </row>
    <row r="2853" spans="1:2">
      <c r="A2853" s="2" t="s">
        <v>1424</v>
      </c>
      <c r="B2853" s="3">
        <v>1</v>
      </c>
    </row>
    <row r="2854" spans="1:2">
      <c r="A2854" s="2" t="s">
        <v>1195</v>
      </c>
      <c r="B2854" s="3">
        <v>1</v>
      </c>
    </row>
    <row r="2855" spans="1:2">
      <c r="A2855" s="2" t="s">
        <v>1495</v>
      </c>
      <c r="B2855" s="3">
        <v>1</v>
      </c>
    </row>
    <row r="2856" spans="1:2">
      <c r="A2856" s="2" t="s">
        <v>1643</v>
      </c>
      <c r="B2856" s="3">
        <v>1</v>
      </c>
    </row>
    <row r="2857" spans="1:2">
      <c r="A2857" s="2" t="s">
        <v>1630</v>
      </c>
      <c r="B2857" s="3">
        <v>1</v>
      </c>
    </row>
    <row r="2858" spans="1:2">
      <c r="A2858" s="2" t="s">
        <v>1215</v>
      </c>
      <c r="B2858" s="3">
        <v>1</v>
      </c>
    </row>
    <row r="2859" spans="1:2">
      <c r="A2859" s="2" t="s">
        <v>1647</v>
      </c>
      <c r="B2859" s="3">
        <v>1</v>
      </c>
    </row>
    <row r="2860" spans="1:2">
      <c r="A2860" s="2" t="s">
        <v>1631</v>
      </c>
      <c r="B2860" s="3">
        <v>1</v>
      </c>
    </row>
    <row r="2861" spans="1:2">
      <c r="A2861" s="2" t="s">
        <v>1373</v>
      </c>
      <c r="B2861" s="3">
        <v>1</v>
      </c>
    </row>
    <row r="2862" spans="1:2">
      <c r="A2862" s="2" t="s">
        <v>1659</v>
      </c>
      <c r="B2862" s="3">
        <v>1</v>
      </c>
    </row>
    <row r="2863" spans="1:2">
      <c r="A2863" s="2" t="s">
        <v>1377</v>
      </c>
      <c r="B2863" s="3">
        <v>1</v>
      </c>
    </row>
    <row r="2864" spans="1:2">
      <c r="A2864" s="2" t="s">
        <v>1379</v>
      </c>
      <c r="B2864" s="3">
        <v>1</v>
      </c>
    </row>
    <row r="2865" spans="1:2">
      <c r="A2865" s="2" t="s">
        <v>1321</v>
      </c>
      <c r="B2865" s="3">
        <v>1</v>
      </c>
    </row>
    <row r="2866" spans="1:2">
      <c r="A2866" s="2" t="s">
        <v>1305</v>
      </c>
      <c r="B2866" s="3">
        <v>1</v>
      </c>
    </row>
    <row r="2867" spans="1:2">
      <c r="A2867" s="2" t="s">
        <v>1328</v>
      </c>
      <c r="B2867" s="3">
        <v>1</v>
      </c>
    </row>
    <row r="2868" spans="1:2">
      <c r="A2868" s="2" t="s">
        <v>1273</v>
      </c>
      <c r="B2868" s="3">
        <v>1</v>
      </c>
    </row>
    <row r="2869" spans="1:2">
      <c r="A2869" s="2" t="s">
        <v>1208</v>
      </c>
      <c r="B2869" s="3">
        <v>1</v>
      </c>
    </row>
    <row r="2870" spans="1:2">
      <c r="A2870" s="2" t="s">
        <v>1268</v>
      </c>
      <c r="B2870" s="3">
        <v>1</v>
      </c>
    </row>
    <row r="2871" spans="1:2">
      <c r="A2871" s="2" t="s">
        <v>1428</v>
      </c>
      <c r="B2871" s="3">
        <v>1</v>
      </c>
    </row>
    <row r="2872" spans="1:2">
      <c r="A2872" s="2" t="s">
        <v>1459</v>
      </c>
      <c r="B2872" s="3">
        <v>1</v>
      </c>
    </row>
    <row r="2873" spans="1:2">
      <c r="A2873" s="2" t="s">
        <v>1294</v>
      </c>
      <c r="B2873" s="3">
        <v>1</v>
      </c>
    </row>
    <row r="2874" spans="1:2">
      <c r="A2874" s="2" t="s">
        <v>1574</v>
      </c>
      <c r="B2874" s="3">
        <v>1</v>
      </c>
    </row>
    <row r="2875" spans="1:2">
      <c r="A2875" s="2" t="s">
        <v>1483</v>
      </c>
      <c r="B2875" s="3">
        <v>1</v>
      </c>
    </row>
    <row r="2876" spans="1:2">
      <c r="A2876" s="2" t="s">
        <v>1436</v>
      </c>
      <c r="B2876" s="3">
        <v>1</v>
      </c>
    </row>
    <row r="2877" spans="1:2">
      <c r="A2877" s="2" t="s">
        <v>1613</v>
      </c>
      <c r="B2877" s="3">
        <v>1</v>
      </c>
    </row>
    <row r="2878" spans="1:2">
      <c r="A2878" s="2" t="s">
        <v>1538</v>
      </c>
      <c r="B2878" s="3">
        <v>1</v>
      </c>
    </row>
    <row r="2879" spans="1:2">
      <c r="A2879" s="2" t="s">
        <v>1204</v>
      </c>
      <c r="B2879" s="3">
        <v>1</v>
      </c>
    </row>
    <row r="2880" spans="1:2">
      <c r="A2880" s="2" t="s">
        <v>1256</v>
      </c>
      <c r="B2880" s="3">
        <v>1</v>
      </c>
    </row>
    <row r="2881" spans="1:2">
      <c r="A2881" s="2" t="s">
        <v>1278</v>
      </c>
      <c r="B2881" s="3">
        <v>1</v>
      </c>
    </row>
    <row r="2882" spans="1:2">
      <c r="A2882" s="2" t="s">
        <v>1480</v>
      </c>
      <c r="B2882" s="3">
        <v>1</v>
      </c>
    </row>
    <row r="2883" spans="1:2">
      <c r="A2883" s="2" t="s">
        <v>1468</v>
      </c>
      <c r="B2883" s="3">
        <v>1</v>
      </c>
    </row>
    <row r="2884" spans="1:2">
      <c r="A2884" s="2" t="s">
        <v>1302</v>
      </c>
      <c r="B2884" s="3">
        <v>1</v>
      </c>
    </row>
    <row r="2885" spans="1:2">
      <c r="A2885" s="2" t="s">
        <v>1511</v>
      </c>
      <c r="B2885" s="3">
        <v>1</v>
      </c>
    </row>
    <row r="2886" spans="1:2">
      <c r="A2886" s="2" t="s">
        <v>1371</v>
      </c>
      <c r="B2886" s="3">
        <v>1</v>
      </c>
    </row>
    <row r="2887" spans="1:2">
      <c r="A2887" s="2" t="s">
        <v>1576</v>
      </c>
      <c r="B2887" s="3">
        <v>1</v>
      </c>
    </row>
    <row r="2888" spans="1:2">
      <c r="A2888" s="2" t="s">
        <v>1207</v>
      </c>
      <c r="B2888" s="3">
        <v>1</v>
      </c>
    </row>
    <row r="2889" spans="1:2">
      <c r="A2889" s="2" t="s">
        <v>1282</v>
      </c>
      <c r="B2889" s="3">
        <v>1</v>
      </c>
    </row>
    <row r="2890" spans="1:2">
      <c r="A2890" s="2" t="s">
        <v>1408</v>
      </c>
      <c r="B2890" s="3">
        <v>1</v>
      </c>
    </row>
    <row r="2891" spans="1:2">
      <c r="A2891" s="2" t="s">
        <v>1481</v>
      </c>
      <c r="B2891" s="3">
        <v>1</v>
      </c>
    </row>
    <row r="2892" spans="1:2">
      <c r="A2892" s="2" t="s">
        <v>1312</v>
      </c>
      <c r="B2892" s="3">
        <v>1</v>
      </c>
    </row>
    <row r="2893" spans="1:2">
      <c r="A2893" s="2" t="s">
        <v>1486</v>
      </c>
      <c r="B2893" s="3">
        <v>1</v>
      </c>
    </row>
    <row r="2894" spans="1:2">
      <c r="A2894" s="2" t="s">
        <v>1435</v>
      </c>
      <c r="B2894" s="3">
        <v>1</v>
      </c>
    </row>
    <row r="2895" spans="1:2">
      <c r="A2895" s="2" t="s">
        <v>1506</v>
      </c>
      <c r="B2895" s="3">
        <v>1</v>
      </c>
    </row>
    <row r="2896" spans="1:2">
      <c r="A2896" s="2" t="s">
        <v>1206</v>
      </c>
      <c r="B2896" s="3">
        <v>1</v>
      </c>
    </row>
    <row r="2897" spans="1:2">
      <c r="A2897" s="2" t="s">
        <v>1478</v>
      </c>
      <c r="B2897" s="3">
        <v>1</v>
      </c>
    </row>
    <row r="2898" spans="1:2">
      <c r="A2898" s="2" t="s">
        <v>1482</v>
      </c>
      <c r="B2898" s="3">
        <v>1</v>
      </c>
    </row>
    <row r="2899" spans="1:2">
      <c r="A2899" s="2" t="s">
        <v>1580</v>
      </c>
      <c r="B2899" s="3">
        <v>1</v>
      </c>
    </row>
    <row r="2900" spans="1:2">
      <c r="A2900" s="2" t="s">
        <v>1354</v>
      </c>
      <c r="B2900" s="3">
        <v>1</v>
      </c>
    </row>
    <row r="2901" spans="1:2">
      <c r="A2901" s="2" t="s">
        <v>1349</v>
      </c>
      <c r="B2901" s="3">
        <v>1</v>
      </c>
    </row>
    <row r="2902" spans="1:2">
      <c r="A2902" s="2" t="s">
        <v>1329</v>
      </c>
      <c r="B2902" s="3">
        <v>1</v>
      </c>
    </row>
    <row r="2903" spans="1:2">
      <c r="A2903" s="2" t="s">
        <v>1565</v>
      </c>
      <c r="B2903" s="3">
        <v>1</v>
      </c>
    </row>
    <row r="2904" spans="1:2">
      <c r="A2904" s="2" t="s">
        <v>1339</v>
      </c>
      <c r="B2904" s="3">
        <v>1</v>
      </c>
    </row>
    <row r="2905" spans="1:2">
      <c r="A2905" s="2" t="s">
        <v>1620</v>
      </c>
      <c r="B2905" s="3">
        <v>1</v>
      </c>
    </row>
    <row r="2906" spans="1:2">
      <c r="A2906" s="2" t="s">
        <v>1249</v>
      </c>
      <c r="B2906" s="3">
        <v>1</v>
      </c>
    </row>
    <row r="2907" spans="1:2">
      <c r="A2907" s="2" t="s">
        <v>1378</v>
      </c>
      <c r="B2907" s="3">
        <v>1</v>
      </c>
    </row>
    <row r="2908" spans="1:2">
      <c r="A2908" s="2" t="s">
        <v>1198</v>
      </c>
      <c r="B2908" s="3">
        <v>1</v>
      </c>
    </row>
    <row r="2909" spans="1:2">
      <c r="A2909" s="2" t="s">
        <v>1343</v>
      </c>
      <c r="B2909" s="3">
        <v>1</v>
      </c>
    </row>
    <row r="2910" spans="1:2">
      <c r="A2910" s="2" t="s">
        <v>1547</v>
      </c>
      <c r="B2910" s="3">
        <v>1</v>
      </c>
    </row>
    <row r="2911" spans="1:2">
      <c r="A2911" s="2" t="s">
        <v>1606</v>
      </c>
      <c r="B2911" s="3">
        <v>1</v>
      </c>
    </row>
    <row r="2912" spans="1:2">
      <c r="A2912" s="2" t="s">
        <v>1346</v>
      </c>
      <c r="B2912" s="3">
        <v>1</v>
      </c>
    </row>
    <row r="2913" spans="1:2">
      <c r="A2913" s="2" t="s">
        <v>1334</v>
      </c>
      <c r="B2913" s="3">
        <v>1</v>
      </c>
    </row>
    <row r="2914" spans="1:2">
      <c r="A2914" s="2" t="s">
        <v>1356</v>
      </c>
      <c r="B2914" s="3">
        <v>1</v>
      </c>
    </row>
    <row r="2915" spans="1:2">
      <c r="A2915" s="2" t="s">
        <v>1498</v>
      </c>
      <c r="B2915" s="3">
        <v>1</v>
      </c>
    </row>
    <row r="2916" spans="1:2">
      <c r="A2916" s="2" t="s">
        <v>1484</v>
      </c>
      <c r="B2916" s="3">
        <v>1</v>
      </c>
    </row>
    <row r="2917" spans="1:2">
      <c r="A2917" s="2" t="s">
        <v>1416</v>
      </c>
      <c r="B2917" s="3">
        <v>1</v>
      </c>
    </row>
    <row r="2918" spans="1:2">
      <c r="A2918" s="2" t="s">
        <v>1288</v>
      </c>
      <c r="B2918" s="3">
        <v>1</v>
      </c>
    </row>
    <row r="2919" spans="1:2">
      <c r="A2919" s="2" t="s">
        <v>1370</v>
      </c>
      <c r="B2919" s="3">
        <v>1</v>
      </c>
    </row>
    <row r="2920" spans="1:2">
      <c r="A2920" s="2" t="s">
        <v>1376</v>
      </c>
      <c r="B2920" s="3">
        <v>1</v>
      </c>
    </row>
    <row r="2921" spans="1:2">
      <c r="A2921" s="2" t="s">
        <v>1266</v>
      </c>
      <c r="B2921" s="3">
        <v>1</v>
      </c>
    </row>
    <row r="2922" spans="1:2">
      <c r="A2922" s="2" t="s">
        <v>1218</v>
      </c>
      <c r="B2922" s="3">
        <v>1</v>
      </c>
    </row>
    <row r="2923" spans="1:2">
      <c r="A2923" s="2" t="s">
        <v>1238</v>
      </c>
      <c r="B2923" s="3">
        <v>1</v>
      </c>
    </row>
    <row r="2924" spans="1:2">
      <c r="A2924" s="2" t="s">
        <v>1546</v>
      </c>
      <c r="B2924" s="3">
        <v>1</v>
      </c>
    </row>
    <row r="2925" spans="1:2">
      <c r="A2925" s="2" t="s">
        <v>1535</v>
      </c>
      <c r="B2925" s="3">
        <v>1</v>
      </c>
    </row>
    <row r="2926" spans="1:2">
      <c r="A2926" s="2" t="s">
        <v>1308</v>
      </c>
      <c r="B2926" s="3">
        <v>1</v>
      </c>
    </row>
    <row r="2927" spans="1:2">
      <c r="A2927" s="2" t="s">
        <v>1271</v>
      </c>
      <c r="B2927" s="3">
        <v>1</v>
      </c>
    </row>
    <row r="2928" spans="1:2">
      <c r="A2928" s="2" t="s">
        <v>1401</v>
      </c>
      <c r="B2928" s="3">
        <v>1</v>
      </c>
    </row>
    <row r="2929" spans="1:2">
      <c r="A2929" s="2" t="s">
        <v>1398</v>
      </c>
      <c r="B2929" s="3">
        <v>1</v>
      </c>
    </row>
    <row r="2930" spans="1:2">
      <c r="A2930" s="2" t="s">
        <v>1526</v>
      </c>
      <c r="B2930" s="3">
        <v>1</v>
      </c>
    </row>
    <row r="2931" spans="1:2">
      <c r="A2931" s="2" t="s">
        <v>2614</v>
      </c>
      <c r="B2931" s="3">
        <v>1</v>
      </c>
    </row>
    <row r="2932" spans="1:2">
      <c r="A2932" s="2" t="s">
        <v>2607</v>
      </c>
      <c r="B2932" s="3">
        <v>1</v>
      </c>
    </row>
    <row r="2933" spans="1:2">
      <c r="A2933" s="2" t="s">
        <v>2609</v>
      </c>
      <c r="B2933" s="3">
        <v>1</v>
      </c>
    </row>
    <row r="2934" spans="1:2">
      <c r="A2934" s="2" t="s">
        <v>2613</v>
      </c>
      <c r="B2934" s="3">
        <v>1</v>
      </c>
    </row>
    <row r="2935" spans="1:2">
      <c r="A2935" s="2" t="s">
        <v>2606</v>
      </c>
      <c r="B2935" s="3">
        <v>1</v>
      </c>
    </row>
    <row r="2936" spans="1:2">
      <c r="A2936" s="2" t="s">
        <v>2605</v>
      </c>
      <c r="B2936" s="3">
        <v>1</v>
      </c>
    </row>
    <row r="2937" spans="1:2">
      <c r="A2937" s="2" t="s">
        <v>2617</v>
      </c>
      <c r="B2937" s="3">
        <v>1</v>
      </c>
    </row>
    <row r="2938" spans="1:2">
      <c r="A2938" s="2" t="s">
        <v>2610</v>
      </c>
      <c r="B2938" s="3">
        <v>1</v>
      </c>
    </row>
    <row r="2939" spans="1:2">
      <c r="A2939" s="2" t="s">
        <v>2623</v>
      </c>
      <c r="B2939" s="3">
        <v>1</v>
      </c>
    </row>
    <row r="2940" spans="1:2">
      <c r="A2940" s="2" t="s">
        <v>2619</v>
      </c>
      <c r="B2940" s="3">
        <v>1</v>
      </c>
    </row>
    <row r="2941" spans="1:2">
      <c r="A2941" s="2" t="s">
        <v>2618</v>
      </c>
      <c r="B2941" s="3">
        <v>1</v>
      </c>
    </row>
    <row r="2942" spans="1:2">
      <c r="A2942" s="2" t="s">
        <v>2612</v>
      </c>
      <c r="B2942" s="3">
        <v>1</v>
      </c>
    </row>
    <row r="2943" spans="1:2">
      <c r="A2943" s="2" t="s">
        <v>2611</v>
      </c>
      <c r="B2943" s="3">
        <v>1</v>
      </c>
    </row>
    <row r="2944" spans="1:2">
      <c r="A2944" s="2" t="s">
        <v>2621</v>
      </c>
      <c r="B2944" s="3">
        <v>1</v>
      </c>
    </row>
    <row r="2945" spans="1:2">
      <c r="A2945" s="2" t="s">
        <v>2620</v>
      </c>
      <c r="B2945" s="3">
        <v>1</v>
      </c>
    </row>
    <row r="2946" spans="1:2">
      <c r="A2946" s="2" t="s">
        <v>2615</v>
      </c>
      <c r="B2946" s="3">
        <v>1</v>
      </c>
    </row>
    <row r="2947" spans="1:2">
      <c r="A2947" s="2" t="s">
        <v>2624</v>
      </c>
      <c r="B2947" s="3">
        <v>1</v>
      </c>
    </row>
    <row r="2948" spans="1:2">
      <c r="A2948" s="2" t="s">
        <v>2625</v>
      </c>
      <c r="B2948" s="3">
        <v>1</v>
      </c>
    </row>
    <row r="2949" spans="1:2">
      <c r="A2949" s="2" t="s">
        <v>2616</v>
      </c>
      <c r="B2949" s="3">
        <v>1</v>
      </c>
    </row>
    <row r="2950" spans="1:2">
      <c r="A2950" s="2" t="s">
        <v>2603</v>
      </c>
      <c r="B2950" s="3">
        <v>1</v>
      </c>
    </row>
    <row r="2951" spans="1:2">
      <c r="A2951" s="2" t="s">
        <v>2604</v>
      </c>
      <c r="B2951" s="3">
        <v>1</v>
      </c>
    </row>
    <row r="2952" spans="1:2">
      <c r="A2952" s="2" t="s">
        <v>2608</v>
      </c>
      <c r="B2952" s="3">
        <v>1</v>
      </c>
    </row>
    <row r="2953" spans="1:2">
      <c r="A2953" s="2" t="s">
        <v>2601</v>
      </c>
      <c r="B2953" s="3">
        <v>1</v>
      </c>
    </row>
    <row r="2954" spans="1:2">
      <c r="A2954" s="2" t="s">
        <v>2622</v>
      </c>
      <c r="B2954" s="3">
        <v>1</v>
      </c>
    </row>
    <row r="2955" spans="1:2">
      <c r="A2955" s="2" t="s">
        <v>6225</v>
      </c>
      <c r="B2955" s="3">
        <v>2</v>
      </c>
    </row>
    <row r="2956" spans="1:2">
      <c r="A2956" s="2" t="s">
        <v>6224</v>
      </c>
      <c r="B2956" s="3">
        <v>2</v>
      </c>
    </row>
    <row r="2957" spans="1:2">
      <c r="A2957" s="2" t="s">
        <v>2893</v>
      </c>
      <c r="B2957" s="3">
        <v>2</v>
      </c>
    </row>
    <row r="2958" spans="1:2">
      <c r="A2958" s="2" t="s">
        <v>6223</v>
      </c>
      <c r="B2958" s="3">
        <v>1</v>
      </c>
    </row>
    <row r="2959" spans="1:2">
      <c r="A2959" s="2" t="s">
        <v>6231</v>
      </c>
      <c r="B2959" s="3">
        <v>1</v>
      </c>
    </row>
    <row r="2960" spans="1:2">
      <c r="A2960" s="2" t="s">
        <v>6222</v>
      </c>
      <c r="B2960" s="3">
        <v>2</v>
      </c>
    </row>
    <row r="2961" spans="1:2">
      <c r="A2961" s="2" t="s">
        <v>6230</v>
      </c>
      <c r="B2961" s="3">
        <v>1</v>
      </c>
    </row>
    <row r="2962" spans="1:2">
      <c r="A2962" s="2" t="s">
        <v>6229</v>
      </c>
      <c r="B2962" s="3">
        <v>1</v>
      </c>
    </row>
    <row r="2963" spans="1:2">
      <c r="A2963" s="2" t="s">
        <v>6221</v>
      </c>
      <c r="B2963" s="3">
        <v>1</v>
      </c>
    </row>
    <row r="2964" spans="1:2">
      <c r="A2964" s="2" t="s">
        <v>2912</v>
      </c>
      <c r="B2964" s="3">
        <v>1</v>
      </c>
    </row>
    <row r="2965" spans="1:2">
      <c r="A2965" s="2" t="s">
        <v>2902</v>
      </c>
      <c r="B2965" s="3">
        <v>1</v>
      </c>
    </row>
    <row r="2966" spans="1:2">
      <c r="A2966" s="2" t="s">
        <v>2911</v>
      </c>
      <c r="B2966" s="3">
        <v>1</v>
      </c>
    </row>
    <row r="2967" spans="1:2">
      <c r="A2967" s="2" t="s">
        <v>2892</v>
      </c>
      <c r="B2967" s="3">
        <v>2</v>
      </c>
    </row>
    <row r="2968" spans="1:2">
      <c r="A2968" s="2" t="s">
        <v>2910</v>
      </c>
      <c r="B2968" s="3">
        <v>1</v>
      </c>
    </row>
    <row r="2969" spans="1:2">
      <c r="A2969" s="2" t="s">
        <v>2896</v>
      </c>
      <c r="B2969" s="3">
        <v>1</v>
      </c>
    </row>
    <row r="2970" spans="1:2">
      <c r="A2970" s="2" t="s">
        <v>2905</v>
      </c>
      <c r="B2970" s="3">
        <v>1</v>
      </c>
    </row>
    <row r="2971" spans="1:2">
      <c r="A2971" s="2" t="s">
        <v>2899</v>
      </c>
      <c r="B2971" s="3">
        <v>1</v>
      </c>
    </row>
    <row r="2972" spans="1:2">
      <c r="A2972" s="2" t="s">
        <v>2891</v>
      </c>
      <c r="B2972" s="3">
        <v>2</v>
      </c>
    </row>
    <row r="2973" spans="1:2">
      <c r="A2973" s="2" t="s">
        <v>2890</v>
      </c>
      <c r="B2973" s="3">
        <v>1</v>
      </c>
    </row>
    <row r="2974" spans="1:2">
      <c r="A2974" s="2" t="s">
        <v>2909</v>
      </c>
      <c r="B2974" s="3">
        <v>1</v>
      </c>
    </row>
    <row r="2975" spans="1:2">
      <c r="A2975" s="2" t="s">
        <v>2908</v>
      </c>
      <c r="B2975" s="3">
        <v>1</v>
      </c>
    </row>
    <row r="2976" spans="1:2">
      <c r="A2976" s="2" t="s">
        <v>2889</v>
      </c>
      <c r="B2976" s="3">
        <v>2</v>
      </c>
    </row>
    <row r="2977" spans="1:2">
      <c r="A2977" s="2" t="s">
        <v>2907</v>
      </c>
      <c r="B2977" s="3">
        <v>1</v>
      </c>
    </row>
    <row r="2978" spans="1:2">
      <c r="A2978" s="2" t="s">
        <v>2906</v>
      </c>
      <c r="B2978" s="3">
        <v>1</v>
      </c>
    </row>
    <row r="2979" spans="1:2">
      <c r="A2979" s="2" t="s">
        <v>2900</v>
      </c>
      <c r="B2979" s="3">
        <v>1</v>
      </c>
    </row>
    <row r="2980" spans="1:2">
      <c r="A2980" s="2" t="s">
        <v>9520</v>
      </c>
      <c r="B2980" s="3">
        <v>1</v>
      </c>
    </row>
    <row r="2981" spans="1:2">
      <c r="A2981" s="2" t="s">
        <v>9530</v>
      </c>
      <c r="B2981" s="3">
        <v>1</v>
      </c>
    </row>
    <row r="2982" spans="1:2">
      <c r="A2982" s="2" t="s">
        <v>4073</v>
      </c>
      <c r="B2982" s="3">
        <v>3</v>
      </c>
    </row>
    <row r="2983" spans="1:2">
      <c r="A2983" s="2" t="s">
        <v>4088</v>
      </c>
      <c r="B2983" s="3">
        <v>7</v>
      </c>
    </row>
    <row r="2984" spans="1:2">
      <c r="A2984" s="2" t="s">
        <v>9557</v>
      </c>
      <c r="B2984" s="3">
        <v>3</v>
      </c>
    </row>
    <row r="2985" spans="1:2">
      <c r="A2985" s="2" t="s">
        <v>6758</v>
      </c>
      <c r="B2985" s="3">
        <v>4</v>
      </c>
    </row>
    <row r="2986" spans="1:2">
      <c r="A2986" s="2" t="s">
        <v>505</v>
      </c>
      <c r="B2986" s="3">
        <v>15</v>
      </c>
    </row>
    <row r="2987" spans="1:2">
      <c r="A2987" s="2" t="s">
        <v>503</v>
      </c>
      <c r="B2987" s="3">
        <v>15</v>
      </c>
    </row>
    <row r="2988" spans="1:2">
      <c r="A2988" s="2" t="s">
        <v>4087</v>
      </c>
      <c r="B2988" s="3">
        <v>6</v>
      </c>
    </row>
    <row r="2989" spans="1:2">
      <c r="A2989" s="2" t="s">
        <v>4089</v>
      </c>
      <c r="B2989" s="3">
        <v>6</v>
      </c>
    </row>
    <row r="2990" spans="1:2">
      <c r="A2990" s="2" t="s">
        <v>11891</v>
      </c>
      <c r="B2990" s="3">
        <v>1</v>
      </c>
    </row>
    <row r="2991" spans="1:2">
      <c r="A2991" s="2" t="s">
        <v>9562</v>
      </c>
      <c r="B2991" s="3">
        <v>3</v>
      </c>
    </row>
    <row r="2992" spans="1:2">
      <c r="A2992" s="2" t="s">
        <v>9542</v>
      </c>
      <c r="B2992" s="3">
        <v>3</v>
      </c>
    </row>
    <row r="2993" spans="1:2">
      <c r="A2993" s="2" t="s">
        <v>9538</v>
      </c>
      <c r="B2993" s="3">
        <v>3</v>
      </c>
    </row>
    <row r="2994" spans="1:2">
      <c r="A2994" s="2" t="s">
        <v>4090</v>
      </c>
      <c r="B2994" s="3">
        <v>6</v>
      </c>
    </row>
    <row r="2995" spans="1:2">
      <c r="A2995" s="2" t="s">
        <v>1815</v>
      </c>
      <c r="B2995" s="3">
        <v>5</v>
      </c>
    </row>
    <row r="2996" spans="1:2">
      <c r="A2996" s="2" t="s">
        <v>9546</v>
      </c>
      <c r="B2996" s="3">
        <v>3</v>
      </c>
    </row>
    <row r="2997" spans="1:2">
      <c r="A2997" s="2" t="s">
        <v>504</v>
      </c>
      <c r="B2997" s="3">
        <v>17</v>
      </c>
    </row>
    <row r="2998" spans="1:2">
      <c r="A2998" s="2" t="s">
        <v>9556</v>
      </c>
      <c r="B2998" s="3">
        <v>3</v>
      </c>
    </row>
    <row r="2999" spans="1:2">
      <c r="A2999" s="2" t="s">
        <v>772</v>
      </c>
      <c r="B2999" s="3">
        <v>3</v>
      </c>
    </row>
    <row r="3000" spans="1:2">
      <c r="A3000" s="2" t="s">
        <v>9065</v>
      </c>
      <c r="B3000" s="3">
        <v>2</v>
      </c>
    </row>
    <row r="3001" spans="1:2">
      <c r="A3001" s="2" t="s">
        <v>816</v>
      </c>
      <c r="B3001" s="3">
        <v>3</v>
      </c>
    </row>
    <row r="3002" spans="1:2">
      <c r="A3002" s="2" t="s">
        <v>565</v>
      </c>
      <c r="B3002" s="3">
        <v>9</v>
      </c>
    </row>
    <row r="3003" spans="1:2">
      <c r="A3003" s="2" t="s">
        <v>3972</v>
      </c>
      <c r="B3003" s="3">
        <v>2</v>
      </c>
    </row>
    <row r="3004" spans="1:2">
      <c r="A3004" s="2" t="s">
        <v>877</v>
      </c>
      <c r="B3004" s="3">
        <v>5</v>
      </c>
    </row>
    <row r="3005" spans="1:2">
      <c r="A3005" s="2" t="s">
        <v>4002</v>
      </c>
      <c r="B3005" s="3">
        <v>1</v>
      </c>
    </row>
    <row r="3006" spans="1:2">
      <c r="A3006" s="2" t="s">
        <v>4020</v>
      </c>
      <c r="B3006" s="3">
        <v>1</v>
      </c>
    </row>
    <row r="3007" spans="1:2">
      <c r="A3007" s="2" t="s">
        <v>3993</v>
      </c>
      <c r="B3007" s="3">
        <v>1</v>
      </c>
    </row>
    <row r="3008" spans="1:2">
      <c r="A3008" s="2" t="s">
        <v>875</v>
      </c>
      <c r="B3008" s="3">
        <v>8</v>
      </c>
    </row>
    <row r="3009" spans="1:2">
      <c r="A3009" s="2" t="s">
        <v>817</v>
      </c>
      <c r="B3009" s="3">
        <v>3</v>
      </c>
    </row>
    <row r="3010" spans="1:2">
      <c r="A3010" s="2" t="s">
        <v>4086</v>
      </c>
      <c r="B3010" s="3">
        <v>3</v>
      </c>
    </row>
    <row r="3011" spans="1:2">
      <c r="A3011" s="2" t="s">
        <v>848</v>
      </c>
      <c r="B3011" s="3">
        <v>6</v>
      </c>
    </row>
    <row r="3012" spans="1:2">
      <c r="A3012" s="2" t="s">
        <v>6472</v>
      </c>
      <c r="B3012" s="3">
        <v>1</v>
      </c>
    </row>
    <row r="3013" spans="1:2">
      <c r="A3013" s="2" t="s">
        <v>3988</v>
      </c>
      <c r="B3013" s="3">
        <v>3</v>
      </c>
    </row>
    <row r="3014" spans="1:2">
      <c r="A3014" s="2" t="s">
        <v>4083</v>
      </c>
      <c r="B3014" s="3">
        <v>3</v>
      </c>
    </row>
    <row r="3015" spans="1:2">
      <c r="A3015" s="2" t="s">
        <v>809</v>
      </c>
      <c r="B3015" s="3">
        <v>6</v>
      </c>
    </row>
    <row r="3016" spans="1:2">
      <c r="A3016" s="2" t="s">
        <v>808</v>
      </c>
      <c r="B3016" s="3">
        <v>4</v>
      </c>
    </row>
    <row r="3017" spans="1:2">
      <c r="A3017" s="2" t="s">
        <v>869</v>
      </c>
      <c r="B3017" s="3">
        <v>5</v>
      </c>
    </row>
    <row r="3018" spans="1:2">
      <c r="A3018" s="2" t="s">
        <v>815</v>
      </c>
      <c r="B3018" s="3">
        <v>4</v>
      </c>
    </row>
    <row r="3019" spans="1:2">
      <c r="A3019" s="2" t="s">
        <v>840</v>
      </c>
      <c r="B3019" s="3">
        <v>4</v>
      </c>
    </row>
    <row r="3020" spans="1:2">
      <c r="A3020" s="2" t="s">
        <v>3974</v>
      </c>
      <c r="B3020" s="3">
        <v>1</v>
      </c>
    </row>
    <row r="3021" spans="1:2">
      <c r="A3021" s="2" t="s">
        <v>5927</v>
      </c>
      <c r="B3021" s="3">
        <v>1</v>
      </c>
    </row>
    <row r="3022" spans="1:2">
      <c r="A3022" s="2" t="s">
        <v>2927</v>
      </c>
      <c r="B3022" s="3">
        <v>2</v>
      </c>
    </row>
    <row r="3023" spans="1:2">
      <c r="A3023" s="2" t="s">
        <v>4012</v>
      </c>
      <c r="B3023" s="3">
        <v>8</v>
      </c>
    </row>
    <row r="3024" spans="1:2">
      <c r="A3024" s="2" t="s">
        <v>11156</v>
      </c>
      <c r="B3024" s="3">
        <v>1</v>
      </c>
    </row>
    <row r="3025" spans="1:2">
      <c r="A3025" s="2" t="s">
        <v>832</v>
      </c>
      <c r="B3025" s="3">
        <v>6</v>
      </c>
    </row>
    <row r="3026" spans="1:2">
      <c r="A3026" s="2" t="s">
        <v>4529</v>
      </c>
      <c r="B3026" s="3">
        <v>3</v>
      </c>
    </row>
    <row r="3027" spans="1:2">
      <c r="A3027" s="2" t="s">
        <v>836</v>
      </c>
      <c r="B3027" s="3">
        <v>6</v>
      </c>
    </row>
    <row r="3028" spans="1:2">
      <c r="A3028" s="2" t="s">
        <v>9066</v>
      </c>
      <c r="B3028" s="3">
        <v>2</v>
      </c>
    </row>
    <row r="3029" spans="1:2">
      <c r="A3029" s="2" t="s">
        <v>827</v>
      </c>
      <c r="B3029" s="3">
        <v>3</v>
      </c>
    </row>
    <row r="3030" spans="1:2">
      <c r="A3030" s="2" t="s">
        <v>6466</v>
      </c>
      <c r="B3030" s="3">
        <v>2</v>
      </c>
    </row>
    <row r="3031" spans="1:2">
      <c r="A3031" s="2" t="s">
        <v>564</v>
      </c>
      <c r="B3031" s="3">
        <v>5</v>
      </c>
    </row>
    <row r="3032" spans="1:2">
      <c r="A3032" s="2" t="s">
        <v>829</v>
      </c>
      <c r="B3032" s="3">
        <v>11</v>
      </c>
    </row>
    <row r="3033" spans="1:2">
      <c r="A3033" s="2" t="s">
        <v>2903</v>
      </c>
      <c r="B3033" s="3">
        <v>3</v>
      </c>
    </row>
    <row r="3034" spans="1:2">
      <c r="A3034" s="2" t="s">
        <v>3987</v>
      </c>
      <c r="B3034" s="3">
        <v>1</v>
      </c>
    </row>
    <row r="3035" spans="1:2">
      <c r="A3035" s="2" t="s">
        <v>3267</v>
      </c>
      <c r="B3035" s="3">
        <v>1</v>
      </c>
    </row>
    <row r="3036" spans="1:2">
      <c r="A3036" s="2" t="s">
        <v>3394</v>
      </c>
      <c r="B3036" s="3">
        <v>1</v>
      </c>
    </row>
    <row r="3037" spans="1:2">
      <c r="A3037" s="2" t="s">
        <v>3410</v>
      </c>
      <c r="B3037" s="3">
        <v>1</v>
      </c>
    </row>
    <row r="3038" spans="1:2">
      <c r="A3038" s="2" t="s">
        <v>3293</v>
      </c>
      <c r="B3038" s="3">
        <v>2</v>
      </c>
    </row>
    <row r="3039" spans="1:2">
      <c r="A3039" s="2" t="s">
        <v>3281</v>
      </c>
      <c r="B3039" s="3">
        <v>2</v>
      </c>
    </row>
    <row r="3040" spans="1:2">
      <c r="A3040" s="2" t="s">
        <v>3312</v>
      </c>
      <c r="B3040" s="3">
        <v>2</v>
      </c>
    </row>
    <row r="3041" spans="1:2">
      <c r="A3041" s="2" t="s">
        <v>3326</v>
      </c>
      <c r="B3041" s="3">
        <v>1</v>
      </c>
    </row>
    <row r="3042" spans="1:2">
      <c r="A3042" s="2" t="s">
        <v>3342</v>
      </c>
      <c r="B3042" s="3">
        <v>1</v>
      </c>
    </row>
    <row r="3043" spans="1:2">
      <c r="A3043" s="2" t="s">
        <v>3333</v>
      </c>
      <c r="B3043" s="3">
        <v>1</v>
      </c>
    </row>
    <row r="3044" spans="1:2">
      <c r="A3044" s="2" t="s">
        <v>3402</v>
      </c>
      <c r="B3044" s="3">
        <v>1</v>
      </c>
    </row>
    <row r="3045" spans="1:2">
      <c r="A3045" s="2" t="s">
        <v>3343</v>
      </c>
      <c r="B3045" s="3">
        <v>1</v>
      </c>
    </row>
    <row r="3046" spans="1:2">
      <c r="A3046" s="2" t="s">
        <v>3260</v>
      </c>
      <c r="B3046" s="3">
        <v>2</v>
      </c>
    </row>
    <row r="3047" spans="1:2">
      <c r="A3047" s="2" t="s">
        <v>3284</v>
      </c>
      <c r="B3047" s="3">
        <v>2</v>
      </c>
    </row>
    <row r="3048" spans="1:2">
      <c r="A3048" s="2" t="s">
        <v>3291</v>
      </c>
      <c r="B3048" s="3">
        <v>1</v>
      </c>
    </row>
    <row r="3049" spans="1:2">
      <c r="A3049" s="2" t="s">
        <v>3324</v>
      </c>
      <c r="B3049" s="3">
        <v>1</v>
      </c>
    </row>
    <row r="3050" spans="1:2">
      <c r="A3050" s="2" t="s">
        <v>3357</v>
      </c>
      <c r="B3050" s="3">
        <v>1</v>
      </c>
    </row>
    <row r="3051" spans="1:2">
      <c r="A3051" s="2" t="s">
        <v>3377</v>
      </c>
      <c r="B3051" s="3">
        <v>1</v>
      </c>
    </row>
    <row r="3052" spans="1:2">
      <c r="A3052" s="2" t="s">
        <v>3401</v>
      </c>
      <c r="B3052" s="3">
        <v>1</v>
      </c>
    </row>
    <row r="3053" spans="1:2">
      <c r="A3053" s="2" t="s">
        <v>3415</v>
      </c>
      <c r="B3053" s="3">
        <v>1</v>
      </c>
    </row>
    <row r="3054" spans="1:2">
      <c r="A3054" s="2" t="s">
        <v>3319</v>
      </c>
      <c r="B3054" s="3">
        <v>1</v>
      </c>
    </row>
    <row r="3055" spans="1:2">
      <c r="A3055" s="2" t="s">
        <v>3280</v>
      </c>
      <c r="B3055" s="3">
        <v>1</v>
      </c>
    </row>
    <row r="3056" spans="1:2">
      <c r="A3056" s="2" t="s">
        <v>3367</v>
      </c>
      <c r="B3056" s="3">
        <v>1</v>
      </c>
    </row>
    <row r="3057" spans="1:2">
      <c r="A3057" s="2" t="s">
        <v>3273</v>
      </c>
      <c r="B3057" s="3">
        <v>1</v>
      </c>
    </row>
    <row r="3058" spans="1:2">
      <c r="A3058" s="2" t="s">
        <v>3279</v>
      </c>
      <c r="B3058" s="3">
        <v>1</v>
      </c>
    </row>
    <row r="3059" spans="1:2">
      <c r="A3059" s="2" t="s">
        <v>3263</v>
      </c>
      <c r="B3059" s="3">
        <v>1</v>
      </c>
    </row>
    <row r="3060" spans="1:2">
      <c r="A3060" s="2" t="s">
        <v>3369</v>
      </c>
      <c r="B3060" s="3">
        <v>1</v>
      </c>
    </row>
    <row r="3061" spans="1:2">
      <c r="A3061" s="2" t="s">
        <v>3381</v>
      </c>
      <c r="B3061" s="3">
        <v>1</v>
      </c>
    </row>
    <row r="3062" spans="1:2">
      <c r="A3062" s="2" t="s">
        <v>3376</v>
      </c>
      <c r="B3062" s="3">
        <v>1</v>
      </c>
    </row>
    <row r="3063" spans="1:2">
      <c r="A3063" s="2" t="s">
        <v>3298</v>
      </c>
      <c r="B3063" s="3">
        <v>1</v>
      </c>
    </row>
    <row r="3064" spans="1:2">
      <c r="A3064" s="2" t="s">
        <v>3285</v>
      </c>
      <c r="B3064" s="3">
        <v>1</v>
      </c>
    </row>
    <row r="3065" spans="1:2">
      <c r="A3065" s="2" t="s">
        <v>3332</v>
      </c>
      <c r="B3065" s="3">
        <v>1</v>
      </c>
    </row>
    <row r="3066" spans="1:2">
      <c r="A3066" s="2" t="s">
        <v>3278</v>
      </c>
      <c r="B3066" s="3">
        <v>1</v>
      </c>
    </row>
    <row r="3067" spans="1:2">
      <c r="A3067" s="2" t="s">
        <v>3336</v>
      </c>
      <c r="B3067" s="3">
        <v>1</v>
      </c>
    </row>
    <row r="3068" spans="1:2">
      <c r="A3068" s="2" t="s">
        <v>3277</v>
      </c>
      <c r="B3068" s="3">
        <v>1</v>
      </c>
    </row>
    <row r="3069" spans="1:2">
      <c r="A3069" s="2" t="s">
        <v>3259</v>
      </c>
      <c r="B3069" s="3">
        <v>1</v>
      </c>
    </row>
    <row r="3070" spans="1:2">
      <c r="A3070" s="2" t="s">
        <v>3355</v>
      </c>
      <c r="B3070" s="3">
        <v>1</v>
      </c>
    </row>
    <row r="3071" spans="1:2">
      <c r="A3071" s="2" t="s">
        <v>3303</v>
      </c>
      <c r="B3071" s="3">
        <v>1</v>
      </c>
    </row>
    <row r="3072" spans="1:2">
      <c r="A3072" s="2" t="s">
        <v>3274</v>
      </c>
      <c r="B3072" s="3">
        <v>1</v>
      </c>
    </row>
    <row r="3073" spans="1:2">
      <c r="A3073" s="2" t="s">
        <v>3316</v>
      </c>
      <c r="B3073" s="3">
        <v>1</v>
      </c>
    </row>
    <row r="3074" spans="1:2">
      <c r="A3074" s="2" t="s">
        <v>3390</v>
      </c>
      <c r="B3074" s="3">
        <v>1</v>
      </c>
    </row>
    <row r="3075" spans="1:2">
      <c r="A3075" s="2" t="s">
        <v>3392</v>
      </c>
      <c r="B3075" s="3">
        <v>1</v>
      </c>
    </row>
    <row r="3076" spans="1:2">
      <c r="A3076" s="2" t="s">
        <v>3412</v>
      </c>
      <c r="B3076" s="3">
        <v>1</v>
      </c>
    </row>
    <row r="3077" spans="1:2">
      <c r="A3077" s="2" t="s">
        <v>3296</v>
      </c>
      <c r="B3077" s="3">
        <v>1</v>
      </c>
    </row>
    <row r="3078" spans="1:2">
      <c r="A3078" s="2" t="s">
        <v>3409</v>
      </c>
      <c r="B3078" s="3">
        <v>1</v>
      </c>
    </row>
    <row r="3079" spans="1:2">
      <c r="A3079" s="2" t="s">
        <v>3288</v>
      </c>
      <c r="B3079" s="3">
        <v>1</v>
      </c>
    </row>
    <row r="3080" spans="1:2">
      <c r="A3080" s="2" t="s">
        <v>3272</v>
      </c>
      <c r="B3080" s="3">
        <v>1</v>
      </c>
    </row>
    <row r="3081" spans="1:2">
      <c r="A3081" s="2" t="s">
        <v>3310</v>
      </c>
      <c r="B3081" s="3">
        <v>1</v>
      </c>
    </row>
    <row r="3082" spans="1:2">
      <c r="A3082" s="2" t="s">
        <v>3374</v>
      </c>
      <c r="B3082" s="3">
        <v>1</v>
      </c>
    </row>
    <row r="3083" spans="1:2">
      <c r="A3083" s="2" t="s">
        <v>3327</v>
      </c>
      <c r="B3083" s="3">
        <v>1</v>
      </c>
    </row>
    <row r="3084" spans="1:2">
      <c r="A3084" s="2" t="s">
        <v>3325</v>
      </c>
      <c r="B3084" s="3">
        <v>1</v>
      </c>
    </row>
    <row r="3085" spans="1:2">
      <c r="A3085" s="2" t="s">
        <v>3356</v>
      </c>
      <c r="B3085" s="3">
        <v>1</v>
      </c>
    </row>
    <row r="3086" spans="1:2">
      <c r="A3086" s="2" t="s">
        <v>3340</v>
      </c>
      <c r="B3086" s="3">
        <v>1</v>
      </c>
    </row>
    <row r="3087" spans="1:2">
      <c r="A3087" s="2" t="s">
        <v>3323</v>
      </c>
      <c r="B3087" s="3">
        <v>1</v>
      </c>
    </row>
    <row r="3088" spans="1:2">
      <c r="A3088" s="2" t="s">
        <v>3362</v>
      </c>
      <c r="B3088" s="3">
        <v>1</v>
      </c>
    </row>
    <row r="3089" spans="1:2">
      <c r="A3089" s="2" t="s">
        <v>3330</v>
      </c>
      <c r="B3089" s="3">
        <v>1</v>
      </c>
    </row>
    <row r="3090" spans="1:2">
      <c r="A3090" s="2" t="s">
        <v>3322</v>
      </c>
      <c r="B3090" s="3">
        <v>1</v>
      </c>
    </row>
    <row r="3091" spans="1:2">
      <c r="A3091" s="2" t="s">
        <v>3329</v>
      </c>
      <c r="B3091" s="3">
        <v>1</v>
      </c>
    </row>
    <row r="3092" spans="1:2">
      <c r="A3092" s="2" t="s">
        <v>3378</v>
      </c>
      <c r="B3092" s="3">
        <v>1</v>
      </c>
    </row>
    <row r="3093" spans="1:2">
      <c r="A3093" s="2" t="s">
        <v>3275</v>
      </c>
      <c r="B3093" s="3">
        <v>1</v>
      </c>
    </row>
    <row r="3094" spans="1:2">
      <c r="A3094" s="2" t="s">
        <v>3276</v>
      </c>
      <c r="B3094" s="3">
        <v>1</v>
      </c>
    </row>
    <row r="3095" spans="1:2">
      <c r="A3095" s="2" t="s">
        <v>3307</v>
      </c>
      <c r="B3095" s="3">
        <v>1</v>
      </c>
    </row>
    <row r="3096" spans="1:2">
      <c r="A3096" s="2" t="s">
        <v>3372</v>
      </c>
      <c r="B3096" s="3">
        <v>1</v>
      </c>
    </row>
    <row r="3097" spans="1:2">
      <c r="A3097" s="2" t="s">
        <v>3396</v>
      </c>
      <c r="B3097" s="3">
        <v>1</v>
      </c>
    </row>
    <row r="3098" spans="1:2">
      <c r="A3098" s="2" t="s">
        <v>3255</v>
      </c>
      <c r="B3098" s="3">
        <v>1</v>
      </c>
    </row>
    <row r="3099" spans="1:2">
      <c r="A3099" s="2" t="s">
        <v>3314</v>
      </c>
      <c r="B3099" s="3">
        <v>1</v>
      </c>
    </row>
    <row r="3100" spans="1:2">
      <c r="A3100" s="2" t="s">
        <v>3387</v>
      </c>
      <c r="B3100" s="3">
        <v>1</v>
      </c>
    </row>
    <row r="3101" spans="1:2">
      <c r="A3101" s="2" t="s">
        <v>3295</v>
      </c>
      <c r="B3101" s="3">
        <v>1</v>
      </c>
    </row>
    <row r="3102" spans="1:2">
      <c r="A3102" s="2" t="s">
        <v>3384</v>
      </c>
      <c r="B3102" s="3">
        <v>1</v>
      </c>
    </row>
    <row r="3103" spans="1:2">
      <c r="A3103" s="2" t="s">
        <v>3313</v>
      </c>
      <c r="B3103" s="3">
        <v>1</v>
      </c>
    </row>
    <row r="3104" spans="1:2">
      <c r="A3104" s="2" t="s">
        <v>3286</v>
      </c>
      <c r="B3104" s="3">
        <v>1</v>
      </c>
    </row>
    <row r="3105" spans="1:2">
      <c r="A3105" s="2" t="s">
        <v>3294</v>
      </c>
      <c r="B3105" s="3">
        <v>1</v>
      </c>
    </row>
    <row r="3106" spans="1:2">
      <c r="A3106" s="2" t="s">
        <v>3311</v>
      </c>
      <c r="B3106" s="3">
        <v>1</v>
      </c>
    </row>
    <row r="3107" spans="1:2">
      <c r="A3107" s="2" t="s">
        <v>3309</v>
      </c>
      <c r="B3107" s="3">
        <v>1</v>
      </c>
    </row>
    <row r="3108" spans="1:2">
      <c r="A3108" s="2" t="s">
        <v>3270</v>
      </c>
      <c r="B3108" s="3">
        <v>1</v>
      </c>
    </row>
    <row r="3109" spans="1:2">
      <c r="A3109" s="2" t="s">
        <v>3265</v>
      </c>
      <c r="B3109" s="3">
        <v>1</v>
      </c>
    </row>
    <row r="3110" spans="1:2">
      <c r="A3110" s="2" t="s">
        <v>3405</v>
      </c>
      <c r="B3110" s="3">
        <v>1</v>
      </c>
    </row>
    <row r="3111" spans="1:2">
      <c r="A3111" s="2" t="s">
        <v>3352</v>
      </c>
      <c r="B3111" s="3">
        <v>1</v>
      </c>
    </row>
    <row r="3112" spans="1:2">
      <c r="A3112" s="2" t="s">
        <v>3413</v>
      </c>
      <c r="B3112" s="3">
        <v>1</v>
      </c>
    </row>
    <row r="3113" spans="1:2">
      <c r="A3113" s="2" t="s">
        <v>3400</v>
      </c>
      <c r="B3113" s="3">
        <v>1</v>
      </c>
    </row>
    <row r="3114" spans="1:2">
      <c r="A3114" s="2" t="s">
        <v>3407</v>
      </c>
      <c r="B3114" s="3">
        <v>1</v>
      </c>
    </row>
    <row r="3115" spans="1:2">
      <c r="A3115" s="2" t="s">
        <v>3318</v>
      </c>
      <c r="B3115" s="3">
        <v>1</v>
      </c>
    </row>
    <row r="3116" spans="1:2">
      <c r="A3116" s="2" t="s">
        <v>3289</v>
      </c>
      <c r="B3116" s="3">
        <v>1</v>
      </c>
    </row>
    <row r="3117" spans="1:2">
      <c r="A3117" s="2" t="s">
        <v>3299</v>
      </c>
      <c r="B3117" s="3">
        <v>1</v>
      </c>
    </row>
    <row r="3118" spans="1:2">
      <c r="A3118" s="2" t="s">
        <v>3403</v>
      </c>
      <c r="B3118" s="3">
        <v>1</v>
      </c>
    </row>
    <row r="3119" spans="1:2">
      <c r="A3119" s="2" t="s">
        <v>3393</v>
      </c>
      <c r="B3119" s="3">
        <v>1</v>
      </c>
    </row>
    <row r="3120" spans="1:2">
      <c r="A3120" s="2" t="s">
        <v>3290</v>
      </c>
      <c r="B3120" s="3">
        <v>1</v>
      </c>
    </row>
    <row r="3121" spans="1:2">
      <c r="A3121" s="2" t="s">
        <v>3308</v>
      </c>
      <c r="B3121" s="3">
        <v>1</v>
      </c>
    </row>
    <row r="3122" spans="1:2">
      <c r="A3122" s="2" t="s">
        <v>3287</v>
      </c>
      <c r="B3122" s="3">
        <v>1</v>
      </c>
    </row>
    <row r="3123" spans="1:2">
      <c r="A3123" s="2" t="s">
        <v>3297</v>
      </c>
      <c r="B3123" s="3">
        <v>1</v>
      </c>
    </row>
    <row r="3124" spans="1:2">
      <c r="A3124" s="2" t="s">
        <v>3257</v>
      </c>
      <c r="B3124" s="3">
        <v>1</v>
      </c>
    </row>
    <row r="3125" spans="1:2">
      <c r="A3125" s="2" t="s">
        <v>3269</v>
      </c>
      <c r="B3125" s="3">
        <v>1</v>
      </c>
    </row>
    <row r="3126" spans="1:2">
      <c r="A3126" s="2" t="s">
        <v>3271</v>
      </c>
      <c r="B3126" s="3">
        <v>1</v>
      </c>
    </row>
    <row r="3127" spans="1:2">
      <c r="A3127" s="2" t="s">
        <v>3404</v>
      </c>
      <c r="B3127" s="3">
        <v>1</v>
      </c>
    </row>
    <row r="3128" spans="1:2">
      <c r="A3128" s="2" t="s">
        <v>3338</v>
      </c>
      <c r="B3128" s="3">
        <v>1</v>
      </c>
    </row>
    <row r="3129" spans="1:2">
      <c r="A3129" s="2" t="s">
        <v>3346</v>
      </c>
      <c r="B3129" s="3">
        <v>1</v>
      </c>
    </row>
    <row r="3130" spans="1:2">
      <c r="A3130" s="2" t="s">
        <v>3337</v>
      </c>
      <c r="B3130" s="3">
        <v>1</v>
      </c>
    </row>
    <row r="3131" spans="1:2">
      <c r="A3131" s="2" t="s">
        <v>3331</v>
      </c>
      <c r="B3131" s="3">
        <v>1</v>
      </c>
    </row>
    <row r="3132" spans="1:2">
      <c r="A3132" s="2" t="s">
        <v>3341</v>
      </c>
      <c r="B3132" s="3">
        <v>1</v>
      </c>
    </row>
    <row r="3133" spans="1:2">
      <c r="A3133" s="2" t="s">
        <v>3351</v>
      </c>
      <c r="B3133" s="3">
        <v>1</v>
      </c>
    </row>
    <row r="3134" spans="1:2">
      <c r="A3134" s="2" t="s">
        <v>3359</v>
      </c>
      <c r="B3134" s="3">
        <v>1</v>
      </c>
    </row>
    <row r="3135" spans="1:2">
      <c r="A3135" s="2" t="s">
        <v>3373</v>
      </c>
      <c r="B3135" s="3">
        <v>1</v>
      </c>
    </row>
    <row r="3136" spans="1:2">
      <c r="A3136" s="2" t="s">
        <v>3411</v>
      </c>
      <c r="B3136" s="3">
        <v>1</v>
      </c>
    </row>
    <row r="3137" spans="1:2">
      <c r="A3137" s="2" t="s">
        <v>3414</v>
      </c>
      <c r="B3137" s="3">
        <v>1</v>
      </c>
    </row>
    <row r="3138" spans="1:2">
      <c r="A3138" s="2" t="s">
        <v>3391</v>
      </c>
      <c r="B3138" s="3">
        <v>1</v>
      </c>
    </row>
    <row r="3139" spans="1:2">
      <c r="A3139" s="2" t="s">
        <v>3370</v>
      </c>
      <c r="B3139" s="3">
        <v>1</v>
      </c>
    </row>
    <row r="3140" spans="1:2">
      <c r="A3140" s="2" t="s">
        <v>3408</v>
      </c>
      <c r="B3140" s="3">
        <v>1</v>
      </c>
    </row>
    <row r="3141" spans="1:2">
      <c r="A3141" s="2" t="s">
        <v>3383</v>
      </c>
      <c r="B3141" s="3">
        <v>1</v>
      </c>
    </row>
    <row r="3142" spans="1:2">
      <c r="A3142" s="2" t="s">
        <v>3361</v>
      </c>
      <c r="B3142" s="3">
        <v>1</v>
      </c>
    </row>
    <row r="3143" spans="1:2">
      <c r="A3143" s="2" t="s">
        <v>3365</v>
      </c>
      <c r="B3143" s="3">
        <v>1</v>
      </c>
    </row>
    <row r="3144" spans="1:2">
      <c r="A3144" s="2" t="s">
        <v>3397</v>
      </c>
      <c r="B3144" s="3">
        <v>1</v>
      </c>
    </row>
    <row r="3145" spans="1:2">
      <c r="A3145" s="2" t="s">
        <v>3304</v>
      </c>
      <c r="B3145" s="3">
        <v>1</v>
      </c>
    </row>
    <row r="3146" spans="1:2">
      <c r="A3146" s="2" t="s">
        <v>3345</v>
      </c>
      <c r="B3146" s="3">
        <v>1</v>
      </c>
    </row>
    <row r="3147" spans="1:2">
      <c r="A3147" s="2" t="s">
        <v>3266</v>
      </c>
      <c r="B3147" s="3">
        <v>1</v>
      </c>
    </row>
    <row r="3148" spans="1:2">
      <c r="A3148" s="2" t="s">
        <v>3375</v>
      </c>
      <c r="B3148" s="3">
        <v>1</v>
      </c>
    </row>
    <row r="3149" spans="1:2">
      <c r="A3149" s="2" t="s">
        <v>3399</v>
      </c>
      <c r="B3149" s="3">
        <v>1</v>
      </c>
    </row>
    <row r="3150" spans="1:2">
      <c r="A3150" s="2" t="s">
        <v>3268</v>
      </c>
      <c r="B3150" s="3">
        <v>1</v>
      </c>
    </row>
    <row r="3151" spans="1:2">
      <c r="A3151" s="2" t="s">
        <v>3350</v>
      </c>
      <c r="B3151" s="3">
        <v>1</v>
      </c>
    </row>
    <row r="3152" spans="1:2">
      <c r="A3152" s="2" t="s">
        <v>3258</v>
      </c>
      <c r="B3152" s="3">
        <v>1</v>
      </c>
    </row>
    <row r="3153" spans="1:2">
      <c r="A3153" s="2" t="s">
        <v>3282</v>
      </c>
      <c r="B3153" s="3">
        <v>1</v>
      </c>
    </row>
    <row r="3154" spans="1:2">
      <c r="A3154" s="2" t="s">
        <v>3301</v>
      </c>
      <c r="B3154" s="3">
        <v>1</v>
      </c>
    </row>
    <row r="3155" spans="1:2">
      <c r="A3155" s="2" t="s">
        <v>3262</v>
      </c>
      <c r="B3155" s="3">
        <v>1</v>
      </c>
    </row>
    <row r="3156" spans="1:2">
      <c r="A3156" s="2" t="s">
        <v>3395</v>
      </c>
      <c r="B3156" s="3">
        <v>1</v>
      </c>
    </row>
    <row r="3157" spans="1:2">
      <c r="A3157" s="2" t="s">
        <v>3388</v>
      </c>
      <c r="B3157" s="3">
        <v>1</v>
      </c>
    </row>
    <row r="3158" spans="1:2">
      <c r="A3158" s="2" t="s">
        <v>3417</v>
      </c>
      <c r="B3158" s="3">
        <v>1</v>
      </c>
    </row>
    <row r="3159" spans="1:2">
      <c r="A3159" s="2" t="s">
        <v>3368</v>
      </c>
      <c r="B3159" s="3">
        <v>1</v>
      </c>
    </row>
    <row r="3160" spans="1:2">
      <c r="A3160" s="2" t="s">
        <v>3302</v>
      </c>
      <c r="B3160" s="3">
        <v>2</v>
      </c>
    </row>
    <row r="3161" spans="1:2">
      <c r="A3161" s="2" t="s">
        <v>3317</v>
      </c>
      <c r="B3161" s="3">
        <v>2</v>
      </c>
    </row>
    <row r="3162" spans="1:2">
      <c r="A3162" s="2" t="s">
        <v>3334</v>
      </c>
      <c r="B3162" s="3">
        <v>1</v>
      </c>
    </row>
    <row r="3163" spans="1:2">
      <c r="A3163" s="2" t="s">
        <v>3328</v>
      </c>
      <c r="B3163" s="3">
        <v>1</v>
      </c>
    </row>
    <row r="3164" spans="1:2">
      <c r="A3164" s="2" t="s">
        <v>3335</v>
      </c>
      <c r="B3164" s="3">
        <v>1</v>
      </c>
    </row>
    <row r="3165" spans="1:2">
      <c r="A3165" s="2" t="s">
        <v>3347</v>
      </c>
      <c r="B3165" s="3">
        <v>1</v>
      </c>
    </row>
    <row r="3166" spans="1:2">
      <c r="A3166" s="2" t="s">
        <v>3358</v>
      </c>
      <c r="B3166" s="3">
        <v>1</v>
      </c>
    </row>
    <row r="3167" spans="1:2">
      <c r="A3167" s="2" t="s">
        <v>3283</v>
      </c>
      <c r="B3167" s="3">
        <v>1</v>
      </c>
    </row>
    <row r="3168" spans="1:2">
      <c r="A3168" s="2" t="s">
        <v>3389</v>
      </c>
      <c r="B3168" s="3">
        <v>1</v>
      </c>
    </row>
    <row r="3169" spans="1:2">
      <c r="A3169" s="2" t="s">
        <v>3380</v>
      </c>
      <c r="B3169" s="3">
        <v>1</v>
      </c>
    </row>
    <row r="3170" spans="1:2">
      <c r="A3170" s="2" t="s">
        <v>3300</v>
      </c>
      <c r="B3170" s="3">
        <v>1</v>
      </c>
    </row>
    <row r="3171" spans="1:2">
      <c r="A3171" s="2" t="s">
        <v>3320</v>
      </c>
      <c r="B3171" s="3">
        <v>1</v>
      </c>
    </row>
    <row r="3172" spans="1:2">
      <c r="A3172" s="2" t="s">
        <v>3321</v>
      </c>
      <c r="B3172" s="3">
        <v>1</v>
      </c>
    </row>
    <row r="3173" spans="1:2">
      <c r="A3173" s="2" t="s">
        <v>3292</v>
      </c>
      <c r="B3173" s="3">
        <v>1</v>
      </c>
    </row>
    <row r="3174" spans="1:2">
      <c r="A3174" s="2" t="s">
        <v>3305</v>
      </c>
      <c r="B3174" s="3">
        <v>1</v>
      </c>
    </row>
    <row r="3175" spans="1:2">
      <c r="A3175" s="2" t="s">
        <v>3264</v>
      </c>
      <c r="B3175" s="3">
        <v>1</v>
      </c>
    </row>
    <row r="3176" spans="1:2">
      <c r="A3176" s="2" t="s">
        <v>3406</v>
      </c>
      <c r="B3176" s="3">
        <v>1</v>
      </c>
    </row>
    <row r="3177" spans="1:2">
      <c r="A3177" s="2" t="s">
        <v>3416</v>
      </c>
      <c r="B3177" s="3">
        <v>1</v>
      </c>
    </row>
    <row r="3178" spans="1:2">
      <c r="A3178" s="2" t="s">
        <v>3366</v>
      </c>
      <c r="B3178" s="3">
        <v>1</v>
      </c>
    </row>
    <row r="3179" spans="1:2">
      <c r="A3179" s="2" t="s">
        <v>3360</v>
      </c>
      <c r="B3179" s="3">
        <v>1</v>
      </c>
    </row>
    <row r="3180" spans="1:2">
      <c r="A3180" s="2" t="s">
        <v>3339</v>
      </c>
      <c r="B3180" s="3">
        <v>1</v>
      </c>
    </row>
    <row r="3181" spans="1:2">
      <c r="A3181" s="2" t="s">
        <v>3261</v>
      </c>
      <c r="B3181" s="3">
        <v>1</v>
      </c>
    </row>
    <row r="3182" spans="1:2">
      <c r="A3182" s="2" t="s">
        <v>3371</v>
      </c>
      <c r="B3182" s="3">
        <v>1</v>
      </c>
    </row>
    <row r="3183" spans="1:2">
      <c r="A3183" s="2" t="s">
        <v>3379</v>
      </c>
      <c r="B3183" s="3">
        <v>1</v>
      </c>
    </row>
    <row r="3184" spans="1:2">
      <c r="A3184" s="2" t="s">
        <v>3385</v>
      </c>
      <c r="B3184" s="3">
        <v>1</v>
      </c>
    </row>
    <row r="3185" spans="1:2">
      <c r="A3185" s="2" t="s">
        <v>3398</v>
      </c>
      <c r="B3185" s="3">
        <v>1</v>
      </c>
    </row>
    <row r="3186" spans="1:2">
      <c r="A3186" s="2" t="s">
        <v>3386</v>
      </c>
      <c r="B3186" s="3">
        <v>1</v>
      </c>
    </row>
    <row r="3187" spans="1:2">
      <c r="A3187" s="2" t="s">
        <v>3306</v>
      </c>
      <c r="B3187" s="3">
        <v>1</v>
      </c>
    </row>
    <row r="3188" spans="1:2">
      <c r="A3188" s="2" t="s">
        <v>3382</v>
      </c>
      <c r="B3188" s="3">
        <v>1</v>
      </c>
    </row>
    <row r="3189" spans="1:2">
      <c r="A3189" s="2" t="s">
        <v>3315</v>
      </c>
      <c r="B3189" s="3">
        <v>1</v>
      </c>
    </row>
    <row r="3190" spans="1:2">
      <c r="A3190" s="2" t="s">
        <v>2112</v>
      </c>
      <c r="B3190" s="3">
        <v>6</v>
      </c>
    </row>
    <row r="3191" spans="1:2">
      <c r="A3191" s="2" t="s">
        <v>1962</v>
      </c>
      <c r="B3191" s="3">
        <v>6</v>
      </c>
    </row>
    <row r="3192" spans="1:2">
      <c r="A3192" s="2" t="s">
        <v>2121</v>
      </c>
      <c r="B3192" s="3">
        <v>6</v>
      </c>
    </row>
    <row r="3193" spans="1:2">
      <c r="A3193" s="2" t="s">
        <v>2100</v>
      </c>
      <c r="B3193" s="3">
        <v>6</v>
      </c>
    </row>
    <row r="3194" spans="1:2">
      <c r="A3194" s="2" t="s">
        <v>2198</v>
      </c>
      <c r="B3194" s="3">
        <v>6</v>
      </c>
    </row>
    <row r="3195" spans="1:2">
      <c r="A3195" s="2" t="s">
        <v>2117</v>
      </c>
      <c r="B3195" s="3">
        <v>6</v>
      </c>
    </row>
    <row r="3196" spans="1:2">
      <c r="A3196" s="2" t="s">
        <v>2116</v>
      </c>
      <c r="B3196" s="3">
        <v>6</v>
      </c>
    </row>
    <row r="3197" spans="1:2">
      <c r="A3197" s="2" t="s">
        <v>2193</v>
      </c>
      <c r="B3197" s="3">
        <v>6</v>
      </c>
    </row>
    <row r="3198" spans="1:2">
      <c r="A3198" s="2" t="s">
        <v>2197</v>
      </c>
      <c r="B3198" s="3">
        <v>6</v>
      </c>
    </row>
    <row r="3199" spans="1:2">
      <c r="A3199" s="2" t="s">
        <v>2114</v>
      </c>
      <c r="B3199" s="3">
        <v>6</v>
      </c>
    </row>
    <row r="3200" spans="1:2">
      <c r="A3200" s="2" t="s">
        <v>2097</v>
      </c>
      <c r="B3200" s="3">
        <v>6</v>
      </c>
    </row>
    <row r="3201" spans="1:2">
      <c r="A3201" s="2" t="s">
        <v>2182</v>
      </c>
      <c r="B3201" s="3">
        <v>6</v>
      </c>
    </row>
    <row r="3202" spans="1:2">
      <c r="A3202" s="2" t="s">
        <v>1937</v>
      </c>
      <c r="B3202" s="3">
        <v>6</v>
      </c>
    </row>
    <row r="3203" spans="1:2">
      <c r="A3203" s="2" t="s">
        <v>1958</v>
      </c>
      <c r="B3203" s="3">
        <v>6</v>
      </c>
    </row>
    <row r="3204" spans="1:2">
      <c r="A3204" s="2" t="s">
        <v>1946</v>
      </c>
      <c r="B3204" s="3">
        <v>6</v>
      </c>
    </row>
    <row r="3205" spans="1:2">
      <c r="A3205" s="2" t="s">
        <v>1936</v>
      </c>
      <c r="B3205" s="3">
        <v>6</v>
      </c>
    </row>
    <row r="3206" spans="1:2">
      <c r="A3206" s="2" t="s">
        <v>2201</v>
      </c>
      <c r="B3206" s="3">
        <v>6</v>
      </c>
    </row>
    <row r="3207" spans="1:2">
      <c r="A3207" s="2" t="s">
        <v>2183</v>
      </c>
      <c r="B3207" s="3">
        <v>6</v>
      </c>
    </row>
    <row r="3208" spans="1:2">
      <c r="A3208" s="2" t="s">
        <v>2203</v>
      </c>
      <c r="B3208" s="3">
        <v>6</v>
      </c>
    </row>
    <row r="3209" spans="1:2">
      <c r="A3209" s="2" t="s">
        <v>2195</v>
      </c>
      <c r="B3209" s="3">
        <v>6</v>
      </c>
    </row>
    <row r="3210" spans="1:2">
      <c r="A3210" s="2" t="s">
        <v>2174</v>
      </c>
      <c r="B3210" s="3">
        <v>6</v>
      </c>
    </row>
    <row r="3211" spans="1:2">
      <c r="A3211" s="2" t="s">
        <v>1928</v>
      </c>
      <c r="B3211" s="3">
        <v>6</v>
      </c>
    </row>
    <row r="3212" spans="1:2">
      <c r="A3212" s="2" t="s">
        <v>1943</v>
      </c>
      <c r="B3212" s="3">
        <v>6</v>
      </c>
    </row>
    <row r="3213" spans="1:2">
      <c r="A3213" s="2" t="s">
        <v>2094</v>
      </c>
      <c r="B3213" s="3">
        <v>6</v>
      </c>
    </row>
    <row r="3214" spans="1:2">
      <c r="A3214" s="2" t="s">
        <v>1941</v>
      </c>
      <c r="B3214" s="3">
        <v>6</v>
      </c>
    </row>
    <row r="3215" spans="1:2">
      <c r="A3215" s="2" t="s">
        <v>1942</v>
      </c>
      <c r="B3215" s="3">
        <v>6</v>
      </c>
    </row>
    <row r="3216" spans="1:2">
      <c r="A3216" s="2" t="s">
        <v>2092</v>
      </c>
      <c r="B3216" s="3">
        <v>6</v>
      </c>
    </row>
    <row r="3217" spans="1:2">
      <c r="A3217" s="2" t="s">
        <v>2172</v>
      </c>
      <c r="B3217" s="3">
        <v>6</v>
      </c>
    </row>
    <row r="3218" spans="1:2">
      <c r="A3218" s="2" t="s">
        <v>2186</v>
      </c>
      <c r="B3218" s="3">
        <v>6</v>
      </c>
    </row>
    <row r="3219" spans="1:2">
      <c r="A3219" s="2" t="s">
        <v>2103</v>
      </c>
      <c r="B3219" s="3">
        <v>6</v>
      </c>
    </row>
    <row r="3220" spans="1:2">
      <c r="A3220" s="2" t="s">
        <v>2137</v>
      </c>
      <c r="B3220" s="3">
        <v>6</v>
      </c>
    </row>
    <row r="3221" spans="1:2">
      <c r="A3221" s="2" t="s">
        <v>2181</v>
      </c>
      <c r="B3221" s="3">
        <v>6</v>
      </c>
    </row>
    <row r="3222" spans="1:2">
      <c r="A3222" s="2" t="s">
        <v>2101</v>
      </c>
      <c r="B3222" s="3">
        <v>6</v>
      </c>
    </row>
    <row r="3223" spans="1:2">
      <c r="A3223" s="2" t="s">
        <v>2132</v>
      </c>
      <c r="B3223" s="3">
        <v>6</v>
      </c>
    </row>
    <row r="3224" spans="1:2">
      <c r="A3224" s="2" t="s">
        <v>2119</v>
      </c>
      <c r="B3224" s="3">
        <v>6</v>
      </c>
    </row>
    <row r="3225" spans="1:2">
      <c r="A3225" s="2" t="s">
        <v>2110</v>
      </c>
      <c r="B3225" s="3">
        <v>6</v>
      </c>
    </row>
    <row r="3226" spans="1:2">
      <c r="A3226" s="2" t="s">
        <v>2095</v>
      </c>
      <c r="B3226" s="3">
        <v>6</v>
      </c>
    </row>
    <row r="3227" spans="1:2">
      <c r="A3227" s="2" t="s">
        <v>2107</v>
      </c>
      <c r="B3227" s="3">
        <v>6</v>
      </c>
    </row>
    <row r="3228" spans="1:2">
      <c r="A3228" s="2" t="s">
        <v>2175</v>
      </c>
      <c r="B3228" s="3">
        <v>6</v>
      </c>
    </row>
    <row r="3229" spans="1:2">
      <c r="A3229" s="2" t="s">
        <v>2187</v>
      </c>
      <c r="B3229" s="3">
        <v>6</v>
      </c>
    </row>
    <row r="3230" spans="1:2">
      <c r="A3230" s="2" t="s">
        <v>2190</v>
      </c>
      <c r="B3230" s="3">
        <v>6</v>
      </c>
    </row>
    <row r="3231" spans="1:2">
      <c r="A3231" s="2" t="s">
        <v>2173</v>
      </c>
      <c r="B3231" s="3">
        <v>6</v>
      </c>
    </row>
    <row r="3232" spans="1:2">
      <c r="A3232" s="2" t="s">
        <v>2130</v>
      </c>
      <c r="B3232" s="3">
        <v>6</v>
      </c>
    </row>
    <row r="3233" spans="1:2">
      <c r="A3233" s="2" t="s">
        <v>2207</v>
      </c>
      <c r="B3233" s="3">
        <v>6</v>
      </c>
    </row>
    <row r="3234" spans="1:2">
      <c r="A3234" s="2" t="s">
        <v>2211</v>
      </c>
      <c r="B3234" s="3">
        <v>6</v>
      </c>
    </row>
    <row r="3235" spans="1:2">
      <c r="A3235" s="2" t="s">
        <v>2200</v>
      </c>
      <c r="B3235" s="3">
        <v>6</v>
      </c>
    </row>
    <row r="3236" spans="1:2">
      <c r="A3236" s="2" t="s">
        <v>2122</v>
      </c>
      <c r="B3236" s="3">
        <v>6</v>
      </c>
    </row>
    <row r="3237" spans="1:2">
      <c r="A3237" s="2" t="s">
        <v>2192</v>
      </c>
      <c r="B3237" s="3">
        <v>6</v>
      </c>
    </row>
    <row r="3238" spans="1:2">
      <c r="A3238" s="2" t="s">
        <v>2113</v>
      </c>
      <c r="B3238" s="3">
        <v>6</v>
      </c>
    </row>
    <row r="3239" spans="1:2">
      <c r="A3239" s="2" t="s">
        <v>2123</v>
      </c>
      <c r="B3239" s="3">
        <v>6</v>
      </c>
    </row>
    <row r="3240" spans="1:2">
      <c r="A3240" s="2" t="s">
        <v>2177</v>
      </c>
      <c r="B3240" s="3">
        <v>6</v>
      </c>
    </row>
    <row r="3241" spans="1:2">
      <c r="A3241" s="2" t="s">
        <v>2179</v>
      </c>
      <c r="B3241" s="3">
        <v>6</v>
      </c>
    </row>
    <row r="3242" spans="1:2">
      <c r="A3242" s="2" t="s">
        <v>2167</v>
      </c>
      <c r="B3242" s="3">
        <v>6</v>
      </c>
    </row>
    <row r="3243" spans="1:2">
      <c r="A3243" s="2" t="s">
        <v>2189</v>
      </c>
      <c r="B3243" s="3">
        <v>6</v>
      </c>
    </row>
    <row r="3244" spans="1:2">
      <c r="A3244" s="2" t="s">
        <v>2178</v>
      </c>
      <c r="B3244" s="3">
        <v>6</v>
      </c>
    </row>
    <row r="3245" spans="1:2">
      <c r="A3245" s="2" t="s">
        <v>2188</v>
      </c>
      <c r="B3245" s="3">
        <v>6</v>
      </c>
    </row>
    <row r="3246" spans="1:2">
      <c r="A3246" s="2" t="s">
        <v>2205</v>
      </c>
      <c r="B3246" s="3">
        <v>6</v>
      </c>
    </row>
    <row r="3247" spans="1:2">
      <c r="A3247" s="2" t="s">
        <v>2185</v>
      </c>
      <c r="B3247" s="3">
        <v>6</v>
      </c>
    </row>
    <row r="3248" spans="1:2">
      <c r="A3248" s="2" t="s">
        <v>2214</v>
      </c>
      <c r="B3248" s="3">
        <v>6</v>
      </c>
    </row>
    <row r="3249" spans="1:2">
      <c r="A3249" s="2" t="s">
        <v>2169</v>
      </c>
      <c r="B3249" s="3">
        <v>6</v>
      </c>
    </row>
    <row r="3250" spans="1:2">
      <c r="A3250" s="2" t="s">
        <v>2127</v>
      </c>
      <c r="B3250" s="3">
        <v>6</v>
      </c>
    </row>
    <row r="3251" spans="1:2">
      <c r="A3251" s="2" t="s">
        <v>2136</v>
      </c>
      <c r="B3251" s="3">
        <v>6</v>
      </c>
    </row>
    <row r="3252" spans="1:2">
      <c r="A3252" s="2" t="s">
        <v>2128</v>
      </c>
      <c r="B3252" s="3">
        <v>6</v>
      </c>
    </row>
    <row r="3253" spans="1:2">
      <c r="A3253" s="2" t="s">
        <v>2134</v>
      </c>
      <c r="B3253" s="3">
        <v>6</v>
      </c>
    </row>
    <row r="3254" spans="1:2">
      <c r="A3254" s="2" t="s">
        <v>2098</v>
      </c>
      <c r="B3254" s="3">
        <v>6</v>
      </c>
    </row>
    <row r="3255" spans="1:2">
      <c r="A3255" s="2" t="s">
        <v>2115</v>
      </c>
      <c r="B3255" s="3">
        <v>6</v>
      </c>
    </row>
    <row r="3256" spans="1:2">
      <c r="A3256" s="2" t="s">
        <v>2202</v>
      </c>
      <c r="B3256" s="3">
        <v>6</v>
      </c>
    </row>
    <row r="3257" spans="1:2">
      <c r="A3257" s="2" t="s">
        <v>2170</v>
      </c>
      <c r="B3257" s="3">
        <v>6</v>
      </c>
    </row>
    <row r="3258" spans="1:2">
      <c r="A3258" s="2" t="s">
        <v>2194</v>
      </c>
      <c r="B3258" s="3">
        <v>6</v>
      </c>
    </row>
    <row r="3259" spans="1:2">
      <c r="A3259" s="2" t="s">
        <v>2166</v>
      </c>
      <c r="B3259" s="3">
        <v>6</v>
      </c>
    </row>
    <row r="3260" spans="1:2">
      <c r="A3260" s="2" t="s">
        <v>2191</v>
      </c>
      <c r="B3260" s="3">
        <v>6</v>
      </c>
    </row>
    <row r="3261" spans="1:2">
      <c r="A3261" s="2" t="s">
        <v>2087</v>
      </c>
      <c r="B3261" s="3">
        <v>6</v>
      </c>
    </row>
    <row r="3262" spans="1:2">
      <c r="A3262" s="2" t="s">
        <v>2105</v>
      </c>
      <c r="B3262" s="3">
        <v>6</v>
      </c>
    </row>
    <row r="3263" spans="1:2">
      <c r="A3263" s="2" t="s">
        <v>2091</v>
      </c>
      <c r="B3263" s="3">
        <v>6</v>
      </c>
    </row>
    <row r="3264" spans="1:2">
      <c r="A3264" s="2" t="s">
        <v>2111</v>
      </c>
      <c r="B3264" s="3">
        <v>6</v>
      </c>
    </row>
    <row r="3265" spans="1:2">
      <c r="A3265" s="2" t="s">
        <v>2135</v>
      </c>
      <c r="B3265" s="3">
        <v>6</v>
      </c>
    </row>
    <row r="3266" spans="1:2">
      <c r="A3266" s="2" t="s">
        <v>1947</v>
      </c>
      <c r="B3266" s="3">
        <v>6</v>
      </c>
    </row>
    <row r="3267" spans="1:2">
      <c r="A3267" s="2" t="s">
        <v>2120</v>
      </c>
      <c r="B3267" s="3">
        <v>6</v>
      </c>
    </row>
    <row r="3268" spans="1:2">
      <c r="A3268" s="2" t="s">
        <v>2118</v>
      </c>
      <c r="B3268" s="3">
        <v>6</v>
      </c>
    </row>
    <row r="3269" spans="1:2">
      <c r="A3269" s="2" t="s">
        <v>2210</v>
      </c>
      <c r="B3269" s="3">
        <v>6</v>
      </c>
    </row>
    <row r="3270" spans="1:2">
      <c r="A3270" s="2" t="s">
        <v>2088</v>
      </c>
      <c r="B3270" s="3">
        <v>6</v>
      </c>
    </row>
    <row r="3271" spans="1:2">
      <c r="A3271" s="2" t="s">
        <v>2102</v>
      </c>
      <c r="B3271" s="3">
        <v>6</v>
      </c>
    </row>
    <row r="3272" spans="1:2">
      <c r="A3272" s="2" t="s">
        <v>2209</v>
      </c>
      <c r="B3272" s="3">
        <v>6</v>
      </c>
    </row>
    <row r="3273" spans="1:2">
      <c r="A3273" s="2" t="s">
        <v>2126</v>
      </c>
      <c r="B3273" s="3">
        <v>6</v>
      </c>
    </row>
    <row r="3274" spans="1:2">
      <c r="A3274" s="2" t="s">
        <v>2125</v>
      </c>
      <c r="B3274" s="3">
        <v>6</v>
      </c>
    </row>
    <row r="3275" spans="1:2">
      <c r="A3275" s="2" t="s">
        <v>1940</v>
      </c>
      <c r="B3275" s="3">
        <v>6</v>
      </c>
    </row>
    <row r="3276" spans="1:2">
      <c r="A3276" s="2" t="s">
        <v>1951</v>
      </c>
      <c r="B3276" s="3">
        <v>6</v>
      </c>
    </row>
    <row r="3277" spans="1:2">
      <c r="A3277" s="2" t="s">
        <v>1955</v>
      </c>
      <c r="B3277" s="3">
        <v>6</v>
      </c>
    </row>
    <row r="3278" spans="1:2">
      <c r="A3278" s="2" t="s">
        <v>2212</v>
      </c>
      <c r="B3278" s="3">
        <v>6</v>
      </c>
    </row>
    <row r="3279" spans="1:2">
      <c r="A3279" s="2" t="s">
        <v>1933</v>
      </c>
      <c r="B3279" s="3">
        <v>6</v>
      </c>
    </row>
    <row r="3280" spans="1:2">
      <c r="A3280" s="2" t="s">
        <v>2099</v>
      </c>
      <c r="B3280" s="3">
        <v>6</v>
      </c>
    </row>
    <row r="3281" spans="1:2">
      <c r="A3281" s="2" t="s">
        <v>1960</v>
      </c>
      <c r="B3281" s="3">
        <v>6</v>
      </c>
    </row>
    <row r="3282" spans="1:2">
      <c r="A3282" s="2" t="s">
        <v>2090</v>
      </c>
      <c r="B3282" s="3">
        <v>6</v>
      </c>
    </row>
    <row r="3283" spans="1:2">
      <c r="A3283" s="2" t="s">
        <v>1945</v>
      </c>
      <c r="B3283" s="3">
        <v>6</v>
      </c>
    </row>
    <row r="3284" spans="1:2">
      <c r="A3284" s="2" t="s">
        <v>2204</v>
      </c>
      <c r="B3284" s="3">
        <v>6</v>
      </c>
    </row>
    <row r="3285" spans="1:2">
      <c r="A3285" s="2" t="s">
        <v>2104</v>
      </c>
      <c r="B3285" s="3">
        <v>6</v>
      </c>
    </row>
    <row r="3286" spans="1:2">
      <c r="A3286" s="2" t="s">
        <v>1930</v>
      </c>
      <c r="B3286" s="3">
        <v>6</v>
      </c>
    </row>
    <row r="3287" spans="1:2">
      <c r="A3287" s="2" t="s">
        <v>1939</v>
      </c>
      <c r="B3287" s="3">
        <v>6</v>
      </c>
    </row>
    <row r="3288" spans="1:2">
      <c r="A3288" s="2" t="s">
        <v>1959</v>
      </c>
      <c r="B3288" s="3">
        <v>6</v>
      </c>
    </row>
    <row r="3289" spans="1:2">
      <c r="A3289" s="2" t="s">
        <v>2089</v>
      </c>
      <c r="B3289" s="3">
        <v>6</v>
      </c>
    </row>
    <row r="3290" spans="1:2">
      <c r="A3290" s="2" t="s">
        <v>1934</v>
      </c>
      <c r="B3290" s="3">
        <v>6</v>
      </c>
    </row>
    <row r="3291" spans="1:2">
      <c r="A3291" s="2" t="s">
        <v>2213</v>
      </c>
      <c r="B3291" s="3">
        <v>6</v>
      </c>
    </row>
    <row r="3292" spans="1:2">
      <c r="A3292" s="2" t="s">
        <v>1961</v>
      </c>
      <c r="B3292" s="3">
        <v>6</v>
      </c>
    </row>
    <row r="3293" spans="1:2">
      <c r="A3293" s="2" t="s">
        <v>1952</v>
      </c>
      <c r="B3293" s="3">
        <v>6</v>
      </c>
    </row>
    <row r="3294" spans="1:2">
      <c r="A3294" s="2" t="s">
        <v>1932</v>
      </c>
      <c r="B3294" s="3">
        <v>6</v>
      </c>
    </row>
    <row r="3295" spans="1:2">
      <c r="A3295" s="2" t="s">
        <v>2086</v>
      </c>
      <c r="B3295" s="3">
        <v>6</v>
      </c>
    </row>
    <row r="3296" spans="1:2">
      <c r="A3296" s="2" t="s">
        <v>1931</v>
      </c>
      <c r="B3296" s="3">
        <v>6</v>
      </c>
    </row>
    <row r="3297" spans="1:2">
      <c r="A3297" s="2" t="s">
        <v>2106</v>
      </c>
      <c r="B3297" s="3">
        <v>6</v>
      </c>
    </row>
    <row r="3298" spans="1:2">
      <c r="A3298" s="2" t="s">
        <v>1927</v>
      </c>
      <c r="B3298" s="3">
        <v>6</v>
      </c>
    </row>
    <row r="3299" spans="1:2">
      <c r="A3299" s="2" t="s">
        <v>1956</v>
      </c>
      <c r="B3299" s="3">
        <v>6</v>
      </c>
    </row>
    <row r="3300" spans="1:2">
      <c r="A3300" s="2" t="s">
        <v>1963</v>
      </c>
      <c r="B3300" s="3">
        <v>6</v>
      </c>
    </row>
    <row r="3301" spans="1:2">
      <c r="A3301" s="2" t="s">
        <v>2108</v>
      </c>
      <c r="B3301" s="3">
        <v>6</v>
      </c>
    </row>
    <row r="3302" spans="1:2">
      <c r="A3302" s="2" t="s">
        <v>2206</v>
      </c>
      <c r="B3302" s="3">
        <v>6</v>
      </c>
    </row>
    <row r="3303" spans="1:2">
      <c r="A3303" s="2" t="s">
        <v>1948</v>
      </c>
      <c r="B3303" s="3">
        <v>6</v>
      </c>
    </row>
    <row r="3304" spans="1:2">
      <c r="A3304" s="2" t="s">
        <v>2109</v>
      </c>
      <c r="B3304" s="3">
        <v>6</v>
      </c>
    </row>
    <row r="3305" spans="1:2">
      <c r="A3305" s="2" t="s">
        <v>2208</v>
      </c>
      <c r="B3305" s="3">
        <v>6</v>
      </c>
    </row>
    <row r="3306" spans="1:2">
      <c r="A3306" s="2" t="s">
        <v>1953</v>
      </c>
      <c r="B3306" s="3">
        <v>6</v>
      </c>
    </row>
    <row r="3307" spans="1:2">
      <c r="A3307" s="2" t="s">
        <v>2093</v>
      </c>
      <c r="B3307" s="3">
        <v>6</v>
      </c>
    </row>
    <row r="3308" spans="1:2">
      <c r="A3308" s="2" t="s">
        <v>1957</v>
      </c>
      <c r="B3308" s="3">
        <v>6</v>
      </c>
    </row>
    <row r="3309" spans="1:2">
      <c r="A3309" s="2" t="s">
        <v>2199</v>
      </c>
      <c r="B3309" s="3">
        <v>6</v>
      </c>
    </row>
    <row r="3310" spans="1:2">
      <c r="A3310" s="2" t="s">
        <v>2184</v>
      </c>
      <c r="B3310" s="3">
        <v>6</v>
      </c>
    </row>
    <row r="3311" spans="1:2">
      <c r="A3311" s="2" t="s">
        <v>2196</v>
      </c>
      <c r="B3311" s="3">
        <v>6</v>
      </c>
    </row>
    <row r="3312" spans="1:2">
      <c r="A3312" s="2" t="s">
        <v>2124</v>
      </c>
      <c r="B3312" s="3">
        <v>6</v>
      </c>
    </row>
    <row r="3313" spans="1:2">
      <c r="A3313" s="2" t="s">
        <v>2171</v>
      </c>
      <c r="B3313" s="3">
        <v>6</v>
      </c>
    </row>
    <row r="3314" spans="1:2">
      <c r="A3314" s="2" t="s">
        <v>1954</v>
      </c>
      <c r="B3314" s="3">
        <v>6</v>
      </c>
    </row>
    <row r="3315" spans="1:2">
      <c r="A3315" s="2" t="s">
        <v>1929</v>
      </c>
      <c r="B3315" s="3">
        <v>6</v>
      </c>
    </row>
    <row r="3316" spans="1:2">
      <c r="A3316" s="2" t="s">
        <v>2131</v>
      </c>
      <c r="B3316" s="3">
        <v>6</v>
      </c>
    </row>
    <row r="3317" spans="1:2">
      <c r="A3317" s="2" t="s">
        <v>2133</v>
      </c>
      <c r="B3317" s="3">
        <v>6</v>
      </c>
    </row>
    <row r="3318" spans="1:2">
      <c r="A3318" s="2" t="s">
        <v>9514</v>
      </c>
      <c r="B3318" s="3">
        <v>1</v>
      </c>
    </row>
    <row r="3319" spans="1:2">
      <c r="A3319" s="2" t="s">
        <v>9513</v>
      </c>
      <c r="B3319" s="3">
        <v>1</v>
      </c>
    </row>
    <row r="3320" spans="1:2">
      <c r="A3320" s="2" t="s">
        <v>9511</v>
      </c>
      <c r="B3320" s="3">
        <v>1</v>
      </c>
    </row>
    <row r="3321" spans="1:2">
      <c r="A3321" s="2" t="s">
        <v>5536</v>
      </c>
      <c r="B3321" s="3">
        <v>1</v>
      </c>
    </row>
    <row r="3322" spans="1:2">
      <c r="A3322" s="2" t="s">
        <v>5531</v>
      </c>
      <c r="B3322" s="3">
        <v>1</v>
      </c>
    </row>
    <row r="3323" spans="1:2">
      <c r="A3323" s="2" t="s">
        <v>5547</v>
      </c>
      <c r="B3323" s="3">
        <v>1</v>
      </c>
    </row>
    <row r="3324" spans="1:2">
      <c r="A3324" s="2" t="s">
        <v>5540</v>
      </c>
      <c r="B3324" s="3">
        <v>1</v>
      </c>
    </row>
    <row r="3325" spans="1:2">
      <c r="A3325" s="2" t="s">
        <v>5533</v>
      </c>
      <c r="B3325" s="3">
        <v>1</v>
      </c>
    </row>
    <row r="3326" spans="1:2">
      <c r="A3326" s="2" t="s">
        <v>5541</v>
      </c>
      <c r="B3326" s="3">
        <v>1</v>
      </c>
    </row>
    <row r="3327" spans="1:2">
      <c r="A3327" s="2" t="s">
        <v>5545</v>
      </c>
      <c r="B3327" s="3">
        <v>1</v>
      </c>
    </row>
    <row r="3328" spans="1:2">
      <c r="A3328" s="2" t="s">
        <v>5528</v>
      </c>
      <c r="B3328" s="3">
        <v>1</v>
      </c>
    </row>
    <row r="3329" spans="1:2">
      <c r="A3329" s="2" t="s">
        <v>5544</v>
      </c>
      <c r="B3329" s="3">
        <v>1</v>
      </c>
    </row>
    <row r="3330" spans="1:2">
      <c r="A3330" s="2" t="s">
        <v>5546</v>
      </c>
      <c r="B3330" s="3">
        <v>1</v>
      </c>
    </row>
    <row r="3331" spans="1:2">
      <c r="A3331" s="2" t="s">
        <v>5561</v>
      </c>
      <c r="B3331" s="3">
        <v>1</v>
      </c>
    </row>
    <row r="3332" spans="1:2">
      <c r="A3332" s="2" t="s">
        <v>5556</v>
      </c>
      <c r="B3332" s="3">
        <v>1</v>
      </c>
    </row>
    <row r="3333" spans="1:2">
      <c r="A3333" s="2" t="s">
        <v>5539</v>
      </c>
      <c r="B3333" s="3">
        <v>1</v>
      </c>
    </row>
    <row r="3334" spans="1:2">
      <c r="A3334" s="2" t="s">
        <v>5554</v>
      </c>
      <c r="B3334" s="3">
        <v>1</v>
      </c>
    </row>
    <row r="3335" spans="1:2">
      <c r="A3335" s="2" t="s">
        <v>5538</v>
      </c>
      <c r="B3335" s="3">
        <v>1</v>
      </c>
    </row>
    <row r="3336" spans="1:2">
      <c r="A3336" s="2" t="s">
        <v>5542</v>
      </c>
      <c r="B3336" s="3">
        <v>1</v>
      </c>
    </row>
    <row r="3337" spans="1:2">
      <c r="A3337" s="2" t="s">
        <v>5558</v>
      </c>
      <c r="B3337" s="3">
        <v>1</v>
      </c>
    </row>
    <row r="3338" spans="1:2">
      <c r="A3338" s="2" t="s">
        <v>5532</v>
      </c>
      <c r="B3338" s="3">
        <v>1</v>
      </c>
    </row>
    <row r="3339" spans="1:2">
      <c r="A3339" s="2" t="s">
        <v>5553</v>
      </c>
      <c r="B3339" s="3">
        <v>1</v>
      </c>
    </row>
    <row r="3340" spans="1:2">
      <c r="A3340" s="2" t="s">
        <v>5543</v>
      </c>
      <c r="B3340" s="3">
        <v>1</v>
      </c>
    </row>
    <row r="3341" spans="1:2">
      <c r="A3341" s="2" t="s">
        <v>5559</v>
      </c>
      <c r="B3341" s="3">
        <v>1</v>
      </c>
    </row>
    <row r="3342" spans="1:2">
      <c r="A3342" s="2" t="s">
        <v>5560</v>
      </c>
      <c r="B3342" s="3">
        <v>1</v>
      </c>
    </row>
    <row r="3343" spans="1:2">
      <c r="A3343" s="2" t="s">
        <v>5555</v>
      </c>
      <c r="B3343" s="3">
        <v>1</v>
      </c>
    </row>
    <row r="3344" spans="1:2">
      <c r="A3344" s="2" t="s">
        <v>5530</v>
      </c>
      <c r="B3344" s="3">
        <v>1</v>
      </c>
    </row>
    <row r="3345" spans="1:2">
      <c r="A3345" s="2" t="s">
        <v>5525</v>
      </c>
      <c r="B3345" s="3">
        <v>1</v>
      </c>
    </row>
    <row r="3346" spans="1:2">
      <c r="A3346" s="2" t="s">
        <v>5552</v>
      </c>
      <c r="B3346" s="3">
        <v>1</v>
      </c>
    </row>
    <row r="3347" spans="1:2">
      <c r="A3347" s="2" t="s">
        <v>5537</v>
      </c>
      <c r="B3347" s="3">
        <v>1</v>
      </c>
    </row>
    <row r="3348" spans="1:2">
      <c r="A3348" s="2" t="s">
        <v>5549</v>
      </c>
      <c r="B3348" s="3">
        <v>1</v>
      </c>
    </row>
    <row r="3349" spans="1:2">
      <c r="A3349" s="2" t="s">
        <v>5529</v>
      </c>
      <c r="B3349" s="3">
        <v>1</v>
      </c>
    </row>
    <row r="3350" spans="1:2">
      <c r="A3350" s="2" t="s">
        <v>5527</v>
      </c>
      <c r="B3350" s="3">
        <v>1</v>
      </c>
    </row>
    <row r="3351" spans="1:2">
      <c r="A3351" s="2" t="s">
        <v>5548</v>
      </c>
      <c r="B3351" s="3">
        <v>1</v>
      </c>
    </row>
    <row r="3352" spans="1:2">
      <c r="A3352" s="2" t="s">
        <v>5534</v>
      </c>
      <c r="B3352" s="3">
        <v>1</v>
      </c>
    </row>
    <row r="3353" spans="1:2">
      <c r="A3353" s="2" t="s">
        <v>5535</v>
      </c>
      <c r="B3353" s="3">
        <v>1</v>
      </c>
    </row>
    <row r="3354" spans="1:2">
      <c r="A3354" s="2" t="s">
        <v>5550</v>
      </c>
      <c r="B3354" s="3">
        <v>1</v>
      </c>
    </row>
    <row r="3355" spans="1:2">
      <c r="A3355" s="2" t="s">
        <v>5557</v>
      </c>
      <c r="B3355" s="3">
        <v>1</v>
      </c>
    </row>
    <row r="3356" spans="1:2">
      <c r="A3356" s="2" t="s">
        <v>5551</v>
      </c>
      <c r="B3356" s="3">
        <v>1</v>
      </c>
    </row>
    <row r="3357" spans="1:2">
      <c r="A3357" s="2" t="s">
        <v>5388</v>
      </c>
      <c r="B3357" s="3">
        <v>1</v>
      </c>
    </row>
    <row r="3358" spans="1:2">
      <c r="A3358" s="2" t="s">
        <v>5212</v>
      </c>
      <c r="B3358" s="3">
        <v>1</v>
      </c>
    </row>
    <row r="3359" spans="1:2">
      <c r="A3359" s="2" t="s">
        <v>4976</v>
      </c>
      <c r="B3359" s="3">
        <v>1</v>
      </c>
    </row>
    <row r="3360" spans="1:2">
      <c r="A3360" s="2" t="s">
        <v>5168</v>
      </c>
      <c r="B3360" s="3">
        <v>1</v>
      </c>
    </row>
    <row r="3361" spans="1:2">
      <c r="A3361" s="2" t="s">
        <v>5264</v>
      </c>
      <c r="B3361" s="3">
        <v>1</v>
      </c>
    </row>
    <row r="3362" spans="1:2">
      <c r="A3362" s="2" t="s">
        <v>5050</v>
      </c>
      <c r="B3362" s="3">
        <v>1</v>
      </c>
    </row>
    <row r="3363" spans="1:2">
      <c r="A3363" s="2" t="s">
        <v>4899</v>
      </c>
      <c r="B3363" s="3">
        <v>1</v>
      </c>
    </row>
    <row r="3364" spans="1:2">
      <c r="A3364" s="2" t="s">
        <v>5274</v>
      </c>
      <c r="B3364" s="3">
        <v>1</v>
      </c>
    </row>
    <row r="3365" spans="1:2">
      <c r="A3365" s="2" t="s">
        <v>4898</v>
      </c>
      <c r="B3365" s="3">
        <v>1</v>
      </c>
    </row>
    <row r="3366" spans="1:2">
      <c r="A3366" s="2" t="s">
        <v>5363</v>
      </c>
      <c r="B3366" s="3">
        <v>1</v>
      </c>
    </row>
    <row r="3367" spans="1:2">
      <c r="A3367" s="2" t="s">
        <v>5303</v>
      </c>
      <c r="B3367" s="3">
        <v>1</v>
      </c>
    </row>
    <row r="3368" spans="1:2">
      <c r="A3368" s="2" t="s">
        <v>4854</v>
      </c>
      <c r="B3368" s="3">
        <v>1</v>
      </c>
    </row>
    <row r="3369" spans="1:2">
      <c r="A3369" s="2" t="s">
        <v>4863</v>
      </c>
      <c r="B3369" s="3">
        <v>1</v>
      </c>
    </row>
    <row r="3370" spans="1:2">
      <c r="A3370" s="2" t="s">
        <v>5270</v>
      </c>
      <c r="B3370" s="3">
        <v>1</v>
      </c>
    </row>
    <row r="3371" spans="1:2">
      <c r="A3371" s="2" t="s">
        <v>4838</v>
      </c>
      <c r="B3371" s="3">
        <v>1</v>
      </c>
    </row>
    <row r="3372" spans="1:2">
      <c r="A3372" s="2" t="s">
        <v>5345</v>
      </c>
      <c r="B3372" s="3">
        <v>1</v>
      </c>
    </row>
    <row r="3373" spans="1:2">
      <c r="A3373" s="2" t="s">
        <v>4904</v>
      </c>
      <c r="B3373" s="3">
        <v>1</v>
      </c>
    </row>
    <row r="3374" spans="1:2">
      <c r="A3374" s="2" t="s">
        <v>5082</v>
      </c>
      <c r="B3374" s="3">
        <v>1</v>
      </c>
    </row>
    <row r="3375" spans="1:2">
      <c r="A3375" s="2" t="s">
        <v>4841</v>
      </c>
      <c r="B3375" s="3">
        <v>1</v>
      </c>
    </row>
    <row r="3376" spans="1:2">
      <c r="A3376" s="2" t="s">
        <v>5023</v>
      </c>
      <c r="B3376" s="3">
        <v>1</v>
      </c>
    </row>
    <row r="3377" spans="1:2">
      <c r="A3377" s="2" t="s">
        <v>5046</v>
      </c>
      <c r="B3377" s="3">
        <v>1</v>
      </c>
    </row>
    <row r="3378" spans="1:2">
      <c r="A3378" s="2" t="s">
        <v>5362</v>
      </c>
      <c r="B3378" s="3">
        <v>1</v>
      </c>
    </row>
    <row r="3379" spans="1:2">
      <c r="A3379" s="2" t="s">
        <v>5084</v>
      </c>
      <c r="B3379" s="3">
        <v>1</v>
      </c>
    </row>
    <row r="3380" spans="1:2">
      <c r="A3380" s="2" t="s">
        <v>5360</v>
      </c>
      <c r="B3380" s="3">
        <v>1</v>
      </c>
    </row>
    <row r="3381" spans="1:2">
      <c r="A3381" s="2" t="s">
        <v>5283</v>
      </c>
      <c r="B3381" s="3">
        <v>1</v>
      </c>
    </row>
    <row r="3382" spans="1:2">
      <c r="A3382" s="2" t="s">
        <v>5069</v>
      </c>
      <c r="B3382" s="3">
        <v>1</v>
      </c>
    </row>
    <row r="3383" spans="1:2">
      <c r="A3383" s="2" t="s">
        <v>5353</v>
      </c>
      <c r="B3383" s="3">
        <v>1</v>
      </c>
    </row>
    <row r="3384" spans="1:2">
      <c r="A3384" s="2" t="s">
        <v>5359</v>
      </c>
      <c r="B3384" s="3">
        <v>1</v>
      </c>
    </row>
    <row r="3385" spans="1:2">
      <c r="A3385" s="2" t="s">
        <v>5133</v>
      </c>
      <c r="B3385" s="3">
        <v>1</v>
      </c>
    </row>
    <row r="3386" spans="1:2">
      <c r="A3386" s="2" t="s">
        <v>5367</v>
      </c>
      <c r="B3386" s="3">
        <v>1</v>
      </c>
    </row>
    <row r="3387" spans="1:2">
      <c r="A3387" s="2" t="s">
        <v>5070</v>
      </c>
      <c r="B3387" s="3">
        <v>1</v>
      </c>
    </row>
    <row r="3388" spans="1:2">
      <c r="A3388" s="2" t="s">
        <v>5122</v>
      </c>
      <c r="B3388" s="3">
        <v>1</v>
      </c>
    </row>
    <row r="3389" spans="1:2">
      <c r="A3389" s="2" t="s">
        <v>5304</v>
      </c>
      <c r="B3389" s="3">
        <v>1</v>
      </c>
    </row>
    <row r="3390" spans="1:2">
      <c r="A3390" s="2" t="s">
        <v>5086</v>
      </c>
      <c r="B3390" s="3">
        <v>1</v>
      </c>
    </row>
    <row r="3391" spans="1:2">
      <c r="A3391" s="2" t="s">
        <v>4821</v>
      </c>
      <c r="B3391" s="3">
        <v>1</v>
      </c>
    </row>
    <row r="3392" spans="1:2">
      <c r="A3392" s="2" t="s">
        <v>5354</v>
      </c>
      <c r="B3392" s="3">
        <v>1</v>
      </c>
    </row>
    <row r="3393" spans="1:2">
      <c r="A3393" s="2" t="s">
        <v>5076</v>
      </c>
      <c r="B3393" s="3">
        <v>1</v>
      </c>
    </row>
    <row r="3394" spans="1:2">
      <c r="A3394" s="2" t="s">
        <v>4829</v>
      </c>
      <c r="B3394" s="3">
        <v>1</v>
      </c>
    </row>
    <row r="3395" spans="1:2">
      <c r="A3395" s="2" t="s">
        <v>4952</v>
      </c>
      <c r="B3395" s="3">
        <v>1</v>
      </c>
    </row>
    <row r="3396" spans="1:2">
      <c r="A3396" s="2" t="s">
        <v>4843</v>
      </c>
      <c r="B3396" s="3">
        <v>1</v>
      </c>
    </row>
    <row r="3397" spans="1:2">
      <c r="A3397" s="2" t="s">
        <v>5083</v>
      </c>
      <c r="B3397" s="3">
        <v>1</v>
      </c>
    </row>
    <row r="3398" spans="1:2">
      <c r="A3398" s="2" t="s">
        <v>5352</v>
      </c>
      <c r="B3398" s="3">
        <v>1</v>
      </c>
    </row>
    <row r="3399" spans="1:2">
      <c r="A3399" s="2" t="s">
        <v>4902</v>
      </c>
      <c r="B3399" s="3">
        <v>1</v>
      </c>
    </row>
    <row r="3400" spans="1:2">
      <c r="A3400" s="2" t="s">
        <v>5210</v>
      </c>
      <c r="B3400" s="3">
        <v>1</v>
      </c>
    </row>
    <row r="3401" spans="1:2">
      <c r="A3401" s="2" t="s">
        <v>5135</v>
      </c>
      <c r="B3401" s="3">
        <v>1</v>
      </c>
    </row>
    <row r="3402" spans="1:2">
      <c r="A3402" s="2" t="s">
        <v>4947</v>
      </c>
      <c r="B3402" s="3">
        <v>1</v>
      </c>
    </row>
    <row r="3403" spans="1:2">
      <c r="A3403" s="2" t="s">
        <v>5189</v>
      </c>
      <c r="B3403" s="3">
        <v>1</v>
      </c>
    </row>
    <row r="3404" spans="1:2">
      <c r="A3404" s="2" t="s">
        <v>5138</v>
      </c>
      <c r="B3404" s="3">
        <v>1</v>
      </c>
    </row>
    <row r="3405" spans="1:2">
      <c r="A3405" s="2" t="s">
        <v>5213</v>
      </c>
      <c r="B3405" s="3">
        <v>1</v>
      </c>
    </row>
    <row r="3406" spans="1:2">
      <c r="A3406" s="2" t="s">
        <v>4890</v>
      </c>
      <c r="B3406" s="3">
        <v>1</v>
      </c>
    </row>
    <row r="3407" spans="1:2">
      <c r="A3407" s="2" t="s">
        <v>5231</v>
      </c>
      <c r="B3407" s="3">
        <v>1</v>
      </c>
    </row>
    <row r="3408" spans="1:2">
      <c r="A3408" s="2" t="s">
        <v>5252</v>
      </c>
      <c r="B3408" s="3">
        <v>1</v>
      </c>
    </row>
    <row r="3409" spans="1:2">
      <c r="A3409" s="2" t="s">
        <v>4909</v>
      </c>
      <c r="B3409" s="3">
        <v>1</v>
      </c>
    </row>
    <row r="3410" spans="1:2">
      <c r="A3410" s="2" t="s">
        <v>4840</v>
      </c>
      <c r="B3410" s="3">
        <v>1</v>
      </c>
    </row>
    <row r="3411" spans="1:2">
      <c r="A3411" s="2" t="s">
        <v>4875</v>
      </c>
      <c r="B3411" s="3">
        <v>1</v>
      </c>
    </row>
    <row r="3412" spans="1:2">
      <c r="A3412" s="2" t="s">
        <v>5188</v>
      </c>
      <c r="B3412" s="3">
        <v>1</v>
      </c>
    </row>
    <row r="3413" spans="1:2">
      <c r="A3413" s="2" t="s">
        <v>5269</v>
      </c>
      <c r="B3413" s="3">
        <v>1</v>
      </c>
    </row>
    <row r="3414" spans="1:2">
      <c r="A3414" s="2" t="s">
        <v>5115</v>
      </c>
      <c r="B3414" s="3">
        <v>1</v>
      </c>
    </row>
    <row r="3415" spans="1:2">
      <c r="A3415" s="2" t="s">
        <v>5124</v>
      </c>
      <c r="B3415" s="3">
        <v>1</v>
      </c>
    </row>
    <row r="3416" spans="1:2">
      <c r="A3416" s="2" t="s">
        <v>5106</v>
      </c>
      <c r="B3416" s="3">
        <v>1</v>
      </c>
    </row>
    <row r="3417" spans="1:2">
      <c r="A3417" s="2" t="s">
        <v>5101</v>
      </c>
      <c r="B3417" s="3">
        <v>1</v>
      </c>
    </row>
    <row r="3418" spans="1:2">
      <c r="A3418" s="2" t="s">
        <v>5196</v>
      </c>
      <c r="B3418" s="3">
        <v>1</v>
      </c>
    </row>
    <row r="3419" spans="1:2">
      <c r="A3419" s="2" t="s">
        <v>4992</v>
      </c>
      <c r="B3419" s="3">
        <v>1</v>
      </c>
    </row>
    <row r="3420" spans="1:2">
      <c r="A3420" s="2" t="s">
        <v>4937</v>
      </c>
      <c r="B3420" s="3">
        <v>1</v>
      </c>
    </row>
    <row r="3421" spans="1:2">
      <c r="A3421" s="2" t="s">
        <v>4860</v>
      </c>
      <c r="B3421" s="3">
        <v>1</v>
      </c>
    </row>
    <row r="3422" spans="1:2">
      <c r="A3422" s="2" t="s">
        <v>5066</v>
      </c>
      <c r="B3422" s="3">
        <v>1</v>
      </c>
    </row>
    <row r="3423" spans="1:2">
      <c r="A3423" s="2" t="s">
        <v>5081</v>
      </c>
      <c r="B3423" s="3">
        <v>1</v>
      </c>
    </row>
    <row r="3424" spans="1:2">
      <c r="A3424" s="2" t="s">
        <v>5346</v>
      </c>
      <c r="B3424" s="3">
        <v>1</v>
      </c>
    </row>
    <row r="3425" spans="1:2">
      <c r="A3425" s="2" t="s">
        <v>5055</v>
      </c>
      <c r="B3425" s="3">
        <v>1</v>
      </c>
    </row>
    <row r="3426" spans="1:2">
      <c r="A3426" s="2" t="s">
        <v>4928</v>
      </c>
      <c r="B3426" s="3">
        <v>1</v>
      </c>
    </row>
    <row r="3427" spans="1:2">
      <c r="A3427" s="2" t="s">
        <v>4951</v>
      </c>
      <c r="B3427" s="3">
        <v>1</v>
      </c>
    </row>
    <row r="3428" spans="1:2">
      <c r="A3428" s="2" t="s">
        <v>4856</v>
      </c>
      <c r="B3428" s="3">
        <v>1</v>
      </c>
    </row>
    <row r="3429" spans="1:2">
      <c r="A3429" s="2" t="s">
        <v>4927</v>
      </c>
      <c r="B3429" s="3">
        <v>1</v>
      </c>
    </row>
    <row r="3430" spans="1:2">
      <c r="A3430" s="2" t="s">
        <v>4997</v>
      </c>
      <c r="B3430" s="3">
        <v>1</v>
      </c>
    </row>
    <row r="3431" spans="1:2">
      <c r="A3431" s="2" t="s">
        <v>5154</v>
      </c>
      <c r="B3431" s="3">
        <v>1</v>
      </c>
    </row>
    <row r="3432" spans="1:2">
      <c r="A3432" s="2" t="s">
        <v>5310</v>
      </c>
      <c r="B3432" s="3">
        <v>1</v>
      </c>
    </row>
    <row r="3433" spans="1:2">
      <c r="A3433" s="2" t="s">
        <v>5071</v>
      </c>
      <c r="B3433" s="3">
        <v>1</v>
      </c>
    </row>
    <row r="3434" spans="1:2">
      <c r="A3434" s="2" t="s">
        <v>5153</v>
      </c>
      <c r="B3434" s="3">
        <v>1</v>
      </c>
    </row>
    <row r="3435" spans="1:2">
      <c r="A3435" s="2" t="s">
        <v>4869</v>
      </c>
      <c r="B3435" s="3">
        <v>1</v>
      </c>
    </row>
    <row r="3436" spans="1:2">
      <c r="A3436" s="2" t="s">
        <v>5126</v>
      </c>
      <c r="B3436" s="3">
        <v>1</v>
      </c>
    </row>
    <row r="3437" spans="1:2">
      <c r="A3437" s="2" t="s">
        <v>4987</v>
      </c>
      <c r="B3437" s="3">
        <v>2</v>
      </c>
    </row>
    <row r="3438" spans="1:2">
      <c r="A3438" s="2" t="s">
        <v>5096</v>
      </c>
      <c r="B3438" s="3">
        <v>1</v>
      </c>
    </row>
    <row r="3439" spans="1:2">
      <c r="A3439" s="2" t="s">
        <v>5112</v>
      </c>
      <c r="B3439" s="3">
        <v>1</v>
      </c>
    </row>
    <row r="3440" spans="1:2">
      <c r="A3440" s="2" t="s">
        <v>4973</v>
      </c>
      <c r="B3440" s="3">
        <v>1</v>
      </c>
    </row>
    <row r="3441" spans="1:2">
      <c r="A3441" s="2" t="s">
        <v>5295</v>
      </c>
      <c r="B3441" s="3">
        <v>1</v>
      </c>
    </row>
    <row r="3442" spans="1:2">
      <c r="A3442" s="2" t="s">
        <v>5282</v>
      </c>
      <c r="B3442" s="3">
        <v>1</v>
      </c>
    </row>
    <row r="3443" spans="1:2">
      <c r="A3443" s="2" t="s">
        <v>5225</v>
      </c>
      <c r="B3443" s="3">
        <v>1</v>
      </c>
    </row>
    <row r="3444" spans="1:2">
      <c r="A3444" s="2" t="s">
        <v>5301</v>
      </c>
      <c r="B3444" s="3">
        <v>1</v>
      </c>
    </row>
    <row r="3445" spans="1:2">
      <c r="A3445" s="2" t="s">
        <v>5204</v>
      </c>
      <c r="B3445" s="3">
        <v>1</v>
      </c>
    </row>
    <row r="3446" spans="1:2">
      <c r="A3446" s="2" t="s">
        <v>4925</v>
      </c>
      <c r="B3446" s="3">
        <v>1</v>
      </c>
    </row>
    <row r="3447" spans="1:2">
      <c r="A3447" s="2" t="s">
        <v>5209</v>
      </c>
      <c r="B3447" s="3">
        <v>1</v>
      </c>
    </row>
    <row r="3448" spans="1:2">
      <c r="A3448" s="2" t="s">
        <v>4803</v>
      </c>
      <c r="B3448" s="3">
        <v>1</v>
      </c>
    </row>
    <row r="3449" spans="1:2">
      <c r="A3449" s="2" t="s">
        <v>5344</v>
      </c>
      <c r="B3449" s="3">
        <v>1</v>
      </c>
    </row>
    <row r="3450" spans="1:2">
      <c r="A3450" s="2" t="s">
        <v>4901</v>
      </c>
      <c r="B3450" s="3">
        <v>1</v>
      </c>
    </row>
    <row r="3451" spans="1:2">
      <c r="A3451" s="2" t="s">
        <v>5022</v>
      </c>
      <c r="B3451" s="3">
        <v>1</v>
      </c>
    </row>
    <row r="3452" spans="1:2">
      <c r="A3452" s="2" t="s">
        <v>5156</v>
      </c>
      <c r="B3452" s="3">
        <v>1</v>
      </c>
    </row>
    <row r="3453" spans="1:2">
      <c r="A3453" s="2" t="s">
        <v>5078</v>
      </c>
      <c r="B3453" s="3">
        <v>1</v>
      </c>
    </row>
    <row r="3454" spans="1:2">
      <c r="A3454" s="2" t="s">
        <v>5171</v>
      </c>
      <c r="B3454" s="3">
        <v>1</v>
      </c>
    </row>
    <row r="3455" spans="1:2">
      <c r="A3455" s="2" t="s">
        <v>5302</v>
      </c>
      <c r="B3455" s="3">
        <v>1</v>
      </c>
    </row>
    <row r="3456" spans="1:2">
      <c r="A3456" s="2" t="s">
        <v>4944</v>
      </c>
      <c r="B3456" s="3">
        <v>1</v>
      </c>
    </row>
    <row r="3457" spans="1:2">
      <c r="A3457" s="2" t="s">
        <v>5146</v>
      </c>
      <c r="B3457" s="3">
        <v>1</v>
      </c>
    </row>
    <row r="3458" spans="1:2">
      <c r="A3458" s="2" t="s">
        <v>5139</v>
      </c>
      <c r="B3458" s="3">
        <v>1</v>
      </c>
    </row>
    <row r="3459" spans="1:2">
      <c r="A3459" s="2" t="s">
        <v>4866</v>
      </c>
      <c r="B3459" s="3">
        <v>1</v>
      </c>
    </row>
    <row r="3460" spans="1:2">
      <c r="A3460" s="2" t="s">
        <v>5102</v>
      </c>
      <c r="B3460" s="3">
        <v>1</v>
      </c>
    </row>
    <row r="3461" spans="1:2">
      <c r="A3461" s="2" t="s">
        <v>5142</v>
      </c>
      <c r="B3461" s="3">
        <v>1</v>
      </c>
    </row>
    <row r="3462" spans="1:2">
      <c r="A3462" s="2" t="s">
        <v>5092</v>
      </c>
      <c r="B3462" s="3">
        <v>1</v>
      </c>
    </row>
    <row r="3463" spans="1:2">
      <c r="A3463" s="2" t="s">
        <v>5017</v>
      </c>
      <c r="B3463" s="3">
        <v>1</v>
      </c>
    </row>
    <row r="3464" spans="1:2">
      <c r="A3464" s="2" t="s">
        <v>5374</v>
      </c>
      <c r="B3464" s="3">
        <v>1</v>
      </c>
    </row>
    <row r="3465" spans="1:2">
      <c r="A3465" s="2" t="s">
        <v>5044</v>
      </c>
      <c r="B3465" s="3">
        <v>1</v>
      </c>
    </row>
    <row r="3466" spans="1:2">
      <c r="A3466" s="2" t="s">
        <v>5158</v>
      </c>
      <c r="B3466" s="3">
        <v>1</v>
      </c>
    </row>
    <row r="3467" spans="1:2">
      <c r="A3467" s="2" t="s">
        <v>4967</v>
      </c>
      <c r="B3467" s="3">
        <v>1</v>
      </c>
    </row>
    <row r="3468" spans="1:2">
      <c r="A3468" s="2" t="s">
        <v>5185</v>
      </c>
      <c r="B3468" s="3">
        <v>1</v>
      </c>
    </row>
    <row r="3469" spans="1:2">
      <c r="A3469" s="2" t="s">
        <v>5003</v>
      </c>
      <c r="B3469" s="3">
        <v>1</v>
      </c>
    </row>
    <row r="3470" spans="1:2">
      <c r="A3470" s="2" t="s">
        <v>5187</v>
      </c>
      <c r="B3470" s="3">
        <v>1</v>
      </c>
    </row>
    <row r="3471" spans="1:2">
      <c r="A3471" s="2" t="s">
        <v>5120</v>
      </c>
      <c r="B3471" s="3">
        <v>1</v>
      </c>
    </row>
    <row r="3472" spans="1:2">
      <c r="A3472" s="2" t="s">
        <v>4888</v>
      </c>
      <c r="B3472" s="3">
        <v>1</v>
      </c>
    </row>
    <row r="3473" spans="1:2">
      <c r="A3473" s="2" t="s">
        <v>4908</v>
      </c>
      <c r="B3473" s="3">
        <v>1</v>
      </c>
    </row>
    <row r="3474" spans="1:2">
      <c r="A3474" s="2" t="s">
        <v>4859</v>
      </c>
      <c r="B3474" s="3">
        <v>1</v>
      </c>
    </row>
    <row r="3475" spans="1:2">
      <c r="A3475" s="2" t="s">
        <v>5350</v>
      </c>
      <c r="B3475" s="3">
        <v>1</v>
      </c>
    </row>
    <row r="3476" spans="1:2">
      <c r="A3476" s="2" t="s">
        <v>5227</v>
      </c>
      <c r="B3476" s="3">
        <v>1</v>
      </c>
    </row>
    <row r="3477" spans="1:2">
      <c r="A3477" s="2" t="s">
        <v>5175</v>
      </c>
      <c r="B3477" s="3">
        <v>1</v>
      </c>
    </row>
    <row r="3478" spans="1:2">
      <c r="A3478" s="2" t="s">
        <v>4930</v>
      </c>
      <c r="B3478" s="3">
        <v>1</v>
      </c>
    </row>
    <row r="3479" spans="1:2">
      <c r="A3479" s="2" t="s">
        <v>4989</v>
      </c>
      <c r="B3479" s="3">
        <v>1</v>
      </c>
    </row>
    <row r="3480" spans="1:2">
      <c r="A3480" s="2" t="s">
        <v>4849</v>
      </c>
      <c r="B3480" s="3">
        <v>1</v>
      </c>
    </row>
    <row r="3481" spans="1:2">
      <c r="A3481" s="2" t="s">
        <v>5026</v>
      </c>
      <c r="B3481" s="3">
        <v>1</v>
      </c>
    </row>
    <row r="3482" spans="1:2">
      <c r="A3482" s="2" t="s">
        <v>5229</v>
      </c>
      <c r="B3482" s="3">
        <v>1</v>
      </c>
    </row>
    <row r="3483" spans="1:2">
      <c r="A3483" s="2" t="s">
        <v>5349</v>
      </c>
      <c r="B3483" s="3">
        <v>1</v>
      </c>
    </row>
    <row r="3484" spans="1:2">
      <c r="A3484" s="2" t="s">
        <v>4845</v>
      </c>
      <c r="B3484" s="3">
        <v>1</v>
      </c>
    </row>
    <row r="3485" spans="1:2">
      <c r="A3485" s="2" t="s">
        <v>5197</v>
      </c>
      <c r="B3485" s="3">
        <v>1</v>
      </c>
    </row>
    <row r="3486" spans="1:2">
      <c r="A3486" s="2" t="s">
        <v>5039</v>
      </c>
      <c r="B3486" s="3">
        <v>1</v>
      </c>
    </row>
    <row r="3487" spans="1:2">
      <c r="A3487" s="2" t="s">
        <v>5291</v>
      </c>
      <c r="B3487" s="3">
        <v>1</v>
      </c>
    </row>
    <row r="3488" spans="1:2">
      <c r="A3488" s="2" t="s">
        <v>5265</v>
      </c>
      <c r="B3488" s="3">
        <v>1</v>
      </c>
    </row>
    <row r="3489" spans="1:2">
      <c r="A3489" s="2" t="s">
        <v>4887</v>
      </c>
      <c r="B3489" s="3">
        <v>1</v>
      </c>
    </row>
    <row r="3490" spans="1:2">
      <c r="A3490" s="2" t="s">
        <v>5235</v>
      </c>
      <c r="B3490" s="3">
        <v>1</v>
      </c>
    </row>
    <row r="3491" spans="1:2">
      <c r="A3491" s="2" t="s">
        <v>5032</v>
      </c>
      <c r="B3491" s="3">
        <v>1</v>
      </c>
    </row>
    <row r="3492" spans="1:2">
      <c r="A3492" s="2" t="s">
        <v>5277</v>
      </c>
      <c r="B3492" s="3">
        <v>1</v>
      </c>
    </row>
    <row r="3493" spans="1:2">
      <c r="A3493" s="2" t="s">
        <v>5290</v>
      </c>
      <c r="B3493" s="3">
        <v>1</v>
      </c>
    </row>
    <row r="3494" spans="1:2">
      <c r="A3494" s="2" t="s">
        <v>5118</v>
      </c>
      <c r="B3494" s="3">
        <v>1</v>
      </c>
    </row>
    <row r="3495" spans="1:2">
      <c r="A3495" s="2" t="s">
        <v>5028</v>
      </c>
      <c r="B3495" s="3">
        <v>1</v>
      </c>
    </row>
    <row r="3496" spans="1:2">
      <c r="A3496" s="2" t="s">
        <v>5004</v>
      </c>
      <c r="B3496" s="3">
        <v>1</v>
      </c>
    </row>
    <row r="3497" spans="1:2">
      <c r="A3497" s="2" t="s">
        <v>5062</v>
      </c>
      <c r="B3497" s="3">
        <v>1</v>
      </c>
    </row>
    <row r="3498" spans="1:2">
      <c r="A3498" s="2" t="s">
        <v>5347</v>
      </c>
      <c r="B3498" s="3">
        <v>1</v>
      </c>
    </row>
    <row r="3499" spans="1:2">
      <c r="A3499" s="2" t="s">
        <v>5326</v>
      </c>
      <c r="B3499" s="3">
        <v>1</v>
      </c>
    </row>
    <row r="3500" spans="1:2">
      <c r="A3500" s="2" t="s">
        <v>4868</v>
      </c>
      <c r="B3500" s="3">
        <v>1</v>
      </c>
    </row>
    <row r="3501" spans="1:2">
      <c r="A3501" s="2" t="s">
        <v>5278</v>
      </c>
      <c r="B3501" s="3">
        <v>1</v>
      </c>
    </row>
    <row r="3502" spans="1:2">
      <c r="A3502" s="2" t="s">
        <v>4880</v>
      </c>
      <c r="B3502" s="3">
        <v>1</v>
      </c>
    </row>
    <row r="3503" spans="1:2">
      <c r="A3503" s="2" t="s">
        <v>5116</v>
      </c>
      <c r="B3503" s="3">
        <v>1</v>
      </c>
    </row>
    <row r="3504" spans="1:2">
      <c r="A3504" s="2" t="s">
        <v>5198</v>
      </c>
      <c r="B3504" s="3">
        <v>1</v>
      </c>
    </row>
    <row r="3505" spans="1:2">
      <c r="A3505" s="2" t="s">
        <v>5030</v>
      </c>
      <c r="B3505" s="3">
        <v>1</v>
      </c>
    </row>
    <row r="3506" spans="1:2">
      <c r="A3506" s="2" t="s">
        <v>5266</v>
      </c>
      <c r="B3506" s="3">
        <v>1</v>
      </c>
    </row>
    <row r="3507" spans="1:2">
      <c r="A3507" s="2" t="s">
        <v>5285</v>
      </c>
      <c r="B3507" s="3">
        <v>1</v>
      </c>
    </row>
    <row r="3508" spans="1:2">
      <c r="A3508" s="2" t="s">
        <v>4823</v>
      </c>
      <c r="B3508" s="3">
        <v>1</v>
      </c>
    </row>
    <row r="3509" spans="1:2">
      <c r="A3509" s="2" t="s">
        <v>5232</v>
      </c>
      <c r="B3509" s="3">
        <v>1</v>
      </c>
    </row>
    <row r="3510" spans="1:2">
      <c r="A3510" s="2" t="s">
        <v>5371</v>
      </c>
      <c r="B3510" s="3">
        <v>1</v>
      </c>
    </row>
    <row r="3511" spans="1:2">
      <c r="A3511" s="2" t="s">
        <v>5248</v>
      </c>
      <c r="B3511" s="3">
        <v>1</v>
      </c>
    </row>
    <row r="3512" spans="1:2">
      <c r="A3512" s="2" t="s">
        <v>4953</v>
      </c>
      <c r="B3512" s="3">
        <v>1</v>
      </c>
    </row>
    <row r="3513" spans="1:2">
      <c r="A3513" s="2" t="s">
        <v>5151</v>
      </c>
      <c r="B3513" s="3">
        <v>1</v>
      </c>
    </row>
    <row r="3514" spans="1:2">
      <c r="A3514" s="2" t="s">
        <v>5173</v>
      </c>
      <c r="B3514" s="3">
        <v>1</v>
      </c>
    </row>
    <row r="3515" spans="1:2">
      <c r="A3515" s="2" t="s">
        <v>5268</v>
      </c>
      <c r="B3515" s="3">
        <v>1</v>
      </c>
    </row>
    <row r="3516" spans="1:2">
      <c r="A3516" s="2" t="s">
        <v>5161</v>
      </c>
      <c r="B3516" s="3">
        <v>1</v>
      </c>
    </row>
    <row r="3517" spans="1:2">
      <c r="A3517" s="2" t="s">
        <v>5037</v>
      </c>
      <c r="B3517" s="3">
        <v>1</v>
      </c>
    </row>
    <row r="3518" spans="1:2">
      <c r="A3518" s="2" t="s">
        <v>5293</v>
      </c>
      <c r="B3518" s="3">
        <v>1</v>
      </c>
    </row>
    <row r="3519" spans="1:2">
      <c r="A3519" s="2" t="s">
        <v>5113</v>
      </c>
      <c r="B3519" s="3">
        <v>1</v>
      </c>
    </row>
    <row r="3520" spans="1:2">
      <c r="A3520" s="2" t="s">
        <v>5180</v>
      </c>
      <c r="B3520" s="3">
        <v>1</v>
      </c>
    </row>
    <row r="3521" spans="1:2">
      <c r="A3521" s="2" t="s">
        <v>4959</v>
      </c>
      <c r="B3521" s="3">
        <v>1</v>
      </c>
    </row>
    <row r="3522" spans="1:2">
      <c r="A3522" s="2" t="s">
        <v>5239</v>
      </c>
      <c r="B3522" s="3">
        <v>1</v>
      </c>
    </row>
    <row r="3523" spans="1:2">
      <c r="A3523" s="2" t="s">
        <v>5200</v>
      </c>
      <c r="B3523" s="3">
        <v>1</v>
      </c>
    </row>
    <row r="3524" spans="1:2">
      <c r="A3524" s="2" t="s">
        <v>4907</v>
      </c>
      <c r="B3524" s="3">
        <v>1</v>
      </c>
    </row>
    <row r="3525" spans="1:2">
      <c r="A3525" s="2" t="s">
        <v>5321</v>
      </c>
      <c r="B3525" s="3">
        <v>1</v>
      </c>
    </row>
    <row r="3526" spans="1:2">
      <c r="A3526" s="2" t="s">
        <v>5255</v>
      </c>
      <c r="B3526" s="3">
        <v>1</v>
      </c>
    </row>
    <row r="3527" spans="1:2">
      <c r="A3527" s="2" t="s">
        <v>4943</v>
      </c>
      <c r="B3527" s="3">
        <v>1</v>
      </c>
    </row>
    <row r="3528" spans="1:2">
      <c r="A3528" s="2" t="s">
        <v>5114</v>
      </c>
      <c r="B3528" s="3">
        <v>1</v>
      </c>
    </row>
    <row r="3529" spans="1:2">
      <c r="A3529" s="2" t="s">
        <v>5108</v>
      </c>
      <c r="B3529" s="3">
        <v>1</v>
      </c>
    </row>
    <row r="3530" spans="1:2">
      <c r="A3530" s="2" t="s">
        <v>4964</v>
      </c>
      <c r="B3530" s="3">
        <v>1</v>
      </c>
    </row>
    <row r="3531" spans="1:2">
      <c r="A3531" s="2" t="s">
        <v>5336</v>
      </c>
      <c r="B3531" s="3">
        <v>1</v>
      </c>
    </row>
    <row r="3532" spans="1:2">
      <c r="A3532" s="2" t="s">
        <v>5020</v>
      </c>
      <c r="B3532" s="3">
        <v>1</v>
      </c>
    </row>
    <row r="3533" spans="1:2">
      <c r="A3533" s="2" t="s">
        <v>5054</v>
      </c>
      <c r="B3533" s="3">
        <v>1</v>
      </c>
    </row>
    <row r="3534" spans="1:2">
      <c r="A3534" s="2" t="s">
        <v>5006</v>
      </c>
      <c r="B3534" s="3">
        <v>1</v>
      </c>
    </row>
    <row r="3535" spans="1:2">
      <c r="A3535" s="2" t="s">
        <v>4864</v>
      </c>
      <c r="B3535" s="3">
        <v>1</v>
      </c>
    </row>
    <row r="3536" spans="1:2">
      <c r="A3536" s="2" t="s">
        <v>5201</v>
      </c>
      <c r="B3536" s="3">
        <v>1</v>
      </c>
    </row>
    <row r="3537" spans="1:2">
      <c r="A3537" s="2" t="s">
        <v>4971</v>
      </c>
      <c r="B3537" s="3">
        <v>1</v>
      </c>
    </row>
    <row r="3538" spans="1:2">
      <c r="A3538" s="2" t="s">
        <v>5045</v>
      </c>
      <c r="B3538" s="3">
        <v>1</v>
      </c>
    </row>
    <row r="3539" spans="1:2">
      <c r="A3539" s="2" t="s">
        <v>5041</v>
      </c>
      <c r="B3539" s="3">
        <v>1</v>
      </c>
    </row>
    <row r="3540" spans="1:2">
      <c r="A3540" s="2" t="s">
        <v>5130</v>
      </c>
      <c r="B3540" s="3">
        <v>1</v>
      </c>
    </row>
    <row r="3541" spans="1:2">
      <c r="A3541" s="2" t="s">
        <v>5169</v>
      </c>
      <c r="B3541" s="3">
        <v>1</v>
      </c>
    </row>
    <row r="3542" spans="1:2">
      <c r="A3542" s="2" t="s">
        <v>5335</v>
      </c>
      <c r="B3542" s="3">
        <v>1</v>
      </c>
    </row>
    <row r="3543" spans="1:2">
      <c r="A3543" s="2" t="s">
        <v>5206</v>
      </c>
      <c r="B3543" s="3">
        <v>1</v>
      </c>
    </row>
    <row r="3544" spans="1:2">
      <c r="A3544" s="2" t="s">
        <v>4972</v>
      </c>
      <c r="B3544" s="3">
        <v>1</v>
      </c>
    </row>
    <row r="3545" spans="1:2">
      <c r="A3545" s="2" t="s">
        <v>5228</v>
      </c>
      <c r="B3545" s="3">
        <v>1</v>
      </c>
    </row>
    <row r="3546" spans="1:2">
      <c r="A3546" s="2" t="s">
        <v>4824</v>
      </c>
      <c r="B3546" s="3">
        <v>1</v>
      </c>
    </row>
    <row r="3547" spans="1:2">
      <c r="A3547" s="2" t="s">
        <v>4966</v>
      </c>
      <c r="B3547" s="3">
        <v>1</v>
      </c>
    </row>
    <row r="3548" spans="1:2">
      <c r="A3548" s="2" t="s">
        <v>5149</v>
      </c>
      <c r="B3548" s="3">
        <v>1</v>
      </c>
    </row>
    <row r="3549" spans="1:2">
      <c r="A3549" s="2" t="s">
        <v>5080</v>
      </c>
      <c r="B3549" s="3">
        <v>1</v>
      </c>
    </row>
    <row r="3550" spans="1:2">
      <c r="A3550" s="2" t="s">
        <v>4853</v>
      </c>
      <c r="B3550" s="3">
        <v>1</v>
      </c>
    </row>
    <row r="3551" spans="1:2">
      <c r="A3551" s="2" t="s">
        <v>5361</v>
      </c>
      <c r="B3551" s="3">
        <v>1</v>
      </c>
    </row>
    <row r="3552" spans="1:2">
      <c r="A3552" s="2" t="s">
        <v>5089</v>
      </c>
      <c r="B3552" s="3">
        <v>1</v>
      </c>
    </row>
    <row r="3553" spans="1:2">
      <c r="A3553" s="2" t="s">
        <v>5031</v>
      </c>
      <c r="B3553" s="3">
        <v>1</v>
      </c>
    </row>
    <row r="3554" spans="1:2">
      <c r="A3554" s="2" t="s">
        <v>4876</v>
      </c>
      <c r="B3554" s="3">
        <v>1</v>
      </c>
    </row>
    <row r="3555" spans="1:2">
      <c r="A3555" s="2" t="s">
        <v>5095</v>
      </c>
      <c r="B3555" s="3">
        <v>1</v>
      </c>
    </row>
    <row r="3556" spans="1:2">
      <c r="A3556" s="2" t="s">
        <v>5273</v>
      </c>
      <c r="B3556" s="3">
        <v>1</v>
      </c>
    </row>
    <row r="3557" spans="1:2">
      <c r="A3557" s="2" t="s">
        <v>4968</v>
      </c>
      <c r="B3557" s="3">
        <v>1</v>
      </c>
    </row>
    <row r="3558" spans="1:2">
      <c r="A3558" s="2" t="s">
        <v>5332</v>
      </c>
      <c r="B3558" s="3">
        <v>1</v>
      </c>
    </row>
    <row r="3559" spans="1:2">
      <c r="A3559" s="2" t="s">
        <v>5364</v>
      </c>
      <c r="B3559" s="3">
        <v>1</v>
      </c>
    </row>
    <row r="3560" spans="1:2">
      <c r="A3560" s="2" t="s">
        <v>5327</v>
      </c>
      <c r="B3560" s="3">
        <v>1</v>
      </c>
    </row>
    <row r="3561" spans="1:2">
      <c r="A3561" s="2" t="s">
        <v>5383</v>
      </c>
      <c r="B3561" s="3">
        <v>1</v>
      </c>
    </row>
    <row r="3562" spans="1:2">
      <c r="A3562" s="2" t="s">
        <v>5309</v>
      </c>
      <c r="B3562" s="3">
        <v>1</v>
      </c>
    </row>
    <row r="3563" spans="1:2">
      <c r="A3563" s="2" t="s">
        <v>5320</v>
      </c>
      <c r="B3563" s="3">
        <v>1</v>
      </c>
    </row>
    <row r="3564" spans="1:2">
      <c r="A3564" s="2" t="s">
        <v>5330</v>
      </c>
      <c r="B3564" s="3">
        <v>1</v>
      </c>
    </row>
    <row r="3565" spans="1:2">
      <c r="A3565" s="2" t="s">
        <v>5375</v>
      </c>
      <c r="B3565" s="3">
        <v>1</v>
      </c>
    </row>
    <row r="3566" spans="1:2">
      <c r="A3566" s="2" t="s">
        <v>5307</v>
      </c>
      <c r="B3566" s="3">
        <v>1</v>
      </c>
    </row>
    <row r="3567" spans="1:2">
      <c r="A3567" s="2" t="s">
        <v>5348</v>
      </c>
      <c r="B3567" s="3">
        <v>1</v>
      </c>
    </row>
    <row r="3568" spans="1:2">
      <c r="A3568" s="2" t="s">
        <v>5311</v>
      </c>
      <c r="B3568" s="3">
        <v>1</v>
      </c>
    </row>
    <row r="3569" spans="1:2">
      <c r="A3569" s="2" t="s">
        <v>5331</v>
      </c>
      <c r="B3569" s="3">
        <v>1</v>
      </c>
    </row>
    <row r="3570" spans="1:2">
      <c r="A3570" s="2" t="s">
        <v>5381</v>
      </c>
      <c r="B3570" s="3">
        <v>1</v>
      </c>
    </row>
    <row r="3571" spans="1:2">
      <c r="A3571" s="2" t="s">
        <v>5343</v>
      </c>
      <c r="B3571" s="3">
        <v>1</v>
      </c>
    </row>
    <row r="3572" spans="1:2">
      <c r="A3572" s="2" t="s">
        <v>5333</v>
      </c>
      <c r="B3572" s="3">
        <v>1</v>
      </c>
    </row>
    <row r="3573" spans="1:2">
      <c r="A3573" s="2" t="s">
        <v>5358</v>
      </c>
      <c r="B3573" s="3">
        <v>1</v>
      </c>
    </row>
    <row r="3574" spans="1:2">
      <c r="A3574" s="2" t="s">
        <v>5380</v>
      </c>
      <c r="B3574" s="3">
        <v>1</v>
      </c>
    </row>
    <row r="3575" spans="1:2">
      <c r="A3575" s="2" t="s">
        <v>5377</v>
      </c>
      <c r="B3575" s="3">
        <v>1</v>
      </c>
    </row>
    <row r="3576" spans="1:2">
      <c r="A3576" s="2" t="s">
        <v>5314</v>
      </c>
      <c r="B3576" s="3">
        <v>1</v>
      </c>
    </row>
    <row r="3577" spans="1:2">
      <c r="A3577" s="2" t="s">
        <v>5317</v>
      </c>
      <c r="B3577" s="3">
        <v>1</v>
      </c>
    </row>
    <row r="3578" spans="1:2">
      <c r="A3578" s="2" t="s">
        <v>4933</v>
      </c>
      <c r="B3578" s="3">
        <v>1</v>
      </c>
    </row>
    <row r="3579" spans="1:2">
      <c r="A3579" s="2" t="s">
        <v>5005</v>
      </c>
      <c r="B3579" s="3">
        <v>1</v>
      </c>
    </row>
    <row r="3580" spans="1:2">
      <c r="A3580" s="2" t="s">
        <v>5123</v>
      </c>
      <c r="B3580" s="3">
        <v>1</v>
      </c>
    </row>
    <row r="3581" spans="1:2">
      <c r="A3581" s="2" t="s">
        <v>4870</v>
      </c>
      <c r="B3581" s="3">
        <v>1</v>
      </c>
    </row>
    <row r="3582" spans="1:2">
      <c r="A3582" s="2" t="s">
        <v>4990</v>
      </c>
      <c r="B3582" s="3">
        <v>1</v>
      </c>
    </row>
    <row r="3583" spans="1:2">
      <c r="A3583" s="2" t="s">
        <v>5121</v>
      </c>
      <c r="B3583" s="3">
        <v>1</v>
      </c>
    </row>
    <row r="3584" spans="1:2">
      <c r="A3584" s="2" t="s">
        <v>5035</v>
      </c>
      <c r="B3584" s="3">
        <v>1</v>
      </c>
    </row>
    <row r="3585" spans="1:2">
      <c r="A3585" s="2" t="s">
        <v>4895</v>
      </c>
      <c r="B3585" s="3">
        <v>1</v>
      </c>
    </row>
    <row r="3586" spans="1:2">
      <c r="A3586" s="2" t="s">
        <v>5072</v>
      </c>
      <c r="B3586" s="3">
        <v>1</v>
      </c>
    </row>
    <row r="3587" spans="1:2">
      <c r="A3587" s="2" t="s">
        <v>5329</v>
      </c>
      <c r="B3587" s="3">
        <v>1</v>
      </c>
    </row>
    <row r="3588" spans="1:2">
      <c r="A3588" s="2" t="s">
        <v>4894</v>
      </c>
      <c r="B3588" s="3">
        <v>1</v>
      </c>
    </row>
    <row r="3589" spans="1:2">
      <c r="A3589" s="2" t="s">
        <v>5280</v>
      </c>
      <c r="B3589" s="3">
        <v>1</v>
      </c>
    </row>
    <row r="3590" spans="1:2">
      <c r="A3590" s="2" t="s">
        <v>5163</v>
      </c>
      <c r="B3590" s="3">
        <v>1</v>
      </c>
    </row>
    <row r="3591" spans="1:2">
      <c r="A3591" s="2" t="s">
        <v>5098</v>
      </c>
      <c r="B3591" s="3">
        <v>1</v>
      </c>
    </row>
    <row r="3592" spans="1:2">
      <c r="A3592" s="2" t="s">
        <v>5226</v>
      </c>
      <c r="B3592" s="3">
        <v>1</v>
      </c>
    </row>
    <row r="3593" spans="1:2">
      <c r="A3593" s="2" t="s">
        <v>4874</v>
      </c>
      <c r="B3593" s="3">
        <v>1</v>
      </c>
    </row>
    <row r="3594" spans="1:2">
      <c r="A3594" s="2" t="s">
        <v>5058</v>
      </c>
      <c r="B3594" s="3">
        <v>1</v>
      </c>
    </row>
    <row r="3595" spans="1:2">
      <c r="A3595" s="2" t="s">
        <v>5024</v>
      </c>
      <c r="B3595" s="3">
        <v>1</v>
      </c>
    </row>
    <row r="3596" spans="1:2">
      <c r="A3596" s="2" t="s">
        <v>4808</v>
      </c>
      <c r="B3596" s="3">
        <v>1</v>
      </c>
    </row>
    <row r="3597" spans="1:2">
      <c r="A3597" s="2" t="s">
        <v>5157</v>
      </c>
      <c r="B3597" s="3">
        <v>1</v>
      </c>
    </row>
    <row r="3598" spans="1:2">
      <c r="A3598" s="2" t="s">
        <v>5040</v>
      </c>
      <c r="B3598" s="3">
        <v>1</v>
      </c>
    </row>
    <row r="3599" spans="1:2">
      <c r="A3599" s="2" t="s">
        <v>5119</v>
      </c>
      <c r="B3599" s="3">
        <v>1</v>
      </c>
    </row>
    <row r="3600" spans="1:2">
      <c r="A3600" s="2" t="s">
        <v>5257</v>
      </c>
      <c r="B3600" s="3">
        <v>1</v>
      </c>
    </row>
    <row r="3601" spans="1:2">
      <c r="A3601" s="2" t="s">
        <v>4917</v>
      </c>
      <c r="B3601" s="3">
        <v>1</v>
      </c>
    </row>
    <row r="3602" spans="1:2">
      <c r="A3602" s="2" t="s">
        <v>4935</v>
      </c>
      <c r="B3602" s="3">
        <v>1</v>
      </c>
    </row>
    <row r="3603" spans="1:2">
      <c r="A3603" s="2" t="s">
        <v>5338</v>
      </c>
      <c r="B3603" s="3">
        <v>1</v>
      </c>
    </row>
    <row r="3604" spans="1:2">
      <c r="A3604" s="2" t="s">
        <v>5186</v>
      </c>
      <c r="B3604" s="3">
        <v>1</v>
      </c>
    </row>
    <row r="3605" spans="1:2">
      <c r="A3605" s="2" t="s">
        <v>4879</v>
      </c>
      <c r="B3605" s="3">
        <v>1</v>
      </c>
    </row>
    <row r="3606" spans="1:2">
      <c r="A3606" s="2" t="s">
        <v>4915</v>
      </c>
      <c r="B3606" s="3">
        <v>1</v>
      </c>
    </row>
    <row r="3607" spans="1:2">
      <c r="A3607" s="2" t="s">
        <v>5319</v>
      </c>
      <c r="B3607" s="3">
        <v>1</v>
      </c>
    </row>
    <row r="3608" spans="1:2">
      <c r="A3608" s="2" t="s">
        <v>5369</v>
      </c>
      <c r="B3608" s="3">
        <v>1</v>
      </c>
    </row>
    <row r="3609" spans="1:2">
      <c r="A3609" s="2" t="s">
        <v>4993</v>
      </c>
      <c r="B3609" s="3">
        <v>1</v>
      </c>
    </row>
    <row r="3610" spans="1:2">
      <c r="A3610" s="2" t="s">
        <v>4842</v>
      </c>
      <c r="B3610" s="3">
        <v>1</v>
      </c>
    </row>
    <row r="3611" spans="1:2">
      <c r="A3611" s="2" t="s">
        <v>5328</v>
      </c>
      <c r="B3611" s="3">
        <v>1</v>
      </c>
    </row>
    <row r="3612" spans="1:2">
      <c r="A3612" s="2" t="s">
        <v>5287</v>
      </c>
      <c r="B3612" s="3">
        <v>1</v>
      </c>
    </row>
    <row r="3613" spans="1:2">
      <c r="A3613" s="2" t="s">
        <v>5134</v>
      </c>
      <c r="B3613" s="3">
        <v>1</v>
      </c>
    </row>
    <row r="3614" spans="1:2">
      <c r="A3614" s="2" t="s">
        <v>5219</v>
      </c>
      <c r="B3614" s="3">
        <v>1</v>
      </c>
    </row>
    <row r="3615" spans="1:2">
      <c r="A3615" s="2" t="s">
        <v>4813</v>
      </c>
      <c r="B3615" s="3">
        <v>1</v>
      </c>
    </row>
    <row r="3616" spans="1:2">
      <c r="A3616" s="2" t="s">
        <v>5259</v>
      </c>
      <c r="B3616" s="3">
        <v>1</v>
      </c>
    </row>
    <row r="3617" spans="1:2">
      <c r="A3617" s="2" t="s">
        <v>4939</v>
      </c>
      <c r="B3617" s="3">
        <v>1</v>
      </c>
    </row>
    <row r="3618" spans="1:2">
      <c r="A3618" s="2" t="s">
        <v>5087</v>
      </c>
      <c r="B3618" s="3">
        <v>1</v>
      </c>
    </row>
    <row r="3619" spans="1:2">
      <c r="A3619" s="2" t="s">
        <v>5008</v>
      </c>
      <c r="B3619" s="3">
        <v>1</v>
      </c>
    </row>
    <row r="3620" spans="1:2">
      <c r="A3620" s="2" t="s">
        <v>5007</v>
      </c>
      <c r="B3620" s="3">
        <v>1</v>
      </c>
    </row>
    <row r="3621" spans="1:2">
      <c r="A3621" s="2" t="s">
        <v>5107</v>
      </c>
      <c r="B3621" s="3">
        <v>1</v>
      </c>
    </row>
    <row r="3622" spans="1:2">
      <c r="A3622" s="2" t="s">
        <v>4877</v>
      </c>
      <c r="B3622" s="3">
        <v>1</v>
      </c>
    </row>
    <row r="3623" spans="1:2">
      <c r="A3623" s="2" t="s">
        <v>4848</v>
      </c>
      <c r="B3623" s="3">
        <v>1</v>
      </c>
    </row>
    <row r="3624" spans="1:2">
      <c r="A3624" s="2" t="s">
        <v>4913</v>
      </c>
      <c r="B3624" s="3">
        <v>1</v>
      </c>
    </row>
    <row r="3625" spans="1:2">
      <c r="A3625" s="2" t="s">
        <v>5217</v>
      </c>
      <c r="B3625" s="3">
        <v>1</v>
      </c>
    </row>
    <row r="3626" spans="1:2">
      <c r="A3626" s="2" t="s">
        <v>4903</v>
      </c>
      <c r="B3626" s="3">
        <v>1</v>
      </c>
    </row>
    <row r="3627" spans="1:2">
      <c r="A3627" s="2" t="s">
        <v>5068</v>
      </c>
      <c r="B3627" s="3">
        <v>1</v>
      </c>
    </row>
    <row r="3628" spans="1:2">
      <c r="A3628" s="2" t="s">
        <v>4941</v>
      </c>
      <c r="B3628" s="3">
        <v>1</v>
      </c>
    </row>
    <row r="3629" spans="1:2">
      <c r="A3629" s="2" t="s">
        <v>5129</v>
      </c>
      <c r="B3629" s="3">
        <v>1</v>
      </c>
    </row>
    <row r="3630" spans="1:2">
      <c r="A3630" s="2" t="s">
        <v>4978</v>
      </c>
      <c r="B3630" s="3">
        <v>1</v>
      </c>
    </row>
    <row r="3631" spans="1:2">
      <c r="A3631" s="2" t="s">
        <v>5019</v>
      </c>
      <c r="B3631" s="3">
        <v>1</v>
      </c>
    </row>
    <row r="3632" spans="1:2">
      <c r="A3632" s="2" t="s">
        <v>4921</v>
      </c>
      <c r="B3632" s="3">
        <v>1</v>
      </c>
    </row>
    <row r="3633" spans="1:2">
      <c r="A3633" s="2" t="s">
        <v>5337</v>
      </c>
      <c r="B3633" s="3">
        <v>1</v>
      </c>
    </row>
    <row r="3634" spans="1:2">
      <c r="A3634" s="2" t="s">
        <v>4977</v>
      </c>
      <c r="B3634" s="3">
        <v>1</v>
      </c>
    </row>
    <row r="3635" spans="1:2">
      <c r="A3635" s="2" t="s">
        <v>5166</v>
      </c>
      <c r="B3635" s="3">
        <v>1</v>
      </c>
    </row>
    <row r="3636" spans="1:2">
      <c r="A3636" s="2" t="s">
        <v>5105</v>
      </c>
      <c r="B3636" s="3">
        <v>1</v>
      </c>
    </row>
    <row r="3637" spans="1:2">
      <c r="A3637" s="2" t="s">
        <v>4847</v>
      </c>
      <c r="B3637" s="3">
        <v>1</v>
      </c>
    </row>
    <row r="3638" spans="1:2">
      <c r="A3638" s="2" t="s">
        <v>4950</v>
      </c>
      <c r="B3638" s="3">
        <v>1</v>
      </c>
    </row>
    <row r="3639" spans="1:2">
      <c r="A3639" s="2" t="s">
        <v>4837</v>
      </c>
      <c r="B3639" s="3">
        <v>1</v>
      </c>
    </row>
    <row r="3640" spans="1:2">
      <c r="A3640" s="2" t="s">
        <v>5144</v>
      </c>
      <c r="B3640" s="3">
        <v>1</v>
      </c>
    </row>
    <row r="3641" spans="1:2">
      <c r="A3641" s="2" t="s">
        <v>5297</v>
      </c>
      <c r="B3641" s="3">
        <v>1</v>
      </c>
    </row>
    <row r="3642" spans="1:2">
      <c r="A3642" s="2" t="s">
        <v>5049</v>
      </c>
      <c r="B3642" s="3">
        <v>1</v>
      </c>
    </row>
    <row r="3643" spans="1:2">
      <c r="A3643" s="2" t="s">
        <v>4817</v>
      </c>
      <c r="B3643" s="3">
        <v>1</v>
      </c>
    </row>
    <row r="3644" spans="1:2">
      <c r="A3644" s="2" t="s">
        <v>4828</v>
      </c>
      <c r="B3644" s="3">
        <v>1</v>
      </c>
    </row>
    <row r="3645" spans="1:2">
      <c r="A3645" s="2" t="s">
        <v>5284</v>
      </c>
      <c r="B3645" s="3">
        <v>1</v>
      </c>
    </row>
    <row r="3646" spans="1:2">
      <c r="A3646" s="2" t="s">
        <v>5315</v>
      </c>
      <c r="B3646" s="3">
        <v>1</v>
      </c>
    </row>
    <row r="3647" spans="1:2">
      <c r="A3647" s="2" t="s">
        <v>4938</v>
      </c>
      <c r="B3647" s="3">
        <v>1</v>
      </c>
    </row>
    <row r="3648" spans="1:2">
      <c r="A3648" s="2" t="s">
        <v>5109</v>
      </c>
      <c r="B3648" s="3">
        <v>1</v>
      </c>
    </row>
    <row r="3649" spans="1:2">
      <c r="A3649" s="2" t="s">
        <v>5258</v>
      </c>
      <c r="B3649" s="3">
        <v>1</v>
      </c>
    </row>
    <row r="3650" spans="1:2">
      <c r="A3650" s="2" t="s">
        <v>5244</v>
      </c>
      <c r="B3650" s="3">
        <v>1</v>
      </c>
    </row>
    <row r="3651" spans="1:2">
      <c r="A3651" s="2" t="s">
        <v>5179</v>
      </c>
      <c r="B3651" s="3">
        <v>1</v>
      </c>
    </row>
    <row r="3652" spans="1:2">
      <c r="A3652" s="2" t="s">
        <v>5271</v>
      </c>
      <c r="B3652" s="3">
        <v>1</v>
      </c>
    </row>
    <row r="3653" spans="1:2">
      <c r="A3653" s="2" t="s">
        <v>4906</v>
      </c>
      <c r="B3653" s="3">
        <v>1</v>
      </c>
    </row>
    <row r="3654" spans="1:2">
      <c r="A3654" s="2" t="s">
        <v>4926</v>
      </c>
      <c r="B3654" s="3">
        <v>1</v>
      </c>
    </row>
    <row r="3655" spans="1:2">
      <c r="A3655" s="2" t="s">
        <v>5043</v>
      </c>
      <c r="B3655" s="3">
        <v>1</v>
      </c>
    </row>
    <row r="3656" spans="1:2">
      <c r="A3656" s="2" t="s">
        <v>5366</v>
      </c>
      <c r="B3656" s="3">
        <v>1</v>
      </c>
    </row>
    <row r="3657" spans="1:2">
      <c r="A3657" s="2" t="s">
        <v>5152</v>
      </c>
      <c r="B3657" s="3">
        <v>1</v>
      </c>
    </row>
    <row r="3658" spans="1:2">
      <c r="A3658" s="2" t="s">
        <v>5155</v>
      </c>
      <c r="B3658" s="3">
        <v>1</v>
      </c>
    </row>
    <row r="3659" spans="1:2">
      <c r="A3659" s="2" t="s">
        <v>5214</v>
      </c>
      <c r="B3659" s="3">
        <v>1</v>
      </c>
    </row>
    <row r="3660" spans="1:2">
      <c r="A3660" s="2" t="s">
        <v>4969</v>
      </c>
      <c r="B3660" s="3">
        <v>1</v>
      </c>
    </row>
    <row r="3661" spans="1:2">
      <c r="A3661" s="2" t="s">
        <v>5216</v>
      </c>
      <c r="B3661" s="3">
        <v>1</v>
      </c>
    </row>
    <row r="3662" spans="1:2">
      <c r="A3662" s="2" t="s">
        <v>5272</v>
      </c>
      <c r="B3662" s="3">
        <v>1</v>
      </c>
    </row>
    <row r="3663" spans="1:2">
      <c r="A3663" s="2" t="s">
        <v>4954</v>
      </c>
      <c r="B3663" s="3">
        <v>1</v>
      </c>
    </row>
    <row r="3664" spans="1:2">
      <c r="A3664" s="2" t="s">
        <v>5073</v>
      </c>
      <c r="B3664" s="3">
        <v>1</v>
      </c>
    </row>
    <row r="3665" spans="1:2">
      <c r="A3665" s="2" t="s">
        <v>4910</v>
      </c>
      <c r="B3665" s="3">
        <v>1</v>
      </c>
    </row>
    <row r="3666" spans="1:2">
      <c r="A3666" s="2" t="s">
        <v>5313</v>
      </c>
      <c r="B3666" s="3">
        <v>1</v>
      </c>
    </row>
    <row r="3667" spans="1:2">
      <c r="A3667" s="2" t="s">
        <v>4865</v>
      </c>
      <c r="B3667" s="3">
        <v>1</v>
      </c>
    </row>
    <row r="3668" spans="1:2">
      <c r="A3668" s="2" t="s">
        <v>5203</v>
      </c>
      <c r="B3668" s="3">
        <v>1</v>
      </c>
    </row>
    <row r="3669" spans="1:2">
      <c r="A3669" s="2" t="s">
        <v>4994</v>
      </c>
      <c r="B3669" s="3">
        <v>1</v>
      </c>
    </row>
    <row r="3670" spans="1:2">
      <c r="A3670" s="2" t="s">
        <v>4920</v>
      </c>
      <c r="B3670" s="3">
        <v>1</v>
      </c>
    </row>
    <row r="3671" spans="1:2">
      <c r="A3671" s="2" t="s">
        <v>4979</v>
      </c>
      <c r="B3671" s="3">
        <v>1</v>
      </c>
    </row>
    <row r="3672" spans="1:2">
      <c r="A3672" s="2" t="s">
        <v>5159</v>
      </c>
      <c r="B3672" s="3">
        <v>1</v>
      </c>
    </row>
    <row r="3673" spans="1:2">
      <c r="A3673" s="2" t="s">
        <v>5127</v>
      </c>
      <c r="B3673" s="3">
        <v>1</v>
      </c>
    </row>
    <row r="3674" spans="1:2">
      <c r="A3674" s="2" t="s">
        <v>5299</v>
      </c>
      <c r="B3674" s="3">
        <v>1</v>
      </c>
    </row>
    <row r="3675" spans="1:2">
      <c r="A3675" s="2" t="s">
        <v>4819</v>
      </c>
      <c r="B3675" s="3">
        <v>1</v>
      </c>
    </row>
    <row r="3676" spans="1:2">
      <c r="A3676" s="2" t="s">
        <v>4881</v>
      </c>
      <c r="B3676" s="3">
        <v>1</v>
      </c>
    </row>
    <row r="3677" spans="1:2">
      <c r="A3677" s="2" t="s">
        <v>4919</v>
      </c>
      <c r="B3677" s="3">
        <v>1</v>
      </c>
    </row>
    <row r="3678" spans="1:2">
      <c r="A3678" s="2" t="s">
        <v>5356</v>
      </c>
      <c r="B3678" s="3">
        <v>1</v>
      </c>
    </row>
    <row r="3679" spans="1:2">
      <c r="A3679" s="2" t="s">
        <v>4835</v>
      </c>
      <c r="B3679" s="3">
        <v>1</v>
      </c>
    </row>
    <row r="3680" spans="1:2">
      <c r="A3680" s="2" t="s">
        <v>5256</v>
      </c>
      <c r="B3680" s="3">
        <v>1</v>
      </c>
    </row>
    <row r="3681" spans="1:2">
      <c r="A3681" s="2" t="s">
        <v>4883</v>
      </c>
      <c r="B3681" s="3">
        <v>1</v>
      </c>
    </row>
    <row r="3682" spans="1:2">
      <c r="A3682" s="2" t="s">
        <v>4911</v>
      </c>
      <c r="B3682" s="3">
        <v>1</v>
      </c>
    </row>
    <row r="3683" spans="1:2">
      <c r="A3683" s="2" t="s">
        <v>5340</v>
      </c>
      <c r="B3683" s="3">
        <v>1</v>
      </c>
    </row>
    <row r="3684" spans="1:2">
      <c r="A3684" s="2" t="s">
        <v>5334</v>
      </c>
      <c r="B3684" s="3">
        <v>1</v>
      </c>
    </row>
    <row r="3685" spans="1:2">
      <c r="A3685" s="2" t="s">
        <v>4834</v>
      </c>
      <c r="B3685" s="3">
        <v>1</v>
      </c>
    </row>
    <row r="3686" spans="1:2">
      <c r="A3686" s="2" t="s">
        <v>5208</v>
      </c>
      <c r="B3686" s="3">
        <v>1</v>
      </c>
    </row>
    <row r="3687" spans="1:2">
      <c r="A3687" s="2" t="s">
        <v>4982</v>
      </c>
      <c r="B3687" s="3">
        <v>1</v>
      </c>
    </row>
    <row r="3688" spans="1:2">
      <c r="A3688" s="2" t="s">
        <v>5064</v>
      </c>
      <c r="B3688" s="3">
        <v>1</v>
      </c>
    </row>
    <row r="3689" spans="1:2">
      <c r="A3689" s="2" t="s">
        <v>5199</v>
      </c>
      <c r="B3689" s="3">
        <v>1</v>
      </c>
    </row>
    <row r="3690" spans="1:2">
      <c r="A3690" s="2" t="s">
        <v>4891</v>
      </c>
      <c r="B3690" s="3">
        <v>1</v>
      </c>
    </row>
    <row r="3691" spans="1:2">
      <c r="A3691" s="2" t="s">
        <v>4970</v>
      </c>
      <c r="B3691" s="3">
        <v>1</v>
      </c>
    </row>
    <row r="3692" spans="1:2">
      <c r="A3692" s="2" t="s">
        <v>5296</v>
      </c>
      <c r="B3692" s="3">
        <v>1</v>
      </c>
    </row>
    <row r="3693" spans="1:2">
      <c r="A3693" s="2" t="s">
        <v>5176</v>
      </c>
      <c r="B3693" s="3">
        <v>1</v>
      </c>
    </row>
    <row r="3694" spans="1:2">
      <c r="A3694" s="2" t="s">
        <v>4807</v>
      </c>
      <c r="B3694" s="3">
        <v>1</v>
      </c>
    </row>
    <row r="3695" spans="1:2">
      <c r="A3695" s="2" t="s">
        <v>5279</v>
      </c>
      <c r="B3695" s="3">
        <v>1</v>
      </c>
    </row>
    <row r="3696" spans="1:2">
      <c r="A3696" s="2" t="s">
        <v>5110</v>
      </c>
      <c r="B3696" s="3">
        <v>1</v>
      </c>
    </row>
    <row r="3697" spans="1:2">
      <c r="A3697" s="2" t="s">
        <v>5056</v>
      </c>
      <c r="B3697" s="3">
        <v>1</v>
      </c>
    </row>
    <row r="3698" spans="1:2">
      <c r="A3698" s="2" t="s">
        <v>5000</v>
      </c>
      <c r="B3698" s="3">
        <v>1</v>
      </c>
    </row>
    <row r="3699" spans="1:2">
      <c r="A3699" s="2" t="s">
        <v>4811</v>
      </c>
      <c r="B3699" s="3">
        <v>1</v>
      </c>
    </row>
    <row r="3700" spans="1:2">
      <c r="A3700" s="2" t="s">
        <v>4958</v>
      </c>
      <c r="B3700" s="3">
        <v>1</v>
      </c>
    </row>
    <row r="3701" spans="1:2">
      <c r="A3701" s="2" t="s">
        <v>5100</v>
      </c>
      <c r="B3701" s="3">
        <v>1</v>
      </c>
    </row>
    <row r="3702" spans="1:2">
      <c r="A3702" s="2" t="s">
        <v>5103</v>
      </c>
      <c r="B3702" s="3">
        <v>1</v>
      </c>
    </row>
    <row r="3703" spans="1:2">
      <c r="A3703" s="2" t="s">
        <v>4914</v>
      </c>
      <c r="B3703" s="3">
        <v>1</v>
      </c>
    </row>
    <row r="3704" spans="1:2">
      <c r="A3704" s="2" t="s">
        <v>4839</v>
      </c>
      <c r="B3704" s="3">
        <v>1</v>
      </c>
    </row>
    <row r="3705" spans="1:2">
      <c r="A3705" s="2" t="s">
        <v>5150</v>
      </c>
      <c r="B3705" s="3">
        <v>1</v>
      </c>
    </row>
    <row r="3706" spans="1:2">
      <c r="A3706" s="2" t="s">
        <v>5038</v>
      </c>
      <c r="B3706" s="3">
        <v>1</v>
      </c>
    </row>
    <row r="3707" spans="1:2">
      <c r="A3707" s="2" t="s">
        <v>5376</v>
      </c>
      <c r="B3707" s="3">
        <v>1</v>
      </c>
    </row>
    <row r="3708" spans="1:2">
      <c r="A3708" s="2" t="s">
        <v>5002</v>
      </c>
      <c r="B3708" s="3">
        <v>1</v>
      </c>
    </row>
    <row r="3709" spans="1:2">
      <c r="A3709" s="2" t="s">
        <v>5132</v>
      </c>
      <c r="B3709" s="3">
        <v>1</v>
      </c>
    </row>
    <row r="3710" spans="1:2">
      <c r="A3710" s="2" t="s">
        <v>4873</v>
      </c>
      <c r="B3710" s="3">
        <v>1</v>
      </c>
    </row>
    <row r="3711" spans="1:2">
      <c r="A3711" s="2" t="s">
        <v>5131</v>
      </c>
      <c r="B3711" s="3">
        <v>2</v>
      </c>
    </row>
    <row r="3712" spans="1:2">
      <c r="A3712" s="2" t="s">
        <v>5195</v>
      </c>
      <c r="B3712" s="3">
        <v>1</v>
      </c>
    </row>
    <row r="3713" spans="1:2">
      <c r="A3713" s="2" t="s">
        <v>5029</v>
      </c>
      <c r="B3713" s="3">
        <v>1</v>
      </c>
    </row>
    <row r="3714" spans="1:2">
      <c r="A3714" s="2" t="s">
        <v>5015</v>
      </c>
      <c r="B3714" s="3">
        <v>1</v>
      </c>
    </row>
    <row r="3715" spans="1:2">
      <c r="A3715" s="2" t="s">
        <v>5342</v>
      </c>
      <c r="B3715" s="3">
        <v>1</v>
      </c>
    </row>
    <row r="3716" spans="1:2">
      <c r="A3716" s="2" t="s">
        <v>5164</v>
      </c>
      <c r="B3716" s="3">
        <v>1</v>
      </c>
    </row>
    <row r="3717" spans="1:2">
      <c r="A3717" s="2" t="s">
        <v>4931</v>
      </c>
      <c r="B3717" s="3">
        <v>1</v>
      </c>
    </row>
    <row r="3718" spans="1:2">
      <c r="A3718" s="2" t="s">
        <v>5312</v>
      </c>
      <c r="B3718" s="3">
        <v>1</v>
      </c>
    </row>
    <row r="3719" spans="1:2">
      <c r="A3719" s="2" t="s">
        <v>4912</v>
      </c>
      <c r="B3719" s="3">
        <v>1</v>
      </c>
    </row>
    <row r="3720" spans="1:2">
      <c r="A3720" s="2" t="s">
        <v>5305</v>
      </c>
      <c r="B3720" s="3">
        <v>1</v>
      </c>
    </row>
    <row r="3721" spans="1:2">
      <c r="A3721" s="2" t="s">
        <v>5093</v>
      </c>
      <c r="B3721" s="3">
        <v>1</v>
      </c>
    </row>
    <row r="3722" spans="1:2">
      <c r="A3722" s="2" t="s">
        <v>5385</v>
      </c>
      <c r="B3722" s="3">
        <v>1</v>
      </c>
    </row>
    <row r="3723" spans="1:2">
      <c r="A3723" s="2" t="s">
        <v>5088</v>
      </c>
      <c r="B3723" s="3">
        <v>1</v>
      </c>
    </row>
    <row r="3724" spans="1:2">
      <c r="A3724" s="2" t="s">
        <v>4974</v>
      </c>
      <c r="B3724" s="3">
        <v>1</v>
      </c>
    </row>
    <row r="3725" spans="1:2">
      <c r="A3725" s="2" t="s">
        <v>5237</v>
      </c>
      <c r="B3725" s="3">
        <v>1</v>
      </c>
    </row>
    <row r="3726" spans="1:2">
      <c r="A3726" s="2" t="s">
        <v>5184</v>
      </c>
      <c r="B3726" s="3">
        <v>1</v>
      </c>
    </row>
    <row r="3727" spans="1:2">
      <c r="A3727" s="2" t="s">
        <v>4916</v>
      </c>
      <c r="B3727" s="3">
        <v>1</v>
      </c>
    </row>
    <row r="3728" spans="1:2">
      <c r="A3728" s="2" t="s">
        <v>5182</v>
      </c>
      <c r="B3728" s="3">
        <v>1</v>
      </c>
    </row>
    <row r="3729" spans="1:2">
      <c r="A3729" s="2" t="s">
        <v>5372</v>
      </c>
      <c r="B3729" s="3">
        <v>1</v>
      </c>
    </row>
    <row r="3730" spans="1:2">
      <c r="A3730" s="2" t="s">
        <v>5192</v>
      </c>
      <c r="B3730" s="3">
        <v>1</v>
      </c>
    </row>
    <row r="3731" spans="1:2">
      <c r="A3731" s="2" t="s">
        <v>5221</v>
      </c>
      <c r="B3731" s="3">
        <v>1</v>
      </c>
    </row>
    <row r="3732" spans="1:2">
      <c r="A3732" s="2" t="s">
        <v>4809</v>
      </c>
      <c r="B3732" s="3">
        <v>1</v>
      </c>
    </row>
    <row r="3733" spans="1:2">
      <c r="A3733" s="2" t="s">
        <v>4851</v>
      </c>
      <c r="B3733" s="3">
        <v>1</v>
      </c>
    </row>
    <row r="3734" spans="1:2">
      <c r="A3734" s="2" t="s">
        <v>5211</v>
      </c>
      <c r="B3734" s="3">
        <v>1</v>
      </c>
    </row>
    <row r="3735" spans="1:2">
      <c r="A3735" s="2" t="s">
        <v>5276</v>
      </c>
      <c r="B3735" s="3">
        <v>1</v>
      </c>
    </row>
    <row r="3736" spans="1:2">
      <c r="A3736" s="2" t="s">
        <v>5174</v>
      </c>
      <c r="B3736" s="3">
        <v>1</v>
      </c>
    </row>
    <row r="3737" spans="1:2">
      <c r="A3737" s="2" t="s">
        <v>4812</v>
      </c>
      <c r="B3737" s="3">
        <v>1</v>
      </c>
    </row>
    <row r="3738" spans="1:2">
      <c r="A3738" s="2" t="s">
        <v>5160</v>
      </c>
      <c r="B3738" s="3">
        <v>1</v>
      </c>
    </row>
    <row r="3739" spans="1:2">
      <c r="A3739" s="2" t="s">
        <v>5373</v>
      </c>
      <c r="B3739" s="3">
        <v>1</v>
      </c>
    </row>
    <row r="3740" spans="1:2">
      <c r="A3740" s="2" t="s">
        <v>4988</v>
      </c>
      <c r="B3740" s="3">
        <v>1</v>
      </c>
    </row>
    <row r="3741" spans="1:2">
      <c r="A3741" s="2" t="s">
        <v>5137</v>
      </c>
      <c r="B3741" s="3">
        <v>1</v>
      </c>
    </row>
    <row r="3742" spans="1:2">
      <c r="A3742" s="2" t="s">
        <v>4846</v>
      </c>
      <c r="B3742" s="3">
        <v>1</v>
      </c>
    </row>
    <row r="3743" spans="1:2">
      <c r="A3743" s="2" t="s">
        <v>5286</v>
      </c>
      <c r="B3743" s="3">
        <v>1</v>
      </c>
    </row>
    <row r="3744" spans="1:2">
      <c r="A3744" s="2" t="s">
        <v>4832</v>
      </c>
      <c r="B3744" s="3">
        <v>1</v>
      </c>
    </row>
    <row r="3745" spans="1:2">
      <c r="A3745" s="2" t="s">
        <v>5117</v>
      </c>
      <c r="B3745" s="3">
        <v>1</v>
      </c>
    </row>
    <row r="3746" spans="1:2">
      <c r="A3746" s="2" t="s">
        <v>5245</v>
      </c>
      <c r="B3746" s="3">
        <v>1</v>
      </c>
    </row>
    <row r="3747" spans="1:2">
      <c r="A3747" s="2" t="s">
        <v>4893</v>
      </c>
      <c r="B3747" s="3">
        <v>1</v>
      </c>
    </row>
    <row r="3748" spans="1:2">
      <c r="A3748" s="2" t="s">
        <v>5249</v>
      </c>
      <c r="B3748" s="3">
        <v>1</v>
      </c>
    </row>
    <row r="3749" spans="1:2">
      <c r="A3749" s="2" t="s">
        <v>5172</v>
      </c>
      <c r="B3749" s="3">
        <v>1</v>
      </c>
    </row>
    <row r="3750" spans="1:2">
      <c r="A3750" s="2" t="s">
        <v>4858</v>
      </c>
      <c r="B3750" s="3">
        <v>1</v>
      </c>
    </row>
    <row r="3751" spans="1:2">
      <c r="A3751" s="2" t="s">
        <v>5384</v>
      </c>
      <c r="B3751" s="3">
        <v>1</v>
      </c>
    </row>
    <row r="3752" spans="1:2">
      <c r="A3752" s="2" t="s">
        <v>4852</v>
      </c>
      <c r="B3752" s="3">
        <v>1</v>
      </c>
    </row>
    <row r="3753" spans="1:2">
      <c r="A3753" s="2" t="s">
        <v>5386</v>
      </c>
      <c r="B3753" s="3">
        <v>1</v>
      </c>
    </row>
    <row r="3754" spans="1:2">
      <c r="A3754" s="2" t="s">
        <v>5194</v>
      </c>
      <c r="B3754" s="3">
        <v>1</v>
      </c>
    </row>
    <row r="3755" spans="1:2">
      <c r="A3755" s="2" t="s">
        <v>5090</v>
      </c>
      <c r="B3755" s="3">
        <v>1</v>
      </c>
    </row>
    <row r="3756" spans="1:2">
      <c r="A3756" s="2" t="s">
        <v>5170</v>
      </c>
      <c r="B3756" s="3">
        <v>1</v>
      </c>
    </row>
    <row r="3757" spans="1:2">
      <c r="A3757" s="2" t="s">
        <v>4878</v>
      </c>
      <c r="B3757" s="3">
        <v>1</v>
      </c>
    </row>
    <row r="3758" spans="1:2">
      <c r="A3758" s="2" t="s">
        <v>5027</v>
      </c>
      <c r="B3758" s="3">
        <v>1</v>
      </c>
    </row>
    <row r="3759" spans="1:2">
      <c r="A3759" s="2" t="s">
        <v>5281</v>
      </c>
      <c r="B3759" s="3">
        <v>1</v>
      </c>
    </row>
    <row r="3760" spans="1:2">
      <c r="A3760" s="2" t="s">
        <v>5001</v>
      </c>
      <c r="B3760" s="3">
        <v>1</v>
      </c>
    </row>
    <row r="3761" spans="1:2">
      <c r="A3761" s="2" t="s">
        <v>4886</v>
      </c>
      <c r="B3761" s="3">
        <v>1</v>
      </c>
    </row>
    <row r="3762" spans="1:2">
      <c r="A3762" s="2" t="s">
        <v>5016</v>
      </c>
      <c r="B3762" s="3">
        <v>1</v>
      </c>
    </row>
    <row r="3763" spans="1:2">
      <c r="A3763" s="2" t="s">
        <v>5183</v>
      </c>
      <c r="B3763" s="3">
        <v>1</v>
      </c>
    </row>
    <row r="3764" spans="1:2">
      <c r="A3764" s="2" t="s">
        <v>5021</v>
      </c>
      <c r="B3764" s="3">
        <v>1</v>
      </c>
    </row>
    <row r="3765" spans="1:2">
      <c r="A3765" s="2" t="s">
        <v>4850</v>
      </c>
      <c r="B3765" s="3">
        <v>1</v>
      </c>
    </row>
    <row r="3766" spans="1:2">
      <c r="A3766" s="2" t="s">
        <v>5205</v>
      </c>
      <c r="B3766" s="3">
        <v>1</v>
      </c>
    </row>
    <row r="3767" spans="1:2">
      <c r="A3767" s="2" t="s">
        <v>4816</v>
      </c>
      <c r="B3767" s="3">
        <v>1</v>
      </c>
    </row>
    <row r="3768" spans="1:2">
      <c r="A3768" s="2" t="s">
        <v>4897</v>
      </c>
      <c r="B3768" s="3">
        <v>1</v>
      </c>
    </row>
    <row r="3769" spans="1:2">
      <c r="A3769" s="2" t="s">
        <v>5294</v>
      </c>
      <c r="B3769" s="3">
        <v>1</v>
      </c>
    </row>
    <row r="3770" spans="1:2">
      <c r="A3770" s="2" t="s">
        <v>5167</v>
      </c>
      <c r="B3770" s="3">
        <v>1</v>
      </c>
    </row>
    <row r="3771" spans="1:2">
      <c r="A3771" s="2" t="s">
        <v>5275</v>
      </c>
      <c r="B3771" s="3">
        <v>1</v>
      </c>
    </row>
    <row r="3772" spans="1:2">
      <c r="A3772" s="2" t="s">
        <v>4810</v>
      </c>
      <c r="B3772" s="3">
        <v>1</v>
      </c>
    </row>
    <row r="3773" spans="1:2">
      <c r="A3773" s="2" t="s">
        <v>5241</v>
      </c>
      <c r="B3773" s="3">
        <v>1</v>
      </c>
    </row>
    <row r="3774" spans="1:2">
      <c r="A3774" s="2" t="s">
        <v>4980</v>
      </c>
      <c r="B3774" s="3">
        <v>1</v>
      </c>
    </row>
    <row r="3775" spans="1:2">
      <c r="A3775" s="2" t="s">
        <v>4934</v>
      </c>
      <c r="B3775" s="3">
        <v>1</v>
      </c>
    </row>
    <row r="3776" spans="1:2">
      <c r="A3776" s="2" t="s">
        <v>5323</v>
      </c>
      <c r="B3776" s="3">
        <v>1</v>
      </c>
    </row>
    <row r="3777" spans="1:2">
      <c r="A3777" s="2" t="s">
        <v>5318</v>
      </c>
      <c r="B3777" s="3">
        <v>1</v>
      </c>
    </row>
    <row r="3778" spans="1:2">
      <c r="A3778" s="2" t="s">
        <v>5111</v>
      </c>
      <c r="B3778" s="3">
        <v>1</v>
      </c>
    </row>
    <row r="3779" spans="1:2">
      <c r="A3779" s="2" t="s">
        <v>5243</v>
      </c>
      <c r="B3779" s="3">
        <v>1</v>
      </c>
    </row>
    <row r="3780" spans="1:2">
      <c r="A3780" s="2" t="s">
        <v>4889</v>
      </c>
      <c r="B3780" s="3">
        <v>2</v>
      </c>
    </row>
    <row r="3781" spans="1:2">
      <c r="A3781" s="2" t="s">
        <v>5234</v>
      </c>
      <c r="B3781" s="3">
        <v>1</v>
      </c>
    </row>
    <row r="3782" spans="1:2">
      <c r="A3782" s="2" t="s">
        <v>5145</v>
      </c>
      <c r="B3782" s="3">
        <v>1</v>
      </c>
    </row>
    <row r="3783" spans="1:2">
      <c r="A3783" s="2" t="s">
        <v>5059</v>
      </c>
      <c r="B3783" s="3">
        <v>1</v>
      </c>
    </row>
    <row r="3784" spans="1:2">
      <c r="A3784" s="2" t="s">
        <v>4936</v>
      </c>
      <c r="B3784" s="3">
        <v>1</v>
      </c>
    </row>
    <row r="3785" spans="1:2">
      <c r="A3785" s="2" t="s">
        <v>4836</v>
      </c>
      <c r="B3785" s="3">
        <v>1</v>
      </c>
    </row>
    <row r="3786" spans="1:2">
      <c r="A3786" s="2" t="s">
        <v>4867</v>
      </c>
      <c r="B3786" s="3">
        <v>1</v>
      </c>
    </row>
    <row r="3787" spans="1:2">
      <c r="A3787" s="2" t="s">
        <v>4963</v>
      </c>
      <c r="B3787" s="3">
        <v>1</v>
      </c>
    </row>
    <row r="3788" spans="1:2">
      <c r="A3788" s="2" t="s">
        <v>4830</v>
      </c>
      <c r="B3788" s="3">
        <v>1</v>
      </c>
    </row>
    <row r="3789" spans="1:2">
      <c r="A3789" s="2" t="s">
        <v>5014</v>
      </c>
      <c r="B3789" s="3">
        <v>1</v>
      </c>
    </row>
    <row r="3790" spans="1:2">
      <c r="A3790" s="2" t="s">
        <v>4960</v>
      </c>
      <c r="B3790" s="3">
        <v>1</v>
      </c>
    </row>
    <row r="3791" spans="1:2">
      <c r="A3791" s="2" t="s">
        <v>4918</v>
      </c>
      <c r="B3791" s="3">
        <v>1</v>
      </c>
    </row>
    <row r="3792" spans="1:2">
      <c r="A3792" s="2" t="s">
        <v>5143</v>
      </c>
      <c r="B3792" s="3">
        <v>1</v>
      </c>
    </row>
    <row r="3793" spans="1:2">
      <c r="A3793" s="2" t="s">
        <v>5223</v>
      </c>
      <c r="B3793" s="3">
        <v>1</v>
      </c>
    </row>
    <row r="3794" spans="1:2">
      <c r="A3794" s="2" t="s">
        <v>4946</v>
      </c>
      <c r="B3794" s="3">
        <v>1</v>
      </c>
    </row>
    <row r="3795" spans="1:2">
      <c r="A3795" s="2" t="s">
        <v>5053</v>
      </c>
      <c r="B3795" s="3">
        <v>1</v>
      </c>
    </row>
    <row r="3796" spans="1:2">
      <c r="A3796" s="2" t="s">
        <v>5288</v>
      </c>
      <c r="B3796" s="3">
        <v>1</v>
      </c>
    </row>
    <row r="3797" spans="1:2">
      <c r="A3797" s="2" t="s">
        <v>4905</v>
      </c>
      <c r="B3797" s="3">
        <v>1</v>
      </c>
    </row>
    <row r="3798" spans="1:2">
      <c r="A3798" s="2" t="s">
        <v>4957</v>
      </c>
      <c r="B3798" s="3">
        <v>1</v>
      </c>
    </row>
    <row r="3799" spans="1:2">
      <c r="A3799" s="2" t="s">
        <v>5207</v>
      </c>
      <c r="B3799" s="3">
        <v>1</v>
      </c>
    </row>
    <row r="3800" spans="1:2">
      <c r="A3800" s="2" t="s">
        <v>4818</v>
      </c>
      <c r="B3800" s="3">
        <v>1</v>
      </c>
    </row>
    <row r="3801" spans="1:2">
      <c r="A3801" s="2" t="s">
        <v>5251</v>
      </c>
      <c r="B3801" s="3">
        <v>1</v>
      </c>
    </row>
    <row r="3802" spans="1:2">
      <c r="A3802" s="2" t="s">
        <v>5218</v>
      </c>
      <c r="B3802" s="3">
        <v>1</v>
      </c>
    </row>
    <row r="3803" spans="1:2">
      <c r="A3803" s="2" t="s">
        <v>5177</v>
      </c>
      <c r="B3803" s="3">
        <v>1</v>
      </c>
    </row>
    <row r="3804" spans="1:2">
      <c r="A3804" s="2" t="s">
        <v>5025</v>
      </c>
      <c r="B3804" s="3">
        <v>1</v>
      </c>
    </row>
    <row r="3805" spans="1:2">
      <c r="A3805" s="2" t="s">
        <v>5298</v>
      </c>
      <c r="B3805" s="3">
        <v>1</v>
      </c>
    </row>
    <row r="3806" spans="1:2">
      <c r="A3806" s="2" t="s">
        <v>5370</v>
      </c>
      <c r="B3806" s="3">
        <v>1</v>
      </c>
    </row>
    <row r="3807" spans="1:2">
      <c r="A3807" s="2" t="s">
        <v>5261</v>
      </c>
      <c r="B3807" s="3">
        <v>1</v>
      </c>
    </row>
    <row r="3808" spans="1:2">
      <c r="A3808" s="2" t="s">
        <v>5036</v>
      </c>
      <c r="B3808" s="3">
        <v>1</v>
      </c>
    </row>
    <row r="3809" spans="1:2">
      <c r="A3809" s="2" t="s">
        <v>5079</v>
      </c>
      <c r="B3809" s="3">
        <v>1</v>
      </c>
    </row>
    <row r="3810" spans="1:2">
      <c r="A3810" s="2" t="s">
        <v>4844</v>
      </c>
      <c r="B3810" s="3">
        <v>1</v>
      </c>
    </row>
    <row r="3811" spans="1:2">
      <c r="A3811" s="2" t="s">
        <v>4884</v>
      </c>
      <c r="B3811" s="3">
        <v>1</v>
      </c>
    </row>
    <row r="3812" spans="1:2">
      <c r="A3812" s="2" t="s">
        <v>5010</v>
      </c>
      <c r="B3812" s="3">
        <v>1</v>
      </c>
    </row>
    <row r="3813" spans="1:2">
      <c r="A3813" s="2" t="s">
        <v>5181</v>
      </c>
      <c r="B3813" s="3">
        <v>1</v>
      </c>
    </row>
    <row r="3814" spans="1:2">
      <c r="A3814" s="2" t="s">
        <v>4833</v>
      </c>
      <c r="B3814" s="3">
        <v>1</v>
      </c>
    </row>
    <row r="3815" spans="1:2">
      <c r="A3815" s="2" t="s">
        <v>5009</v>
      </c>
      <c r="B3815" s="3">
        <v>1</v>
      </c>
    </row>
    <row r="3816" spans="1:2">
      <c r="A3816" s="2" t="s">
        <v>5260</v>
      </c>
      <c r="B3816" s="3">
        <v>1</v>
      </c>
    </row>
    <row r="3817" spans="1:2">
      <c r="A3817" s="2" t="s">
        <v>5263</v>
      </c>
      <c r="B3817" s="3">
        <v>1</v>
      </c>
    </row>
    <row r="3818" spans="1:2">
      <c r="A3818" s="2" t="s">
        <v>4805</v>
      </c>
      <c r="B3818" s="3">
        <v>1</v>
      </c>
    </row>
    <row r="3819" spans="1:2">
      <c r="A3819" s="2" t="s">
        <v>4855</v>
      </c>
      <c r="B3819" s="3">
        <v>1</v>
      </c>
    </row>
    <row r="3820" spans="1:2">
      <c r="A3820" s="2" t="s">
        <v>5052</v>
      </c>
      <c r="B3820" s="3">
        <v>1</v>
      </c>
    </row>
    <row r="3821" spans="1:2">
      <c r="A3821" s="2" t="s">
        <v>4962</v>
      </c>
      <c r="B3821" s="3">
        <v>1</v>
      </c>
    </row>
    <row r="3822" spans="1:2">
      <c r="A3822" s="2" t="s">
        <v>5233</v>
      </c>
      <c r="B3822" s="3">
        <v>1</v>
      </c>
    </row>
    <row r="3823" spans="1:2">
      <c r="A3823" s="2" t="s">
        <v>5368</v>
      </c>
      <c r="B3823" s="3">
        <v>1</v>
      </c>
    </row>
    <row r="3824" spans="1:2">
      <c r="A3824" s="2" t="s">
        <v>4981</v>
      </c>
      <c r="B3824" s="3">
        <v>1</v>
      </c>
    </row>
    <row r="3825" spans="1:2">
      <c r="A3825" s="2" t="s">
        <v>4822</v>
      </c>
      <c r="B3825" s="3">
        <v>1</v>
      </c>
    </row>
    <row r="3826" spans="1:2">
      <c r="A3826" s="2" t="s">
        <v>4815</v>
      </c>
      <c r="B3826" s="3">
        <v>1</v>
      </c>
    </row>
    <row r="3827" spans="1:2">
      <c r="A3827" s="2" t="s">
        <v>5148</v>
      </c>
      <c r="B3827" s="3">
        <v>1</v>
      </c>
    </row>
    <row r="3828" spans="1:2">
      <c r="A3828" s="2" t="s">
        <v>5247</v>
      </c>
      <c r="B3828" s="3">
        <v>1</v>
      </c>
    </row>
    <row r="3829" spans="1:2">
      <c r="A3829" s="2" t="s">
        <v>5061</v>
      </c>
      <c r="B3829" s="3">
        <v>1</v>
      </c>
    </row>
    <row r="3830" spans="1:2">
      <c r="A3830" s="2" t="s">
        <v>4991</v>
      </c>
      <c r="B3830" s="3">
        <v>1</v>
      </c>
    </row>
    <row r="3831" spans="1:2">
      <c r="A3831" s="2" t="s">
        <v>5267</v>
      </c>
      <c r="B3831" s="3">
        <v>1</v>
      </c>
    </row>
    <row r="3832" spans="1:2">
      <c r="A3832" s="2" t="s">
        <v>4999</v>
      </c>
      <c r="B3832" s="3">
        <v>1</v>
      </c>
    </row>
    <row r="3833" spans="1:2">
      <c r="A3833" s="2" t="s">
        <v>5240</v>
      </c>
      <c r="B3833" s="3">
        <v>1</v>
      </c>
    </row>
    <row r="3834" spans="1:2">
      <c r="A3834" s="2" t="s">
        <v>5341</v>
      </c>
      <c r="B3834" s="3">
        <v>1</v>
      </c>
    </row>
    <row r="3835" spans="1:2">
      <c r="A3835" s="2" t="s">
        <v>4900</v>
      </c>
      <c r="B3835" s="3">
        <v>1</v>
      </c>
    </row>
    <row r="3836" spans="1:2">
      <c r="A3836" s="2" t="s">
        <v>4892</v>
      </c>
      <c r="B3836" s="3">
        <v>1</v>
      </c>
    </row>
    <row r="3837" spans="1:2">
      <c r="A3837" s="2" t="s">
        <v>5104</v>
      </c>
      <c r="B3837" s="3">
        <v>1</v>
      </c>
    </row>
    <row r="3838" spans="1:2">
      <c r="A3838" s="2" t="s">
        <v>4831</v>
      </c>
      <c r="B3838" s="3">
        <v>1</v>
      </c>
    </row>
    <row r="3839" spans="1:2">
      <c r="A3839" s="2" t="s">
        <v>5365</v>
      </c>
      <c r="B3839" s="3">
        <v>1</v>
      </c>
    </row>
    <row r="3840" spans="1:2">
      <c r="A3840" s="2" t="s">
        <v>4896</v>
      </c>
      <c r="B3840" s="3">
        <v>1</v>
      </c>
    </row>
    <row r="3841" spans="1:2">
      <c r="A3841" s="2" t="s">
        <v>4949</v>
      </c>
      <c r="B3841" s="3">
        <v>1</v>
      </c>
    </row>
    <row r="3842" spans="1:2">
      <c r="A3842" s="2" t="s">
        <v>4826</v>
      </c>
      <c r="B3842" s="3">
        <v>1</v>
      </c>
    </row>
    <row r="3843" spans="1:2">
      <c r="A3843" s="2" t="s">
        <v>4985</v>
      </c>
      <c r="B3843" s="3">
        <v>1</v>
      </c>
    </row>
    <row r="3844" spans="1:2">
      <c r="A3844" s="2" t="s">
        <v>5099</v>
      </c>
      <c r="B3844" s="3">
        <v>1</v>
      </c>
    </row>
    <row r="3845" spans="1:2">
      <c r="A3845" s="2" t="s">
        <v>5051</v>
      </c>
      <c r="B3845" s="3">
        <v>1</v>
      </c>
    </row>
    <row r="3846" spans="1:2">
      <c r="A3846" s="2" t="s">
        <v>4882</v>
      </c>
      <c r="B3846" s="3">
        <v>1</v>
      </c>
    </row>
    <row r="3847" spans="1:2">
      <c r="A3847" s="2" t="s">
        <v>5316</v>
      </c>
      <c r="B3847" s="3">
        <v>1</v>
      </c>
    </row>
    <row r="3848" spans="1:2">
      <c r="A3848" s="2" t="s">
        <v>5292</v>
      </c>
      <c r="B3848" s="3">
        <v>1</v>
      </c>
    </row>
    <row r="3849" spans="1:2">
      <c r="A3849" s="2" t="s">
        <v>4885</v>
      </c>
      <c r="B3849" s="3">
        <v>1</v>
      </c>
    </row>
    <row r="3850" spans="1:2">
      <c r="A3850" s="2" t="s">
        <v>5140</v>
      </c>
      <c r="B3850" s="3">
        <v>1</v>
      </c>
    </row>
    <row r="3851" spans="1:2">
      <c r="A3851" s="2" t="s">
        <v>5178</v>
      </c>
      <c r="B3851" s="3">
        <v>1</v>
      </c>
    </row>
    <row r="3852" spans="1:2">
      <c r="A3852" s="2" t="s">
        <v>4955</v>
      </c>
      <c r="B3852" s="3">
        <v>1</v>
      </c>
    </row>
    <row r="3853" spans="1:2">
      <c r="A3853" s="2" t="s">
        <v>5242</v>
      </c>
      <c r="B3853" s="3">
        <v>1</v>
      </c>
    </row>
    <row r="3854" spans="1:2">
      <c r="A3854" s="2" t="s">
        <v>5097</v>
      </c>
      <c r="B3854" s="3">
        <v>1</v>
      </c>
    </row>
    <row r="3855" spans="1:2">
      <c r="A3855" s="2" t="s">
        <v>5382</v>
      </c>
      <c r="B3855" s="3">
        <v>1</v>
      </c>
    </row>
    <row r="3856" spans="1:2">
      <c r="A3856" s="2" t="s">
        <v>5193</v>
      </c>
      <c r="B3856" s="3">
        <v>1</v>
      </c>
    </row>
    <row r="3857" spans="1:2">
      <c r="A3857" s="2" t="s">
        <v>4996</v>
      </c>
      <c r="B3857" s="3">
        <v>1</v>
      </c>
    </row>
    <row r="3858" spans="1:2">
      <c r="A3858" s="2" t="s">
        <v>4827</v>
      </c>
      <c r="B3858" s="3">
        <v>1</v>
      </c>
    </row>
    <row r="3859" spans="1:2">
      <c r="A3859" s="2" t="s">
        <v>5136</v>
      </c>
      <c r="B3859" s="3">
        <v>1</v>
      </c>
    </row>
    <row r="3860" spans="1:2">
      <c r="A3860" s="2" t="s">
        <v>5325</v>
      </c>
      <c r="B3860" s="3">
        <v>1</v>
      </c>
    </row>
    <row r="3861" spans="1:2">
      <c r="A3861" s="2" t="s">
        <v>5215</v>
      </c>
      <c r="B3861" s="3">
        <v>1</v>
      </c>
    </row>
    <row r="3862" spans="1:2">
      <c r="A3862" s="2" t="s">
        <v>5236</v>
      </c>
      <c r="B3862" s="3">
        <v>1</v>
      </c>
    </row>
    <row r="3863" spans="1:2">
      <c r="A3863" s="2" t="s">
        <v>4995</v>
      </c>
      <c r="B3863" s="3">
        <v>1</v>
      </c>
    </row>
    <row r="3864" spans="1:2">
      <c r="A3864" s="2" t="s">
        <v>4814</v>
      </c>
      <c r="B3864" s="3">
        <v>1</v>
      </c>
    </row>
    <row r="3865" spans="1:2">
      <c r="A3865" s="2" t="s">
        <v>4942</v>
      </c>
      <c r="B3865" s="3">
        <v>1</v>
      </c>
    </row>
    <row r="3866" spans="1:2">
      <c r="A3866" s="2" t="s">
        <v>5300</v>
      </c>
      <c r="B3866" s="3">
        <v>1</v>
      </c>
    </row>
    <row r="3867" spans="1:2">
      <c r="A3867" s="2" t="s">
        <v>5011</v>
      </c>
      <c r="B3867" s="3">
        <v>1</v>
      </c>
    </row>
    <row r="3868" spans="1:2">
      <c r="A3868" s="2" t="s">
        <v>4929</v>
      </c>
      <c r="B3868" s="3">
        <v>1</v>
      </c>
    </row>
    <row r="3869" spans="1:2">
      <c r="A3869" s="2" t="s">
        <v>5094</v>
      </c>
      <c r="B3869" s="3">
        <v>2</v>
      </c>
    </row>
    <row r="3870" spans="1:2">
      <c r="A3870" s="2" t="s">
        <v>5060</v>
      </c>
      <c r="B3870" s="3">
        <v>1</v>
      </c>
    </row>
    <row r="3871" spans="1:2">
      <c r="A3871" s="2" t="s">
        <v>5013</v>
      </c>
      <c r="B3871" s="3">
        <v>1</v>
      </c>
    </row>
    <row r="3872" spans="1:2">
      <c r="A3872" s="2" t="s">
        <v>4922</v>
      </c>
      <c r="B3872" s="3">
        <v>1</v>
      </c>
    </row>
    <row r="3873" spans="1:2">
      <c r="A3873" s="2" t="s">
        <v>5063</v>
      </c>
      <c r="B3873" s="3">
        <v>1</v>
      </c>
    </row>
    <row r="3874" spans="1:2">
      <c r="A3874" s="2" t="s">
        <v>5034</v>
      </c>
      <c r="B3874" s="3">
        <v>1</v>
      </c>
    </row>
    <row r="3875" spans="1:2">
      <c r="A3875" s="2" t="s">
        <v>4806</v>
      </c>
      <c r="B3875" s="3">
        <v>1</v>
      </c>
    </row>
    <row r="3876" spans="1:2">
      <c r="A3876" s="2" t="s">
        <v>5077</v>
      </c>
      <c r="B3876" s="3">
        <v>1</v>
      </c>
    </row>
    <row r="3877" spans="1:2">
      <c r="A3877" s="2" t="s">
        <v>4945</v>
      </c>
      <c r="B3877" s="3">
        <v>1</v>
      </c>
    </row>
    <row r="3878" spans="1:2">
      <c r="A3878" s="2" t="s">
        <v>5202</v>
      </c>
      <c r="B3878" s="3">
        <v>1</v>
      </c>
    </row>
    <row r="3879" spans="1:2">
      <c r="A3879" s="2" t="s">
        <v>4825</v>
      </c>
      <c r="B3879" s="3">
        <v>1</v>
      </c>
    </row>
    <row r="3880" spans="1:2">
      <c r="A3880" s="2" t="s">
        <v>4956</v>
      </c>
      <c r="B3880" s="3">
        <v>1</v>
      </c>
    </row>
    <row r="3881" spans="1:2">
      <c r="A3881" s="2" t="s">
        <v>5378</v>
      </c>
      <c r="B3881" s="3">
        <v>1</v>
      </c>
    </row>
    <row r="3882" spans="1:2">
      <c r="A3882" s="2" t="s">
        <v>5047</v>
      </c>
      <c r="B3882" s="3">
        <v>1</v>
      </c>
    </row>
    <row r="3883" spans="1:2">
      <c r="A3883" s="2" t="s">
        <v>4861</v>
      </c>
      <c r="B3883" s="3">
        <v>1</v>
      </c>
    </row>
    <row r="3884" spans="1:2">
      <c r="A3884" s="2" t="s">
        <v>5357</v>
      </c>
      <c r="B3884" s="3">
        <v>1</v>
      </c>
    </row>
    <row r="3885" spans="1:2">
      <c r="A3885" s="2" t="s">
        <v>5012</v>
      </c>
      <c r="B3885" s="3">
        <v>1</v>
      </c>
    </row>
    <row r="3886" spans="1:2">
      <c r="A3886" s="2" t="s">
        <v>5033</v>
      </c>
      <c r="B3886" s="3">
        <v>1</v>
      </c>
    </row>
    <row r="3887" spans="1:2">
      <c r="A3887" s="2" t="s">
        <v>4872</v>
      </c>
      <c r="B3887" s="3">
        <v>1</v>
      </c>
    </row>
    <row r="3888" spans="1:2">
      <c r="A3888" s="2" t="s">
        <v>5057</v>
      </c>
      <c r="B3888" s="3">
        <v>1</v>
      </c>
    </row>
    <row r="3889" spans="1:2">
      <c r="A3889" s="2" t="s">
        <v>5018</v>
      </c>
      <c r="B3889" s="3">
        <v>1</v>
      </c>
    </row>
    <row r="3890" spans="1:2">
      <c r="A3890" s="2" t="s">
        <v>4986</v>
      </c>
      <c r="B3890" s="3">
        <v>1</v>
      </c>
    </row>
    <row r="3891" spans="1:2">
      <c r="A3891" s="2" t="s">
        <v>5253</v>
      </c>
      <c r="B3891" s="3">
        <v>1</v>
      </c>
    </row>
    <row r="3892" spans="1:2">
      <c r="A3892" s="2" t="s">
        <v>5147</v>
      </c>
      <c r="B3892" s="3">
        <v>1</v>
      </c>
    </row>
    <row r="3893" spans="1:2">
      <c r="A3893" s="2" t="s">
        <v>4948</v>
      </c>
      <c r="B3893" s="3">
        <v>1</v>
      </c>
    </row>
    <row r="3894" spans="1:2">
      <c r="A3894" s="2" t="s">
        <v>4871</v>
      </c>
      <c r="B3894" s="3">
        <v>1</v>
      </c>
    </row>
    <row r="3895" spans="1:2">
      <c r="A3895" s="2" t="s">
        <v>4961</v>
      </c>
      <c r="B3895" s="3">
        <v>1</v>
      </c>
    </row>
    <row r="3896" spans="1:2">
      <c r="A3896" s="2" t="s">
        <v>5220</v>
      </c>
      <c r="B3896" s="3">
        <v>1</v>
      </c>
    </row>
    <row r="3897" spans="1:2">
      <c r="A3897" s="2" t="s">
        <v>5141</v>
      </c>
      <c r="B3897" s="3">
        <v>1</v>
      </c>
    </row>
    <row r="3898" spans="1:2">
      <c r="A3898" s="2" t="s">
        <v>5262</v>
      </c>
      <c r="B3898" s="3">
        <v>1</v>
      </c>
    </row>
    <row r="3899" spans="1:2">
      <c r="A3899" s="2" t="s">
        <v>4983</v>
      </c>
      <c r="B3899" s="3">
        <v>1</v>
      </c>
    </row>
    <row r="3900" spans="1:2">
      <c r="A3900" s="2" t="s">
        <v>4932</v>
      </c>
      <c r="B3900" s="3">
        <v>1</v>
      </c>
    </row>
    <row r="3901" spans="1:2">
      <c r="A3901" s="2" t="s">
        <v>4975</v>
      </c>
      <c r="B3901" s="3">
        <v>1</v>
      </c>
    </row>
    <row r="3902" spans="1:2">
      <c r="A3902" s="2" t="s">
        <v>5224</v>
      </c>
      <c r="B3902" s="3">
        <v>1</v>
      </c>
    </row>
    <row r="3903" spans="1:2">
      <c r="A3903" s="2" t="s">
        <v>4862</v>
      </c>
      <c r="B3903" s="3">
        <v>1</v>
      </c>
    </row>
    <row r="3904" spans="1:2">
      <c r="A3904" s="2" t="s">
        <v>5322</v>
      </c>
      <c r="B3904" s="3">
        <v>1</v>
      </c>
    </row>
    <row r="3905" spans="1:2">
      <c r="A3905" s="2" t="s">
        <v>4923</v>
      </c>
      <c r="B3905" s="3">
        <v>1</v>
      </c>
    </row>
    <row r="3906" spans="1:2">
      <c r="A3906" s="2" t="s">
        <v>5065</v>
      </c>
      <c r="B3906" s="3">
        <v>1</v>
      </c>
    </row>
    <row r="3907" spans="1:2">
      <c r="A3907" s="2" t="s">
        <v>5074</v>
      </c>
      <c r="B3907" s="3">
        <v>1</v>
      </c>
    </row>
    <row r="3908" spans="1:2">
      <c r="A3908" s="2" t="s">
        <v>5067</v>
      </c>
      <c r="B3908" s="3">
        <v>1</v>
      </c>
    </row>
    <row r="3909" spans="1:2">
      <c r="A3909" s="2" t="s">
        <v>5048</v>
      </c>
      <c r="B3909" s="3">
        <v>1</v>
      </c>
    </row>
    <row r="3910" spans="1:2">
      <c r="A3910" s="2" t="s">
        <v>4940</v>
      </c>
      <c r="B3910" s="3">
        <v>1</v>
      </c>
    </row>
    <row r="3911" spans="1:2">
      <c r="A3911" s="2" t="s">
        <v>4965</v>
      </c>
      <c r="B3911" s="3">
        <v>1</v>
      </c>
    </row>
    <row r="3912" spans="1:2">
      <c r="A3912" s="2" t="s">
        <v>5165</v>
      </c>
      <c r="B3912" s="3">
        <v>1</v>
      </c>
    </row>
    <row r="3913" spans="1:2">
      <c r="A3913" s="2" t="s">
        <v>5191</v>
      </c>
      <c r="B3913" s="3">
        <v>1</v>
      </c>
    </row>
    <row r="3914" spans="1:2">
      <c r="A3914" s="2" t="s">
        <v>5222</v>
      </c>
      <c r="B3914" s="3">
        <v>1</v>
      </c>
    </row>
    <row r="3915" spans="1:2">
      <c r="A3915" s="2" t="s">
        <v>4857</v>
      </c>
      <c r="B3915" s="3">
        <v>1</v>
      </c>
    </row>
    <row r="3916" spans="1:2">
      <c r="A3916" s="2" t="s">
        <v>5128</v>
      </c>
      <c r="B3916" s="3">
        <v>1</v>
      </c>
    </row>
    <row r="3917" spans="1:2">
      <c r="A3917" s="2" t="s">
        <v>5246</v>
      </c>
      <c r="B3917" s="3">
        <v>1</v>
      </c>
    </row>
    <row r="3918" spans="1:2">
      <c r="A3918" s="2" t="s">
        <v>5162</v>
      </c>
      <c r="B3918" s="3">
        <v>1</v>
      </c>
    </row>
    <row r="3919" spans="1:2">
      <c r="A3919" s="2" t="s">
        <v>5042</v>
      </c>
      <c r="B3919" s="3">
        <v>1</v>
      </c>
    </row>
    <row r="3920" spans="1:2">
      <c r="A3920" s="2" t="s">
        <v>5230</v>
      </c>
      <c r="B3920" s="3">
        <v>1</v>
      </c>
    </row>
    <row r="3921" spans="1:2">
      <c r="A3921" s="2" t="s">
        <v>5125</v>
      </c>
      <c r="B3921" s="3">
        <v>1</v>
      </c>
    </row>
    <row r="3922" spans="1:2">
      <c r="A3922" s="2" t="s">
        <v>5190</v>
      </c>
      <c r="B3922" s="3">
        <v>1</v>
      </c>
    </row>
    <row r="3923" spans="1:2">
      <c r="A3923" s="2" t="s">
        <v>5238</v>
      </c>
      <c r="B3923" s="3">
        <v>1</v>
      </c>
    </row>
    <row r="3924" spans="1:2">
      <c r="A3924" s="2" t="s">
        <v>5085</v>
      </c>
      <c r="B3924" s="3">
        <v>1</v>
      </c>
    </row>
    <row r="3925" spans="1:2">
      <c r="A3925" s="2" t="s">
        <v>4984</v>
      </c>
      <c r="B3925" s="3">
        <v>1</v>
      </c>
    </row>
    <row r="3926" spans="1:2">
      <c r="A3926" s="2" t="s">
        <v>4820</v>
      </c>
      <c r="B3926" s="3">
        <v>1</v>
      </c>
    </row>
    <row r="3927" spans="1:2">
      <c r="A3927" s="2" t="s">
        <v>5075</v>
      </c>
      <c r="B3927" s="3">
        <v>1</v>
      </c>
    </row>
    <row r="3928" spans="1:2">
      <c r="A3928" s="2" t="s">
        <v>5289</v>
      </c>
      <c r="B3928" s="3">
        <v>1</v>
      </c>
    </row>
    <row r="3929" spans="1:2">
      <c r="A3929" s="2" t="s">
        <v>5254</v>
      </c>
      <c r="B3929" s="3">
        <v>1</v>
      </c>
    </row>
    <row r="3930" spans="1:2">
      <c r="A3930" s="2" t="s">
        <v>5250</v>
      </c>
      <c r="B3930" s="3">
        <v>1</v>
      </c>
    </row>
    <row r="3931" spans="1:2">
      <c r="A3931" s="2" t="s">
        <v>5308</v>
      </c>
      <c r="B3931" s="3">
        <v>1</v>
      </c>
    </row>
    <row r="3932" spans="1:2">
      <c r="A3932" s="2" t="s">
        <v>5091</v>
      </c>
      <c r="B3932" s="3">
        <v>1</v>
      </c>
    </row>
    <row r="3933" spans="1:2">
      <c r="A3933" s="2" t="s">
        <v>9169</v>
      </c>
      <c r="B3933" s="3">
        <v>1</v>
      </c>
    </row>
    <row r="3934" spans="1:2">
      <c r="A3934" s="2" t="s">
        <v>9180</v>
      </c>
      <c r="B3934" s="3">
        <v>1</v>
      </c>
    </row>
    <row r="3935" spans="1:2">
      <c r="A3935" s="2" t="s">
        <v>9160</v>
      </c>
      <c r="B3935" s="3">
        <v>1</v>
      </c>
    </row>
    <row r="3936" spans="1:2">
      <c r="A3936" s="2" t="s">
        <v>9173</v>
      </c>
      <c r="B3936" s="3">
        <v>1</v>
      </c>
    </row>
    <row r="3937" spans="1:2">
      <c r="A3937" s="2" t="s">
        <v>9181</v>
      </c>
      <c r="B3937" s="3">
        <v>1</v>
      </c>
    </row>
    <row r="3938" spans="1:2">
      <c r="A3938" s="2" t="s">
        <v>9177</v>
      </c>
      <c r="B3938" s="3">
        <v>1</v>
      </c>
    </row>
    <row r="3939" spans="1:2">
      <c r="A3939" s="2" t="s">
        <v>9166</v>
      </c>
      <c r="B3939" s="3">
        <v>2</v>
      </c>
    </row>
    <row r="3940" spans="1:2">
      <c r="A3940" s="2" t="s">
        <v>9189</v>
      </c>
      <c r="B3940" s="3">
        <v>1</v>
      </c>
    </row>
    <row r="3941" spans="1:2">
      <c r="A3941" s="2" t="s">
        <v>9167</v>
      </c>
      <c r="B3941" s="3">
        <v>1</v>
      </c>
    </row>
    <row r="3942" spans="1:2">
      <c r="A3942" s="2" t="s">
        <v>9170</v>
      </c>
      <c r="B3942" s="3">
        <v>1</v>
      </c>
    </row>
    <row r="3943" spans="1:2">
      <c r="A3943" s="2" t="s">
        <v>9174</v>
      </c>
      <c r="B3943" s="3">
        <v>1</v>
      </c>
    </row>
    <row r="3944" spans="1:2">
      <c r="A3944" s="2" t="s">
        <v>9162</v>
      </c>
      <c r="B3944" s="3">
        <v>2</v>
      </c>
    </row>
    <row r="3945" spans="1:2">
      <c r="A3945" s="2" t="s">
        <v>9168</v>
      </c>
      <c r="B3945" s="3">
        <v>1</v>
      </c>
    </row>
    <row r="3946" spans="1:2">
      <c r="A3946" s="2" t="s">
        <v>9175</v>
      </c>
      <c r="B3946" s="3">
        <v>1</v>
      </c>
    </row>
    <row r="3947" spans="1:2">
      <c r="A3947" s="2" t="s">
        <v>9172</v>
      </c>
      <c r="B3947" s="3">
        <v>1</v>
      </c>
    </row>
    <row r="3948" spans="1:2">
      <c r="A3948" s="2" t="s">
        <v>9183</v>
      </c>
      <c r="B3948" s="3">
        <v>1</v>
      </c>
    </row>
    <row r="3949" spans="1:2">
      <c r="A3949" s="2" t="s">
        <v>9187</v>
      </c>
      <c r="B3949" s="3">
        <v>1</v>
      </c>
    </row>
    <row r="3950" spans="1:2">
      <c r="A3950" s="2" t="s">
        <v>9165</v>
      </c>
      <c r="B3950" s="3">
        <v>1</v>
      </c>
    </row>
    <row r="3951" spans="1:2">
      <c r="A3951" s="2" t="s">
        <v>9171</v>
      </c>
      <c r="B3951" s="3">
        <v>2</v>
      </c>
    </row>
    <row r="3952" spans="1:2">
      <c r="A3952" s="2" t="s">
        <v>9190</v>
      </c>
      <c r="B3952" s="3">
        <v>1</v>
      </c>
    </row>
    <row r="3953" spans="1:2">
      <c r="A3953" s="2" t="s">
        <v>9164</v>
      </c>
      <c r="B3953" s="3">
        <v>2</v>
      </c>
    </row>
    <row r="3954" spans="1:2">
      <c r="A3954" s="2" t="s">
        <v>9163</v>
      </c>
      <c r="B3954" s="3">
        <v>2</v>
      </c>
    </row>
    <row r="3955" spans="1:2">
      <c r="A3955" s="2" t="s">
        <v>9178</v>
      </c>
      <c r="B3955" s="3">
        <v>1</v>
      </c>
    </row>
    <row r="3956" spans="1:2">
      <c r="A3956" s="2" t="s">
        <v>9185</v>
      </c>
      <c r="B3956" s="3">
        <v>1</v>
      </c>
    </row>
    <row r="3957" spans="1:2">
      <c r="A3957" s="2" t="s">
        <v>9182</v>
      </c>
      <c r="B3957" s="3">
        <v>1</v>
      </c>
    </row>
    <row r="3958" spans="1:2">
      <c r="A3958" s="2" t="s">
        <v>9601</v>
      </c>
      <c r="B3958" s="3">
        <v>1</v>
      </c>
    </row>
    <row r="3959" spans="1:2">
      <c r="A3959" s="2" t="s">
        <v>9603</v>
      </c>
      <c r="B3959" s="3">
        <v>1</v>
      </c>
    </row>
    <row r="3960" spans="1:2">
      <c r="A3960" s="2" t="s">
        <v>9596</v>
      </c>
      <c r="B3960" s="3">
        <v>1</v>
      </c>
    </row>
    <row r="3961" spans="1:2">
      <c r="A3961" s="2" t="s">
        <v>9604</v>
      </c>
      <c r="B3961" s="3">
        <v>1</v>
      </c>
    </row>
    <row r="3962" spans="1:2">
      <c r="A3962" s="2" t="s">
        <v>9600</v>
      </c>
      <c r="B3962" s="3">
        <v>1</v>
      </c>
    </row>
    <row r="3963" spans="1:2">
      <c r="A3963" s="2" t="s">
        <v>9594</v>
      </c>
      <c r="B3963" s="3">
        <v>1</v>
      </c>
    </row>
    <row r="3964" spans="1:2">
      <c r="A3964" s="2" t="s">
        <v>9597</v>
      </c>
      <c r="B3964" s="3">
        <v>1</v>
      </c>
    </row>
    <row r="3965" spans="1:2">
      <c r="A3965" s="2" t="s">
        <v>9592</v>
      </c>
      <c r="B3965" s="3">
        <v>1</v>
      </c>
    </row>
    <row r="3966" spans="1:2">
      <c r="A3966" s="2" t="s">
        <v>9602</v>
      </c>
      <c r="B3966" s="3">
        <v>1</v>
      </c>
    </row>
    <row r="3967" spans="1:2">
      <c r="A3967" s="2" t="s">
        <v>9599</v>
      </c>
      <c r="B3967" s="3">
        <v>1</v>
      </c>
    </row>
    <row r="3968" spans="1:2">
      <c r="A3968" s="2" t="s">
        <v>9605</v>
      </c>
      <c r="B3968" s="3">
        <v>1</v>
      </c>
    </row>
    <row r="3969" spans="1:2">
      <c r="A3969" s="2" t="s">
        <v>9598</v>
      </c>
      <c r="B3969" s="3">
        <v>1</v>
      </c>
    </row>
    <row r="3970" spans="1:2">
      <c r="A3970" s="2" t="s">
        <v>9595</v>
      </c>
      <c r="B3970" s="3">
        <v>1</v>
      </c>
    </row>
    <row r="3971" spans="1:2">
      <c r="A3971" s="2" t="s">
        <v>7009</v>
      </c>
      <c r="B3971" s="3">
        <v>1</v>
      </c>
    </row>
    <row r="3972" spans="1:2">
      <c r="A3972" s="2" t="s">
        <v>6992</v>
      </c>
      <c r="B3972" s="3">
        <v>1</v>
      </c>
    </row>
    <row r="3973" spans="1:2">
      <c r="A3973" s="2" t="s">
        <v>7002</v>
      </c>
      <c r="B3973" s="3">
        <v>1</v>
      </c>
    </row>
    <row r="3974" spans="1:2">
      <c r="A3974" s="2" t="s">
        <v>7001</v>
      </c>
      <c r="B3974" s="3">
        <v>1</v>
      </c>
    </row>
    <row r="3975" spans="1:2">
      <c r="A3975" s="2" t="s">
        <v>6998</v>
      </c>
      <c r="B3975" s="3">
        <v>1</v>
      </c>
    </row>
    <row r="3976" spans="1:2">
      <c r="A3976" s="2" t="s">
        <v>7008</v>
      </c>
      <c r="B3976" s="3">
        <v>1</v>
      </c>
    </row>
    <row r="3977" spans="1:2">
      <c r="A3977" s="2" t="s">
        <v>7007</v>
      </c>
      <c r="B3977" s="3">
        <v>1</v>
      </c>
    </row>
    <row r="3978" spans="1:2">
      <c r="A3978" s="2" t="s">
        <v>6997</v>
      </c>
      <c r="B3978" s="3">
        <v>1</v>
      </c>
    </row>
    <row r="3979" spans="1:2">
      <c r="A3979" s="2" t="s">
        <v>7005</v>
      </c>
      <c r="B3979" s="3">
        <v>1</v>
      </c>
    </row>
    <row r="3980" spans="1:2">
      <c r="A3980" s="2" t="s">
        <v>7006</v>
      </c>
      <c r="B3980" s="3">
        <v>1</v>
      </c>
    </row>
    <row r="3981" spans="1:2">
      <c r="A3981" s="2" t="s">
        <v>6995</v>
      </c>
      <c r="B3981" s="3">
        <v>1</v>
      </c>
    </row>
    <row r="3982" spans="1:2">
      <c r="A3982" s="2" t="s">
        <v>6994</v>
      </c>
      <c r="B3982" s="3">
        <v>1</v>
      </c>
    </row>
    <row r="3983" spans="1:2">
      <c r="A3983" s="2" t="s">
        <v>7011</v>
      </c>
      <c r="B3983" s="3">
        <v>1</v>
      </c>
    </row>
    <row r="3984" spans="1:2">
      <c r="A3984" s="2" t="s">
        <v>7004</v>
      </c>
      <c r="B3984" s="3">
        <v>1</v>
      </c>
    </row>
    <row r="3985" spans="1:2">
      <c r="A3985" s="2" t="s">
        <v>7003</v>
      </c>
      <c r="B3985" s="3">
        <v>1</v>
      </c>
    </row>
    <row r="3986" spans="1:2">
      <c r="A3986" s="2" t="s">
        <v>6996</v>
      </c>
      <c r="B3986" s="3">
        <v>1</v>
      </c>
    </row>
    <row r="3987" spans="1:2">
      <c r="A3987" s="2" t="s">
        <v>7013</v>
      </c>
      <c r="B3987" s="3">
        <v>1</v>
      </c>
    </row>
    <row r="3988" spans="1:2">
      <c r="A3988" s="2" t="s">
        <v>7012</v>
      </c>
      <c r="B3988" s="3">
        <v>1</v>
      </c>
    </row>
    <row r="3989" spans="1:2">
      <c r="A3989" s="2" t="s">
        <v>7010</v>
      </c>
      <c r="B3989" s="3">
        <v>1</v>
      </c>
    </row>
    <row r="3990" spans="1:2">
      <c r="A3990" s="2" t="s">
        <v>6999</v>
      </c>
      <c r="B3990" s="3">
        <v>1</v>
      </c>
    </row>
    <row r="3991" spans="1:2">
      <c r="A3991" s="2" t="s">
        <v>7000</v>
      </c>
      <c r="B3991" s="3">
        <v>1</v>
      </c>
    </row>
    <row r="3992" spans="1:2">
      <c r="A3992" s="2" t="s">
        <v>11168</v>
      </c>
      <c r="B3992" s="3">
        <v>1</v>
      </c>
    </row>
    <row r="3993" spans="1:2">
      <c r="A3993" s="2" t="s">
        <v>11202</v>
      </c>
      <c r="B3993" s="3">
        <v>1</v>
      </c>
    </row>
    <row r="3994" spans="1:2">
      <c r="A3994" s="2" t="s">
        <v>11170</v>
      </c>
      <c r="B3994" s="3">
        <v>1</v>
      </c>
    </row>
    <row r="3995" spans="1:2">
      <c r="A3995" s="2" t="s">
        <v>11222</v>
      </c>
      <c r="B3995" s="3">
        <v>1</v>
      </c>
    </row>
    <row r="3996" spans="1:2">
      <c r="A3996" s="2" t="s">
        <v>11224</v>
      </c>
      <c r="B3996" s="3">
        <v>1</v>
      </c>
    </row>
    <row r="3997" spans="1:2">
      <c r="A3997" s="2" t="s">
        <v>11164</v>
      </c>
      <c r="B3997" s="3">
        <v>1</v>
      </c>
    </row>
    <row r="3998" spans="1:2">
      <c r="A3998" s="2" t="s">
        <v>11207</v>
      </c>
      <c r="B3998" s="3">
        <v>1</v>
      </c>
    </row>
    <row r="3999" spans="1:2">
      <c r="A3999" s="2" t="s">
        <v>11186</v>
      </c>
      <c r="B3999" s="3">
        <v>1</v>
      </c>
    </row>
    <row r="4000" spans="1:2">
      <c r="A4000" s="2" t="s">
        <v>11162</v>
      </c>
      <c r="B4000" s="3">
        <v>1</v>
      </c>
    </row>
    <row r="4001" spans="1:2">
      <c r="A4001" s="2" t="s">
        <v>11225</v>
      </c>
      <c r="B4001" s="3">
        <v>1</v>
      </c>
    </row>
    <row r="4002" spans="1:2">
      <c r="A4002" s="2" t="s">
        <v>11169</v>
      </c>
      <c r="B4002" s="3">
        <v>1</v>
      </c>
    </row>
    <row r="4003" spans="1:2">
      <c r="A4003" s="2" t="s">
        <v>474</v>
      </c>
      <c r="B4003" s="3">
        <v>12</v>
      </c>
    </row>
    <row r="4004" spans="1:2">
      <c r="A4004" s="2" t="s">
        <v>477</v>
      </c>
      <c r="B4004" s="3">
        <v>10</v>
      </c>
    </row>
    <row r="4005" spans="1:2">
      <c r="A4005" s="2" t="s">
        <v>408</v>
      </c>
      <c r="B4005" s="3">
        <v>17</v>
      </c>
    </row>
    <row r="4006" spans="1:2">
      <c r="A4006" s="2" t="s">
        <v>407</v>
      </c>
      <c r="B4006" s="3">
        <v>20</v>
      </c>
    </row>
    <row r="4007" spans="1:2">
      <c r="A4007" s="2" t="s">
        <v>465</v>
      </c>
      <c r="B4007" s="3">
        <v>10</v>
      </c>
    </row>
    <row r="4008" spans="1:2">
      <c r="A4008" s="2" t="s">
        <v>472</v>
      </c>
      <c r="B4008" s="3">
        <v>10</v>
      </c>
    </row>
    <row r="4009" spans="1:2">
      <c r="A4009" s="2" t="s">
        <v>467</v>
      </c>
      <c r="B4009" s="3">
        <v>10</v>
      </c>
    </row>
    <row r="4010" spans="1:2">
      <c r="A4010" s="2" t="s">
        <v>540</v>
      </c>
      <c r="B4010" s="3">
        <v>10</v>
      </c>
    </row>
    <row r="4011" spans="1:2">
      <c r="A4011" s="2" t="s">
        <v>469</v>
      </c>
      <c r="B4011" s="3">
        <v>10</v>
      </c>
    </row>
    <row r="4012" spans="1:2">
      <c r="A4012" s="2" t="s">
        <v>478</v>
      </c>
      <c r="B4012" s="3">
        <v>10</v>
      </c>
    </row>
    <row r="4013" spans="1:2">
      <c r="A4013" s="2" t="s">
        <v>463</v>
      </c>
      <c r="B4013" s="3">
        <v>11</v>
      </c>
    </row>
    <row r="4014" spans="1:2">
      <c r="A4014" s="2" t="s">
        <v>473</v>
      </c>
      <c r="B4014" s="3">
        <v>10</v>
      </c>
    </row>
    <row r="4015" spans="1:2">
      <c r="A4015" s="2" t="s">
        <v>539</v>
      </c>
      <c r="B4015" s="3">
        <v>10</v>
      </c>
    </row>
    <row r="4016" spans="1:2">
      <c r="A4016" s="2" t="s">
        <v>464</v>
      </c>
      <c r="B4016" s="3">
        <v>11</v>
      </c>
    </row>
    <row r="4017" spans="1:2">
      <c r="A4017" s="2" t="s">
        <v>470</v>
      </c>
      <c r="B4017" s="3">
        <v>12</v>
      </c>
    </row>
    <row r="4018" spans="1:2">
      <c r="A4018" s="2" t="s">
        <v>476</v>
      </c>
      <c r="B4018" s="3">
        <v>10</v>
      </c>
    </row>
    <row r="4019" spans="1:2">
      <c r="A4019" s="2" t="s">
        <v>406</v>
      </c>
      <c r="B4019" s="3">
        <v>22</v>
      </c>
    </row>
    <row r="4020" spans="1:2">
      <c r="A4020" s="2" t="s">
        <v>471</v>
      </c>
      <c r="B4020" s="3">
        <v>11</v>
      </c>
    </row>
    <row r="4021" spans="1:2">
      <c r="A4021" s="2" t="s">
        <v>475</v>
      </c>
      <c r="B4021" s="3">
        <v>11</v>
      </c>
    </row>
    <row r="4022" spans="1:2">
      <c r="A4022" s="2" t="s">
        <v>5874</v>
      </c>
      <c r="B4022" s="3">
        <v>2</v>
      </c>
    </row>
    <row r="4023" spans="1:2">
      <c r="A4023" s="2" t="s">
        <v>5878</v>
      </c>
      <c r="B4023" s="3">
        <v>2</v>
      </c>
    </row>
    <row r="4024" spans="1:2">
      <c r="A4024" s="2" t="s">
        <v>5876</v>
      </c>
      <c r="B4024" s="3">
        <v>2</v>
      </c>
    </row>
    <row r="4025" spans="1:2">
      <c r="A4025" s="2" t="s">
        <v>5877</v>
      </c>
      <c r="B4025" s="3">
        <v>2</v>
      </c>
    </row>
    <row r="4026" spans="1:2">
      <c r="A4026" s="2" t="s">
        <v>5879</v>
      </c>
      <c r="B4026" s="3">
        <v>2</v>
      </c>
    </row>
    <row r="4027" spans="1:2">
      <c r="A4027" s="2" t="s">
        <v>8682</v>
      </c>
      <c r="B4027" s="3">
        <v>2</v>
      </c>
    </row>
    <row r="4028" spans="1:2">
      <c r="A4028" s="2" t="s">
        <v>8677</v>
      </c>
      <c r="B4028" s="3">
        <v>2</v>
      </c>
    </row>
    <row r="4029" spans="1:2">
      <c r="A4029" s="2" t="s">
        <v>8685</v>
      </c>
      <c r="B4029" s="3">
        <v>2</v>
      </c>
    </row>
    <row r="4030" spans="1:2">
      <c r="A4030" s="2" t="s">
        <v>8755</v>
      </c>
      <c r="B4030" s="3">
        <v>2</v>
      </c>
    </row>
    <row r="4031" spans="1:2">
      <c r="A4031" s="2" t="s">
        <v>8815</v>
      </c>
      <c r="B4031" s="3">
        <v>2</v>
      </c>
    </row>
    <row r="4032" spans="1:2">
      <c r="A4032" s="2" t="s">
        <v>8803</v>
      </c>
      <c r="B4032" s="3">
        <v>2</v>
      </c>
    </row>
    <row r="4033" spans="1:2">
      <c r="A4033" s="2" t="s">
        <v>8820</v>
      </c>
      <c r="B4033" s="3">
        <v>2</v>
      </c>
    </row>
    <row r="4034" spans="1:2">
      <c r="A4034" s="2" t="s">
        <v>8814</v>
      </c>
      <c r="B4034" s="3">
        <v>2</v>
      </c>
    </row>
    <row r="4035" spans="1:2">
      <c r="A4035" s="2" t="s">
        <v>8817</v>
      </c>
      <c r="B4035" s="3">
        <v>2</v>
      </c>
    </row>
    <row r="4036" spans="1:2">
      <c r="A4036" s="2" t="s">
        <v>8823</v>
      </c>
      <c r="B4036" s="3">
        <v>2</v>
      </c>
    </row>
    <row r="4037" spans="1:2">
      <c r="A4037" s="2" t="s">
        <v>8809</v>
      </c>
      <c r="B4037" s="3">
        <v>2</v>
      </c>
    </row>
    <row r="4038" spans="1:2">
      <c r="A4038" s="2" t="s">
        <v>8819</v>
      </c>
      <c r="B4038" s="3">
        <v>2</v>
      </c>
    </row>
    <row r="4039" spans="1:2">
      <c r="A4039" s="2" t="s">
        <v>8751</v>
      </c>
      <c r="B4039" s="3">
        <v>2</v>
      </c>
    </row>
    <row r="4040" spans="1:2">
      <c r="A4040" s="2" t="s">
        <v>8805</v>
      </c>
      <c r="B4040" s="3">
        <v>2</v>
      </c>
    </row>
    <row r="4041" spans="1:2">
      <c r="A4041" s="2" t="s">
        <v>8801</v>
      </c>
      <c r="B4041" s="3">
        <v>2</v>
      </c>
    </row>
    <row r="4042" spans="1:2">
      <c r="A4042" s="2" t="s">
        <v>8804</v>
      </c>
      <c r="B4042" s="3">
        <v>2</v>
      </c>
    </row>
    <row r="4043" spans="1:2">
      <c r="A4043" s="2" t="s">
        <v>8824</v>
      </c>
      <c r="B4043" s="3">
        <v>2</v>
      </c>
    </row>
    <row r="4044" spans="1:2">
      <c r="A4044" s="2" t="s">
        <v>8760</v>
      </c>
      <c r="B4044" s="3">
        <v>2</v>
      </c>
    </row>
    <row r="4045" spans="1:2">
      <c r="A4045" s="2" t="s">
        <v>8676</v>
      </c>
      <c r="B4045" s="3">
        <v>2</v>
      </c>
    </row>
    <row r="4046" spans="1:2">
      <c r="A4046" s="2" t="s">
        <v>8826</v>
      </c>
      <c r="B4046" s="3">
        <v>2</v>
      </c>
    </row>
    <row r="4047" spans="1:2">
      <c r="A4047" s="2" t="s">
        <v>8683</v>
      </c>
      <c r="B4047" s="3">
        <v>2</v>
      </c>
    </row>
    <row r="4048" spans="1:2">
      <c r="A4048" s="2" t="s">
        <v>8690</v>
      </c>
      <c r="B4048" s="3">
        <v>2</v>
      </c>
    </row>
    <row r="4049" spans="1:2">
      <c r="A4049" s="2" t="s">
        <v>8669</v>
      </c>
      <c r="B4049" s="3">
        <v>2</v>
      </c>
    </row>
    <row r="4050" spans="1:2">
      <c r="A4050" s="2" t="s">
        <v>8758</v>
      </c>
      <c r="B4050" s="3">
        <v>2</v>
      </c>
    </row>
    <row r="4051" spans="1:2">
      <c r="A4051" s="2" t="s">
        <v>8802</v>
      </c>
      <c r="B4051" s="3">
        <v>2</v>
      </c>
    </row>
    <row r="4052" spans="1:2">
      <c r="A4052" s="2" t="s">
        <v>8813</v>
      </c>
      <c r="B4052" s="3">
        <v>2</v>
      </c>
    </row>
    <row r="4053" spans="1:2">
      <c r="A4053" s="2" t="s">
        <v>8806</v>
      </c>
      <c r="B4053" s="3">
        <v>2</v>
      </c>
    </row>
    <row r="4054" spans="1:2">
      <c r="A4054" s="2" t="s">
        <v>8752</v>
      </c>
      <c r="B4054" s="3">
        <v>2</v>
      </c>
    </row>
    <row r="4055" spans="1:2">
      <c r="A4055" s="2" t="s">
        <v>8807</v>
      </c>
      <c r="B4055" s="3">
        <v>2</v>
      </c>
    </row>
    <row r="4056" spans="1:2">
      <c r="A4056" s="2" t="s">
        <v>8821</v>
      </c>
      <c r="B4056" s="3">
        <v>2</v>
      </c>
    </row>
    <row r="4057" spans="1:2">
      <c r="A4057" s="2" t="s">
        <v>8811</v>
      </c>
      <c r="B4057" s="3">
        <v>2</v>
      </c>
    </row>
    <row r="4058" spans="1:2">
      <c r="A4058" s="2" t="s">
        <v>8822</v>
      </c>
      <c r="B4058" s="3">
        <v>2</v>
      </c>
    </row>
    <row r="4059" spans="1:2">
      <c r="A4059" s="2" t="s">
        <v>8816</v>
      </c>
      <c r="B4059" s="3">
        <v>2</v>
      </c>
    </row>
    <row r="4060" spans="1:2">
      <c r="A4060" s="2" t="s">
        <v>8757</v>
      </c>
      <c r="B4060" s="3">
        <v>2</v>
      </c>
    </row>
    <row r="4061" spans="1:2">
      <c r="A4061" s="2" t="s">
        <v>8747</v>
      </c>
      <c r="B4061" s="3">
        <v>2</v>
      </c>
    </row>
    <row r="4062" spans="1:2">
      <c r="A4062" s="2" t="s">
        <v>8759</v>
      </c>
      <c r="B4062" s="3">
        <v>2</v>
      </c>
    </row>
    <row r="4063" spans="1:2">
      <c r="A4063" s="2" t="s">
        <v>8810</v>
      </c>
      <c r="B4063" s="3">
        <v>2</v>
      </c>
    </row>
    <row r="4064" spans="1:2">
      <c r="A4064" s="2" t="s">
        <v>8675</v>
      </c>
      <c r="B4064" s="3">
        <v>2</v>
      </c>
    </row>
    <row r="4065" spans="1:2">
      <c r="A4065" s="2" t="s">
        <v>8671</v>
      </c>
      <c r="B4065" s="3">
        <v>2</v>
      </c>
    </row>
    <row r="4066" spans="1:2">
      <c r="A4066" s="2" t="s">
        <v>8754</v>
      </c>
      <c r="B4066" s="3">
        <v>2</v>
      </c>
    </row>
    <row r="4067" spans="1:2">
      <c r="A4067" s="2" t="s">
        <v>8756</v>
      </c>
      <c r="B4067" s="3">
        <v>2</v>
      </c>
    </row>
    <row r="4068" spans="1:2">
      <c r="A4068" s="2" t="s">
        <v>8749</v>
      </c>
      <c r="B4068" s="3">
        <v>2</v>
      </c>
    </row>
    <row r="4069" spans="1:2">
      <c r="A4069" s="2" t="s">
        <v>8825</v>
      </c>
      <c r="B4069" s="3">
        <v>2</v>
      </c>
    </row>
    <row r="4070" spans="1:2">
      <c r="A4070" s="2" t="s">
        <v>8670</v>
      </c>
      <c r="B4070" s="3">
        <v>2</v>
      </c>
    </row>
    <row r="4071" spans="1:2">
      <c r="A4071" s="2" t="s">
        <v>8745</v>
      </c>
      <c r="B4071" s="3">
        <v>2</v>
      </c>
    </row>
    <row r="4072" spans="1:2">
      <c r="A4072" s="2" t="s">
        <v>8744</v>
      </c>
      <c r="B4072" s="3">
        <v>2</v>
      </c>
    </row>
    <row r="4073" spans="1:2">
      <c r="A4073" s="2" t="s">
        <v>8674</v>
      </c>
      <c r="B4073" s="3">
        <v>2</v>
      </c>
    </row>
    <row r="4074" spans="1:2">
      <c r="A4074" s="2" t="s">
        <v>8753</v>
      </c>
      <c r="B4074" s="3">
        <v>2</v>
      </c>
    </row>
    <row r="4075" spans="1:2">
      <c r="A4075" s="2" t="s">
        <v>8673</v>
      </c>
      <c r="B4075" s="3">
        <v>2</v>
      </c>
    </row>
    <row r="4076" spans="1:2">
      <c r="A4076" s="2" t="s">
        <v>8681</v>
      </c>
      <c r="B4076" s="3">
        <v>2</v>
      </c>
    </row>
    <row r="4077" spans="1:2">
      <c r="A4077" s="2" t="s">
        <v>8680</v>
      </c>
      <c r="B4077" s="3">
        <v>2</v>
      </c>
    </row>
    <row r="4078" spans="1:2">
      <c r="A4078" s="2" t="s">
        <v>8818</v>
      </c>
      <c r="B4078" s="3">
        <v>2</v>
      </c>
    </row>
    <row r="4079" spans="1:2">
      <c r="A4079" s="2" t="s">
        <v>8672</v>
      </c>
      <c r="B4079" s="3">
        <v>2</v>
      </c>
    </row>
    <row r="4080" spans="1:2">
      <c r="A4080" s="2" t="s">
        <v>8812</v>
      </c>
      <c r="B4080" s="3">
        <v>2</v>
      </c>
    </row>
    <row r="4081" spans="1:2">
      <c r="A4081" s="2" t="s">
        <v>8746</v>
      </c>
      <c r="B4081" s="3">
        <v>2</v>
      </c>
    </row>
    <row r="4082" spans="1:2">
      <c r="A4082" s="2" t="s">
        <v>8750</v>
      </c>
      <c r="B4082" s="3">
        <v>2</v>
      </c>
    </row>
    <row r="4083" spans="1:2">
      <c r="A4083" s="2" t="s">
        <v>8688</v>
      </c>
      <c r="B4083" s="3">
        <v>4</v>
      </c>
    </row>
    <row r="4084" spans="1:2">
      <c r="A4084" s="2" t="s">
        <v>8679</v>
      </c>
      <c r="B4084" s="3">
        <v>2</v>
      </c>
    </row>
    <row r="4085" spans="1:2">
      <c r="A4085" s="2" t="s">
        <v>8684</v>
      </c>
      <c r="B4085" s="3">
        <v>2</v>
      </c>
    </row>
    <row r="4086" spans="1:2">
      <c r="A4086" s="2" t="s">
        <v>8689</v>
      </c>
      <c r="B4086" s="3">
        <v>2</v>
      </c>
    </row>
    <row r="4087" spans="1:2">
      <c r="A4087" s="2" t="s">
        <v>8687</v>
      </c>
      <c r="B4087" s="3">
        <v>2</v>
      </c>
    </row>
    <row r="4088" spans="1:2">
      <c r="A4088" s="2" t="s">
        <v>8686</v>
      </c>
      <c r="B4088" s="3">
        <v>2</v>
      </c>
    </row>
    <row r="4089" spans="1:2">
      <c r="A4089" s="2" t="s">
        <v>8678</v>
      </c>
      <c r="B4089" s="3">
        <v>2</v>
      </c>
    </row>
    <row r="4090" spans="1:2">
      <c r="A4090" s="2" t="s">
        <v>8808</v>
      </c>
      <c r="B4090" s="3">
        <v>2</v>
      </c>
    </row>
    <row r="4091" spans="1:2">
      <c r="A4091" s="2" t="s">
        <v>2697</v>
      </c>
      <c r="B4091" s="3">
        <v>1</v>
      </c>
    </row>
    <row r="4092" spans="1:2">
      <c r="A4092" s="2" t="s">
        <v>2663</v>
      </c>
      <c r="B4092" s="3">
        <v>1</v>
      </c>
    </row>
    <row r="4093" spans="1:2">
      <c r="A4093" s="2" t="s">
        <v>2707</v>
      </c>
      <c r="B4093" s="3">
        <v>1</v>
      </c>
    </row>
    <row r="4094" spans="1:2">
      <c r="A4094" s="2" t="s">
        <v>2691</v>
      </c>
      <c r="B4094" s="3">
        <v>1</v>
      </c>
    </row>
    <row r="4095" spans="1:2">
      <c r="A4095" s="2" t="s">
        <v>2656</v>
      </c>
      <c r="B4095" s="3">
        <v>1</v>
      </c>
    </row>
    <row r="4096" spans="1:2">
      <c r="A4096" s="2" t="s">
        <v>2646</v>
      </c>
      <c r="B4096" s="3">
        <v>1</v>
      </c>
    </row>
    <row r="4097" spans="1:2">
      <c r="A4097" s="2" t="s">
        <v>2694</v>
      </c>
      <c r="B4097" s="3">
        <v>1</v>
      </c>
    </row>
    <row r="4098" spans="1:2">
      <c r="A4098" s="2" t="s">
        <v>2662</v>
      </c>
      <c r="B4098" s="3">
        <v>1</v>
      </c>
    </row>
    <row r="4099" spans="1:2">
      <c r="A4099" s="2" t="s">
        <v>2665</v>
      </c>
      <c r="B4099" s="3">
        <v>1</v>
      </c>
    </row>
    <row r="4100" spans="1:2">
      <c r="A4100" s="2" t="s">
        <v>2626</v>
      </c>
      <c r="B4100" s="3">
        <v>1</v>
      </c>
    </row>
    <row r="4101" spans="1:2">
      <c r="A4101" s="2" t="s">
        <v>2658</v>
      </c>
      <c r="B4101" s="3">
        <v>1</v>
      </c>
    </row>
    <row r="4102" spans="1:2">
      <c r="A4102" s="2" t="s">
        <v>2698</v>
      </c>
      <c r="B4102" s="3">
        <v>1</v>
      </c>
    </row>
    <row r="4103" spans="1:2">
      <c r="A4103" s="2" t="s">
        <v>2701</v>
      </c>
      <c r="B4103" s="3">
        <v>1</v>
      </c>
    </row>
    <row r="4104" spans="1:2">
      <c r="A4104" s="2" t="s">
        <v>2702</v>
      </c>
      <c r="B4104" s="3">
        <v>1</v>
      </c>
    </row>
    <row r="4105" spans="1:2">
      <c r="A4105" s="2" t="s">
        <v>2684</v>
      </c>
      <c r="B4105" s="3">
        <v>1</v>
      </c>
    </row>
    <row r="4106" spans="1:2">
      <c r="A4106" s="2" t="s">
        <v>2644</v>
      </c>
      <c r="B4106" s="3">
        <v>1</v>
      </c>
    </row>
    <row r="4107" spans="1:2">
      <c r="A4107" s="2" t="s">
        <v>2631</v>
      </c>
      <c r="B4107" s="3">
        <v>1</v>
      </c>
    </row>
    <row r="4108" spans="1:2">
      <c r="A4108" s="2" t="s">
        <v>2706</v>
      </c>
      <c r="B4108" s="3">
        <v>1</v>
      </c>
    </row>
    <row r="4109" spans="1:2">
      <c r="A4109" s="2" t="s">
        <v>2683</v>
      </c>
      <c r="B4109" s="3">
        <v>1</v>
      </c>
    </row>
    <row r="4110" spans="1:2">
      <c r="A4110" s="2" t="s">
        <v>2696</v>
      </c>
      <c r="B4110" s="3">
        <v>1</v>
      </c>
    </row>
    <row r="4111" spans="1:2">
      <c r="A4111" s="2" t="s">
        <v>2704</v>
      </c>
      <c r="B4111" s="3">
        <v>1</v>
      </c>
    </row>
    <row r="4112" spans="1:2">
      <c r="A4112" s="2" t="s">
        <v>2645</v>
      </c>
      <c r="B4112" s="3">
        <v>1</v>
      </c>
    </row>
    <row r="4113" spans="1:2">
      <c r="A4113" s="2" t="s">
        <v>2635</v>
      </c>
      <c r="B4113" s="3">
        <v>1</v>
      </c>
    </row>
    <row r="4114" spans="1:2">
      <c r="A4114" s="2" t="s">
        <v>2657</v>
      </c>
      <c r="B4114" s="3">
        <v>1</v>
      </c>
    </row>
    <row r="4115" spans="1:2">
      <c r="A4115" s="2" t="s">
        <v>2678</v>
      </c>
      <c r="B4115" s="3">
        <v>1</v>
      </c>
    </row>
    <row r="4116" spans="1:2">
      <c r="A4116" s="2" t="s">
        <v>2660</v>
      </c>
      <c r="B4116" s="3">
        <v>1</v>
      </c>
    </row>
    <row r="4117" spans="1:2">
      <c r="A4117" s="2" t="s">
        <v>2638</v>
      </c>
      <c r="B4117" s="3">
        <v>1</v>
      </c>
    </row>
    <row r="4118" spans="1:2">
      <c r="A4118" s="2" t="s">
        <v>2677</v>
      </c>
      <c r="B4118" s="3">
        <v>1</v>
      </c>
    </row>
    <row r="4119" spans="1:2">
      <c r="A4119" s="2" t="s">
        <v>2651</v>
      </c>
      <c r="B4119" s="3">
        <v>1</v>
      </c>
    </row>
    <row r="4120" spans="1:2">
      <c r="A4120" s="2" t="s">
        <v>2642</v>
      </c>
      <c r="B4120" s="3">
        <v>1</v>
      </c>
    </row>
    <row r="4121" spans="1:2">
      <c r="A4121" s="2" t="s">
        <v>2649</v>
      </c>
      <c r="B4121" s="3">
        <v>1</v>
      </c>
    </row>
    <row r="4122" spans="1:2">
      <c r="A4122" s="2" t="s">
        <v>2633</v>
      </c>
      <c r="B4122" s="3">
        <v>1</v>
      </c>
    </row>
    <row r="4123" spans="1:2">
      <c r="A4123" s="2" t="s">
        <v>2675</v>
      </c>
      <c r="B4123" s="3">
        <v>1</v>
      </c>
    </row>
    <row r="4124" spans="1:2">
      <c r="A4124" s="2" t="s">
        <v>2628</v>
      </c>
      <c r="B4124" s="3">
        <v>1</v>
      </c>
    </row>
    <row r="4125" spans="1:2">
      <c r="A4125" s="2" t="s">
        <v>2690</v>
      </c>
      <c r="B4125" s="3">
        <v>1</v>
      </c>
    </row>
    <row r="4126" spans="1:2">
      <c r="A4126" s="2" t="s">
        <v>2699</v>
      </c>
      <c r="B4126" s="3">
        <v>1</v>
      </c>
    </row>
    <row r="4127" spans="1:2">
      <c r="A4127" s="2" t="s">
        <v>2667</v>
      </c>
      <c r="B4127" s="3">
        <v>1</v>
      </c>
    </row>
    <row r="4128" spans="1:2">
      <c r="A4128" s="2" t="s">
        <v>2632</v>
      </c>
      <c r="B4128" s="3">
        <v>1</v>
      </c>
    </row>
    <row r="4129" spans="1:2">
      <c r="A4129" s="2" t="s">
        <v>2687</v>
      </c>
      <c r="B4129" s="3">
        <v>1</v>
      </c>
    </row>
    <row r="4130" spans="1:2">
      <c r="A4130" s="2" t="s">
        <v>2629</v>
      </c>
      <c r="B4130" s="3">
        <v>1</v>
      </c>
    </row>
    <row r="4131" spans="1:2">
      <c r="A4131" s="2" t="s">
        <v>2639</v>
      </c>
      <c r="B4131" s="3">
        <v>1</v>
      </c>
    </row>
    <row r="4132" spans="1:2">
      <c r="A4132" s="2" t="s">
        <v>2681</v>
      </c>
      <c r="B4132" s="3">
        <v>1</v>
      </c>
    </row>
    <row r="4133" spans="1:2">
      <c r="A4133" s="2" t="s">
        <v>2670</v>
      </c>
      <c r="B4133" s="3">
        <v>1</v>
      </c>
    </row>
    <row r="4134" spans="1:2">
      <c r="A4134" s="2" t="s">
        <v>2637</v>
      </c>
      <c r="B4134" s="3">
        <v>1</v>
      </c>
    </row>
    <row r="4135" spans="1:2">
      <c r="A4135" s="2" t="s">
        <v>2654</v>
      </c>
      <c r="B4135" s="3">
        <v>1</v>
      </c>
    </row>
    <row r="4136" spans="1:2">
      <c r="A4136" s="2" t="s">
        <v>2647</v>
      </c>
      <c r="B4136" s="3">
        <v>1</v>
      </c>
    </row>
    <row r="4137" spans="1:2">
      <c r="A4137" s="2" t="s">
        <v>2685</v>
      </c>
      <c r="B4137" s="3">
        <v>1</v>
      </c>
    </row>
    <row r="4138" spans="1:2">
      <c r="A4138" s="2" t="s">
        <v>2705</v>
      </c>
      <c r="B4138" s="3">
        <v>1</v>
      </c>
    </row>
    <row r="4139" spans="1:2">
      <c r="A4139" s="2" t="s">
        <v>2640</v>
      </c>
      <c r="B4139" s="3">
        <v>1</v>
      </c>
    </row>
    <row r="4140" spans="1:2">
      <c r="A4140" s="2" t="s">
        <v>2688</v>
      </c>
      <c r="B4140" s="3">
        <v>1</v>
      </c>
    </row>
    <row r="4141" spans="1:2">
      <c r="A4141" s="2" t="s">
        <v>2680</v>
      </c>
      <c r="B4141" s="3">
        <v>1</v>
      </c>
    </row>
    <row r="4142" spans="1:2">
      <c r="A4142" s="2" t="s">
        <v>2659</v>
      </c>
      <c r="B4142" s="3">
        <v>1</v>
      </c>
    </row>
    <row r="4143" spans="1:2">
      <c r="A4143" s="2" t="s">
        <v>2682</v>
      </c>
      <c r="B4143" s="3">
        <v>1</v>
      </c>
    </row>
    <row r="4144" spans="1:2">
      <c r="A4144" s="2" t="s">
        <v>2648</v>
      </c>
      <c r="B4144" s="3">
        <v>1</v>
      </c>
    </row>
    <row r="4145" spans="1:2">
      <c r="A4145" s="2" t="s">
        <v>2672</v>
      </c>
      <c r="B4145" s="3">
        <v>1</v>
      </c>
    </row>
    <row r="4146" spans="1:2">
      <c r="A4146" s="2" t="s">
        <v>2676</v>
      </c>
      <c r="B4146" s="3">
        <v>1</v>
      </c>
    </row>
    <row r="4147" spans="1:2">
      <c r="A4147" s="2" t="s">
        <v>2692</v>
      </c>
      <c r="B4147" s="3">
        <v>1</v>
      </c>
    </row>
    <row r="4148" spans="1:2">
      <c r="A4148" s="2" t="s">
        <v>2695</v>
      </c>
      <c r="B4148" s="3">
        <v>1</v>
      </c>
    </row>
    <row r="4149" spans="1:2">
      <c r="A4149" s="2" t="s">
        <v>2679</v>
      </c>
      <c r="B4149" s="3">
        <v>1</v>
      </c>
    </row>
    <row r="4150" spans="1:2">
      <c r="A4150" s="2" t="s">
        <v>2643</v>
      </c>
      <c r="B4150" s="3">
        <v>1</v>
      </c>
    </row>
    <row r="4151" spans="1:2">
      <c r="A4151" s="2" t="s">
        <v>2693</v>
      </c>
      <c r="B4151" s="3">
        <v>1</v>
      </c>
    </row>
    <row r="4152" spans="1:2">
      <c r="A4152" s="2" t="s">
        <v>2674</v>
      </c>
      <c r="B4152" s="3">
        <v>1</v>
      </c>
    </row>
    <row r="4153" spans="1:2">
      <c r="A4153" s="2" t="s">
        <v>2655</v>
      </c>
      <c r="B4153" s="3">
        <v>1</v>
      </c>
    </row>
    <row r="4154" spans="1:2">
      <c r="A4154" s="2" t="s">
        <v>2666</v>
      </c>
      <c r="B4154" s="3">
        <v>1</v>
      </c>
    </row>
    <row r="4155" spans="1:2">
      <c r="A4155" s="2" t="s">
        <v>2686</v>
      </c>
      <c r="B4155" s="3">
        <v>1</v>
      </c>
    </row>
    <row r="4156" spans="1:2">
      <c r="A4156" s="2" t="s">
        <v>2700</v>
      </c>
      <c r="B4156" s="3">
        <v>1</v>
      </c>
    </row>
    <row r="4157" spans="1:2">
      <c r="A4157" s="2" t="s">
        <v>2630</v>
      </c>
      <c r="B4157" s="3">
        <v>1</v>
      </c>
    </row>
    <row r="4158" spans="1:2">
      <c r="A4158" s="2" t="s">
        <v>2641</v>
      </c>
      <c r="B4158" s="3">
        <v>1</v>
      </c>
    </row>
    <row r="4159" spans="1:2">
      <c r="A4159" s="2" t="s">
        <v>2650</v>
      </c>
      <c r="B4159" s="3">
        <v>1</v>
      </c>
    </row>
    <row r="4160" spans="1:2">
      <c r="A4160" s="2" t="s">
        <v>2652</v>
      </c>
      <c r="B4160" s="3">
        <v>1</v>
      </c>
    </row>
    <row r="4161" spans="1:2">
      <c r="A4161" s="2" t="s">
        <v>2636</v>
      </c>
      <c r="B4161" s="3">
        <v>1</v>
      </c>
    </row>
    <row r="4162" spans="1:2">
      <c r="A4162" s="2" t="s">
        <v>2689</v>
      </c>
      <c r="B4162" s="3">
        <v>1</v>
      </c>
    </row>
    <row r="4163" spans="1:2">
      <c r="A4163" s="2" t="s">
        <v>2671</v>
      </c>
      <c r="B4163" s="3">
        <v>1</v>
      </c>
    </row>
    <row r="4164" spans="1:2">
      <c r="A4164" s="2" t="s">
        <v>2673</v>
      </c>
      <c r="B4164" s="3">
        <v>1</v>
      </c>
    </row>
    <row r="4165" spans="1:2">
      <c r="A4165" s="2" t="s">
        <v>2669</v>
      </c>
      <c r="B4165" s="3">
        <v>1</v>
      </c>
    </row>
    <row r="4166" spans="1:2">
      <c r="A4166" s="2" t="s">
        <v>2653</v>
      </c>
      <c r="B4166" s="3">
        <v>1</v>
      </c>
    </row>
    <row r="4167" spans="1:2">
      <c r="A4167" s="2" t="s">
        <v>2703</v>
      </c>
      <c r="B4167" s="3">
        <v>1</v>
      </c>
    </row>
    <row r="4168" spans="1:2">
      <c r="A4168" s="2" t="s">
        <v>2634</v>
      </c>
      <c r="B4168" s="3">
        <v>1</v>
      </c>
    </row>
    <row r="4169" spans="1:2">
      <c r="A4169" s="2" t="s">
        <v>2668</v>
      </c>
      <c r="B4169" s="3">
        <v>1</v>
      </c>
    </row>
    <row r="4170" spans="1:2">
      <c r="A4170" s="2" t="s">
        <v>2661</v>
      </c>
      <c r="B4170" s="3">
        <v>1</v>
      </c>
    </row>
    <row r="4171" spans="1:2">
      <c r="A4171" s="2" t="s">
        <v>2664</v>
      </c>
      <c r="B4171" s="3">
        <v>1</v>
      </c>
    </row>
    <row r="4172" spans="1:2">
      <c r="A4172" s="2" t="s">
        <v>2754</v>
      </c>
      <c r="B4172" s="3">
        <v>1</v>
      </c>
    </row>
    <row r="4173" spans="1:2">
      <c r="A4173" s="2" t="s">
        <v>2775</v>
      </c>
      <c r="B4173" s="3">
        <v>1</v>
      </c>
    </row>
    <row r="4174" spans="1:2">
      <c r="A4174" s="2" t="s">
        <v>2826</v>
      </c>
      <c r="B4174" s="3">
        <v>1</v>
      </c>
    </row>
    <row r="4175" spans="1:2">
      <c r="A4175" s="2" t="s">
        <v>2824</v>
      </c>
      <c r="B4175" s="3">
        <v>1</v>
      </c>
    </row>
    <row r="4176" spans="1:2">
      <c r="A4176" s="2" t="s">
        <v>2767</v>
      </c>
      <c r="B4176" s="3">
        <v>1</v>
      </c>
    </row>
    <row r="4177" spans="1:2">
      <c r="A4177" s="2" t="s">
        <v>2722</v>
      </c>
      <c r="B4177" s="3">
        <v>1</v>
      </c>
    </row>
    <row r="4178" spans="1:2">
      <c r="A4178" s="2" t="s">
        <v>2739</v>
      </c>
      <c r="B4178" s="3">
        <v>1</v>
      </c>
    </row>
    <row r="4179" spans="1:2">
      <c r="A4179" s="2" t="s">
        <v>2828</v>
      </c>
      <c r="B4179" s="3">
        <v>1</v>
      </c>
    </row>
    <row r="4180" spans="1:2">
      <c r="A4180" s="2" t="s">
        <v>2810</v>
      </c>
      <c r="B4180" s="3">
        <v>1</v>
      </c>
    </row>
    <row r="4181" spans="1:2">
      <c r="A4181" s="2" t="s">
        <v>2730</v>
      </c>
      <c r="B4181" s="3">
        <v>1</v>
      </c>
    </row>
    <row r="4182" spans="1:2">
      <c r="A4182" s="2" t="s">
        <v>2817</v>
      </c>
      <c r="B4182" s="3">
        <v>1</v>
      </c>
    </row>
    <row r="4183" spans="1:2">
      <c r="A4183" s="2" t="s">
        <v>2741</v>
      </c>
      <c r="B4183" s="3">
        <v>1</v>
      </c>
    </row>
    <row r="4184" spans="1:2">
      <c r="A4184" s="2" t="s">
        <v>2816</v>
      </c>
      <c r="B4184" s="3">
        <v>1</v>
      </c>
    </row>
    <row r="4185" spans="1:2">
      <c r="A4185" s="2" t="s">
        <v>2726</v>
      </c>
      <c r="B4185" s="3">
        <v>1</v>
      </c>
    </row>
    <row r="4186" spans="1:2">
      <c r="A4186" s="2" t="s">
        <v>2733</v>
      </c>
      <c r="B4186" s="3">
        <v>1</v>
      </c>
    </row>
    <row r="4187" spans="1:2">
      <c r="A4187" s="2" t="s">
        <v>2716</v>
      </c>
      <c r="B4187" s="3">
        <v>1</v>
      </c>
    </row>
    <row r="4188" spans="1:2">
      <c r="A4188" s="2" t="s">
        <v>2792</v>
      </c>
      <c r="B4188" s="3">
        <v>1</v>
      </c>
    </row>
    <row r="4189" spans="1:2">
      <c r="A4189" s="2" t="s">
        <v>2756</v>
      </c>
      <c r="B4189" s="3">
        <v>1</v>
      </c>
    </row>
    <row r="4190" spans="1:2">
      <c r="A4190" s="2" t="s">
        <v>2745</v>
      </c>
      <c r="B4190" s="3">
        <v>1</v>
      </c>
    </row>
    <row r="4191" spans="1:2">
      <c r="A4191" s="2" t="s">
        <v>2738</v>
      </c>
      <c r="B4191" s="3">
        <v>1</v>
      </c>
    </row>
    <row r="4192" spans="1:2">
      <c r="A4192" s="2" t="s">
        <v>2819</v>
      </c>
      <c r="B4192" s="3">
        <v>1</v>
      </c>
    </row>
    <row r="4193" spans="1:2">
      <c r="A4193" s="2" t="s">
        <v>2735</v>
      </c>
      <c r="B4193" s="3">
        <v>1</v>
      </c>
    </row>
    <row r="4194" spans="1:2">
      <c r="A4194" s="2" t="s">
        <v>2725</v>
      </c>
      <c r="B4194" s="3">
        <v>1</v>
      </c>
    </row>
    <row r="4195" spans="1:2">
      <c r="A4195" s="2" t="s">
        <v>2822</v>
      </c>
      <c r="B4195" s="3">
        <v>1</v>
      </c>
    </row>
    <row r="4196" spans="1:2">
      <c r="A4196" s="2" t="s">
        <v>2760</v>
      </c>
      <c r="B4196" s="3">
        <v>1</v>
      </c>
    </row>
    <row r="4197" spans="1:2">
      <c r="A4197" s="2" t="s">
        <v>2836</v>
      </c>
      <c r="B4197" s="3">
        <v>1</v>
      </c>
    </row>
    <row r="4198" spans="1:2">
      <c r="A4198" s="2" t="s">
        <v>2721</v>
      </c>
      <c r="B4198" s="3">
        <v>1</v>
      </c>
    </row>
    <row r="4199" spans="1:2">
      <c r="A4199" s="2" t="s">
        <v>2802</v>
      </c>
      <c r="B4199" s="3">
        <v>1</v>
      </c>
    </row>
    <row r="4200" spans="1:2">
      <c r="A4200" s="2" t="s">
        <v>2809</v>
      </c>
      <c r="B4200" s="3">
        <v>1</v>
      </c>
    </row>
    <row r="4201" spans="1:2">
      <c r="A4201" s="2" t="s">
        <v>2744</v>
      </c>
      <c r="B4201" s="3">
        <v>1</v>
      </c>
    </row>
    <row r="4202" spans="1:2">
      <c r="A4202" s="2" t="s">
        <v>2759</v>
      </c>
      <c r="B4202" s="3">
        <v>1</v>
      </c>
    </row>
    <row r="4203" spans="1:2">
      <c r="A4203" s="2" t="s">
        <v>2790</v>
      </c>
      <c r="B4203" s="3">
        <v>1</v>
      </c>
    </row>
    <row r="4204" spans="1:2">
      <c r="A4204" s="2" t="s">
        <v>2779</v>
      </c>
      <c r="B4204" s="3">
        <v>1</v>
      </c>
    </row>
    <row r="4205" spans="1:2">
      <c r="A4205" s="2" t="s">
        <v>2787</v>
      </c>
      <c r="B4205" s="3">
        <v>1</v>
      </c>
    </row>
    <row r="4206" spans="1:2">
      <c r="A4206" s="2" t="s">
        <v>2765</v>
      </c>
      <c r="B4206" s="3">
        <v>1</v>
      </c>
    </row>
    <row r="4207" spans="1:2">
      <c r="A4207" s="2" t="s">
        <v>2713</v>
      </c>
      <c r="B4207" s="3">
        <v>1</v>
      </c>
    </row>
    <row r="4208" spans="1:2">
      <c r="A4208" s="2" t="s">
        <v>2832</v>
      </c>
      <c r="B4208" s="3">
        <v>1</v>
      </c>
    </row>
    <row r="4209" spans="1:2">
      <c r="A4209" s="2" t="s">
        <v>2777</v>
      </c>
      <c r="B4209" s="3">
        <v>1</v>
      </c>
    </row>
    <row r="4210" spans="1:2">
      <c r="A4210" s="2" t="s">
        <v>2757</v>
      </c>
      <c r="B4210" s="3">
        <v>1</v>
      </c>
    </row>
    <row r="4211" spans="1:2">
      <c r="A4211" s="2" t="s">
        <v>2749</v>
      </c>
      <c r="B4211" s="3">
        <v>1</v>
      </c>
    </row>
    <row r="4212" spans="1:2">
      <c r="A4212" s="2" t="s">
        <v>2737</v>
      </c>
      <c r="B4212" s="3">
        <v>1</v>
      </c>
    </row>
    <row r="4213" spans="1:2">
      <c r="A4213" s="2" t="s">
        <v>2835</v>
      </c>
      <c r="B4213" s="3">
        <v>1</v>
      </c>
    </row>
    <row r="4214" spans="1:2">
      <c r="A4214" s="2" t="s">
        <v>2778</v>
      </c>
      <c r="B4214" s="3">
        <v>1</v>
      </c>
    </row>
    <row r="4215" spans="1:2">
      <c r="A4215" s="2" t="s">
        <v>2769</v>
      </c>
      <c r="B4215" s="3">
        <v>1</v>
      </c>
    </row>
    <row r="4216" spans="1:2">
      <c r="A4216" s="2" t="s">
        <v>2800</v>
      </c>
      <c r="B4216" s="3">
        <v>1</v>
      </c>
    </row>
    <row r="4217" spans="1:2">
      <c r="A4217" s="2" t="s">
        <v>2750</v>
      </c>
      <c r="B4217" s="3">
        <v>1</v>
      </c>
    </row>
    <row r="4218" spans="1:2">
      <c r="A4218" s="2" t="s">
        <v>2742</v>
      </c>
      <c r="B4218" s="3">
        <v>1</v>
      </c>
    </row>
    <row r="4219" spans="1:2">
      <c r="A4219" s="2" t="s">
        <v>2825</v>
      </c>
      <c r="B4219" s="3">
        <v>1</v>
      </c>
    </row>
    <row r="4220" spans="1:2">
      <c r="A4220" s="2" t="s">
        <v>2829</v>
      </c>
      <c r="B4220" s="3">
        <v>1</v>
      </c>
    </row>
    <row r="4221" spans="1:2">
      <c r="A4221" s="2" t="s">
        <v>2782</v>
      </c>
      <c r="B4221" s="3">
        <v>1</v>
      </c>
    </row>
    <row r="4222" spans="1:2">
      <c r="A4222" s="2" t="s">
        <v>2788</v>
      </c>
      <c r="B4222" s="3">
        <v>1</v>
      </c>
    </row>
    <row r="4223" spans="1:2">
      <c r="A4223" s="2" t="s">
        <v>2799</v>
      </c>
      <c r="B4223" s="3">
        <v>1</v>
      </c>
    </row>
    <row r="4224" spans="1:2">
      <c r="A4224" s="2" t="s">
        <v>2763</v>
      </c>
      <c r="B4224" s="3">
        <v>1</v>
      </c>
    </row>
    <row r="4225" spans="1:2">
      <c r="A4225" s="2" t="s">
        <v>2791</v>
      </c>
      <c r="B4225" s="3">
        <v>1</v>
      </c>
    </row>
    <row r="4226" spans="1:2">
      <c r="A4226" s="2" t="s">
        <v>2715</v>
      </c>
      <c r="B4226" s="3">
        <v>1</v>
      </c>
    </row>
    <row r="4227" spans="1:2">
      <c r="A4227" s="2" t="s">
        <v>2729</v>
      </c>
      <c r="B4227" s="3">
        <v>1</v>
      </c>
    </row>
    <row r="4228" spans="1:2">
      <c r="A4228" s="2" t="s">
        <v>2827</v>
      </c>
      <c r="B4228" s="3">
        <v>1</v>
      </c>
    </row>
    <row r="4229" spans="1:2">
      <c r="A4229" s="2" t="s">
        <v>2821</v>
      </c>
      <c r="B4229" s="3">
        <v>1</v>
      </c>
    </row>
    <row r="4230" spans="1:2">
      <c r="A4230" s="2" t="s">
        <v>2803</v>
      </c>
      <c r="B4230" s="3">
        <v>1</v>
      </c>
    </row>
    <row r="4231" spans="1:2">
      <c r="A4231" s="2" t="s">
        <v>2751</v>
      </c>
      <c r="B4231" s="3">
        <v>1</v>
      </c>
    </row>
    <row r="4232" spans="1:2">
      <c r="A4232" s="2" t="s">
        <v>2798</v>
      </c>
      <c r="B4232" s="3">
        <v>1</v>
      </c>
    </row>
    <row r="4233" spans="1:2">
      <c r="A4233" s="2" t="s">
        <v>2785</v>
      </c>
      <c r="B4233" s="3">
        <v>1</v>
      </c>
    </row>
    <row r="4234" spans="1:2">
      <c r="A4234" s="2" t="s">
        <v>2806</v>
      </c>
      <c r="B4234" s="3">
        <v>1</v>
      </c>
    </row>
    <row r="4235" spans="1:2">
      <c r="A4235" s="2" t="s">
        <v>2732</v>
      </c>
      <c r="B4235" s="3">
        <v>1</v>
      </c>
    </row>
    <row r="4236" spans="1:2">
      <c r="A4236" s="2" t="s">
        <v>2837</v>
      </c>
      <c r="B4236" s="3">
        <v>1</v>
      </c>
    </row>
    <row r="4237" spans="1:2">
      <c r="A4237" s="2" t="s">
        <v>2795</v>
      </c>
      <c r="B4237" s="3">
        <v>1</v>
      </c>
    </row>
    <row r="4238" spans="1:2">
      <c r="A4238" s="2" t="s">
        <v>2718</v>
      </c>
      <c r="B4238" s="3">
        <v>1</v>
      </c>
    </row>
    <row r="4239" spans="1:2">
      <c r="A4239" s="2" t="s">
        <v>2776</v>
      </c>
      <c r="B4239" s="3">
        <v>1</v>
      </c>
    </row>
    <row r="4240" spans="1:2">
      <c r="A4240" s="2" t="s">
        <v>2813</v>
      </c>
      <c r="B4240" s="3">
        <v>1</v>
      </c>
    </row>
    <row r="4241" spans="1:2">
      <c r="A4241" s="2" t="s">
        <v>2731</v>
      </c>
      <c r="B4241" s="3">
        <v>1</v>
      </c>
    </row>
    <row r="4242" spans="1:2">
      <c r="A4242" s="2" t="s">
        <v>2844</v>
      </c>
      <c r="B4242" s="3">
        <v>1</v>
      </c>
    </row>
    <row r="4243" spans="1:2">
      <c r="A4243" s="2" t="s">
        <v>2762</v>
      </c>
      <c r="B4243" s="3">
        <v>1</v>
      </c>
    </row>
    <row r="4244" spans="1:2">
      <c r="A4244" s="2" t="s">
        <v>2774</v>
      </c>
      <c r="B4244" s="3">
        <v>1</v>
      </c>
    </row>
    <row r="4245" spans="1:2">
      <c r="A4245" s="2" t="s">
        <v>2761</v>
      </c>
      <c r="B4245" s="3">
        <v>1</v>
      </c>
    </row>
    <row r="4246" spans="1:2">
      <c r="A4246" s="2" t="s">
        <v>2717</v>
      </c>
      <c r="B4246" s="3">
        <v>1</v>
      </c>
    </row>
    <row r="4247" spans="1:2">
      <c r="A4247" s="2" t="s">
        <v>2772</v>
      </c>
      <c r="B4247" s="3">
        <v>1</v>
      </c>
    </row>
    <row r="4248" spans="1:2">
      <c r="A4248" s="2" t="s">
        <v>2780</v>
      </c>
      <c r="B4248" s="3">
        <v>1</v>
      </c>
    </row>
    <row r="4249" spans="1:2">
      <c r="A4249" s="2" t="s">
        <v>2755</v>
      </c>
      <c r="B4249" s="3">
        <v>1</v>
      </c>
    </row>
    <row r="4250" spans="1:2">
      <c r="A4250" s="2" t="s">
        <v>2781</v>
      </c>
      <c r="B4250" s="3">
        <v>1</v>
      </c>
    </row>
    <row r="4251" spans="1:2">
      <c r="A4251" s="2" t="s">
        <v>2807</v>
      </c>
      <c r="B4251" s="3">
        <v>1</v>
      </c>
    </row>
    <row r="4252" spans="1:2">
      <c r="A4252" s="2" t="s">
        <v>2773</v>
      </c>
      <c r="B4252" s="3">
        <v>1</v>
      </c>
    </row>
    <row r="4253" spans="1:2">
      <c r="A4253" s="2" t="s">
        <v>2764</v>
      </c>
      <c r="B4253" s="3">
        <v>1</v>
      </c>
    </row>
    <row r="4254" spans="1:2">
      <c r="A4254" s="2" t="s">
        <v>2758</v>
      </c>
      <c r="B4254" s="3">
        <v>1</v>
      </c>
    </row>
    <row r="4255" spans="1:2">
      <c r="A4255" s="2" t="s">
        <v>2723</v>
      </c>
      <c r="B4255" s="3">
        <v>1</v>
      </c>
    </row>
    <row r="4256" spans="1:2">
      <c r="A4256" s="2" t="s">
        <v>2808</v>
      </c>
      <c r="B4256" s="3">
        <v>1</v>
      </c>
    </row>
    <row r="4257" spans="1:2">
      <c r="A4257" s="2" t="s">
        <v>2711</v>
      </c>
      <c r="B4257" s="3">
        <v>1</v>
      </c>
    </row>
    <row r="4258" spans="1:2">
      <c r="A4258" s="2" t="s">
        <v>2823</v>
      </c>
      <c r="B4258" s="3">
        <v>1</v>
      </c>
    </row>
    <row r="4259" spans="1:2">
      <c r="A4259" s="2" t="s">
        <v>2833</v>
      </c>
      <c r="B4259" s="3">
        <v>1</v>
      </c>
    </row>
    <row r="4260" spans="1:2">
      <c r="A4260" s="2" t="s">
        <v>2724</v>
      </c>
      <c r="B4260" s="3">
        <v>1</v>
      </c>
    </row>
    <row r="4261" spans="1:2">
      <c r="A4261" s="2" t="s">
        <v>2710</v>
      </c>
      <c r="B4261" s="3">
        <v>1</v>
      </c>
    </row>
    <row r="4262" spans="1:2">
      <c r="A4262" s="2" t="s">
        <v>2796</v>
      </c>
      <c r="B4262" s="3">
        <v>1</v>
      </c>
    </row>
    <row r="4263" spans="1:2">
      <c r="A4263" s="2" t="s">
        <v>2820</v>
      </c>
      <c r="B4263" s="3">
        <v>1</v>
      </c>
    </row>
    <row r="4264" spans="1:2">
      <c r="A4264" s="2" t="s">
        <v>2768</v>
      </c>
      <c r="B4264" s="3">
        <v>1</v>
      </c>
    </row>
    <row r="4265" spans="1:2">
      <c r="A4265" s="2" t="s">
        <v>2814</v>
      </c>
      <c r="B4265" s="3">
        <v>1</v>
      </c>
    </row>
    <row r="4266" spans="1:2">
      <c r="A4266" s="2" t="s">
        <v>2771</v>
      </c>
      <c r="B4266" s="3">
        <v>1</v>
      </c>
    </row>
    <row r="4267" spans="1:2">
      <c r="A4267" s="2" t="s">
        <v>2815</v>
      </c>
      <c r="B4267" s="3">
        <v>1</v>
      </c>
    </row>
    <row r="4268" spans="1:2">
      <c r="A4268" s="2" t="s">
        <v>2789</v>
      </c>
      <c r="B4268" s="3">
        <v>1</v>
      </c>
    </row>
    <row r="4269" spans="1:2">
      <c r="A4269" s="2" t="s">
        <v>2804</v>
      </c>
      <c r="B4269" s="3">
        <v>1</v>
      </c>
    </row>
    <row r="4270" spans="1:2">
      <c r="A4270" s="2" t="s">
        <v>2843</v>
      </c>
      <c r="B4270" s="3">
        <v>1</v>
      </c>
    </row>
    <row r="4271" spans="1:2">
      <c r="A4271" s="2" t="s">
        <v>2753</v>
      </c>
      <c r="B4271" s="3">
        <v>1</v>
      </c>
    </row>
    <row r="4272" spans="1:2">
      <c r="A4272" s="2" t="s">
        <v>2752</v>
      </c>
      <c r="B4272" s="3">
        <v>1</v>
      </c>
    </row>
    <row r="4273" spans="1:2">
      <c r="A4273" s="2" t="s">
        <v>2830</v>
      </c>
      <c r="B4273" s="3">
        <v>1</v>
      </c>
    </row>
    <row r="4274" spans="1:2">
      <c r="A4274" s="2" t="s">
        <v>2793</v>
      </c>
      <c r="B4274" s="3">
        <v>1</v>
      </c>
    </row>
    <row r="4275" spans="1:2">
      <c r="A4275" s="2" t="s">
        <v>2714</v>
      </c>
      <c r="B4275" s="3">
        <v>1</v>
      </c>
    </row>
    <row r="4276" spans="1:2">
      <c r="A4276" s="2" t="s">
        <v>2734</v>
      </c>
      <c r="B4276" s="3">
        <v>1</v>
      </c>
    </row>
    <row r="4277" spans="1:2">
      <c r="A4277" s="2" t="s">
        <v>2831</v>
      </c>
      <c r="B4277" s="3">
        <v>1</v>
      </c>
    </row>
    <row r="4278" spans="1:2">
      <c r="A4278" s="2" t="s">
        <v>2709</v>
      </c>
      <c r="B4278" s="3">
        <v>1</v>
      </c>
    </row>
    <row r="4279" spans="1:2">
      <c r="A4279" s="2" t="s">
        <v>2812</v>
      </c>
      <c r="B4279" s="3">
        <v>1</v>
      </c>
    </row>
    <row r="4280" spans="1:2">
      <c r="A4280" s="2" t="s">
        <v>2818</v>
      </c>
      <c r="B4280" s="3">
        <v>1</v>
      </c>
    </row>
    <row r="4281" spans="1:2">
      <c r="A4281" s="2" t="s">
        <v>2783</v>
      </c>
      <c r="B4281" s="3">
        <v>1</v>
      </c>
    </row>
    <row r="4282" spans="1:2">
      <c r="A4282" s="2" t="s">
        <v>2811</v>
      </c>
      <c r="B4282" s="3">
        <v>1</v>
      </c>
    </row>
    <row r="4283" spans="1:2">
      <c r="A4283" s="2" t="s">
        <v>2766</v>
      </c>
      <c r="B4283" s="3">
        <v>1</v>
      </c>
    </row>
    <row r="4284" spans="1:2">
      <c r="A4284" s="2" t="s">
        <v>2748</v>
      </c>
      <c r="B4284" s="3">
        <v>1</v>
      </c>
    </row>
    <row r="4285" spans="1:2">
      <c r="A4285" s="2" t="s">
        <v>2784</v>
      </c>
      <c r="B4285" s="3">
        <v>1</v>
      </c>
    </row>
    <row r="4286" spans="1:2">
      <c r="A4286" s="2" t="s">
        <v>2747</v>
      </c>
      <c r="B4286" s="3">
        <v>1</v>
      </c>
    </row>
    <row r="4287" spans="1:2">
      <c r="A4287" s="2" t="s">
        <v>2842</v>
      </c>
      <c r="B4287" s="3">
        <v>1</v>
      </c>
    </row>
    <row r="4288" spans="1:2">
      <c r="A4288" s="2" t="s">
        <v>2746</v>
      </c>
      <c r="B4288" s="3">
        <v>1</v>
      </c>
    </row>
    <row r="4289" spans="1:2">
      <c r="A4289" s="2" t="s">
        <v>2841</v>
      </c>
      <c r="B4289" s="3">
        <v>1</v>
      </c>
    </row>
    <row r="4290" spans="1:2">
      <c r="A4290" s="2" t="s">
        <v>2840</v>
      </c>
      <c r="B4290" s="3">
        <v>1</v>
      </c>
    </row>
    <row r="4291" spans="1:2">
      <c r="A4291" s="2" t="s">
        <v>2839</v>
      </c>
      <c r="B4291" s="3">
        <v>1</v>
      </c>
    </row>
    <row r="4292" spans="1:2">
      <c r="A4292" s="2" t="s">
        <v>2728</v>
      </c>
      <c r="B4292" s="3">
        <v>1</v>
      </c>
    </row>
    <row r="4293" spans="1:2">
      <c r="A4293" s="2" t="s">
        <v>2708</v>
      </c>
      <c r="B4293" s="3">
        <v>1</v>
      </c>
    </row>
    <row r="4294" spans="1:2">
      <c r="A4294" s="2" t="s">
        <v>2720</v>
      </c>
      <c r="B4294" s="3">
        <v>1</v>
      </c>
    </row>
    <row r="4295" spans="1:2">
      <c r="A4295" s="2" t="s">
        <v>2797</v>
      </c>
      <c r="B4295" s="3">
        <v>1</v>
      </c>
    </row>
    <row r="4296" spans="1:2">
      <c r="A4296" s="2" t="s">
        <v>2805</v>
      </c>
      <c r="B4296" s="3">
        <v>1</v>
      </c>
    </row>
    <row r="4297" spans="1:2">
      <c r="A4297" s="2" t="s">
        <v>2719</v>
      </c>
      <c r="B4297" s="3">
        <v>1</v>
      </c>
    </row>
    <row r="4298" spans="1:2">
      <c r="A4298" s="2" t="s">
        <v>2834</v>
      </c>
      <c r="B4298" s="3">
        <v>1</v>
      </c>
    </row>
    <row r="4299" spans="1:2">
      <c r="A4299" s="2" t="s">
        <v>2838</v>
      </c>
      <c r="B4299" s="3">
        <v>1</v>
      </c>
    </row>
    <row r="4300" spans="1:2">
      <c r="A4300" s="2" t="s">
        <v>2770</v>
      </c>
      <c r="B4300" s="3">
        <v>1</v>
      </c>
    </row>
    <row r="4301" spans="1:2">
      <c r="A4301" s="2" t="s">
        <v>2786</v>
      </c>
      <c r="B4301" s="3">
        <v>1</v>
      </c>
    </row>
    <row r="4302" spans="1:2">
      <c r="A4302" s="2" t="s">
        <v>2740</v>
      </c>
      <c r="B4302" s="3">
        <v>1</v>
      </c>
    </row>
    <row r="4303" spans="1:2">
      <c r="A4303" s="2" t="s">
        <v>2794</v>
      </c>
      <c r="B4303" s="3">
        <v>1</v>
      </c>
    </row>
    <row r="4304" spans="1:2">
      <c r="A4304" s="2" t="s">
        <v>2801</v>
      </c>
      <c r="B4304" s="3">
        <v>1</v>
      </c>
    </row>
    <row r="4305" spans="1:2">
      <c r="A4305" s="2" t="s">
        <v>2727</v>
      </c>
      <c r="B4305" s="3">
        <v>1</v>
      </c>
    </row>
    <row r="4306" spans="1:2">
      <c r="A4306" s="2" t="s">
        <v>2743</v>
      </c>
      <c r="B4306" s="3">
        <v>1</v>
      </c>
    </row>
    <row r="4307" spans="1:2">
      <c r="A4307" s="2" t="s">
        <v>2736</v>
      </c>
      <c r="B4307" s="3">
        <v>1</v>
      </c>
    </row>
    <row r="4308" spans="1:2">
      <c r="A4308" s="2" t="s">
        <v>2712</v>
      </c>
      <c r="B4308" s="3">
        <v>1</v>
      </c>
    </row>
    <row r="4309" spans="1:2">
      <c r="A4309" s="2" t="s">
        <v>2917</v>
      </c>
      <c r="B4309" s="3">
        <v>1</v>
      </c>
    </row>
    <row r="4310" spans="1:2">
      <c r="A4310" s="2" t="s">
        <v>2922</v>
      </c>
      <c r="B4310" s="3">
        <v>1</v>
      </c>
    </row>
    <row r="4311" spans="1:2">
      <c r="A4311" s="2" t="s">
        <v>2925</v>
      </c>
      <c r="B4311" s="3">
        <v>1</v>
      </c>
    </row>
    <row r="4312" spans="1:2">
      <c r="A4312" s="2" t="s">
        <v>2916</v>
      </c>
      <c r="B4312" s="3">
        <v>1</v>
      </c>
    </row>
    <row r="4313" spans="1:2">
      <c r="A4313" s="2" t="s">
        <v>2913</v>
      </c>
      <c r="B4313" s="3">
        <v>1</v>
      </c>
    </row>
    <row r="4314" spans="1:2">
      <c r="A4314" s="2" t="s">
        <v>2920</v>
      </c>
      <c r="B4314" s="3">
        <v>1</v>
      </c>
    </row>
    <row r="4315" spans="1:2">
      <c r="A4315" s="2" t="s">
        <v>2924</v>
      </c>
      <c r="B4315" s="3">
        <v>1</v>
      </c>
    </row>
    <row r="4316" spans="1:2">
      <c r="A4316" s="2" t="s">
        <v>2926</v>
      </c>
      <c r="B4316" s="3">
        <v>1</v>
      </c>
    </row>
    <row r="4317" spans="1:2">
      <c r="A4317" s="2" t="s">
        <v>2915</v>
      </c>
      <c r="B4317" s="3">
        <v>1</v>
      </c>
    </row>
    <row r="4318" spans="1:2">
      <c r="A4318" s="2" t="s">
        <v>2918</v>
      </c>
      <c r="B4318" s="3">
        <v>1</v>
      </c>
    </row>
    <row r="4319" spans="1:2">
      <c r="A4319" s="2" t="s">
        <v>2923</v>
      </c>
      <c r="B4319" s="3">
        <v>1</v>
      </c>
    </row>
    <row r="4320" spans="1:2">
      <c r="A4320" s="2" t="s">
        <v>2919</v>
      </c>
      <c r="B4320" s="3">
        <v>1</v>
      </c>
    </row>
    <row r="4321" spans="1:2">
      <c r="A4321" s="2" t="s">
        <v>2921</v>
      </c>
      <c r="B4321" s="3">
        <v>1</v>
      </c>
    </row>
    <row r="4322" spans="1:2">
      <c r="A4322" s="2" t="s">
        <v>907</v>
      </c>
      <c r="B4322" s="3">
        <v>1</v>
      </c>
    </row>
    <row r="4323" spans="1:2">
      <c r="A4323" s="2" t="s">
        <v>898</v>
      </c>
      <c r="B4323" s="3">
        <v>1</v>
      </c>
    </row>
    <row r="4324" spans="1:2">
      <c r="A4324" s="2" t="s">
        <v>903</v>
      </c>
      <c r="B4324" s="3">
        <v>1</v>
      </c>
    </row>
    <row r="4325" spans="1:2">
      <c r="A4325" s="2" t="s">
        <v>902</v>
      </c>
      <c r="B4325" s="3">
        <v>1</v>
      </c>
    </row>
    <row r="4326" spans="1:2">
      <c r="A4326" s="2" t="s">
        <v>905</v>
      </c>
      <c r="B4326" s="3">
        <v>1</v>
      </c>
    </row>
    <row r="4327" spans="1:2">
      <c r="A4327" s="2" t="s">
        <v>936</v>
      </c>
      <c r="B4327" s="3">
        <v>1</v>
      </c>
    </row>
    <row r="4328" spans="1:2">
      <c r="A4328" s="2" t="s">
        <v>934</v>
      </c>
      <c r="B4328" s="3">
        <v>1</v>
      </c>
    </row>
    <row r="4329" spans="1:2">
      <c r="A4329" s="2" t="s">
        <v>921</v>
      </c>
      <c r="B4329" s="3">
        <v>1</v>
      </c>
    </row>
    <row r="4330" spans="1:2">
      <c r="A4330" s="2" t="s">
        <v>951</v>
      </c>
      <c r="B4330" s="3">
        <v>1</v>
      </c>
    </row>
    <row r="4331" spans="1:2">
      <c r="A4331" s="2" t="s">
        <v>923</v>
      </c>
      <c r="B4331" s="3">
        <v>1</v>
      </c>
    </row>
    <row r="4332" spans="1:2">
      <c r="A4332" s="2" t="s">
        <v>953</v>
      </c>
      <c r="B4332" s="3">
        <v>2</v>
      </c>
    </row>
    <row r="4333" spans="1:2">
      <c r="A4333" s="2" t="s">
        <v>939</v>
      </c>
      <c r="B4333" s="3">
        <v>1</v>
      </c>
    </row>
    <row r="4334" spans="1:2">
      <c r="A4334" s="2" t="s">
        <v>932</v>
      </c>
      <c r="B4334" s="3">
        <v>1</v>
      </c>
    </row>
    <row r="4335" spans="1:2">
      <c r="A4335" s="2" t="s">
        <v>918</v>
      </c>
      <c r="B4335" s="3">
        <v>1</v>
      </c>
    </row>
    <row r="4336" spans="1:2">
      <c r="A4336" s="2" t="s">
        <v>937</v>
      </c>
      <c r="B4336" s="3">
        <v>1</v>
      </c>
    </row>
    <row r="4337" spans="1:2">
      <c r="A4337" s="2" t="s">
        <v>930</v>
      </c>
      <c r="B4337" s="3">
        <v>1</v>
      </c>
    </row>
    <row r="4338" spans="1:2">
      <c r="A4338" s="2" t="s">
        <v>925</v>
      </c>
      <c r="B4338" s="3">
        <v>1</v>
      </c>
    </row>
    <row r="4339" spans="1:2">
      <c r="A4339" s="2" t="s">
        <v>920</v>
      </c>
      <c r="B4339" s="3">
        <v>1</v>
      </c>
    </row>
    <row r="4340" spans="1:2">
      <c r="A4340" s="2" t="s">
        <v>933</v>
      </c>
      <c r="B4340" s="3">
        <v>2</v>
      </c>
    </row>
    <row r="4341" spans="1:2">
      <c r="A4341" s="2" t="s">
        <v>946</v>
      </c>
      <c r="B4341" s="3">
        <v>1</v>
      </c>
    </row>
    <row r="4342" spans="1:2">
      <c r="A4342" s="2" t="s">
        <v>919</v>
      </c>
      <c r="B4342" s="3">
        <v>2</v>
      </c>
    </row>
    <row r="4343" spans="1:2">
      <c r="A4343" s="2" t="s">
        <v>914</v>
      </c>
      <c r="B4343" s="3">
        <v>1</v>
      </c>
    </row>
    <row r="4344" spans="1:2">
      <c r="A4344" s="2" t="s">
        <v>938</v>
      </c>
      <c r="B4344" s="3">
        <v>1</v>
      </c>
    </row>
    <row r="4345" spans="1:2">
      <c r="A4345" s="2" t="s">
        <v>924</v>
      </c>
      <c r="B4345" s="3">
        <v>1</v>
      </c>
    </row>
    <row r="4346" spans="1:2">
      <c r="A4346" s="2" t="s">
        <v>941</v>
      </c>
      <c r="B4346" s="3">
        <v>1</v>
      </c>
    </row>
    <row r="4347" spans="1:2">
      <c r="A4347" s="2" t="s">
        <v>940</v>
      </c>
      <c r="B4347" s="3">
        <v>1</v>
      </c>
    </row>
    <row r="4348" spans="1:2">
      <c r="A4348" s="2" t="s">
        <v>916</v>
      </c>
      <c r="B4348" s="3">
        <v>2</v>
      </c>
    </row>
    <row r="4349" spans="1:2">
      <c r="A4349" s="2" t="s">
        <v>931</v>
      </c>
      <c r="B4349" s="3">
        <v>1</v>
      </c>
    </row>
    <row r="4350" spans="1:2">
      <c r="A4350" s="2" t="s">
        <v>928</v>
      </c>
      <c r="B4350" s="3">
        <v>1</v>
      </c>
    </row>
    <row r="4351" spans="1:2">
      <c r="A4351" s="2" t="s">
        <v>942</v>
      </c>
      <c r="B4351" s="3">
        <v>2</v>
      </c>
    </row>
    <row r="4352" spans="1:2">
      <c r="A4352" s="2" t="s">
        <v>944</v>
      </c>
      <c r="B4352" s="3">
        <v>1</v>
      </c>
    </row>
    <row r="4353" spans="1:2">
      <c r="A4353" s="2" t="s">
        <v>943</v>
      </c>
      <c r="B4353" s="3">
        <v>2</v>
      </c>
    </row>
    <row r="4354" spans="1:2">
      <c r="A4354" s="2" t="s">
        <v>950</v>
      </c>
      <c r="B4354" s="3">
        <v>1</v>
      </c>
    </row>
    <row r="4355" spans="1:2">
      <c r="A4355" s="2" t="s">
        <v>927</v>
      </c>
      <c r="B4355" s="3">
        <v>1</v>
      </c>
    </row>
    <row r="4356" spans="1:2">
      <c r="A4356" s="2" t="s">
        <v>949</v>
      </c>
      <c r="B4356" s="3">
        <v>1</v>
      </c>
    </row>
    <row r="4357" spans="1:2">
      <c r="A4357" s="2" t="s">
        <v>922</v>
      </c>
      <c r="B4357" s="3">
        <v>1</v>
      </c>
    </row>
    <row r="4358" spans="1:2">
      <c r="A4358" s="2" t="s">
        <v>945</v>
      </c>
      <c r="B4358" s="3">
        <v>1</v>
      </c>
    </row>
    <row r="4359" spans="1:2">
      <c r="A4359" s="2" t="s">
        <v>952</v>
      </c>
      <c r="B4359" s="3">
        <v>1</v>
      </c>
    </row>
    <row r="4360" spans="1:2">
      <c r="A4360" s="2" t="s">
        <v>935</v>
      </c>
      <c r="B4360" s="3">
        <v>1</v>
      </c>
    </row>
    <row r="4361" spans="1:2">
      <c r="A4361" s="2" t="s">
        <v>926</v>
      </c>
      <c r="B4361" s="3">
        <v>1</v>
      </c>
    </row>
    <row r="4362" spans="1:2">
      <c r="A4362" s="2" t="s">
        <v>917</v>
      </c>
      <c r="B4362" s="3">
        <v>1</v>
      </c>
    </row>
    <row r="4363" spans="1:2">
      <c r="A4363" s="2" t="s">
        <v>947</v>
      </c>
      <c r="B4363" s="3">
        <v>1</v>
      </c>
    </row>
    <row r="4364" spans="1:2">
      <c r="A4364" s="2" t="s">
        <v>948</v>
      </c>
      <c r="B4364" s="3">
        <v>1</v>
      </c>
    </row>
    <row r="4365" spans="1:2">
      <c r="A4365" s="2" t="s">
        <v>915</v>
      </c>
      <c r="B4365" s="3">
        <v>1</v>
      </c>
    </row>
    <row r="4366" spans="1:2">
      <c r="A4366" s="2" t="s">
        <v>908</v>
      </c>
      <c r="B4366" s="3">
        <v>1</v>
      </c>
    </row>
    <row r="4367" spans="1:2">
      <c r="A4367" s="2" t="s">
        <v>900</v>
      </c>
      <c r="B4367" s="3">
        <v>1</v>
      </c>
    </row>
    <row r="4368" spans="1:2">
      <c r="A4368" s="2" t="s">
        <v>909</v>
      </c>
      <c r="B4368" s="3">
        <v>1</v>
      </c>
    </row>
    <row r="4369" spans="1:2">
      <c r="A4369" s="2" t="s">
        <v>904</v>
      </c>
      <c r="B4369" s="3">
        <v>1</v>
      </c>
    </row>
    <row r="4370" spans="1:2">
      <c r="A4370" s="2" t="s">
        <v>912</v>
      </c>
      <c r="B4370" s="3">
        <v>1</v>
      </c>
    </row>
    <row r="4371" spans="1:2">
      <c r="A4371" s="2" t="s">
        <v>911</v>
      </c>
      <c r="B4371" s="3">
        <v>1</v>
      </c>
    </row>
    <row r="4372" spans="1:2">
      <c r="A4372" s="2" t="s">
        <v>929</v>
      </c>
      <c r="B4372" s="3">
        <v>1</v>
      </c>
    </row>
    <row r="4373" spans="1:2">
      <c r="A4373" s="2" t="s">
        <v>910</v>
      </c>
      <c r="B4373" s="3">
        <v>1</v>
      </c>
    </row>
    <row r="4374" spans="1:2">
      <c r="A4374" s="2" t="s">
        <v>906</v>
      </c>
      <c r="B4374" s="3">
        <v>1</v>
      </c>
    </row>
    <row r="4375" spans="1:2">
      <c r="A4375" s="2" t="s">
        <v>901</v>
      </c>
      <c r="B4375" s="3">
        <v>1</v>
      </c>
    </row>
    <row r="4376" spans="1:2">
      <c r="A4376" s="2" t="s">
        <v>913</v>
      </c>
      <c r="B4376" s="3">
        <v>1</v>
      </c>
    </row>
    <row r="4377" spans="1:2">
      <c r="A4377" s="2" t="s">
        <v>3763</v>
      </c>
      <c r="B4377" s="3">
        <v>2</v>
      </c>
    </row>
    <row r="4378" spans="1:2">
      <c r="A4378" s="2" t="s">
        <v>7517</v>
      </c>
      <c r="B4378" s="3">
        <v>1</v>
      </c>
    </row>
    <row r="4379" spans="1:2">
      <c r="A4379" s="2" t="s">
        <v>7515</v>
      </c>
      <c r="B4379" s="3">
        <v>1</v>
      </c>
    </row>
    <row r="4380" spans="1:2">
      <c r="A4380" s="2" t="s">
        <v>7518</v>
      </c>
      <c r="B4380" s="3">
        <v>1</v>
      </c>
    </row>
    <row r="4381" spans="1:2">
      <c r="A4381" s="2" t="s">
        <v>7526</v>
      </c>
      <c r="B4381" s="3">
        <v>1</v>
      </c>
    </row>
    <row r="4382" spans="1:2">
      <c r="A4382" s="2" t="s">
        <v>7520</v>
      </c>
      <c r="B4382" s="3">
        <v>1</v>
      </c>
    </row>
    <row r="4383" spans="1:2">
      <c r="A4383" s="2" t="s">
        <v>7521</v>
      </c>
      <c r="B4383" s="3">
        <v>1</v>
      </c>
    </row>
    <row r="4384" spans="1:2">
      <c r="A4384" s="2" t="s">
        <v>7523</v>
      </c>
      <c r="B4384" s="3">
        <v>1</v>
      </c>
    </row>
    <row r="4385" spans="1:2">
      <c r="A4385" s="2" t="s">
        <v>7524</v>
      </c>
      <c r="B4385" s="3">
        <v>1</v>
      </c>
    </row>
    <row r="4386" spans="1:2">
      <c r="A4386" s="2" t="s">
        <v>7529</v>
      </c>
      <c r="B4386" s="3">
        <v>1</v>
      </c>
    </row>
    <row r="4387" spans="1:2">
      <c r="A4387" s="2" t="s">
        <v>7530</v>
      </c>
      <c r="B4387" s="3">
        <v>1</v>
      </c>
    </row>
    <row r="4388" spans="1:2">
      <c r="A4388" s="2" t="s">
        <v>7525</v>
      </c>
      <c r="B4388" s="3">
        <v>1</v>
      </c>
    </row>
    <row r="4389" spans="1:2">
      <c r="A4389" s="2" t="s">
        <v>7527</v>
      </c>
      <c r="B4389" s="3">
        <v>1</v>
      </c>
    </row>
    <row r="4390" spans="1:2">
      <c r="A4390" s="2" t="s">
        <v>7528</v>
      </c>
      <c r="B4390" s="3">
        <v>1</v>
      </c>
    </row>
    <row r="4391" spans="1:2">
      <c r="A4391" s="2" t="s">
        <v>7522</v>
      </c>
      <c r="B4391" s="3">
        <v>1</v>
      </c>
    </row>
    <row r="4392" spans="1:2">
      <c r="A4392" s="2" t="s">
        <v>7531</v>
      </c>
      <c r="B4392" s="3">
        <v>1</v>
      </c>
    </row>
    <row r="4393" spans="1:2">
      <c r="A4393" s="2" t="s">
        <v>7519</v>
      </c>
      <c r="B4393" s="3">
        <v>1</v>
      </c>
    </row>
    <row r="4394" spans="1:2">
      <c r="A4394" s="2" t="s">
        <v>9081</v>
      </c>
      <c r="B4394" s="3">
        <v>2</v>
      </c>
    </row>
    <row r="4395" spans="1:2">
      <c r="A4395" s="2" t="s">
        <v>9084</v>
      </c>
      <c r="B4395" s="3">
        <v>2</v>
      </c>
    </row>
    <row r="4396" spans="1:2">
      <c r="A4396" s="2" t="s">
        <v>9038</v>
      </c>
      <c r="B4396" s="3">
        <v>2</v>
      </c>
    </row>
    <row r="4397" spans="1:2">
      <c r="A4397" s="2" t="s">
        <v>9042</v>
      </c>
      <c r="B4397" s="3">
        <v>2</v>
      </c>
    </row>
    <row r="4398" spans="1:2">
      <c r="A4398" s="2" t="s">
        <v>9090</v>
      </c>
      <c r="B4398" s="3">
        <v>2</v>
      </c>
    </row>
    <row r="4399" spans="1:2">
      <c r="A4399" s="2" t="s">
        <v>9067</v>
      </c>
      <c r="B4399" s="3">
        <v>2</v>
      </c>
    </row>
    <row r="4400" spans="1:2">
      <c r="A4400" s="2" t="s">
        <v>9076</v>
      </c>
      <c r="B4400" s="3">
        <v>2</v>
      </c>
    </row>
    <row r="4401" spans="1:2">
      <c r="A4401" s="2" t="s">
        <v>9048</v>
      </c>
      <c r="B4401" s="3">
        <v>2</v>
      </c>
    </row>
    <row r="4402" spans="1:2">
      <c r="A4402" s="2" t="s">
        <v>9044</v>
      </c>
      <c r="B4402" s="3">
        <v>2</v>
      </c>
    </row>
    <row r="4403" spans="1:2">
      <c r="A4403" s="2" t="s">
        <v>9060</v>
      </c>
      <c r="B4403" s="3">
        <v>2</v>
      </c>
    </row>
    <row r="4404" spans="1:2">
      <c r="A4404" s="2" t="s">
        <v>9059</v>
      </c>
      <c r="B4404" s="3">
        <v>2</v>
      </c>
    </row>
    <row r="4405" spans="1:2">
      <c r="A4405" s="2" t="s">
        <v>9056</v>
      </c>
      <c r="B4405" s="3">
        <v>2</v>
      </c>
    </row>
    <row r="4406" spans="1:2">
      <c r="A4406" s="2" t="s">
        <v>9051</v>
      </c>
      <c r="B4406" s="3">
        <v>2</v>
      </c>
    </row>
    <row r="4407" spans="1:2">
      <c r="A4407" s="2" t="s">
        <v>9080</v>
      </c>
      <c r="B4407" s="3">
        <v>2</v>
      </c>
    </row>
    <row r="4408" spans="1:2">
      <c r="A4408" s="2" t="s">
        <v>9070</v>
      </c>
      <c r="B4408" s="3">
        <v>2</v>
      </c>
    </row>
    <row r="4409" spans="1:2">
      <c r="A4409" s="2" t="s">
        <v>9043</v>
      </c>
      <c r="B4409" s="3">
        <v>2</v>
      </c>
    </row>
    <row r="4410" spans="1:2">
      <c r="A4410" s="2" t="s">
        <v>9046</v>
      </c>
      <c r="B4410" s="3">
        <v>2</v>
      </c>
    </row>
    <row r="4411" spans="1:2">
      <c r="A4411" s="2" t="s">
        <v>9054</v>
      </c>
      <c r="B4411" s="3">
        <v>2</v>
      </c>
    </row>
    <row r="4412" spans="1:2">
      <c r="A4412" s="2" t="s">
        <v>9053</v>
      </c>
      <c r="B4412" s="3">
        <v>2</v>
      </c>
    </row>
    <row r="4413" spans="1:2">
      <c r="A4413" s="2" t="s">
        <v>9040</v>
      </c>
      <c r="B4413" s="3">
        <v>2</v>
      </c>
    </row>
    <row r="4414" spans="1:2">
      <c r="A4414" s="2" t="s">
        <v>9086</v>
      </c>
      <c r="B4414" s="3">
        <v>2</v>
      </c>
    </row>
    <row r="4415" spans="1:2">
      <c r="A4415" s="2" t="s">
        <v>9058</v>
      </c>
      <c r="B4415" s="3">
        <v>2</v>
      </c>
    </row>
    <row r="4416" spans="1:2">
      <c r="A4416" s="2" t="s">
        <v>9061</v>
      </c>
      <c r="B4416" s="3">
        <v>2</v>
      </c>
    </row>
    <row r="4417" spans="1:2">
      <c r="A4417" s="2" t="s">
        <v>9071</v>
      </c>
      <c r="B4417" s="3">
        <v>2</v>
      </c>
    </row>
    <row r="4418" spans="1:2">
      <c r="A4418" s="2" t="s">
        <v>9091</v>
      </c>
      <c r="B4418" s="3">
        <v>2</v>
      </c>
    </row>
    <row r="4419" spans="1:2">
      <c r="A4419" s="2" t="s">
        <v>9068</v>
      </c>
      <c r="B4419" s="3">
        <v>2</v>
      </c>
    </row>
    <row r="4420" spans="1:2">
      <c r="A4420" s="2" t="s">
        <v>9088</v>
      </c>
      <c r="B4420" s="3">
        <v>2</v>
      </c>
    </row>
    <row r="4421" spans="1:2">
      <c r="A4421" s="2" t="s">
        <v>9069</v>
      </c>
      <c r="B4421" s="3">
        <v>2</v>
      </c>
    </row>
    <row r="4422" spans="1:2">
      <c r="A4422" s="2" t="s">
        <v>9087</v>
      </c>
      <c r="B4422" s="3">
        <v>2</v>
      </c>
    </row>
    <row r="4423" spans="1:2">
      <c r="A4423" s="2" t="s">
        <v>9075</v>
      </c>
      <c r="B4423" s="3">
        <v>2</v>
      </c>
    </row>
    <row r="4424" spans="1:2">
      <c r="A4424" s="2" t="s">
        <v>9063</v>
      </c>
      <c r="B4424" s="3">
        <v>2</v>
      </c>
    </row>
    <row r="4425" spans="1:2">
      <c r="A4425" s="2" t="s">
        <v>9078</v>
      </c>
      <c r="B4425" s="3">
        <v>2</v>
      </c>
    </row>
    <row r="4426" spans="1:2">
      <c r="A4426" s="2" t="s">
        <v>9072</v>
      </c>
      <c r="B4426" s="3">
        <v>2</v>
      </c>
    </row>
    <row r="4427" spans="1:2">
      <c r="A4427" s="2" t="s">
        <v>9099</v>
      </c>
      <c r="B4427" s="3">
        <v>1</v>
      </c>
    </row>
    <row r="4428" spans="1:2">
      <c r="A4428" s="2" t="s">
        <v>9095</v>
      </c>
      <c r="B4428" s="3">
        <v>1</v>
      </c>
    </row>
    <row r="4429" spans="1:2">
      <c r="A4429" s="2" t="s">
        <v>9104</v>
      </c>
      <c r="B4429" s="3">
        <v>1</v>
      </c>
    </row>
    <row r="4430" spans="1:2">
      <c r="A4430" s="2" t="s">
        <v>9096</v>
      </c>
      <c r="B4430" s="3">
        <v>1</v>
      </c>
    </row>
    <row r="4431" spans="1:2">
      <c r="A4431" s="2" t="s">
        <v>9105</v>
      </c>
      <c r="B4431" s="3">
        <v>1</v>
      </c>
    </row>
    <row r="4432" spans="1:2">
      <c r="A4432" s="2" t="s">
        <v>9113</v>
      </c>
      <c r="B4432" s="3">
        <v>1</v>
      </c>
    </row>
    <row r="4433" spans="1:2">
      <c r="A4433" s="2" t="s">
        <v>9102</v>
      </c>
      <c r="B4433" s="3">
        <v>1</v>
      </c>
    </row>
    <row r="4434" spans="1:2">
      <c r="A4434" s="2" t="s">
        <v>9093</v>
      </c>
      <c r="B4434" s="3">
        <v>1</v>
      </c>
    </row>
    <row r="4435" spans="1:2">
      <c r="A4435" s="2" t="s">
        <v>9106</v>
      </c>
      <c r="B4435" s="3">
        <v>1</v>
      </c>
    </row>
    <row r="4436" spans="1:2">
      <c r="A4436" s="2" t="s">
        <v>9103</v>
      </c>
      <c r="B4436" s="3">
        <v>1</v>
      </c>
    </row>
    <row r="4437" spans="1:2">
      <c r="A4437" s="2" t="s">
        <v>9100</v>
      </c>
      <c r="B4437" s="3">
        <v>1</v>
      </c>
    </row>
    <row r="4438" spans="1:2">
      <c r="A4438" s="2" t="s">
        <v>9111</v>
      </c>
      <c r="B4438" s="3">
        <v>1</v>
      </c>
    </row>
    <row r="4439" spans="1:2">
      <c r="A4439" s="2" t="s">
        <v>9101</v>
      </c>
      <c r="B4439" s="3">
        <v>1</v>
      </c>
    </row>
    <row r="4440" spans="1:2">
      <c r="A4440" s="2" t="s">
        <v>9098</v>
      </c>
      <c r="B4440" s="3">
        <v>1</v>
      </c>
    </row>
    <row r="4441" spans="1:2">
      <c r="A4441" s="2" t="s">
        <v>9107</v>
      </c>
      <c r="B4441" s="3">
        <v>1</v>
      </c>
    </row>
    <row r="4442" spans="1:2">
      <c r="A4442" s="2" t="s">
        <v>9112</v>
      </c>
      <c r="B4442" s="3">
        <v>1</v>
      </c>
    </row>
    <row r="4443" spans="1:2">
      <c r="A4443" s="2" t="s">
        <v>9588</v>
      </c>
      <c r="B4443" s="3">
        <v>1</v>
      </c>
    </row>
    <row r="4444" spans="1:2">
      <c r="A4444" s="2" t="s">
        <v>9591</v>
      </c>
      <c r="B4444" s="3">
        <v>1</v>
      </c>
    </row>
    <row r="4445" spans="1:2">
      <c r="A4445" s="2" t="s">
        <v>9590</v>
      </c>
      <c r="B4445" s="3">
        <v>1</v>
      </c>
    </row>
    <row r="4446" spans="1:2">
      <c r="A4446" s="2" t="s">
        <v>1850</v>
      </c>
      <c r="B4446" s="3">
        <v>4</v>
      </c>
    </row>
    <row r="4447" spans="1:2">
      <c r="A4447" s="2" t="s">
        <v>1848</v>
      </c>
      <c r="B4447" s="3">
        <v>4</v>
      </c>
    </row>
    <row r="4448" spans="1:2">
      <c r="A4448" s="2" t="s">
        <v>1849</v>
      </c>
      <c r="B4448" s="3">
        <v>4</v>
      </c>
    </row>
    <row r="4449" spans="1:2">
      <c r="A4449" s="2" t="s">
        <v>2539</v>
      </c>
      <c r="B4449" s="3">
        <v>2</v>
      </c>
    </row>
    <row r="4450" spans="1:2">
      <c r="A4450" s="2" t="s">
        <v>2538</v>
      </c>
      <c r="B4450" s="3">
        <v>1</v>
      </c>
    </row>
    <row r="4451" spans="1:2">
      <c r="A4451" s="2" t="s">
        <v>2381</v>
      </c>
      <c r="B4451" s="3">
        <v>1</v>
      </c>
    </row>
    <row r="4452" spans="1:2">
      <c r="A4452" s="2" t="s">
        <v>2375</v>
      </c>
      <c r="B4452" s="3">
        <v>1</v>
      </c>
    </row>
    <row r="4453" spans="1:2">
      <c r="A4453" s="2" t="s">
        <v>2378</v>
      </c>
      <c r="B4453" s="3">
        <v>1</v>
      </c>
    </row>
    <row r="4454" spans="1:2">
      <c r="A4454" s="2" t="s">
        <v>2380</v>
      </c>
      <c r="B4454" s="3">
        <v>1</v>
      </c>
    </row>
    <row r="4455" spans="1:2">
      <c r="A4455" s="2" t="s">
        <v>2376</v>
      </c>
      <c r="B4455" s="3">
        <v>1</v>
      </c>
    </row>
    <row r="4456" spans="1:2">
      <c r="A4456" s="2" t="s">
        <v>18</v>
      </c>
      <c r="B4456" s="3">
        <v>1</v>
      </c>
    </row>
    <row r="4457" spans="1:2">
      <c r="A4457" s="2" t="s">
        <v>24</v>
      </c>
      <c r="B4457" s="3">
        <v>1</v>
      </c>
    </row>
    <row r="4458" spans="1:2">
      <c r="A4458" s="2" t="s">
        <v>30</v>
      </c>
      <c r="B4458" s="3">
        <v>1</v>
      </c>
    </row>
    <row r="4459" spans="1:2">
      <c r="A4459" s="2" t="s">
        <v>40</v>
      </c>
      <c r="B4459" s="3">
        <v>1</v>
      </c>
    </row>
    <row r="4460" spans="1:2">
      <c r="A4460" s="2" t="s">
        <v>65</v>
      </c>
      <c r="B4460" s="3">
        <v>1</v>
      </c>
    </row>
    <row r="4461" spans="1:2">
      <c r="A4461" s="2" t="s">
        <v>27</v>
      </c>
      <c r="B4461" s="3">
        <v>1</v>
      </c>
    </row>
    <row r="4462" spans="1:2">
      <c r="A4462" s="2" t="s">
        <v>71</v>
      </c>
      <c r="B4462" s="3">
        <v>1</v>
      </c>
    </row>
    <row r="4463" spans="1:2">
      <c r="A4463" s="2" t="s">
        <v>63</v>
      </c>
      <c r="B4463" s="3">
        <v>1</v>
      </c>
    </row>
    <row r="4464" spans="1:2">
      <c r="A4464" s="2" t="s">
        <v>49</v>
      </c>
      <c r="B4464" s="3">
        <v>1</v>
      </c>
    </row>
    <row r="4465" spans="1:2">
      <c r="A4465" s="2" t="s">
        <v>53</v>
      </c>
      <c r="B4465" s="3">
        <v>1</v>
      </c>
    </row>
    <row r="4466" spans="1:2">
      <c r="A4466" s="2" t="s">
        <v>68</v>
      </c>
      <c r="B4466" s="3">
        <v>1</v>
      </c>
    </row>
    <row r="4467" spans="1:2">
      <c r="A4467" s="2" t="s">
        <v>50</v>
      </c>
      <c r="B4467" s="3">
        <v>1</v>
      </c>
    </row>
    <row r="4468" spans="1:2">
      <c r="A4468" s="2" t="s">
        <v>19</v>
      </c>
      <c r="B4468" s="3">
        <v>1</v>
      </c>
    </row>
    <row r="4469" spans="1:2">
      <c r="A4469" s="2" t="s">
        <v>56</v>
      </c>
      <c r="B4469" s="3">
        <v>2</v>
      </c>
    </row>
    <row r="4470" spans="1:2">
      <c r="A4470" s="2" t="s">
        <v>38</v>
      </c>
      <c r="B4470" s="3">
        <v>1</v>
      </c>
    </row>
    <row r="4471" spans="1:2">
      <c r="A4471" s="2" t="s">
        <v>62</v>
      </c>
      <c r="B4471" s="3">
        <v>1</v>
      </c>
    </row>
    <row r="4472" spans="1:2">
      <c r="A4472" s="2" t="s">
        <v>17</v>
      </c>
      <c r="B4472" s="3">
        <v>1</v>
      </c>
    </row>
    <row r="4473" spans="1:2">
      <c r="A4473" s="2" t="s">
        <v>25</v>
      </c>
      <c r="B4473" s="3">
        <v>1</v>
      </c>
    </row>
    <row r="4474" spans="1:2">
      <c r="A4474" s="2" t="s">
        <v>20</v>
      </c>
      <c r="B4474" s="3">
        <v>1</v>
      </c>
    </row>
    <row r="4475" spans="1:2">
      <c r="A4475" s="2" t="s">
        <v>55</v>
      </c>
      <c r="B4475" s="3">
        <v>1</v>
      </c>
    </row>
    <row r="4476" spans="1:2">
      <c r="A4476" s="2" t="s">
        <v>35</v>
      </c>
      <c r="B4476" s="3">
        <v>1</v>
      </c>
    </row>
    <row r="4477" spans="1:2">
      <c r="A4477" s="2" t="s">
        <v>21</v>
      </c>
      <c r="B4477" s="3">
        <v>1</v>
      </c>
    </row>
    <row r="4478" spans="1:2">
      <c r="A4478" s="2" t="s">
        <v>29</v>
      </c>
      <c r="B4478" s="3">
        <v>1</v>
      </c>
    </row>
    <row r="4479" spans="1:2">
      <c r="A4479" s="2" t="s">
        <v>34</v>
      </c>
      <c r="B4479" s="3">
        <v>1</v>
      </c>
    </row>
    <row r="4480" spans="1:2">
      <c r="A4480" s="2" t="s">
        <v>36</v>
      </c>
      <c r="B4480" s="3">
        <v>1</v>
      </c>
    </row>
    <row r="4481" spans="1:2">
      <c r="A4481" s="2" t="s">
        <v>28</v>
      </c>
      <c r="B4481" s="3">
        <v>1</v>
      </c>
    </row>
    <row r="4482" spans="1:2">
      <c r="A4482" s="2" t="s">
        <v>39</v>
      </c>
      <c r="B4482" s="3">
        <v>1</v>
      </c>
    </row>
    <row r="4483" spans="1:2">
      <c r="A4483" s="2" t="s">
        <v>61</v>
      </c>
      <c r="B4483" s="3">
        <v>1</v>
      </c>
    </row>
    <row r="4484" spans="1:2">
      <c r="A4484" s="2" t="s">
        <v>58</v>
      </c>
      <c r="B4484" s="3">
        <v>1</v>
      </c>
    </row>
    <row r="4485" spans="1:2">
      <c r="A4485" s="2" t="s">
        <v>59</v>
      </c>
      <c r="B4485" s="3">
        <v>1</v>
      </c>
    </row>
    <row r="4486" spans="1:2">
      <c r="A4486" s="2" t="s">
        <v>44</v>
      </c>
      <c r="B4486" s="3">
        <v>1</v>
      </c>
    </row>
    <row r="4487" spans="1:2">
      <c r="A4487" s="2" t="s">
        <v>51</v>
      </c>
      <c r="B4487" s="3">
        <v>1</v>
      </c>
    </row>
    <row r="4488" spans="1:2">
      <c r="A4488" s="2" t="s">
        <v>12</v>
      </c>
      <c r="B4488" s="3">
        <v>1</v>
      </c>
    </row>
    <row r="4489" spans="1:2">
      <c r="A4489" s="2" t="s">
        <v>31</v>
      </c>
      <c r="B4489" s="3">
        <v>1</v>
      </c>
    </row>
    <row r="4490" spans="1:2">
      <c r="A4490" s="2" t="s">
        <v>64</v>
      </c>
      <c r="B4490" s="3">
        <v>1</v>
      </c>
    </row>
    <row r="4491" spans="1:2">
      <c r="A4491" s="2" t="s">
        <v>37</v>
      </c>
      <c r="B4491" s="3">
        <v>1</v>
      </c>
    </row>
    <row r="4492" spans="1:2">
      <c r="A4492" s="2" t="s">
        <v>32</v>
      </c>
      <c r="B4492" s="3">
        <v>2</v>
      </c>
    </row>
    <row r="4493" spans="1:2">
      <c r="A4493" s="2" t="s">
        <v>13</v>
      </c>
      <c r="B4493" s="3">
        <v>1</v>
      </c>
    </row>
    <row r="4494" spans="1:2">
      <c r="A4494" s="2" t="s">
        <v>26</v>
      </c>
      <c r="B4494" s="3">
        <v>1</v>
      </c>
    </row>
    <row r="4495" spans="1:2">
      <c r="A4495" s="2" t="s">
        <v>23</v>
      </c>
      <c r="B4495" s="3">
        <v>1</v>
      </c>
    </row>
    <row r="4496" spans="1:2">
      <c r="A4496" s="2" t="s">
        <v>73</v>
      </c>
      <c r="B4496" s="3">
        <v>1</v>
      </c>
    </row>
    <row r="4497" spans="1:2">
      <c r="A4497" s="2" t="s">
        <v>48</v>
      </c>
      <c r="B4497" s="3">
        <v>1</v>
      </c>
    </row>
    <row r="4498" spans="1:2">
      <c r="A4498" s="2" t="s">
        <v>14</v>
      </c>
      <c r="B4498" s="3">
        <v>1</v>
      </c>
    </row>
    <row r="4499" spans="1:2">
      <c r="A4499" s="2" t="s">
        <v>16</v>
      </c>
      <c r="B4499" s="3">
        <v>1</v>
      </c>
    </row>
    <row r="4500" spans="1:2">
      <c r="A4500" s="2" t="s">
        <v>52</v>
      </c>
      <c r="B4500" s="3">
        <v>2</v>
      </c>
    </row>
    <row r="4501" spans="1:2">
      <c r="A4501" s="2" t="s">
        <v>45</v>
      </c>
      <c r="B4501" s="3">
        <v>1</v>
      </c>
    </row>
    <row r="4502" spans="1:2">
      <c r="A4502" s="2" t="s">
        <v>54</v>
      </c>
      <c r="B4502" s="3">
        <v>2</v>
      </c>
    </row>
    <row r="4503" spans="1:2">
      <c r="A4503" s="2" t="s">
        <v>10</v>
      </c>
      <c r="B4503" s="3">
        <v>1</v>
      </c>
    </row>
    <row r="4504" spans="1:2">
      <c r="A4504" s="2" t="s">
        <v>33</v>
      </c>
      <c r="B4504" s="3">
        <v>1</v>
      </c>
    </row>
    <row r="4505" spans="1:2">
      <c r="A4505" s="2" t="s">
        <v>22</v>
      </c>
      <c r="B4505" s="3">
        <v>1</v>
      </c>
    </row>
    <row r="4506" spans="1:2">
      <c r="A4506" s="2" t="s">
        <v>41</v>
      </c>
      <c r="B4506" s="3">
        <v>1</v>
      </c>
    </row>
    <row r="4507" spans="1:2">
      <c r="A4507" s="2" t="s">
        <v>43</v>
      </c>
      <c r="B4507" s="3">
        <v>1</v>
      </c>
    </row>
    <row r="4508" spans="1:2">
      <c r="A4508" s="2" t="s">
        <v>60</v>
      </c>
      <c r="B4508" s="3">
        <v>1</v>
      </c>
    </row>
    <row r="4509" spans="1:2">
      <c r="A4509" s="2" t="s">
        <v>46</v>
      </c>
      <c r="B4509" s="3">
        <v>1</v>
      </c>
    </row>
    <row r="4510" spans="1:2">
      <c r="A4510" s="2" t="s">
        <v>47</v>
      </c>
      <c r="B4510" s="3">
        <v>1</v>
      </c>
    </row>
    <row r="4511" spans="1:2">
      <c r="A4511" s="2" t="s">
        <v>72</v>
      </c>
      <c r="B4511" s="3">
        <v>1</v>
      </c>
    </row>
    <row r="4512" spans="1:2">
      <c r="A4512" s="2" t="s">
        <v>42</v>
      </c>
      <c r="B4512" s="3">
        <v>1</v>
      </c>
    </row>
    <row r="4513" spans="1:2">
      <c r="A4513" s="2" t="s">
        <v>15</v>
      </c>
      <c r="B4513" s="3">
        <v>1</v>
      </c>
    </row>
    <row r="4514" spans="1:2">
      <c r="A4514" s="2" t="s">
        <v>424</v>
      </c>
      <c r="B4514" s="3">
        <v>4</v>
      </c>
    </row>
    <row r="4515" spans="1:2">
      <c r="A4515" s="2" t="s">
        <v>385</v>
      </c>
      <c r="B4515" s="3">
        <v>4</v>
      </c>
    </row>
    <row r="4516" spans="1:2">
      <c r="A4516" s="2" t="s">
        <v>423</v>
      </c>
      <c r="B4516" s="3">
        <v>4</v>
      </c>
    </row>
    <row r="4517" spans="1:2">
      <c r="A4517" s="2" t="s">
        <v>422</v>
      </c>
      <c r="B4517" s="3">
        <v>4</v>
      </c>
    </row>
    <row r="4518" spans="1:2">
      <c r="A4518" s="2" t="s">
        <v>421</v>
      </c>
      <c r="B4518" s="3">
        <v>4</v>
      </c>
    </row>
    <row r="4519" spans="1:2">
      <c r="A4519" s="2" t="s">
        <v>888</v>
      </c>
      <c r="B4519" s="3">
        <v>3</v>
      </c>
    </row>
    <row r="4520" spans="1:2">
      <c r="A4520" s="2" t="s">
        <v>757</v>
      </c>
      <c r="B4520" s="3">
        <v>4</v>
      </c>
    </row>
    <row r="4521" spans="1:2">
      <c r="A4521" s="2" t="s">
        <v>838</v>
      </c>
      <c r="B4521" s="3">
        <v>3</v>
      </c>
    </row>
    <row r="4522" spans="1:2">
      <c r="A4522" s="2" t="s">
        <v>846</v>
      </c>
      <c r="B4522" s="3">
        <v>3</v>
      </c>
    </row>
    <row r="4523" spans="1:2">
      <c r="A4523" s="2" t="s">
        <v>868</v>
      </c>
      <c r="B4523" s="3">
        <v>2</v>
      </c>
    </row>
    <row r="4524" spans="1:2">
      <c r="A4524" s="2" t="s">
        <v>764</v>
      </c>
      <c r="B4524" s="3">
        <v>3</v>
      </c>
    </row>
    <row r="4525" spans="1:2">
      <c r="A4525" s="2" t="s">
        <v>874</v>
      </c>
      <c r="B4525" s="3">
        <v>3</v>
      </c>
    </row>
    <row r="4526" spans="1:2">
      <c r="A4526" s="2" t="s">
        <v>763</v>
      </c>
      <c r="B4526" s="3">
        <v>3</v>
      </c>
    </row>
    <row r="4527" spans="1:2">
      <c r="A4527" s="2" t="s">
        <v>787</v>
      </c>
      <c r="B4527" s="3">
        <v>3</v>
      </c>
    </row>
    <row r="4528" spans="1:2">
      <c r="A4528" s="2" t="s">
        <v>813</v>
      </c>
      <c r="B4528" s="3">
        <v>2</v>
      </c>
    </row>
    <row r="4529" spans="1:2">
      <c r="A4529" s="2" t="s">
        <v>765</v>
      </c>
      <c r="B4529" s="3">
        <v>3</v>
      </c>
    </row>
    <row r="4530" spans="1:2">
      <c r="A4530" s="2" t="s">
        <v>747</v>
      </c>
      <c r="B4530" s="3">
        <v>3</v>
      </c>
    </row>
    <row r="4531" spans="1:2">
      <c r="A4531" s="2" t="s">
        <v>759</v>
      </c>
      <c r="B4531" s="3">
        <v>3</v>
      </c>
    </row>
    <row r="4532" spans="1:2">
      <c r="A4532" s="2" t="s">
        <v>769</v>
      </c>
      <c r="B4532" s="3">
        <v>3</v>
      </c>
    </row>
    <row r="4533" spans="1:2">
      <c r="A4533" s="2" t="s">
        <v>749</v>
      </c>
      <c r="B4533" s="3">
        <v>6</v>
      </c>
    </row>
    <row r="4534" spans="1:2">
      <c r="A4534" s="2" t="s">
        <v>807</v>
      </c>
      <c r="B4534" s="3">
        <v>3</v>
      </c>
    </row>
    <row r="4535" spans="1:2">
      <c r="A4535" s="2" t="s">
        <v>843</v>
      </c>
      <c r="B4535" s="3">
        <v>3</v>
      </c>
    </row>
    <row r="4536" spans="1:2">
      <c r="A4536" s="2" t="s">
        <v>767</v>
      </c>
      <c r="B4536" s="3">
        <v>3</v>
      </c>
    </row>
    <row r="4537" spans="1:2">
      <c r="A4537" s="2" t="s">
        <v>885</v>
      </c>
      <c r="B4537" s="3">
        <v>3</v>
      </c>
    </row>
    <row r="4538" spans="1:2">
      <c r="A4538" s="2" t="s">
        <v>756</v>
      </c>
      <c r="B4538" s="3">
        <v>3</v>
      </c>
    </row>
    <row r="4539" spans="1:2">
      <c r="A4539" s="2" t="s">
        <v>783</v>
      </c>
      <c r="B4539" s="3">
        <v>5</v>
      </c>
    </row>
    <row r="4540" spans="1:2">
      <c r="A4540" s="2" t="s">
        <v>802</v>
      </c>
      <c r="B4540" s="3">
        <v>3</v>
      </c>
    </row>
    <row r="4541" spans="1:2">
      <c r="A4541" s="2" t="s">
        <v>858</v>
      </c>
      <c r="B4541" s="3">
        <v>2</v>
      </c>
    </row>
    <row r="4542" spans="1:2">
      <c r="A4542" s="2" t="s">
        <v>831</v>
      </c>
      <c r="B4542" s="3">
        <v>2</v>
      </c>
    </row>
    <row r="4543" spans="1:2">
      <c r="A4543" s="2" t="s">
        <v>841</v>
      </c>
      <c r="B4543" s="3">
        <v>3</v>
      </c>
    </row>
    <row r="4544" spans="1:2">
      <c r="A4544" s="2" t="s">
        <v>775</v>
      </c>
      <c r="B4544" s="3">
        <v>3</v>
      </c>
    </row>
    <row r="4545" spans="1:2">
      <c r="A4545" s="2" t="s">
        <v>835</v>
      </c>
      <c r="B4545" s="3">
        <v>3</v>
      </c>
    </row>
    <row r="4546" spans="1:2">
      <c r="A4546" s="2" t="s">
        <v>821</v>
      </c>
      <c r="B4546" s="3">
        <v>3</v>
      </c>
    </row>
    <row r="4547" spans="1:2">
      <c r="A4547" s="2" t="s">
        <v>844</v>
      </c>
      <c r="B4547" s="3">
        <v>3</v>
      </c>
    </row>
    <row r="4548" spans="1:2">
      <c r="A4548" s="2" t="s">
        <v>746</v>
      </c>
      <c r="B4548" s="3">
        <v>6</v>
      </c>
    </row>
    <row r="4549" spans="1:2">
      <c r="A4549" s="2" t="s">
        <v>777</v>
      </c>
      <c r="B4549" s="3">
        <v>3</v>
      </c>
    </row>
    <row r="4550" spans="1:2">
      <c r="A4550" s="2" t="s">
        <v>753</v>
      </c>
      <c r="B4550" s="3">
        <v>3</v>
      </c>
    </row>
    <row r="4551" spans="1:2">
      <c r="A4551" s="2" t="s">
        <v>865</v>
      </c>
      <c r="B4551" s="3">
        <v>3</v>
      </c>
    </row>
    <row r="4552" spans="1:2">
      <c r="A4552" s="2" t="s">
        <v>851</v>
      </c>
      <c r="B4552" s="3">
        <v>3</v>
      </c>
    </row>
    <row r="4553" spans="1:2">
      <c r="A4553" s="2" t="s">
        <v>792</v>
      </c>
      <c r="B4553" s="3">
        <v>3</v>
      </c>
    </row>
    <row r="4554" spans="1:2">
      <c r="A4554" s="2" t="s">
        <v>850</v>
      </c>
      <c r="B4554" s="3">
        <v>3</v>
      </c>
    </row>
    <row r="4555" spans="1:2">
      <c r="A4555" s="2" t="s">
        <v>822</v>
      </c>
      <c r="B4555" s="3">
        <v>3</v>
      </c>
    </row>
    <row r="4556" spans="1:2">
      <c r="A4556" s="2" t="s">
        <v>810</v>
      </c>
      <c r="B4556" s="3">
        <v>2</v>
      </c>
    </row>
    <row r="4557" spans="1:2">
      <c r="A4557" s="2" t="s">
        <v>893</v>
      </c>
      <c r="B4557" s="3">
        <v>3</v>
      </c>
    </row>
    <row r="4558" spans="1:2">
      <c r="A4558" s="2" t="s">
        <v>805</v>
      </c>
      <c r="B4558" s="3">
        <v>3</v>
      </c>
    </row>
    <row r="4559" spans="1:2">
      <c r="A4559" s="2" t="s">
        <v>791</v>
      </c>
      <c r="B4559" s="3">
        <v>2</v>
      </c>
    </row>
    <row r="4560" spans="1:2">
      <c r="A4560" s="2" t="s">
        <v>804</v>
      </c>
      <c r="B4560" s="3">
        <v>3</v>
      </c>
    </row>
    <row r="4561" spans="1:2">
      <c r="A4561" s="2" t="s">
        <v>778</v>
      </c>
      <c r="B4561" s="3">
        <v>3</v>
      </c>
    </row>
    <row r="4562" spans="1:2">
      <c r="A4562" s="2" t="s">
        <v>882</v>
      </c>
      <c r="B4562" s="3">
        <v>3</v>
      </c>
    </row>
    <row r="4563" spans="1:2">
      <c r="A4563" s="2" t="s">
        <v>859</v>
      </c>
      <c r="B4563" s="3">
        <v>2</v>
      </c>
    </row>
    <row r="4564" spans="1:2">
      <c r="A4564" s="2" t="s">
        <v>761</v>
      </c>
      <c r="B4564" s="3">
        <v>3</v>
      </c>
    </row>
    <row r="4565" spans="1:2">
      <c r="A4565" s="2" t="s">
        <v>887</v>
      </c>
      <c r="B4565" s="3">
        <v>3</v>
      </c>
    </row>
    <row r="4566" spans="1:2">
      <c r="A4566" s="2" t="s">
        <v>788</v>
      </c>
      <c r="B4566" s="3">
        <v>3</v>
      </c>
    </row>
    <row r="4567" spans="1:2">
      <c r="A4567" s="2" t="s">
        <v>797</v>
      </c>
      <c r="B4567" s="3">
        <v>3</v>
      </c>
    </row>
    <row r="4568" spans="1:2">
      <c r="A4568" s="2" t="s">
        <v>820</v>
      </c>
      <c r="B4568" s="3">
        <v>3</v>
      </c>
    </row>
    <row r="4569" spans="1:2">
      <c r="A4569" s="2" t="s">
        <v>847</v>
      </c>
      <c r="B4569" s="3">
        <v>3</v>
      </c>
    </row>
    <row r="4570" spans="1:2">
      <c r="A4570" s="2" t="s">
        <v>856</v>
      </c>
      <c r="B4570" s="3">
        <v>2</v>
      </c>
    </row>
    <row r="4571" spans="1:2">
      <c r="A4571" s="2" t="s">
        <v>873</v>
      </c>
      <c r="B4571" s="3">
        <v>3</v>
      </c>
    </row>
    <row r="4572" spans="1:2">
      <c r="A4572" s="2" t="s">
        <v>864</v>
      </c>
      <c r="B4572" s="3">
        <v>3</v>
      </c>
    </row>
    <row r="4573" spans="1:2">
      <c r="A4573" s="2" t="s">
        <v>870</v>
      </c>
      <c r="B4573" s="3">
        <v>3</v>
      </c>
    </row>
    <row r="4574" spans="1:2">
      <c r="A4574" s="2" t="s">
        <v>806</v>
      </c>
      <c r="B4574" s="3">
        <v>6</v>
      </c>
    </row>
    <row r="4575" spans="1:2">
      <c r="A4575" s="2" t="s">
        <v>819</v>
      </c>
      <c r="B4575" s="3">
        <v>3</v>
      </c>
    </row>
    <row r="4576" spans="1:2">
      <c r="A4576" s="2" t="s">
        <v>794</v>
      </c>
      <c r="B4576" s="3">
        <v>3</v>
      </c>
    </row>
    <row r="4577" spans="1:2">
      <c r="A4577" s="2" t="s">
        <v>860</v>
      </c>
      <c r="B4577" s="3">
        <v>3</v>
      </c>
    </row>
    <row r="4578" spans="1:2">
      <c r="A4578" s="2" t="s">
        <v>776</v>
      </c>
      <c r="B4578" s="3">
        <v>3</v>
      </c>
    </row>
    <row r="4579" spans="1:2">
      <c r="A4579" s="2" t="s">
        <v>796</v>
      </c>
      <c r="B4579" s="3">
        <v>3</v>
      </c>
    </row>
    <row r="4580" spans="1:2">
      <c r="A4580" s="2" t="s">
        <v>751</v>
      </c>
      <c r="B4580" s="3">
        <v>3</v>
      </c>
    </row>
    <row r="4581" spans="1:2">
      <c r="A4581" s="2" t="s">
        <v>758</v>
      </c>
      <c r="B4581" s="3">
        <v>3</v>
      </c>
    </row>
    <row r="4582" spans="1:2">
      <c r="A4582" s="2" t="s">
        <v>790</v>
      </c>
      <c r="B4582" s="3">
        <v>2</v>
      </c>
    </row>
    <row r="4583" spans="1:2">
      <c r="A4583" s="2" t="s">
        <v>867</v>
      </c>
      <c r="B4583" s="3">
        <v>3</v>
      </c>
    </row>
    <row r="4584" spans="1:2">
      <c r="A4584" s="2" t="s">
        <v>762</v>
      </c>
      <c r="B4584" s="3">
        <v>3</v>
      </c>
    </row>
    <row r="4585" spans="1:2">
      <c r="A4585" s="2" t="s">
        <v>785</v>
      </c>
      <c r="B4585" s="3">
        <v>3</v>
      </c>
    </row>
    <row r="4586" spans="1:2">
      <c r="A4586" s="2" t="s">
        <v>766</v>
      </c>
      <c r="B4586" s="3">
        <v>3</v>
      </c>
    </row>
    <row r="4587" spans="1:2">
      <c r="A4587" s="2" t="s">
        <v>744</v>
      </c>
      <c r="B4587" s="3">
        <v>3</v>
      </c>
    </row>
    <row r="4588" spans="1:2">
      <c r="A4588" s="2" t="s">
        <v>773</v>
      </c>
      <c r="B4588" s="3">
        <v>2</v>
      </c>
    </row>
    <row r="4589" spans="1:2">
      <c r="A4589" s="2" t="s">
        <v>771</v>
      </c>
      <c r="B4589" s="3">
        <v>3</v>
      </c>
    </row>
    <row r="4590" spans="1:2">
      <c r="A4590" s="2" t="s">
        <v>786</v>
      </c>
      <c r="B4590" s="3">
        <v>3</v>
      </c>
    </row>
    <row r="4591" spans="1:2">
      <c r="A4591" s="2" t="s">
        <v>896</v>
      </c>
      <c r="B4591" s="3">
        <v>3</v>
      </c>
    </row>
    <row r="4592" spans="1:2">
      <c r="A4592" s="2" t="s">
        <v>857</v>
      </c>
      <c r="B4592" s="3">
        <v>3</v>
      </c>
    </row>
    <row r="4593" spans="1:2">
      <c r="A4593" s="2" t="s">
        <v>883</v>
      </c>
      <c r="B4593" s="3">
        <v>2</v>
      </c>
    </row>
    <row r="4594" spans="1:2">
      <c r="A4594" s="2" t="s">
        <v>890</v>
      </c>
      <c r="B4594" s="3">
        <v>3</v>
      </c>
    </row>
    <row r="4595" spans="1:2">
      <c r="A4595" s="2" t="s">
        <v>834</v>
      </c>
      <c r="B4595" s="3">
        <v>2</v>
      </c>
    </row>
    <row r="4596" spans="1:2">
      <c r="A4596" s="2" t="s">
        <v>845</v>
      </c>
      <c r="B4596" s="3">
        <v>2</v>
      </c>
    </row>
    <row r="4597" spans="1:2">
      <c r="A4597" s="2" t="s">
        <v>889</v>
      </c>
      <c r="B4597" s="3">
        <v>3</v>
      </c>
    </row>
    <row r="4598" spans="1:2">
      <c r="A4598" s="2" t="s">
        <v>897</v>
      </c>
      <c r="B4598" s="3">
        <v>2</v>
      </c>
    </row>
    <row r="4599" spans="1:2">
      <c r="A4599" s="2" t="s">
        <v>849</v>
      </c>
      <c r="B4599" s="3">
        <v>3</v>
      </c>
    </row>
    <row r="4600" spans="1:2">
      <c r="A4600" s="2" t="s">
        <v>774</v>
      </c>
      <c r="B4600" s="3">
        <v>3</v>
      </c>
    </row>
    <row r="4601" spans="1:2">
      <c r="A4601" s="2" t="s">
        <v>754</v>
      </c>
      <c r="B4601" s="3">
        <v>3</v>
      </c>
    </row>
    <row r="4602" spans="1:2">
      <c r="A4602" s="2" t="s">
        <v>812</v>
      </c>
      <c r="B4602" s="3">
        <v>3</v>
      </c>
    </row>
    <row r="4603" spans="1:2">
      <c r="A4603" s="2" t="s">
        <v>780</v>
      </c>
      <c r="B4603" s="3">
        <v>3</v>
      </c>
    </row>
    <row r="4604" spans="1:2">
      <c r="A4604" s="2" t="s">
        <v>768</v>
      </c>
      <c r="B4604" s="3">
        <v>2</v>
      </c>
    </row>
    <row r="4605" spans="1:2">
      <c r="A4605" s="2" t="s">
        <v>750</v>
      </c>
      <c r="B4605" s="3">
        <v>2</v>
      </c>
    </row>
    <row r="4606" spans="1:2">
      <c r="A4606" s="2" t="s">
        <v>891</v>
      </c>
      <c r="B4606" s="3">
        <v>3</v>
      </c>
    </row>
    <row r="4607" spans="1:2">
      <c r="A4607" s="2" t="s">
        <v>861</v>
      </c>
      <c r="B4607" s="3">
        <v>3</v>
      </c>
    </row>
    <row r="4608" spans="1:2">
      <c r="A4608" s="2" t="s">
        <v>818</v>
      </c>
      <c r="B4608" s="3">
        <v>3</v>
      </c>
    </row>
    <row r="4609" spans="1:2">
      <c r="A4609" s="2" t="s">
        <v>824</v>
      </c>
      <c r="B4609" s="3">
        <v>3</v>
      </c>
    </row>
    <row r="4610" spans="1:2">
      <c r="A4610" s="2" t="s">
        <v>779</v>
      </c>
      <c r="B4610" s="3">
        <v>3</v>
      </c>
    </row>
    <row r="4611" spans="1:2">
      <c r="A4611" s="2" t="s">
        <v>814</v>
      </c>
      <c r="B4611" s="3">
        <v>2</v>
      </c>
    </row>
    <row r="4612" spans="1:2">
      <c r="A4612" s="2" t="s">
        <v>803</v>
      </c>
      <c r="B4612" s="3">
        <v>3</v>
      </c>
    </row>
    <row r="4613" spans="1:2">
      <c r="A4613" s="2" t="s">
        <v>839</v>
      </c>
      <c r="B4613" s="3">
        <v>3</v>
      </c>
    </row>
    <row r="4614" spans="1:2">
      <c r="A4614" s="2" t="s">
        <v>770</v>
      </c>
      <c r="B4614" s="3">
        <v>3</v>
      </c>
    </row>
    <row r="4615" spans="1:2">
      <c r="A4615" s="2" t="s">
        <v>801</v>
      </c>
      <c r="B4615" s="3">
        <v>3</v>
      </c>
    </row>
    <row r="4616" spans="1:2">
      <c r="A4616" s="2" t="s">
        <v>830</v>
      </c>
      <c r="B4616" s="3">
        <v>3</v>
      </c>
    </row>
    <row r="4617" spans="1:2">
      <c r="A4617" s="2" t="s">
        <v>833</v>
      </c>
      <c r="B4617" s="3">
        <v>3</v>
      </c>
    </row>
    <row r="4618" spans="1:2">
      <c r="A4618" s="2" t="s">
        <v>826</v>
      </c>
      <c r="B4618" s="3">
        <v>3</v>
      </c>
    </row>
    <row r="4619" spans="1:2">
      <c r="A4619" s="2" t="s">
        <v>876</v>
      </c>
      <c r="B4619" s="3">
        <v>3</v>
      </c>
    </row>
    <row r="4620" spans="1:2">
      <c r="A4620" s="2" t="s">
        <v>793</v>
      </c>
      <c r="B4620" s="3">
        <v>3</v>
      </c>
    </row>
    <row r="4621" spans="1:2">
      <c r="A4621" s="2" t="s">
        <v>854</v>
      </c>
      <c r="B4621" s="3">
        <v>3</v>
      </c>
    </row>
    <row r="4622" spans="1:2">
      <c r="A4622" s="2" t="s">
        <v>853</v>
      </c>
      <c r="B4622" s="3">
        <v>2</v>
      </c>
    </row>
    <row r="4623" spans="1:2">
      <c r="A4623" s="2" t="s">
        <v>880</v>
      </c>
      <c r="B4623" s="3">
        <v>3</v>
      </c>
    </row>
    <row r="4624" spans="1:2">
      <c r="A4624" s="2" t="s">
        <v>798</v>
      </c>
      <c r="B4624" s="3">
        <v>3</v>
      </c>
    </row>
    <row r="4625" spans="1:2">
      <c r="A4625" s="2" t="s">
        <v>782</v>
      </c>
      <c r="B4625" s="3">
        <v>3</v>
      </c>
    </row>
    <row r="4626" spans="1:2">
      <c r="A4626" s="2" t="s">
        <v>795</v>
      </c>
      <c r="B4626" s="3">
        <v>3</v>
      </c>
    </row>
    <row r="4627" spans="1:2">
      <c r="A4627" s="2" t="s">
        <v>828</v>
      </c>
      <c r="B4627" s="3">
        <v>3</v>
      </c>
    </row>
    <row r="4628" spans="1:2">
      <c r="A4628" s="2" t="s">
        <v>752</v>
      </c>
      <c r="B4628" s="3">
        <v>3</v>
      </c>
    </row>
    <row r="4629" spans="1:2">
      <c r="A4629" s="2" t="s">
        <v>837</v>
      </c>
      <c r="B4629" s="3">
        <v>3</v>
      </c>
    </row>
    <row r="4630" spans="1:2">
      <c r="A4630" s="2" t="s">
        <v>855</v>
      </c>
      <c r="B4630" s="3">
        <v>3</v>
      </c>
    </row>
    <row r="4631" spans="1:2">
      <c r="A4631" s="2" t="s">
        <v>789</v>
      </c>
      <c r="B4631" s="3">
        <v>3</v>
      </c>
    </row>
    <row r="4632" spans="1:2">
      <c r="A4632" s="2" t="s">
        <v>760</v>
      </c>
      <c r="B4632" s="3">
        <v>3</v>
      </c>
    </row>
    <row r="4633" spans="1:2">
      <c r="A4633" s="2" t="s">
        <v>823</v>
      </c>
      <c r="B4633" s="3">
        <v>3</v>
      </c>
    </row>
    <row r="4634" spans="1:2">
      <c r="A4634" s="2" t="s">
        <v>811</v>
      </c>
      <c r="B4634" s="3">
        <v>3</v>
      </c>
    </row>
    <row r="4635" spans="1:2">
      <c r="A4635" s="2" t="s">
        <v>842</v>
      </c>
      <c r="B4635" s="3">
        <v>3</v>
      </c>
    </row>
    <row r="4636" spans="1:2">
      <c r="A4636" s="2" t="s">
        <v>862</v>
      </c>
      <c r="B4636" s="3">
        <v>3</v>
      </c>
    </row>
    <row r="4637" spans="1:2">
      <c r="A4637" s="2" t="s">
        <v>866</v>
      </c>
      <c r="B4637" s="3">
        <v>3</v>
      </c>
    </row>
    <row r="4638" spans="1:2">
      <c r="A4638" s="2" t="s">
        <v>872</v>
      </c>
      <c r="B4638" s="3">
        <v>3</v>
      </c>
    </row>
    <row r="4639" spans="1:2">
      <c r="A4639" s="2" t="s">
        <v>784</v>
      </c>
      <c r="B4639" s="3">
        <v>6</v>
      </c>
    </row>
    <row r="4640" spans="1:2">
      <c r="A4640" s="2" t="s">
        <v>781</v>
      </c>
      <c r="B4640" s="3">
        <v>5</v>
      </c>
    </row>
    <row r="4641" spans="1:2">
      <c r="A4641" s="2" t="s">
        <v>755</v>
      </c>
      <c r="B4641" s="3">
        <v>3</v>
      </c>
    </row>
    <row r="4642" spans="1:2">
      <c r="A4642" s="2" t="s">
        <v>1867</v>
      </c>
      <c r="B4642" s="3">
        <v>1</v>
      </c>
    </row>
    <row r="4643" spans="1:2">
      <c r="A4643" s="2" t="s">
        <v>1855</v>
      </c>
      <c r="B4643" s="3">
        <v>1</v>
      </c>
    </row>
    <row r="4644" spans="1:2">
      <c r="A4644" s="2" t="s">
        <v>1866</v>
      </c>
      <c r="B4644" s="3">
        <v>1</v>
      </c>
    </row>
    <row r="4645" spans="1:2">
      <c r="A4645" s="2" t="s">
        <v>1859</v>
      </c>
      <c r="B4645" s="3">
        <v>1</v>
      </c>
    </row>
    <row r="4646" spans="1:2">
      <c r="A4646" s="2" t="s">
        <v>1870</v>
      </c>
      <c r="B4646" s="3">
        <v>1</v>
      </c>
    </row>
    <row r="4647" spans="1:2">
      <c r="A4647" s="2" t="s">
        <v>1869</v>
      </c>
      <c r="B4647" s="3">
        <v>1</v>
      </c>
    </row>
    <row r="4648" spans="1:2">
      <c r="A4648" s="2" t="s">
        <v>1845</v>
      </c>
      <c r="B4648" s="3">
        <v>1</v>
      </c>
    </row>
    <row r="4649" spans="1:2">
      <c r="A4649" s="2" t="s">
        <v>1861</v>
      </c>
      <c r="B4649" s="3">
        <v>1</v>
      </c>
    </row>
    <row r="4650" spans="1:2">
      <c r="A4650" s="2" t="s">
        <v>1843</v>
      </c>
      <c r="B4650" s="3">
        <v>1</v>
      </c>
    </row>
    <row r="4651" spans="1:2">
      <c r="A4651" s="2" t="s">
        <v>1851</v>
      </c>
      <c r="B4651" s="3">
        <v>1</v>
      </c>
    </row>
    <row r="4652" spans="1:2">
      <c r="A4652" s="2" t="s">
        <v>1858</v>
      </c>
      <c r="B4652" s="3">
        <v>1</v>
      </c>
    </row>
    <row r="4653" spans="1:2">
      <c r="A4653" s="2" t="s">
        <v>1854</v>
      </c>
      <c r="B4653" s="3">
        <v>1</v>
      </c>
    </row>
    <row r="4654" spans="1:2">
      <c r="A4654" s="2" t="s">
        <v>1865</v>
      </c>
      <c r="B4654" s="3">
        <v>1</v>
      </c>
    </row>
    <row r="4655" spans="1:2">
      <c r="A4655" s="2" t="s">
        <v>1857</v>
      </c>
      <c r="B4655" s="3">
        <v>1</v>
      </c>
    </row>
    <row r="4656" spans="1:2">
      <c r="A4656" s="2" t="s">
        <v>1863</v>
      </c>
      <c r="B4656" s="3">
        <v>1</v>
      </c>
    </row>
    <row r="4657" spans="1:2">
      <c r="A4657" s="2" t="s">
        <v>1864</v>
      </c>
      <c r="B4657" s="3">
        <v>1</v>
      </c>
    </row>
    <row r="4658" spans="1:2">
      <c r="A4658" s="2" t="s">
        <v>1853</v>
      </c>
      <c r="B4658" s="3">
        <v>1</v>
      </c>
    </row>
    <row r="4659" spans="1:2">
      <c r="A4659" s="2" t="s">
        <v>1862</v>
      </c>
      <c r="B4659" s="3">
        <v>1</v>
      </c>
    </row>
    <row r="4660" spans="1:2">
      <c r="A4660" s="2" t="s">
        <v>1852</v>
      </c>
      <c r="B4660" s="3">
        <v>1</v>
      </c>
    </row>
    <row r="4661" spans="1:2">
      <c r="A4661" s="2" t="s">
        <v>1856</v>
      </c>
      <c r="B4661" s="3">
        <v>1</v>
      </c>
    </row>
    <row r="4662" spans="1:2">
      <c r="A4662" s="2" t="s">
        <v>1868</v>
      </c>
      <c r="B4662" s="3">
        <v>1</v>
      </c>
    </row>
    <row r="4663" spans="1:2">
      <c r="A4663" s="2" t="s">
        <v>1860</v>
      </c>
      <c r="B4663" s="3">
        <v>1</v>
      </c>
    </row>
    <row r="4664" spans="1:2">
      <c r="A4664" s="2" t="s">
        <v>2238</v>
      </c>
      <c r="B4664" s="3">
        <v>1</v>
      </c>
    </row>
    <row r="4665" spans="1:2">
      <c r="A4665" s="2" t="s">
        <v>2237</v>
      </c>
      <c r="B4665" s="3">
        <v>1</v>
      </c>
    </row>
    <row r="4666" spans="1:2">
      <c r="A4666" s="2" t="s">
        <v>2233</v>
      </c>
      <c r="B4666" s="3">
        <v>1</v>
      </c>
    </row>
    <row r="4667" spans="1:2">
      <c r="A4667" s="2" t="s">
        <v>2234</v>
      </c>
      <c r="B4667" s="3">
        <v>1</v>
      </c>
    </row>
    <row r="4668" spans="1:2">
      <c r="A4668" s="2" t="s">
        <v>2235</v>
      </c>
      <c r="B4668" s="3">
        <v>1</v>
      </c>
    </row>
    <row r="4669" spans="1:2">
      <c r="A4669" s="2" t="s">
        <v>2236</v>
      </c>
      <c r="B4669" s="3">
        <v>1</v>
      </c>
    </row>
    <row r="4670" spans="1:2">
      <c r="A4670" s="2" t="s">
        <v>2232</v>
      </c>
      <c r="B4670" s="3">
        <v>1</v>
      </c>
    </row>
    <row r="4671" spans="1:2">
      <c r="A4671" s="2" t="s">
        <v>2230</v>
      </c>
      <c r="B4671" s="3">
        <v>1</v>
      </c>
    </row>
    <row r="4672" spans="1:2">
      <c r="A4672" s="2" t="s">
        <v>2594</v>
      </c>
      <c r="B4672" s="3">
        <v>2</v>
      </c>
    </row>
    <row r="4673" spans="1:2">
      <c r="A4673" s="2" t="s">
        <v>2588</v>
      </c>
      <c r="B4673" s="3">
        <v>4</v>
      </c>
    </row>
    <row r="4674" spans="1:2">
      <c r="A4674" s="2" t="s">
        <v>2592</v>
      </c>
      <c r="B4674" s="3">
        <v>2</v>
      </c>
    </row>
    <row r="4675" spans="1:2">
      <c r="A4675" s="2" t="s">
        <v>2591</v>
      </c>
      <c r="B4675" s="3">
        <v>2</v>
      </c>
    </row>
    <row r="4676" spans="1:2">
      <c r="A4676" s="2" t="s">
        <v>2590</v>
      </c>
      <c r="B4676" s="3">
        <v>2</v>
      </c>
    </row>
    <row r="4677" spans="1:2">
      <c r="A4677" s="2" t="s">
        <v>2589</v>
      </c>
      <c r="B4677" s="3">
        <v>2</v>
      </c>
    </row>
    <row r="4678" spans="1:2">
      <c r="A4678" s="2" t="s">
        <v>2586</v>
      </c>
      <c r="B4678" s="3">
        <v>2</v>
      </c>
    </row>
    <row r="4679" spans="1:2">
      <c r="A4679" s="2" t="s">
        <v>2950</v>
      </c>
      <c r="B4679" s="3">
        <v>1</v>
      </c>
    </row>
    <row r="4680" spans="1:2">
      <c r="A4680" s="2" t="s">
        <v>2945</v>
      </c>
      <c r="B4680" s="3">
        <v>1</v>
      </c>
    </row>
    <row r="4681" spans="1:2">
      <c r="A4681" s="2" t="s">
        <v>2952</v>
      </c>
      <c r="B4681" s="3">
        <v>1</v>
      </c>
    </row>
    <row r="4682" spans="1:2">
      <c r="A4682" s="2" t="s">
        <v>2942</v>
      </c>
      <c r="B4682" s="3">
        <v>1</v>
      </c>
    </row>
    <row r="4683" spans="1:2">
      <c r="A4683" s="2" t="s">
        <v>2960</v>
      </c>
      <c r="B4683" s="3">
        <v>1</v>
      </c>
    </row>
    <row r="4684" spans="1:2">
      <c r="A4684" s="2" t="s">
        <v>2938</v>
      </c>
      <c r="B4684" s="3">
        <v>1</v>
      </c>
    </row>
    <row r="4685" spans="1:2">
      <c r="A4685" s="2" t="s">
        <v>2944</v>
      </c>
      <c r="B4685" s="3">
        <v>1</v>
      </c>
    </row>
    <row r="4686" spans="1:2">
      <c r="A4686" s="2" t="s">
        <v>2959</v>
      </c>
      <c r="B4686" s="3">
        <v>1</v>
      </c>
    </row>
    <row r="4687" spans="1:2">
      <c r="A4687" s="2" t="s">
        <v>2946</v>
      </c>
      <c r="B4687" s="3">
        <v>1</v>
      </c>
    </row>
    <row r="4688" spans="1:2">
      <c r="A4688" s="2" t="s">
        <v>2947</v>
      </c>
      <c r="B4688" s="3">
        <v>1</v>
      </c>
    </row>
    <row r="4689" spans="1:2">
      <c r="A4689" s="2" t="s">
        <v>2948</v>
      </c>
      <c r="B4689" s="3">
        <v>1</v>
      </c>
    </row>
    <row r="4690" spans="1:2">
      <c r="A4690" s="2" t="s">
        <v>2958</v>
      </c>
      <c r="B4690" s="3">
        <v>1</v>
      </c>
    </row>
    <row r="4691" spans="1:2">
      <c r="A4691" s="2" t="s">
        <v>2933</v>
      </c>
      <c r="B4691" s="3">
        <v>1</v>
      </c>
    </row>
    <row r="4692" spans="1:2">
      <c r="A4692" s="2" t="s">
        <v>2949</v>
      </c>
      <c r="B4692" s="3">
        <v>1</v>
      </c>
    </row>
    <row r="4693" spans="1:2">
      <c r="A4693" s="2" t="s">
        <v>2953</v>
      </c>
      <c r="B4693" s="3">
        <v>1</v>
      </c>
    </row>
    <row r="4694" spans="1:2">
      <c r="A4694" s="2" t="s">
        <v>2939</v>
      </c>
      <c r="B4694" s="3">
        <v>1</v>
      </c>
    </row>
    <row r="4695" spans="1:2">
      <c r="A4695" s="2" t="s">
        <v>2957</v>
      </c>
      <c r="B4695" s="3">
        <v>1</v>
      </c>
    </row>
    <row r="4696" spans="1:2">
      <c r="A4696" s="2" t="s">
        <v>2951</v>
      </c>
      <c r="B4696" s="3">
        <v>1</v>
      </c>
    </row>
    <row r="4697" spans="1:2">
      <c r="A4697" s="2" t="s">
        <v>2954</v>
      </c>
      <c r="B4697" s="3">
        <v>1</v>
      </c>
    </row>
    <row r="4698" spans="1:2">
      <c r="A4698" s="2" t="s">
        <v>2956</v>
      </c>
      <c r="B4698" s="3">
        <v>1</v>
      </c>
    </row>
    <row r="4699" spans="1:2">
      <c r="A4699" s="2" t="s">
        <v>2936</v>
      </c>
      <c r="B4699" s="3">
        <v>1</v>
      </c>
    </row>
    <row r="4700" spans="1:2">
      <c r="A4700" s="2" t="s">
        <v>2935</v>
      </c>
      <c r="B4700" s="3">
        <v>1</v>
      </c>
    </row>
    <row r="4701" spans="1:2">
      <c r="A4701" s="2" t="s">
        <v>2929</v>
      </c>
      <c r="B4701" s="3">
        <v>1</v>
      </c>
    </row>
    <row r="4702" spans="1:2">
      <c r="A4702" s="2" t="s">
        <v>2937</v>
      </c>
      <c r="B4702" s="3">
        <v>1</v>
      </c>
    </row>
    <row r="4703" spans="1:2">
      <c r="A4703" s="2" t="s">
        <v>2932</v>
      </c>
      <c r="B4703" s="3">
        <v>1</v>
      </c>
    </row>
    <row r="4704" spans="1:2">
      <c r="A4704" s="2" t="s">
        <v>2930</v>
      </c>
      <c r="B4704" s="3">
        <v>1</v>
      </c>
    </row>
    <row r="4705" spans="1:2">
      <c r="A4705" s="2" t="s">
        <v>2931</v>
      </c>
      <c r="B4705" s="3">
        <v>1</v>
      </c>
    </row>
    <row r="4706" spans="1:2">
      <c r="A4706" s="2" t="s">
        <v>2955</v>
      </c>
      <c r="B4706" s="3">
        <v>1</v>
      </c>
    </row>
    <row r="4707" spans="1:2">
      <c r="A4707" s="2" t="s">
        <v>2943</v>
      </c>
      <c r="B4707" s="3">
        <v>1</v>
      </c>
    </row>
    <row r="4708" spans="1:2">
      <c r="A4708" s="2" t="s">
        <v>2940</v>
      </c>
      <c r="B4708" s="3">
        <v>1</v>
      </c>
    </row>
    <row r="4709" spans="1:2">
      <c r="A4709" s="2" t="s">
        <v>5684</v>
      </c>
      <c r="B4709" s="3">
        <v>1</v>
      </c>
    </row>
    <row r="4710" spans="1:2">
      <c r="A4710" s="2" t="s">
        <v>5681</v>
      </c>
      <c r="B4710" s="3">
        <v>1</v>
      </c>
    </row>
    <row r="4711" spans="1:2">
      <c r="A4711" s="2" t="s">
        <v>5682</v>
      </c>
      <c r="B4711" s="3">
        <v>1</v>
      </c>
    </row>
    <row r="4712" spans="1:2">
      <c r="A4712" s="2" t="s">
        <v>5685</v>
      </c>
      <c r="B4712" s="3">
        <v>1</v>
      </c>
    </row>
    <row r="4713" spans="1:2">
      <c r="A4713" s="2" t="s">
        <v>5680</v>
      </c>
      <c r="B4713" s="3">
        <v>1</v>
      </c>
    </row>
    <row r="4714" spans="1:2">
      <c r="A4714" s="2" t="s">
        <v>5679</v>
      </c>
      <c r="B4714" s="3">
        <v>1</v>
      </c>
    </row>
    <row r="4715" spans="1:2">
      <c r="A4715" s="2" t="s">
        <v>5678</v>
      </c>
      <c r="B4715" s="3">
        <v>1</v>
      </c>
    </row>
    <row r="4716" spans="1:2">
      <c r="A4716" s="2" t="s">
        <v>5676</v>
      </c>
      <c r="B4716" s="3">
        <v>1</v>
      </c>
    </row>
    <row r="4717" spans="1:2">
      <c r="A4717" s="2" t="s">
        <v>5683</v>
      </c>
      <c r="B4717" s="3">
        <v>1</v>
      </c>
    </row>
    <row r="4718" spans="1:2">
      <c r="A4718" s="2" t="s">
        <v>6715</v>
      </c>
      <c r="B4718" s="3">
        <v>1</v>
      </c>
    </row>
    <row r="4719" spans="1:2">
      <c r="A4719" s="2" t="s">
        <v>6736</v>
      </c>
      <c r="B4719" s="3">
        <v>1</v>
      </c>
    </row>
    <row r="4720" spans="1:2">
      <c r="A4720" s="2" t="s">
        <v>6627</v>
      </c>
      <c r="B4720" s="3">
        <v>1</v>
      </c>
    </row>
    <row r="4721" spans="1:2">
      <c r="A4721" s="2" t="s">
        <v>6581</v>
      </c>
      <c r="B4721" s="3">
        <v>1</v>
      </c>
    </row>
    <row r="4722" spans="1:2">
      <c r="A4722" s="2" t="s">
        <v>6646</v>
      </c>
      <c r="B4722" s="3">
        <v>1</v>
      </c>
    </row>
    <row r="4723" spans="1:2">
      <c r="A4723" s="2" t="s">
        <v>6558</v>
      </c>
      <c r="B4723" s="3">
        <v>1</v>
      </c>
    </row>
    <row r="4724" spans="1:2">
      <c r="A4724" s="2" t="s">
        <v>6620</v>
      </c>
      <c r="B4724" s="3">
        <v>1</v>
      </c>
    </row>
    <row r="4725" spans="1:2">
      <c r="A4725" s="2" t="s">
        <v>6555</v>
      </c>
      <c r="B4725" s="3">
        <v>1</v>
      </c>
    </row>
    <row r="4726" spans="1:2">
      <c r="A4726" s="2" t="s">
        <v>6580</v>
      </c>
      <c r="B4726" s="3">
        <v>1</v>
      </c>
    </row>
    <row r="4727" spans="1:2">
      <c r="A4727" s="2" t="s">
        <v>6636</v>
      </c>
      <c r="B4727" s="3">
        <v>1</v>
      </c>
    </row>
    <row r="4728" spans="1:2">
      <c r="A4728" s="2" t="s">
        <v>6699</v>
      </c>
      <c r="B4728" s="3">
        <v>1</v>
      </c>
    </row>
    <row r="4729" spans="1:2">
      <c r="A4729" s="2" t="s">
        <v>6601</v>
      </c>
      <c r="B4729" s="3">
        <v>1</v>
      </c>
    </row>
    <row r="4730" spans="1:2">
      <c r="A4730" s="2" t="s">
        <v>6742</v>
      </c>
      <c r="B4730" s="3">
        <v>1</v>
      </c>
    </row>
    <row r="4731" spans="1:2">
      <c r="A4731" s="2" t="s">
        <v>6727</v>
      </c>
      <c r="B4731" s="3">
        <v>1</v>
      </c>
    </row>
    <row r="4732" spans="1:2">
      <c r="A4732" s="2" t="s">
        <v>6743</v>
      </c>
      <c r="B4732" s="3">
        <v>1</v>
      </c>
    </row>
    <row r="4733" spans="1:2">
      <c r="A4733" s="2" t="s">
        <v>6535</v>
      </c>
      <c r="B4733" s="3">
        <v>1</v>
      </c>
    </row>
    <row r="4734" spans="1:2">
      <c r="A4734" s="2" t="s">
        <v>6717</v>
      </c>
      <c r="B4734" s="3">
        <v>1</v>
      </c>
    </row>
    <row r="4735" spans="1:2">
      <c r="A4735" s="2" t="s">
        <v>6695</v>
      </c>
      <c r="B4735" s="3">
        <v>1</v>
      </c>
    </row>
    <row r="4736" spans="1:2">
      <c r="A4736" s="2" t="s">
        <v>6599</v>
      </c>
      <c r="B4736" s="3">
        <v>1</v>
      </c>
    </row>
    <row r="4737" spans="1:2">
      <c r="A4737" s="2" t="s">
        <v>6626</v>
      </c>
      <c r="B4737" s="3">
        <v>1</v>
      </c>
    </row>
    <row r="4738" spans="1:2">
      <c r="A4738" s="2" t="s">
        <v>6607</v>
      </c>
      <c r="B4738" s="3">
        <v>1</v>
      </c>
    </row>
    <row r="4739" spans="1:2">
      <c r="A4739" s="2" t="s">
        <v>6610</v>
      </c>
      <c r="B4739" s="3">
        <v>1</v>
      </c>
    </row>
    <row r="4740" spans="1:2">
      <c r="A4740" s="2" t="s">
        <v>6562</v>
      </c>
      <c r="B4740" s="3">
        <v>2</v>
      </c>
    </row>
    <row r="4741" spans="1:2">
      <c r="A4741" s="2" t="s">
        <v>6549</v>
      </c>
      <c r="B4741" s="3">
        <v>1</v>
      </c>
    </row>
    <row r="4742" spans="1:2">
      <c r="A4742" s="2" t="s">
        <v>6612</v>
      </c>
      <c r="B4742" s="3">
        <v>1</v>
      </c>
    </row>
    <row r="4743" spans="1:2">
      <c r="A4743" s="2" t="s">
        <v>6539</v>
      </c>
      <c r="B4743" s="3">
        <v>2</v>
      </c>
    </row>
    <row r="4744" spans="1:2">
      <c r="A4744" s="2" t="s">
        <v>6628</v>
      </c>
      <c r="B4744" s="3">
        <v>1</v>
      </c>
    </row>
    <row r="4745" spans="1:2">
      <c r="A4745" s="2" t="s">
        <v>6527</v>
      </c>
      <c r="B4745" s="3">
        <v>1</v>
      </c>
    </row>
    <row r="4746" spans="1:2">
      <c r="A4746" s="2" t="s">
        <v>6536</v>
      </c>
      <c r="B4746" s="3">
        <v>1</v>
      </c>
    </row>
    <row r="4747" spans="1:2">
      <c r="A4747" s="2" t="s">
        <v>6561</v>
      </c>
      <c r="B4747" s="3">
        <v>1</v>
      </c>
    </row>
    <row r="4748" spans="1:2">
      <c r="A4748" s="2" t="s">
        <v>6709</v>
      </c>
      <c r="B4748" s="3">
        <v>1</v>
      </c>
    </row>
    <row r="4749" spans="1:2">
      <c r="A4749" s="2" t="s">
        <v>6540</v>
      </c>
      <c r="B4749" s="3">
        <v>1</v>
      </c>
    </row>
    <row r="4750" spans="1:2">
      <c r="A4750" s="2" t="s">
        <v>6650</v>
      </c>
      <c r="B4750" s="3">
        <v>1</v>
      </c>
    </row>
    <row r="4751" spans="1:2">
      <c r="A4751" s="2" t="s">
        <v>6693</v>
      </c>
      <c r="B4751" s="3">
        <v>1</v>
      </c>
    </row>
    <row r="4752" spans="1:2">
      <c r="A4752" s="2" t="s">
        <v>6703</v>
      </c>
      <c r="B4752" s="3">
        <v>1</v>
      </c>
    </row>
    <row r="4753" spans="1:2">
      <c r="A4753" s="2" t="s">
        <v>6697</v>
      </c>
      <c r="B4753" s="3">
        <v>1</v>
      </c>
    </row>
    <row r="4754" spans="1:2">
      <c r="A4754" s="2" t="s">
        <v>6692</v>
      </c>
      <c r="B4754" s="3">
        <v>1</v>
      </c>
    </row>
    <row r="4755" spans="1:2">
      <c r="A4755" s="2" t="s">
        <v>6671</v>
      </c>
      <c r="B4755" s="3">
        <v>1</v>
      </c>
    </row>
    <row r="4756" spans="1:2">
      <c r="A4756" s="2" t="s">
        <v>6560</v>
      </c>
      <c r="B4756" s="3">
        <v>1</v>
      </c>
    </row>
    <row r="4757" spans="1:2">
      <c r="A4757" s="2" t="s">
        <v>6716</v>
      </c>
      <c r="B4757" s="3">
        <v>1</v>
      </c>
    </row>
    <row r="4758" spans="1:2">
      <c r="A4758" s="2" t="s">
        <v>6566</v>
      </c>
      <c r="B4758" s="3">
        <v>1</v>
      </c>
    </row>
    <row r="4759" spans="1:2">
      <c r="A4759" s="2" t="s">
        <v>6606</v>
      </c>
      <c r="B4759" s="3">
        <v>1</v>
      </c>
    </row>
    <row r="4760" spans="1:2">
      <c r="A4760" s="2" t="s">
        <v>6721</v>
      </c>
      <c r="B4760" s="3">
        <v>1</v>
      </c>
    </row>
    <row r="4761" spans="1:2">
      <c r="A4761" s="2" t="s">
        <v>6691</v>
      </c>
      <c r="B4761" s="3">
        <v>1</v>
      </c>
    </row>
    <row r="4762" spans="1:2">
      <c r="A4762" s="2" t="s">
        <v>6621</v>
      </c>
      <c r="B4762" s="3">
        <v>1</v>
      </c>
    </row>
    <row r="4763" spans="1:2">
      <c r="A4763" s="2" t="s">
        <v>6708</v>
      </c>
      <c r="B4763" s="3">
        <v>1</v>
      </c>
    </row>
    <row r="4764" spans="1:2">
      <c r="A4764" s="2" t="s">
        <v>6706</v>
      </c>
      <c r="B4764" s="3">
        <v>1</v>
      </c>
    </row>
    <row r="4765" spans="1:2">
      <c r="A4765" s="2" t="s">
        <v>6700</v>
      </c>
      <c r="B4765" s="3">
        <v>1</v>
      </c>
    </row>
    <row r="4766" spans="1:2">
      <c r="A4766" s="2" t="s">
        <v>6661</v>
      </c>
      <c r="B4766" s="3">
        <v>1</v>
      </c>
    </row>
    <row r="4767" spans="1:2">
      <c r="A4767" s="2" t="s">
        <v>6545</v>
      </c>
      <c r="B4767" s="3">
        <v>1</v>
      </c>
    </row>
    <row r="4768" spans="1:2">
      <c r="A4768" s="2" t="s">
        <v>6635</v>
      </c>
      <c r="B4768" s="3">
        <v>1</v>
      </c>
    </row>
    <row r="4769" spans="1:2">
      <c r="A4769" s="2" t="s">
        <v>6665</v>
      </c>
      <c r="B4769" s="3">
        <v>1</v>
      </c>
    </row>
    <row r="4770" spans="1:2">
      <c r="A4770" s="2" t="s">
        <v>6567</v>
      </c>
      <c r="B4770" s="3">
        <v>2</v>
      </c>
    </row>
    <row r="4771" spans="1:2">
      <c r="A4771" s="2" t="s">
        <v>6714</v>
      </c>
      <c r="B4771" s="3">
        <v>1</v>
      </c>
    </row>
    <row r="4772" spans="1:2">
      <c r="A4772" s="2" t="s">
        <v>6584</v>
      </c>
      <c r="B4772" s="3">
        <v>1</v>
      </c>
    </row>
    <row r="4773" spans="1:2">
      <c r="A4773" s="2" t="s">
        <v>6731</v>
      </c>
      <c r="B4773" s="3">
        <v>1</v>
      </c>
    </row>
    <row r="4774" spans="1:2">
      <c r="A4774" s="2" t="s">
        <v>6666</v>
      </c>
      <c r="B4774" s="3">
        <v>1</v>
      </c>
    </row>
    <row r="4775" spans="1:2">
      <c r="A4775" s="2" t="s">
        <v>6591</v>
      </c>
      <c r="B4775" s="3">
        <v>1</v>
      </c>
    </row>
    <row r="4776" spans="1:2">
      <c r="A4776" s="2" t="s">
        <v>6657</v>
      </c>
      <c r="B4776" s="3">
        <v>1</v>
      </c>
    </row>
    <row r="4777" spans="1:2">
      <c r="A4777" s="2" t="s">
        <v>6644</v>
      </c>
      <c r="B4777" s="3">
        <v>1</v>
      </c>
    </row>
    <row r="4778" spans="1:2">
      <c r="A4778" s="2" t="s">
        <v>6622</v>
      </c>
      <c r="B4778" s="3">
        <v>1</v>
      </c>
    </row>
    <row r="4779" spans="1:2">
      <c r="A4779" s="2" t="s">
        <v>6531</v>
      </c>
      <c r="B4779" s="3">
        <v>2</v>
      </c>
    </row>
    <row r="4780" spans="1:2">
      <c r="A4780" s="2" t="s">
        <v>6525</v>
      </c>
      <c r="B4780" s="3">
        <v>1</v>
      </c>
    </row>
    <row r="4781" spans="1:2">
      <c r="A4781" s="2" t="s">
        <v>6670</v>
      </c>
      <c r="B4781" s="3">
        <v>1</v>
      </c>
    </row>
    <row r="4782" spans="1:2">
      <c r="A4782" s="2" t="s">
        <v>6723</v>
      </c>
      <c r="B4782" s="3">
        <v>1</v>
      </c>
    </row>
    <row r="4783" spans="1:2">
      <c r="A4783" s="2" t="s">
        <v>6719</v>
      </c>
      <c r="B4783" s="3">
        <v>1</v>
      </c>
    </row>
    <row r="4784" spans="1:2">
      <c r="A4784" s="2" t="s">
        <v>6737</v>
      </c>
      <c r="B4784" s="3">
        <v>1</v>
      </c>
    </row>
    <row r="4785" spans="1:2">
      <c r="A4785" s="2" t="s">
        <v>6720</v>
      </c>
      <c r="B4785" s="3">
        <v>1</v>
      </c>
    </row>
    <row r="4786" spans="1:2">
      <c r="A4786" s="2" t="s">
        <v>6667</v>
      </c>
      <c r="B4786" s="3">
        <v>1</v>
      </c>
    </row>
    <row r="4787" spans="1:2">
      <c r="A4787" s="2" t="s">
        <v>6613</v>
      </c>
      <c r="B4787" s="3">
        <v>1</v>
      </c>
    </row>
    <row r="4788" spans="1:2">
      <c r="A4788" s="2" t="s">
        <v>6530</v>
      </c>
      <c r="B4788" s="3">
        <v>2</v>
      </c>
    </row>
    <row r="4789" spans="1:2">
      <c r="A4789" s="2" t="s">
        <v>6730</v>
      </c>
      <c r="B4789" s="3">
        <v>1</v>
      </c>
    </row>
    <row r="4790" spans="1:2">
      <c r="A4790" s="2" t="s">
        <v>6579</v>
      </c>
      <c r="B4790" s="3">
        <v>1</v>
      </c>
    </row>
    <row r="4791" spans="1:2">
      <c r="A4791" s="2" t="s">
        <v>6643</v>
      </c>
      <c r="B4791" s="3">
        <v>1</v>
      </c>
    </row>
    <row r="4792" spans="1:2">
      <c r="A4792" s="2" t="s">
        <v>6603</v>
      </c>
      <c r="B4792" s="3">
        <v>1</v>
      </c>
    </row>
    <row r="4793" spans="1:2">
      <c r="A4793" s="2" t="s">
        <v>6543</v>
      </c>
      <c r="B4793" s="3">
        <v>2</v>
      </c>
    </row>
    <row r="4794" spans="1:2">
      <c r="A4794" s="2" t="s">
        <v>6576</v>
      </c>
      <c r="B4794" s="3">
        <v>2</v>
      </c>
    </row>
    <row r="4795" spans="1:2">
      <c r="A4795" s="2" t="s">
        <v>6557</v>
      </c>
      <c r="B4795" s="3">
        <v>1</v>
      </c>
    </row>
    <row r="4796" spans="1:2">
      <c r="A4796" s="2" t="s">
        <v>6611</v>
      </c>
      <c r="B4796" s="3">
        <v>1</v>
      </c>
    </row>
    <row r="4797" spans="1:2">
      <c r="A4797" s="2" t="s">
        <v>6623</v>
      </c>
      <c r="B4797" s="3">
        <v>1</v>
      </c>
    </row>
    <row r="4798" spans="1:2">
      <c r="A4798" s="2" t="s">
        <v>6573</v>
      </c>
      <c r="B4798" s="3">
        <v>1</v>
      </c>
    </row>
    <row r="4799" spans="1:2">
      <c r="A4799" s="2" t="s">
        <v>6633</v>
      </c>
      <c r="B4799" s="3">
        <v>1</v>
      </c>
    </row>
    <row r="4800" spans="1:2">
      <c r="A4800" s="2" t="s">
        <v>6528</v>
      </c>
      <c r="B4800" s="3">
        <v>1</v>
      </c>
    </row>
    <row r="4801" spans="1:2">
      <c r="A4801" s="2" t="s">
        <v>6583</v>
      </c>
      <c r="B4801" s="3">
        <v>1</v>
      </c>
    </row>
    <row r="4802" spans="1:2">
      <c r="A4802" s="2" t="s">
        <v>6659</v>
      </c>
      <c r="B4802" s="3">
        <v>1</v>
      </c>
    </row>
    <row r="4803" spans="1:2">
      <c r="A4803" s="2" t="s">
        <v>6625</v>
      </c>
      <c r="B4803" s="3">
        <v>1</v>
      </c>
    </row>
    <row r="4804" spans="1:2">
      <c r="A4804" s="2" t="s">
        <v>6533</v>
      </c>
      <c r="B4804" s="3">
        <v>2</v>
      </c>
    </row>
    <row r="4805" spans="1:2">
      <c r="A4805" s="2" t="s">
        <v>6732</v>
      </c>
      <c r="B4805" s="3">
        <v>1</v>
      </c>
    </row>
    <row r="4806" spans="1:2">
      <c r="A4806" s="2" t="s">
        <v>6529</v>
      </c>
      <c r="B4806" s="3">
        <v>2</v>
      </c>
    </row>
    <row r="4807" spans="1:2">
      <c r="A4807" s="2" t="s">
        <v>6718</v>
      </c>
      <c r="B4807" s="3">
        <v>1</v>
      </c>
    </row>
    <row r="4808" spans="1:2">
      <c r="A4808" s="2" t="s">
        <v>6729</v>
      </c>
      <c r="B4808" s="3">
        <v>1</v>
      </c>
    </row>
    <row r="4809" spans="1:2">
      <c r="A4809" s="2" t="s">
        <v>6559</v>
      </c>
      <c r="B4809" s="3">
        <v>1</v>
      </c>
    </row>
    <row r="4810" spans="1:2">
      <c r="A4810" s="2" t="s">
        <v>6551</v>
      </c>
      <c r="B4810" s="3">
        <v>1</v>
      </c>
    </row>
    <row r="4811" spans="1:2">
      <c r="A4811" s="2" t="s">
        <v>6552</v>
      </c>
      <c r="B4811" s="3">
        <v>1</v>
      </c>
    </row>
    <row r="4812" spans="1:2">
      <c r="A4812" s="2" t="s">
        <v>6582</v>
      </c>
      <c r="B4812" s="3">
        <v>1</v>
      </c>
    </row>
    <row r="4813" spans="1:2">
      <c r="A4813" s="2" t="s">
        <v>6546</v>
      </c>
      <c r="B4813" s="3">
        <v>1</v>
      </c>
    </row>
    <row r="4814" spans="1:2">
      <c r="A4814" s="2" t="s">
        <v>6668</v>
      </c>
      <c r="B4814" s="3">
        <v>1</v>
      </c>
    </row>
    <row r="4815" spans="1:2">
      <c r="A4815" s="2" t="s">
        <v>6712</v>
      </c>
      <c r="B4815" s="3">
        <v>1</v>
      </c>
    </row>
    <row r="4816" spans="1:2">
      <c r="A4816" s="2" t="s">
        <v>6538</v>
      </c>
      <c r="B4816" s="3">
        <v>1</v>
      </c>
    </row>
    <row r="4817" spans="1:2">
      <c r="A4817" s="2" t="s">
        <v>6698</v>
      </c>
      <c r="B4817" s="3">
        <v>1</v>
      </c>
    </row>
    <row r="4818" spans="1:2">
      <c r="A4818" s="2" t="s">
        <v>6585</v>
      </c>
      <c r="B4818" s="3">
        <v>1</v>
      </c>
    </row>
    <row r="4819" spans="1:2">
      <c r="A4819" s="2" t="s">
        <v>6594</v>
      </c>
      <c r="B4819" s="3">
        <v>1</v>
      </c>
    </row>
    <row r="4820" spans="1:2">
      <c r="A4820" s="2" t="s">
        <v>6602</v>
      </c>
      <c r="B4820" s="3">
        <v>1</v>
      </c>
    </row>
    <row r="4821" spans="1:2">
      <c r="A4821" s="2" t="s">
        <v>6744</v>
      </c>
      <c r="B4821" s="3">
        <v>1</v>
      </c>
    </row>
    <row r="4822" spans="1:2">
      <c r="A4822" s="2" t="s">
        <v>6569</v>
      </c>
      <c r="B4822" s="3">
        <v>1</v>
      </c>
    </row>
    <row r="4823" spans="1:2">
      <c r="A4823" s="2" t="s">
        <v>6595</v>
      </c>
      <c r="B4823" s="3">
        <v>1</v>
      </c>
    </row>
    <row r="4824" spans="1:2">
      <c r="A4824" s="2" t="s">
        <v>6645</v>
      </c>
      <c r="B4824" s="3">
        <v>1</v>
      </c>
    </row>
    <row r="4825" spans="1:2">
      <c r="A4825" s="2" t="s">
        <v>6686</v>
      </c>
      <c r="B4825" s="3">
        <v>1</v>
      </c>
    </row>
    <row r="4826" spans="1:2">
      <c r="A4826" s="2" t="s">
        <v>6598</v>
      </c>
      <c r="B4826" s="3">
        <v>1</v>
      </c>
    </row>
    <row r="4827" spans="1:2">
      <c r="A4827" s="2" t="s">
        <v>6534</v>
      </c>
      <c r="B4827" s="3">
        <v>1</v>
      </c>
    </row>
    <row r="4828" spans="1:2">
      <c r="A4828" s="2" t="s">
        <v>6614</v>
      </c>
      <c r="B4828" s="3">
        <v>1</v>
      </c>
    </row>
    <row r="4829" spans="1:2">
      <c r="A4829" s="2" t="s">
        <v>6664</v>
      </c>
      <c r="B4829" s="3">
        <v>1</v>
      </c>
    </row>
    <row r="4830" spans="1:2">
      <c r="A4830" s="2" t="s">
        <v>6609</v>
      </c>
      <c r="B4830" s="3">
        <v>1</v>
      </c>
    </row>
    <row r="4831" spans="1:2">
      <c r="A4831" s="2" t="s">
        <v>6544</v>
      </c>
      <c r="B4831" s="3">
        <v>2</v>
      </c>
    </row>
    <row r="4832" spans="1:2">
      <c r="A4832" s="2" t="s">
        <v>6624</v>
      </c>
      <c r="B4832" s="3">
        <v>1</v>
      </c>
    </row>
    <row r="4833" spans="1:2">
      <c r="A4833" s="2" t="s">
        <v>6632</v>
      </c>
      <c r="B4833" s="3">
        <v>1</v>
      </c>
    </row>
    <row r="4834" spans="1:2">
      <c r="A4834" s="2" t="s">
        <v>6649</v>
      </c>
      <c r="B4834" s="3">
        <v>1</v>
      </c>
    </row>
    <row r="4835" spans="1:2">
      <c r="A4835" s="2" t="s">
        <v>6615</v>
      </c>
      <c r="B4835" s="3">
        <v>1</v>
      </c>
    </row>
    <row r="4836" spans="1:2">
      <c r="A4836" s="2" t="s">
        <v>6658</v>
      </c>
      <c r="B4836" s="3">
        <v>1</v>
      </c>
    </row>
    <row r="4837" spans="1:2">
      <c r="A4837" s="2" t="s">
        <v>6701</v>
      </c>
      <c r="B4837" s="3">
        <v>1</v>
      </c>
    </row>
    <row r="4838" spans="1:2">
      <c r="A4838" s="2" t="s">
        <v>6617</v>
      </c>
      <c r="B4838" s="3">
        <v>1</v>
      </c>
    </row>
    <row r="4839" spans="1:2">
      <c r="A4839" s="2" t="s">
        <v>6681</v>
      </c>
      <c r="B4839" s="3">
        <v>1</v>
      </c>
    </row>
    <row r="4840" spans="1:2">
      <c r="A4840" s="2" t="s">
        <v>6638</v>
      </c>
      <c r="B4840" s="3">
        <v>1</v>
      </c>
    </row>
    <row r="4841" spans="1:2">
      <c r="A4841" s="2" t="s">
        <v>6694</v>
      </c>
      <c r="B4841" s="3">
        <v>1</v>
      </c>
    </row>
    <row r="4842" spans="1:2">
      <c r="A4842" s="2" t="s">
        <v>6684</v>
      </c>
      <c r="B4842" s="3">
        <v>1</v>
      </c>
    </row>
    <row r="4843" spans="1:2">
      <c r="A4843" s="2" t="s">
        <v>6604</v>
      </c>
      <c r="B4843" s="3">
        <v>1</v>
      </c>
    </row>
    <row r="4844" spans="1:2">
      <c r="A4844" s="2" t="s">
        <v>6683</v>
      </c>
      <c r="B4844" s="3">
        <v>1</v>
      </c>
    </row>
    <row r="4845" spans="1:2">
      <c r="A4845" s="2" t="s">
        <v>6672</v>
      </c>
      <c r="B4845" s="3">
        <v>1</v>
      </c>
    </row>
    <row r="4846" spans="1:2">
      <c r="A4846" s="2" t="s">
        <v>6705</v>
      </c>
      <c r="B4846" s="3">
        <v>1</v>
      </c>
    </row>
    <row r="4847" spans="1:2">
      <c r="A4847" s="2" t="s">
        <v>6640</v>
      </c>
      <c r="B4847" s="3">
        <v>1</v>
      </c>
    </row>
    <row r="4848" spans="1:2">
      <c r="A4848" s="2" t="s">
        <v>6600</v>
      </c>
      <c r="B4848" s="3">
        <v>1</v>
      </c>
    </row>
    <row r="4849" spans="1:2">
      <c r="A4849" s="2" t="s">
        <v>6631</v>
      </c>
      <c r="B4849" s="3">
        <v>1</v>
      </c>
    </row>
    <row r="4850" spans="1:2">
      <c r="A4850" s="2" t="s">
        <v>6652</v>
      </c>
      <c r="B4850" s="3">
        <v>1</v>
      </c>
    </row>
    <row r="4851" spans="1:2">
      <c r="A4851" s="2" t="s">
        <v>6589</v>
      </c>
      <c r="B4851" s="3">
        <v>1</v>
      </c>
    </row>
    <row r="4852" spans="1:2">
      <c r="A4852" s="2" t="s">
        <v>6568</v>
      </c>
      <c r="B4852" s="3">
        <v>1</v>
      </c>
    </row>
    <row r="4853" spans="1:2">
      <c r="A4853" s="2" t="s">
        <v>6548</v>
      </c>
      <c r="B4853" s="3">
        <v>1</v>
      </c>
    </row>
    <row r="4854" spans="1:2">
      <c r="A4854" s="2" t="s">
        <v>6570</v>
      </c>
      <c r="B4854" s="3">
        <v>1</v>
      </c>
    </row>
    <row r="4855" spans="1:2">
      <c r="A4855" s="2" t="s">
        <v>6593</v>
      </c>
      <c r="B4855" s="3">
        <v>1</v>
      </c>
    </row>
    <row r="4856" spans="1:2">
      <c r="A4856" s="2" t="s">
        <v>6676</v>
      </c>
      <c r="B4856" s="3">
        <v>1</v>
      </c>
    </row>
    <row r="4857" spans="1:2">
      <c r="A4857" s="2" t="s">
        <v>6642</v>
      </c>
      <c r="B4857" s="3">
        <v>1</v>
      </c>
    </row>
    <row r="4858" spans="1:2">
      <c r="A4858" s="2" t="s">
        <v>6713</v>
      </c>
      <c r="B4858" s="3">
        <v>1</v>
      </c>
    </row>
    <row r="4859" spans="1:2">
      <c r="A4859" s="2" t="s">
        <v>6542</v>
      </c>
      <c r="B4859" s="3">
        <v>2</v>
      </c>
    </row>
    <row r="4860" spans="1:2">
      <c r="A4860" s="2" t="s">
        <v>6734</v>
      </c>
      <c r="B4860" s="3">
        <v>1</v>
      </c>
    </row>
    <row r="4861" spans="1:2">
      <c r="A4861" s="2" t="s">
        <v>6711</v>
      </c>
      <c r="B4861" s="3">
        <v>1</v>
      </c>
    </row>
    <row r="4862" spans="1:2">
      <c r="A4862" s="2" t="s">
        <v>6722</v>
      </c>
      <c r="B4862" s="3">
        <v>1</v>
      </c>
    </row>
    <row r="4863" spans="1:2">
      <c r="A4863" s="2" t="s">
        <v>6597</v>
      </c>
      <c r="B4863" s="3">
        <v>1</v>
      </c>
    </row>
    <row r="4864" spans="1:2">
      <c r="A4864" s="2" t="s">
        <v>6685</v>
      </c>
      <c r="B4864" s="3">
        <v>1</v>
      </c>
    </row>
    <row r="4865" spans="1:2">
      <c r="A4865" s="2" t="s">
        <v>6687</v>
      </c>
      <c r="B4865" s="3">
        <v>1</v>
      </c>
    </row>
    <row r="4866" spans="1:2">
      <c r="A4866" s="2" t="s">
        <v>6556</v>
      </c>
      <c r="B4866" s="3">
        <v>1</v>
      </c>
    </row>
    <row r="4867" spans="1:2">
      <c r="A4867" s="2" t="s">
        <v>6637</v>
      </c>
      <c r="B4867" s="3">
        <v>1</v>
      </c>
    </row>
    <row r="4868" spans="1:2">
      <c r="A4868" s="2" t="s">
        <v>6532</v>
      </c>
      <c r="B4868" s="3">
        <v>1</v>
      </c>
    </row>
    <row r="4869" spans="1:2">
      <c r="A4869" s="2" t="s">
        <v>6618</v>
      </c>
      <c r="B4869" s="3">
        <v>1</v>
      </c>
    </row>
    <row r="4870" spans="1:2">
      <c r="A4870" s="2" t="s">
        <v>6564</v>
      </c>
      <c r="B4870" s="3">
        <v>2</v>
      </c>
    </row>
    <row r="4871" spans="1:2">
      <c r="A4871" s="2" t="s">
        <v>6619</v>
      </c>
      <c r="B4871" s="3">
        <v>1</v>
      </c>
    </row>
    <row r="4872" spans="1:2">
      <c r="A4872" s="2" t="s">
        <v>6675</v>
      </c>
      <c r="B4872" s="3">
        <v>1</v>
      </c>
    </row>
    <row r="4873" spans="1:2">
      <c r="A4873" s="2" t="s">
        <v>6550</v>
      </c>
      <c r="B4873" s="3">
        <v>1</v>
      </c>
    </row>
    <row r="4874" spans="1:2">
      <c r="A4874" s="2" t="s">
        <v>6553</v>
      </c>
      <c r="B4874" s="3">
        <v>2</v>
      </c>
    </row>
    <row r="4875" spans="1:2">
      <c r="A4875" s="2" t="s">
        <v>6526</v>
      </c>
      <c r="B4875" s="3">
        <v>2</v>
      </c>
    </row>
    <row r="4876" spans="1:2">
      <c r="A4876" s="2" t="s">
        <v>6663</v>
      </c>
      <c r="B4876" s="3">
        <v>1</v>
      </c>
    </row>
    <row r="4877" spans="1:2">
      <c r="A4877" s="2" t="s">
        <v>6669</v>
      </c>
      <c r="B4877" s="3">
        <v>1</v>
      </c>
    </row>
    <row r="4878" spans="1:2">
      <c r="A4878" s="2" t="s">
        <v>6639</v>
      </c>
      <c r="B4878" s="3">
        <v>1</v>
      </c>
    </row>
    <row r="4879" spans="1:2">
      <c r="A4879" s="2" t="s">
        <v>6696</v>
      </c>
      <c r="B4879" s="3">
        <v>1</v>
      </c>
    </row>
    <row r="4880" spans="1:2">
      <c r="A4880" s="2" t="s">
        <v>6590</v>
      </c>
      <c r="B4880" s="3">
        <v>1</v>
      </c>
    </row>
    <row r="4881" spans="1:2">
      <c r="A4881" s="2" t="s">
        <v>6563</v>
      </c>
      <c r="B4881" s="3">
        <v>1</v>
      </c>
    </row>
    <row r="4882" spans="1:2">
      <c r="A4882" s="2" t="s">
        <v>6741</v>
      </c>
      <c r="B4882" s="3">
        <v>1</v>
      </c>
    </row>
    <row r="4883" spans="1:2">
      <c r="A4883" s="2" t="s">
        <v>6596</v>
      </c>
      <c r="B4883" s="3">
        <v>1</v>
      </c>
    </row>
    <row r="4884" spans="1:2">
      <c r="A4884" s="2" t="s">
        <v>6677</v>
      </c>
      <c r="B4884" s="3">
        <v>1</v>
      </c>
    </row>
    <row r="4885" spans="1:2">
      <c r="A4885" s="2" t="s">
        <v>6608</v>
      </c>
      <c r="B4885" s="3">
        <v>1</v>
      </c>
    </row>
    <row r="4886" spans="1:2">
      <c r="A4886" s="2" t="s">
        <v>6680</v>
      </c>
      <c r="B4886" s="3">
        <v>1</v>
      </c>
    </row>
    <row r="4887" spans="1:2">
      <c r="A4887" s="2" t="s">
        <v>6702</v>
      </c>
      <c r="B4887" s="3">
        <v>1</v>
      </c>
    </row>
    <row r="4888" spans="1:2">
      <c r="A4888" s="2" t="s">
        <v>6738</v>
      </c>
      <c r="B4888" s="3">
        <v>1</v>
      </c>
    </row>
    <row r="4889" spans="1:2">
      <c r="A4889" s="2" t="s">
        <v>6578</v>
      </c>
      <c r="B4889" s="3">
        <v>1</v>
      </c>
    </row>
    <row r="4890" spans="1:2">
      <c r="A4890" s="2" t="s">
        <v>6586</v>
      </c>
      <c r="B4890" s="3">
        <v>1</v>
      </c>
    </row>
    <row r="4891" spans="1:2">
      <c r="A4891" s="2" t="s">
        <v>6574</v>
      </c>
      <c r="B4891" s="3">
        <v>1</v>
      </c>
    </row>
    <row r="4892" spans="1:2">
      <c r="A4892" s="2" t="s">
        <v>6575</v>
      </c>
      <c r="B4892" s="3">
        <v>2</v>
      </c>
    </row>
    <row r="4893" spans="1:2">
      <c r="A4893" s="2" t="s">
        <v>6554</v>
      </c>
      <c r="B4893" s="3">
        <v>1</v>
      </c>
    </row>
    <row r="4894" spans="1:2">
      <c r="A4894" s="2" t="s">
        <v>6678</v>
      </c>
      <c r="B4894" s="3">
        <v>1</v>
      </c>
    </row>
    <row r="4895" spans="1:2">
      <c r="A4895" s="2" t="s">
        <v>6662</v>
      </c>
      <c r="B4895" s="3">
        <v>1</v>
      </c>
    </row>
    <row r="4896" spans="1:2">
      <c r="A4896" s="2" t="s">
        <v>6682</v>
      </c>
      <c r="B4896" s="3">
        <v>1</v>
      </c>
    </row>
    <row r="4897" spans="1:2">
      <c r="A4897" s="2" t="s">
        <v>6577</v>
      </c>
      <c r="B4897" s="3">
        <v>1</v>
      </c>
    </row>
    <row r="4898" spans="1:2">
      <c r="A4898" s="2" t="s">
        <v>6571</v>
      </c>
      <c r="B4898" s="3">
        <v>1</v>
      </c>
    </row>
    <row r="4899" spans="1:2">
      <c r="A4899" s="2" t="s">
        <v>6565</v>
      </c>
      <c r="B4899" s="3">
        <v>1</v>
      </c>
    </row>
    <row r="4900" spans="1:2">
      <c r="A4900" s="2" t="s">
        <v>6537</v>
      </c>
      <c r="B4900" s="3">
        <v>1</v>
      </c>
    </row>
    <row r="4901" spans="1:2">
      <c r="A4901" s="2" t="s">
        <v>6655</v>
      </c>
      <c r="B4901" s="3">
        <v>1</v>
      </c>
    </row>
    <row r="4902" spans="1:2">
      <c r="A4902" s="2" t="s">
        <v>6735</v>
      </c>
      <c r="B4902" s="3">
        <v>1</v>
      </c>
    </row>
    <row r="4903" spans="1:2">
      <c r="A4903" s="2" t="s">
        <v>6726</v>
      </c>
      <c r="B4903" s="3">
        <v>1</v>
      </c>
    </row>
    <row r="4904" spans="1:2">
      <c r="A4904" s="2" t="s">
        <v>6629</v>
      </c>
      <c r="B4904" s="3">
        <v>1</v>
      </c>
    </row>
    <row r="4905" spans="1:2">
      <c r="A4905" s="2" t="s">
        <v>6547</v>
      </c>
      <c r="B4905" s="3">
        <v>1</v>
      </c>
    </row>
    <row r="4906" spans="1:2">
      <c r="A4906" s="2" t="s">
        <v>6523</v>
      </c>
      <c r="B4906" s="3">
        <v>3</v>
      </c>
    </row>
    <row r="4907" spans="1:2">
      <c r="A4907" s="2" t="s">
        <v>6739</v>
      </c>
      <c r="B4907" s="3">
        <v>1</v>
      </c>
    </row>
    <row r="4908" spans="1:2">
      <c r="A4908" s="2" t="s">
        <v>6724</v>
      </c>
      <c r="B4908" s="3">
        <v>1</v>
      </c>
    </row>
    <row r="4909" spans="1:2">
      <c r="A4909" s="2" t="s">
        <v>6733</v>
      </c>
      <c r="B4909" s="3">
        <v>1</v>
      </c>
    </row>
    <row r="4910" spans="1:2">
      <c r="A4910" s="2" t="s">
        <v>6541</v>
      </c>
      <c r="B4910" s="3">
        <v>1</v>
      </c>
    </row>
    <row r="4911" spans="1:2">
      <c r="A4911" s="2" t="s">
        <v>6679</v>
      </c>
      <c r="B4911" s="3">
        <v>1</v>
      </c>
    </row>
    <row r="4912" spans="1:2">
      <c r="A4912" s="2" t="s">
        <v>6651</v>
      </c>
      <c r="B4912" s="3">
        <v>1</v>
      </c>
    </row>
    <row r="4913" spans="1:2">
      <c r="A4913" s="2" t="s">
        <v>6725</v>
      </c>
      <c r="B4913" s="3">
        <v>1</v>
      </c>
    </row>
    <row r="4914" spans="1:2">
      <c r="A4914" s="2" t="s">
        <v>6728</v>
      </c>
      <c r="B4914" s="3">
        <v>1</v>
      </c>
    </row>
    <row r="4915" spans="1:2">
      <c r="A4915" s="2" t="s">
        <v>6605</v>
      </c>
      <c r="B4915" s="3">
        <v>1</v>
      </c>
    </row>
    <row r="4916" spans="1:2">
      <c r="A4916" s="2" t="s">
        <v>6634</v>
      </c>
      <c r="B4916" s="3">
        <v>1</v>
      </c>
    </row>
    <row r="4917" spans="1:2">
      <c r="A4917" s="2" t="s">
        <v>6654</v>
      </c>
      <c r="B4917" s="3">
        <v>1</v>
      </c>
    </row>
    <row r="4918" spans="1:2">
      <c r="A4918" s="2" t="s">
        <v>6648</v>
      </c>
      <c r="B4918" s="3">
        <v>1</v>
      </c>
    </row>
    <row r="4919" spans="1:2">
      <c r="A4919" s="2" t="s">
        <v>6740</v>
      </c>
      <c r="B4919" s="3">
        <v>1</v>
      </c>
    </row>
    <row r="4920" spans="1:2">
      <c r="A4920" s="2" t="s">
        <v>6572</v>
      </c>
      <c r="B4920" s="3">
        <v>1</v>
      </c>
    </row>
    <row r="4921" spans="1:2">
      <c r="A4921" s="2" t="s">
        <v>6630</v>
      </c>
      <c r="B4921" s="3">
        <v>1</v>
      </c>
    </row>
    <row r="4922" spans="1:2">
      <c r="A4922" s="2" t="s">
        <v>6647</v>
      </c>
      <c r="B4922" s="3">
        <v>1</v>
      </c>
    </row>
    <row r="4923" spans="1:2">
      <c r="A4923" s="2" t="s">
        <v>7427</v>
      </c>
      <c r="B4923" s="3">
        <v>3</v>
      </c>
    </row>
    <row r="4924" spans="1:2">
      <c r="A4924" s="2" t="s">
        <v>7426</v>
      </c>
      <c r="B4924" s="3">
        <v>3</v>
      </c>
    </row>
    <row r="4925" spans="1:2">
      <c r="A4925" s="2" t="s">
        <v>7424</v>
      </c>
      <c r="B4925" s="3">
        <v>3</v>
      </c>
    </row>
    <row r="4926" spans="1:2">
      <c r="A4926" s="2" t="s">
        <v>7422</v>
      </c>
      <c r="B4926" s="3">
        <v>6</v>
      </c>
    </row>
    <row r="4927" spans="1:2">
      <c r="A4927" s="2" t="s">
        <v>7858</v>
      </c>
      <c r="B4927" s="3">
        <v>1</v>
      </c>
    </row>
    <row r="4928" spans="1:2">
      <c r="A4928" s="2" t="s">
        <v>7872</v>
      </c>
      <c r="B4928" s="3">
        <v>1</v>
      </c>
    </row>
    <row r="4929" spans="1:2">
      <c r="A4929" s="2" t="s">
        <v>7871</v>
      </c>
      <c r="B4929" s="3">
        <v>1</v>
      </c>
    </row>
    <row r="4930" spans="1:2">
      <c r="A4930" s="2" t="s">
        <v>7864</v>
      </c>
      <c r="B4930" s="3">
        <v>1</v>
      </c>
    </row>
    <row r="4931" spans="1:2">
      <c r="A4931" s="2" t="s">
        <v>7861</v>
      </c>
      <c r="B4931" s="3">
        <v>1</v>
      </c>
    </row>
    <row r="4932" spans="1:2">
      <c r="A4932" s="2" t="s">
        <v>7860</v>
      </c>
      <c r="B4932" s="3">
        <v>2</v>
      </c>
    </row>
    <row r="4933" spans="1:2">
      <c r="A4933" s="2" t="s">
        <v>7869</v>
      </c>
      <c r="B4933" s="3">
        <v>1</v>
      </c>
    </row>
    <row r="4934" spans="1:2">
      <c r="A4934" s="2" t="s">
        <v>7868</v>
      </c>
      <c r="B4934" s="3">
        <v>1</v>
      </c>
    </row>
    <row r="4935" spans="1:2">
      <c r="A4935" s="2" t="s">
        <v>7865</v>
      </c>
      <c r="B4935" s="3">
        <v>1</v>
      </c>
    </row>
    <row r="4936" spans="1:2">
      <c r="A4936" s="2" t="s">
        <v>7867</v>
      </c>
      <c r="B4936" s="3">
        <v>1</v>
      </c>
    </row>
    <row r="4937" spans="1:2">
      <c r="A4937" s="2" t="s">
        <v>7862</v>
      </c>
      <c r="B4937" s="3">
        <v>1</v>
      </c>
    </row>
    <row r="4938" spans="1:2">
      <c r="A4938" s="2" t="s">
        <v>7863</v>
      </c>
      <c r="B4938" s="3">
        <v>1</v>
      </c>
    </row>
    <row r="4939" spans="1:2">
      <c r="A4939" s="2" t="s">
        <v>7866</v>
      </c>
      <c r="B4939" s="3">
        <v>1</v>
      </c>
    </row>
    <row r="4940" spans="1:2">
      <c r="A4940" s="2" t="s">
        <v>8560</v>
      </c>
      <c r="B4940" s="3">
        <v>1</v>
      </c>
    </row>
    <row r="4941" spans="1:2">
      <c r="A4941" s="2" t="s">
        <v>8535</v>
      </c>
      <c r="B4941" s="3">
        <v>1</v>
      </c>
    </row>
    <row r="4942" spans="1:2">
      <c r="A4942" s="2" t="s">
        <v>8530</v>
      </c>
      <c r="B4942" s="3">
        <v>1</v>
      </c>
    </row>
    <row r="4943" spans="1:2">
      <c r="A4943" s="2" t="s">
        <v>8551</v>
      </c>
      <c r="B4943" s="3">
        <v>1</v>
      </c>
    </row>
    <row r="4944" spans="1:2">
      <c r="A4944" s="2" t="s">
        <v>8519</v>
      </c>
      <c r="B4944" s="3">
        <v>1</v>
      </c>
    </row>
    <row r="4945" spans="1:2">
      <c r="A4945" s="2" t="s">
        <v>8567</v>
      </c>
      <c r="B4945" s="3">
        <v>1</v>
      </c>
    </row>
    <row r="4946" spans="1:2">
      <c r="A4946" s="2" t="s">
        <v>8562</v>
      </c>
      <c r="B4946" s="3">
        <v>1</v>
      </c>
    </row>
    <row r="4947" spans="1:2">
      <c r="A4947" s="2" t="s">
        <v>8561</v>
      </c>
      <c r="B4947" s="3">
        <v>1</v>
      </c>
    </row>
    <row r="4948" spans="1:2">
      <c r="A4948" s="2" t="s">
        <v>8564</v>
      </c>
      <c r="B4948" s="3">
        <v>1</v>
      </c>
    </row>
    <row r="4949" spans="1:2">
      <c r="A4949" s="2" t="s">
        <v>8536</v>
      </c>
      <c r="B4949" s="3">
        <v>1</v>
      </c>
    </row>
    <row r="4950" spans="1:2">
      <c r="A4950" s="2" t="s">
        <v>8517</v>
      </c>
      <c r="B4950" s="3">
        <v>1</v>
      </c>
    </row>
    <row r="4951" spans="1:2">
      <c r="A4951" s="2" t="s">
        <v>8555</v>
      </c>
      <c r="B4951" s="3">
        <v>1</v>
      </c>
    </row>
    <row r="4952" spans="1:2">
      <c r="A4952" s="2" t="s">
        <v>8553</v>
      </c>
      <c r="B4952" s="3">
        <v>1</v>
      </c>
    </row>
    <row r="4953" spans="1:2">
      <c r="A4953" s="2" t="s">
        <v>8529</v>
      </c>
      <c r="B4953" s="3">
        <v>1</v>
      </c>
    </row>
    <row r="4954" spans="1:2">
      <c r="A4954" s="2" t="s">
        <v>8520</v>
      </c>
      <c r="B4954" s="3">
        <v>1</v>
      </c>
    </row>
    <row r="4955" spans="1:2">
      <c r="A4955" s="2" t="s">
        <v>8547</v>
      </c>
      <c r="B4955" s="3">
        <v>1</v>
      </c>
    </row>
    <row r="4956" spans="1:2">
      <c r="A4956" s="2" t="s">
        <v>8558</v>
      </c>
      <c r="B4956" s="3">
        <v>1</v>
      </c>
    </row>
    <row r="4957" spans="1:2">
      <c r="A4957" s="2" t="s">
        <v>8557</v>
      </c>
      <c r="B4957" s="3">
        <v>1</v>
      </c>
    </row>
    <row r="4958" spans="1:2">
      <c r="A4958" s="2" t="s">
        <v>8537</v>
      </c>
      <c r="B4958" s="3">
        <v>1</v>
      </c>
    </row>
    <row r="4959" spans="1:2">
      <c r="A4959" s="2" t="s">
        <v>8566</v>
      </c>
      <c r="B4959" s="3">
        <v>1</v>
      </c>
    </row>
    <row r="4960" spans="1:2">
      <c r="A4960" s="2" t="s">
        <v>8544</v>
      </c>
      <c r="B4960" s="3">
        <v>1</v>
      </c>
    </row>
    <row r="4961" spans="1:2">
      <c r="A4961" s="2" t="s">
        <v>8526</v>
      </c>
      <c r="B4961" s="3">
        <v>1</v>
      </c>
    </row>
    <row r="4962" spans="1:2">
      <c r="A4962" s="2" t="s">
        <v>8546</v>
      </c>
      <c r="B4962" s="3">
        <v>1</v>
      </c>
    </row>
    <row r="4963" spans="1:2">
      <c r="A4963" s="2" t="s">
        <v>8521</v>
      </c>
      <c r="B4963" s="3">
        <v>1</v>
      </c>
    </row>
    <row r="4964" spans="1:2">
      <c r="A4964" s="2" t="s">
        <v>8541</v>
      </c>
      <c r="B4964" s="3">
        <v>1</v>
      </c>
    </row>
    <row r="4965" spans="1:2">
      <c r="A4965" s="2" t="s">
        <v>8563</v>
      </c>
      <c r="B4965" s="3">
        <v>1</v>
      </c>
    </row>
    <row r="4966" spans="1:2">
      <c r="A4966" s="2" t="s">
        <v>8552</v>
      </c>
      <c r="B4966" s="3">
        <v>1</v>
      </c>
    </row>
    <row r="4967" spans="1:2">
      <c r="A4967" s="2" t="s">
        <v>8565</v>
      </c>
      <c r="B4967" s="3">
        <v>1</v>
      </c>
    </row>
    <row r="4968" spans="1:2">
      <c r="A4968" s="2" t="s">
        <v>8531</v>
      </c>
      <c r="B4968" s="3">
        <v>1</v>
      </c>
    </row>
    <row r="4969" spans="1:2">
      <c r="A4969" s="2" t="s">
        <v>8550</v>
      </c>
      <c r="B4969" s="3">
        <v>1</v>
      </c>
    </row>
    <row r="4970" spans="1:2">
      <c r="A4970" s="2" t="s">
        <v>8548</v>
      </c>
      <c r="B4970" s="3">
        <v>1</v>
      </c>
    </row>
    <row r="4971" spans="1:2">
      <c r="A4971" s="2" t="s">
        <v>8543</v>
      </c>
      <c r="B4971" s="3">
        <v>1</v>
      </c>
    </row>
    <row r="4972" spans="1:2">
      <c r="A4972" s="2" t="s">
        <v>8540</v>
      </c>
      <c r="B4972" s="3">
        <v>1</v>
      </c>
    </row>
    <row r="4973" spans="1:2">
      <c r="A4973" s="2" t="s">
        <v>8539</v>
      </c>
      <c r="B4973" s="3">
        <v>1</v>
      </c>
    </row>
    <row r="4974" spans="1:2">
      <c r="A4974" s="2" t="s">
        <v>8568</v>
      </c>
      <c r="B4974" s="3">
        <v>1</v>
      </c>
    </row>
    <row r="4975" spans="1:2">
      <c r="A4975" s="2" t="s">
        <v>8533</v>
      </c>
      <c r="B4975" s="3">
        <v>1</v>
      </c>
    </row>
    <row r="4976" spans="1:2">
      <c r="A4976" s="2" t="s">
        <v>8532</v>
      </c>
      <c r="B4976" s="3">
        <v>1</v>
      </c>
    </row>
    <row r="4977" spans="1:2">
      <c r="A4977" s="2" t="s">
        <v>8559</v>
      </c>
      <c r="B4977" s="3">
        <v>1</v>
      </c>
    </row>
    <row r="4978" spans="1:2">
      <c r="A4978" s="2" t="s">
        <v>8524</v>
      </c>
      <c r="B4978" s="3">
        <v>1</v>
      </c>
    </row>
    <row r="4979" spans="1:2">
      <c r="A4979" s="2" t="s">
        <v>8534</v>
      </c>
      <c r="B4979" s="3">
        <v>1</v>
      </c>
    </row>
    <row r="4980" spans="1:2">
      <c r="A4980" s="2" t="s">
        <v>8538</v>
      </c>
      <c r="B4980" s="3">
        <v>1</v>
      </c>
    </row>
    <row r="4981" spans="1:2">
      <c r="A4981" s="2" t="s">
        <v>8528</v>
      </c>
      <c r="B4981" s="3">
        <v>1</v>
      </c>
    </row>
    <row r="4982" spans="1:2">
      <c r="A4982" s="2" t="s">
        <v>8525</v>
      </c>
      <c r="B4982" s="3">
        <v>1</v>
      </c>
    </row>
    <row r="4983" spans="1:2">
      <c r="A4983" s="2" t="s">
        <v>8549</v>
      </c>
      <c r="B4983" s="3">
        <v>1</v>
      </c>
    </row>
    <row r="4984" spans="1:2">
      <c r="A4984" s="2" t="s">
        <v>8554</v>
      </c>
      <c r="B4984" s="3">
        <v>1</v>
      </c>
    </row>
    <row r="4985" spans="1:2">
      <c r="A4985" s="2" t="s">
        <v>8542</v>
      </c>
      <c r="B4985" s="3">
        <v>1</v>
      </c>
    </row>
    <row r="4986" spans="1:2">
      <c r="A4986" s="2" t="s">
        <v>8545</v>
      </c>
      <c r="B4986" s="3">
        <v>1</v>
      </c>
    </row>
    <row r="4987" spans="1:2">
      <c r="A4987" s="2" t="s">
        <v>8556</v>
      </c>
      <c r="B4987" s="3">
        <v>1</v>
      </c>
    </row>
    <row r="4988" spans="1:2">
      <c r="A4988" s="2" t="s">
        <v>8523</v>
      </c>
      <c r="B4988" s="3">
        <v>1</v>
      </c>
    </row>
    <row r="4989" spans="1:2">
      <c r="A4989" s="2" t="s">
        <v>8527</v>
      </c>
      <c r="B4989" s="3">
        <v>1</v>
      </c>
    </row>
    <row r="4990" spans="1:2">
      <c r="A4990" s="2" t="s">
        <v>8522</v>
      </c>
      <c r="B4990" s="3">
        <v>1</v>
      </c>
    </row>
    <row r="4991" spans="1:2">
      <c r="A4991" s="2" t="s">
        <v>8719</v>
      </c>
      <c r="B4991" s="3">
        <v>1</v>
      </c>
    </row>
    <row r="4992" spans="1:2">
      <c r="A4992" s="2" t="s">
        <v>8720</v>
      </c>
      <c r="B4992" s="3">
        <v>1</v>
      </c>
    </row>
    <row r="4993" spans="1:2">
      <c r="A4993" s="2" t="s">
        <v>8799</v>
      </c>
      <c r="B4993" s="3">
        <v>1</v>
      </c>
    </row>
    <row r="4994" spans="1:2">
      <c r="A4994" s="2" t="s">
        <v>8638</v>
      </c>
      <c r="B4994" s="3">
        <v>1</v>
      </c>
    </row>
    <row r="4995" spans="1:2">
      <c r="A4995" s="2" t="s">
        <v>8712</v>
      </c>
      <c r="B4995" s="3">
        <v>1</v>
      </c>
    </row>
    <row r="4996" spans="1:2">
      <c r="A4996" s="2" t="s">
        <v>8662</v>
      </c>
      <c r="B4996" s="3">
        <v>1</v>
      </c>
    </row>
    <row r="4997" spans="1:2">
      <c r="A4997" s="2" t="s">
        <v>8664</v>
      </c>
      <c r="B4997" s="3">
        <v>1</v>
      </c>
    </row>
    <row r="4998" spans="1:2">
      <c r="A4998" s="2" t="s">
        <v>8714</v>
      </c>
      <c r="B4998" s="3">
        <v>1</v>
      </c>
    </row>
    <row r="4999" spans="1:2">
      <c r="A4999" s="2" t="s">
        <v>8718</v>
      </c>
      <c r="B4999" s="3">
        <v>1</v>
      </c>
    </row>
    <row r="5000" spans="1:2">
      <c r="A5000" s="2" t="s">
        <v>8735</v>
      </c>
      <c r="B5000" s="3">
        <v>1</v>
      </c>
    </row>
    <row r="5001" spans="1:2">
      <c r="A5001" s="2" t="s">
        <v>8667</v>
      </c>
      <c r="B5001" s="3">
        <v>2</v>
      </c>
    </row>
    <row r="5002" spans="1:2">
      <c r="A5002" s="2" t="s">
        <v>8636</v>
      </c>
      <c r="B5002" s="3">
        <v>2</v>
      </c>
    </row>
    <row r="5003" spans="1:2">
      <c r="A5003" s="2" t="s">
        <v>8649</v>
      </c>
      <c r="B5003" s="3">
        <v>2</v>
      </c>
    </row>
    <row r="5004" spans="1:2">
      <c r="A5004" s="2" t="s">
        <v>8644</v>
      </c>
      <c r="B5004" s="3">
        <v>2</v>
      </c>
    </row>
    <row r="5005" spans="1:2">
      <c r="A5005" s="2" t="s">
        <v>8741</v>
      </c>
      <c r="B5005" s="3">
        <v>1</v>
      </c>
    </row>
    <row r="5006" spans="1:2">
      <c r="A5006" s="2" t="s">
        <v>8733</v>
      </c>
      <c r="B5006" s="3">
        <v>1</v>
      </c>
    </row>
    <row r="5007" spans="1:2">
      <c r="A5007" s="2" t="s">
        <v>8668</v>
      </c>
      <c r="B5007" s="3">
        <v>1</v>
      </c>
    </row>
    <row r="5008" spans="1:2">
      <c r="A5008" s="2" t="s">
        <v>8737</v>
      </c>
      <c r="B5008" s="3">
        <v>1</v>
      </c>
    </row>
    <row r="5009" spans="1:2">
      <c r="A5009" s="2" t="s">
        <v>8798</v>
      </c>
      <c r="B5009" s="3">
        <v>1</v>
      </c>
    </row>
    <row r="5010" spans="1:2">
      <c r="A5010" s="2" t="s">
        <v>8657</v>
      </c>
      <c r="B5010" s="3">
        <v>1</v>
      </c>
    </row>
    <row r="5011" spans="1:2">
      <c r="A5011" s="2" t="s">
        <v>8652</v>
      </c>
      <c r="B5011" s="3">
        <v>2</v>
      </c>
    </row>
    <row r="5012" spans="1:2">
      <c r="A5012" s="2" t="s">
        <v>8738</v>
      </c>
      <c r="B5012" s="3">
        <v>1</v>
      </c>
    </row>
    <row r="5013" spans="1:2">
      <c r="A5013" s="2" t="s">
        <v>8639</v>
      </c>
      <c r="B5013" s="3">
        <v>1</v>
      </c>
    </row>
    <row r="5014" spans="1:2">
      <c r="A5014" s="2" t="s">
        <v>8648</v>
      </c>
      <c r="B5014" s="3">
        <v>1</v>
      </c>
    </row>
    <row r="5015" spans="1:2">
      <c r="A5015" s="2" t="s">
        <v>8650</v>
      </c>
      <c r="B5015" s="3">
        <v>2</v>
      </c>
    </row>
    <row r="5016" spans="1:2">
      <c r="A5016" s="2" t="s">
        <v>8789</v>
      </c>
      <c r="B5016" s="3">
        <v>1</v>
      </c>
    </row>
    <row r="5017" spans="1:2">
      <c r="A5017" s="2" t="s">
        <v>8628</v>
      </c>
      <c r="B5017" s="3">
        <v>2</v>
      </c>
    </row>
    <row r="5018" spans="1:2">
      <c r="A5018" s="2" t="s">
        <v>8654</v>
      </c>
      <c r="B5018" s="3">
        <v>1</v>
      </c>
    </row>
    <row r="5019" spans="1:2">
      <c r="A5019" s="2" t="s">
        <v>8651</v>
      </c>
      <c r="B5019" s="3">
        <v>1</v>
      </c>
    </row>
    <row r="5020" spans="1:2">
      <c r="A5020" s="2" t="s">
        <v>8716</v>
      </c>
      <c r="B5020" s="3">
        <v>1</v>
      </c>
    </row>
    <row r="5021" spans="1:2">
      <c r="A5021" s="2" t="s">
        <v>8791</v>
      </c>
      <c r="B5021" s="3">
        <v>1</v>
      </c>
    </row>
    <row r="5022" spans="1:2">
      <c r="A5022" s="2" t="s">
        <v>8658</v>
      </c>
      <c r="B5022" s="3">
        <v>1</v>
      </c>
    </row>
    <row r="5023" spans="1:2">
      <c r="A5023" s="2" t="s">
        <v>8726</v>
      </c>
      <c r="B5023" s="3">
        <v>1</v>
      </c>
    </row>
    <row r="5024" spans="1:2">
      <c r="A5024" s="2" t="s">
        <v>8797</v>
      </c>
      <c r="B5024" s="3">
        <v>1</v>
      </c>
    </row>
    <row r="5025" spans="1:2">
      <c r="A5025" s="2" t="s">
        <v>8739</v>
      </c>
      <c r="B5025" s="3">
        <v>1</v>
      </c>
    </row>
    <row r="5026" spans="1:2">
      <c r="A5026" s="2" t="s">
        <v>8653</v>
      </c>
      <c r="B5026" s="3">
        <v>1</v>
      </c>
    </row>
    <row r="5027" spans="1:2">
      <c r="A5027" s="2" t="s">
        <v>8643</v>
      </c>
      <c r="B5027" s="3">
        <v>1</v>
      </c>
    </row>
    <row r="5028" spans="1:2">
      <c r="A5028" s="2" t="s">
        <v>8732</v>
      </c>
      <c r="B5028" s="3">
        <v>1</v>
      </c>
    </row>
    <row r="5029" spans="1:2">
      <c r="A5029" s="2" t="s">
        <v>8663</v>
      </c>
      <c r="B5029" s="3">
        <v>1</v>
      </c>
    </row>
    <row r="5030" spans="1:2">
      <c r="A5030" s="2" t="s">
        <v>8666</v>
      </c>
      <c r="B5030" s="3">
        <v>2</v>
      </c>
    </row>
    <row r="5031" spans="1:2">
      <c r="A5031" s="2" t="s">
        <v>8728</v>
      </c>
      <c r="B5031" s="3">
        <v>1</v>
      </c>
    </row>
    <row r="5032" spans="1:2">
      <c r="A5032" s="2" t="s">
        <v>8708</v>
      </c>
      <c r="B5032" s="3">
        <v>1</v>
      </c>
    </row>
    <row r="5033" spans="1:2">
      <c r="A5033" s="2" t="s">
        <v>8731</v>
      </c>
      <c r="B5033" s="3">
        <v>1</v>
      </c>
    </row>
    <row r="5034" spans="1:2">
      <c r="A5034" s="2" t="s">
        <v>8710</v>
      </c>
      <c r="B5034" s="3">
        <v>1</v>
      </c>
    </row>
    <row r="5035" spans="1:2">
      <c r="A5035" s="2" t="s">
        <v>8631</v>
      </c>
      <c r="B5035" s="3">
        <v>2</v>
      </c>
    </row>
    <row r="5036" spans="1:2">
      <c r="A5036" s="2" t="s">
        <v>8665</v>
      </c>
      <c r="B5036" s="3">
        <v>2</v>
      </c>
    </row>
    <row r="5037" spans="1:2">
      <c r="A5037" s="2" t="s">
        <v>8793</v>
      </c>
      <c r="B5037" s="3">
        <v>1</v>
      </c>
    </row>
    <row r="5038" spans="1:2">
      <c r="A5038" s="2" t="s">
        <v>8722</v>
      </c>
      <c r="B5038" s="3">
        <v>1</v>
      </c>
    </row>
    <row r="5039" spans="1:2">
      <c r="A5039" s="2" t="s">
        <v>8635</v>
      </c>
      <c r="B5039" s="3">
        <v>1</v>
      </c>
    </row>
    <row r="5040" spans="1:2">
      <c r="A5040" s="2" t="s">
        <v>8656</v>
      </c>
      <c r="B5040" s="3">
        <v>1</v>
      </c>
    </row>
    <row r="5041" spans="1:2">
      <c r="A5041" s="2" t="s">
        <v>8660</v>
      </c>
      <c r="B5041" s="3">
        <v>1</v>
      </c>
    </row>
    <row r="5042" spans="1:2">
      <c r="A5042" s="2" t="s">
        <v>8637</v>
      </c>
      <c r="B5042" s="3">
        <v>1</v>
      </c>
    </row>
    <row r="5043" spans="1:2">
      <c r="A5043" s="2" t="s">
        <v>8633</v>
      </c>
      <c r="B5043" s="3">
        <v>1</v>
      </c>
    </row>
    <row r="5044" spans="1:2">
      <c r="A5044" s="2" t="s">
        <v>8792</v>
      </c>
      <c r="B5044" s="3">
        <v>1</v>
      </c>
    </row>
    <row r="5045" spans="1:2">
      <c r="A5045" s="2" t="s">
        <v>8659</v>
      </c>
      <c r="B5045" s="3">
        <v>1</v>
      </c>
    </row>
    <row r="5046" spans="1:2">
      <c r="A5046" s="2" t="s">
        <v>8724</v>
      </c>
      <c r="B5046" s="3">
        <v>1</v>
      </c>
    </row>
    <row r="5047" spans="1:2">
      <c r="A5047" s="2" t="s">
        <v>8646</v>
      </c>
      <c r="B5047" s="3">
        <v>1</v>
      </c>
    </row>
    <row r="5048" spans="1:2">
      <c r="A5048" s="2" t="s">
        <v>8632</v>
      </c>
      <c r="B5048" s="3">
        <v>2</v>
      </c>
    </row>
    <row r="5049" spans="1:2">
      <c r="A5049" s="2" t="s">
        <v>8630</v>
      </c>
      <c r="B5049" s="3">
        <v>2</v>
      </c>
    </row>
    <row r="5050" spans="1:2">
      <c r="A5050" s="2" t="s">
        <v>8796</v>
      </c>
      <c r="B5050" s="3">
        <v>1</v>
      </c>
    </row>
    <row r="5051" spans="1:2">
      <c r="A5051" s="2" t="s">
        <v>8642</v>
      </c>
      <c r="B5051" s="3">
        <v>1</v>
      </c>
    </row>
    <row r="5052" spans="1:2">
      <c r="A5052" s="2" t="s">
        <v>8647</v>
      </c>
      <c r="B5052" s="3">
        <v>1</v>
      </c>
    </row>
    <row r="5053" spans="1:2">
      <c r="A5053" s="2" t="s">
        <v>8790</v>
      </c>
      <c r="B5053" s="3">
        <v>1</v>
      </c>
    </row>
    <row r="5054" spans="1:2">
      <c r="A5054" s="2" t="s">
        <v>8640</v>
      </c>
      <c r="B5054" s="3">
        <v>1</v>
      </c>
    </row>
    <row r="5055" spans="1:2">
      <c r="A5055" s="2" t="s">
        <v>8634</v>
      </c>
      <c r="B5055" s="3">
        <v>2</v>
      </c>
    </row>
    <row r="5056" spans="1:2">
      <c r="A5056" s="2" t="s">
        <v>8641</v>
      </c>
      <c r="B5056" s="3">
        <v>1</v>
      </c>
    </row>
    <row r="5057" spans="1:2">
      <c r="A5057" s="2" t="s">
        <v>8800</v>
      </c>
      <c r="B5057" s="3">
        <v>1</v>
      </c>
    </row>
    <row r="5058" spans="1:2">
      <c r="A5058" s="2" t="s">
        <v>8795</v>
      </c>
      <c r="B5058" s="3">
        <v>1</v>
      </c>
    </row>
    <row r="5059" spans="1:2">
      <c r="A5059" s="2" t="s">
        <v>8794</v>
      </c>
      <c r="B5059" s="3">
        <v>1</v>
      </c>
    </row>
    <row r="5060" spans="1:2">
      <c r="A5060" s="2" t="s">
        <v>8729</v>
      </c>
      <c r="B5060" s="3">
        <v>1</v>
      </c>
    </row>
    <row r="5061" spans="1:2">
      <c r="A5061" s="2" t="s">
        <v>8715</v>
      </c>
      <c r="B5061" s="3">
        <v>1</v>
      </c>
    </row>
    <row r="5062" spans="1:2">
      <c r="A5062" s="2" t="s">
        <v>8655</v>
      </c>
      <c r="B5062" s="3">
        <v>1</v>
      </c>
    </row>
    <row r="5063" spans="1:2">
      <c r="A5063" s="2" t="s">
        <v>8629</v>
      </c>
      <c r="B5063" s="3">
        <v>2</v>
      </c>
    </row>
    <row r="5064" spans="1:2">
      <c r="A5064" s="2" t="s">
        <v>8661</v>
      </c>
      <c r="B5064" s="3">
        <v>1</v>
      </c>
    </row>
    <row r="5065" spans="1:2">
      <c r="A5065" s="2" t="s">
        <v>9509</v>
      </c>
      <c r="B5065" s="3">
        <v>1</v>
      </c>
    </row>
    <row r="5066" spans="1:2">
      <c r="A5066" s="2" t="s">
        <v>9508</v>
      </c>
      <c r="B5066" s="3">
        <v>1</v>
      </c>
    </row>
    <row r="5067" spans="1:2">
      <c r="A5067" s="2" t="s">
        <v>9502</v>
      </c>
      <c r="B5067" s="3">
        <v>1</v>
      </c>
    </row>
    <row r="5068" spans="1:2">
      <c r="A5068" s="2" t="s">
        <v>9500</v>
      </c>
      <c r="B5068" s="3">
        <v>2</v>
      </c>
    </row>
    <row r="5069" spans="1:2">
      <c r="A5069" s="2" t="s">
        <v>9506</v>
      </c>
      <c r="B5069" s="3">
        <v>1</v>
      </c>
    </row>
    <row r="5070" spans="1:2">
      <c r="A5070" s="2" t="s">
        <v>9505</v>
      </c>
      <c r="B5070" s="3">
        <v>1</v>
      </c>
    </row>
    <row r="5071" spans="1:2">
      <c r="A5071" s="2" t="s">
        <v>9504</v>
      </c>
      <c r="B5071" s="3">
        <v>1</v>
      </c>
    </row>
    <row r="5072" spans="1:2">
      <c r="A5072" s="2" t="s">
        <v>9503</v>
      </c>
      <c r="B5072" s="3">
        <v>1</v>
      </c>
    </row>
    <row r="5073" spans="1:2">
      <c r="A5073" s="2" t="s">
        <v>9672</v>
      </c>
      <c r="B5073" s="3">
        <v>2</v>
      </c>
    </row>
    <row r="5074" spans="1:2">
      <c r="A5074" s="2" t="s">
        <v>9671</v>
      </c>
      <c r="B5074" s="3">
        <v>1</v>
      </c>
    </row>
    <row r="5075" spans="1:2">
      <c r="A5075" s="2" t="s">
        <v>9679</v>
      </c>
      <c r="B5075" s="3">
        <v>1</v>
      </c>
    </row>
    <row r="5076" spans="1:2">
      <c r="A5076" s="2" t="s">
        <v>9685</v>
      </c>
      <c r="B5076" s="3">
        <v>1</v>
      </c>
    </row>
    <row r="5077" spans="1:2">
      <c r="A5077" s="2" t="s">
        <v>9684</v>
      </c>
      <c r="B5077" s="3">
        <v>1</v>
      </c>
    </row>
    <row r="5078" spans="1:2">
      <c r="A5078" s="2" t="s">
        <v>9683</v>
      </c>
      <c r="B5078" s="3">
        <v>1</v>
      </c>
    </row>
    <row r="5079" spans="1:2">
      <c r="A5079" s="2" t="s">
        <v>9681</v>
      </c>
      <c r="B5079" s="3">
        <v>1</v>
      </c>
    </row>
    <row r="5080" spans="1:2">
      <c r="A5080" s="2" t="s">
        <v>9682</v>
      </c>
      <c r="B5080" s="3">
        <v>1</v>
      </c>
    </row>
    <row r="5081" spans="1:2">
      <c r="A5081" s="2" t="s">
        <v>9670</v>
      </c>
      <c r="B5081" s="3">
        <v>1</v>
      </c>
    </row>
    <row r="5082" spans="1:2">
      <c r="A5082" s="2" t="s">
        <v>9676</v>
      </c>
      <c r="B5082" s="3">
        <v>1</v>
      </c>
    </row>
    <row r="5083" spans="1:2">
      <c r="A5083" s="2" t="s">
        <v>9668</v>
      </c>
      <c r="B5083" s="3">
        <v>1</v>
      </c>
    </row>
    <row r="5084" spans="1:2">
      <c r="A5084" s="2" t="s">
        <v>9680</v>
      </c>
      <c r="B5084" s="3">
        <v>1</v>
      </c>
    </row>
    <row r="5085" spans="1:2">
      <c r="A5085" s="2" t="s">
        <v>9675</v>
      </c>
      <c r="B5085" s="3">
        <v>1</v>
      </c>
    </row>
    <row r="5086" spans="1:2">
      <c r="A5086" s="2" t="s">
        <v>9678</v>
      </c>
      <c r="B5086" s="3">
        <v>1</v>
      </c>
    </row>
    <row r="5087" spans="1:2">
      <c r="A5087" s="2" t="s">
        <v>9669</v>
      </c>
      <c r="B5087" s="3">
        <v>1</v>
      </c>
    </row>
    <row r="5088" spans="1:2">
      <c r="A5088" s="2" t="s">
        <v>9674</v>
      </c>
      <c r="B5088" s="3">
        <v>1</v>
      </c>
    </row>
    <row r="5089" spans="1:2">
      <c r="A5089" s="2" t="s">
        <v>9686</v>
      </c>
      <c r="B5089" s="3">
        <v>1</v>
      </c>
    </row>
    <row r="5090" spans="1:2">
      <c r="A5090" s="2" t="s">
        <v>9677</v>
      </c>
      <c r="B5090" s="3">
        <v>1</v>
      </c>
    </row>
    <row r="5091" spans="1:2">
      <c r="A5091" s="2" t="s">
        <v>9774</v>
      </c>
      <c r="B5091" s="3">
        <v>1</v>
      </c>
    </row>
    <row r="5092" spans="1:2">
      <c r="A5092" s="2" t="s">
        <v>9763</v>
      </c>
      <c r="B5092" s="3">
        <v>1</v>
      </c>
    </row>
    <row r="5093" spans="1:2">
      <c r="A5093" s="2" t="s">
        <v>9730</v>
      </c>
      <c r="B5093" s="3">
        <v>1</v>
      </c>
    </row>
    <row r="5094" spans="1:2">
      <c r="A5094" s="2" t="s">
        <v>9746</v>
      </c>
      <c r="B5094" s="3">
        <v>2</v>
      </c>
    </row>
    <row r="5095" spans="1:2">
      <c r="A5095" s="2" t="s">
        <v>9727</v>
      </c>
      <c r="B5095" s="3">
        <v>1</v>
      </c>
    </row>
    <row r="5096" spans="1:2">
      <c r="A5096" s="2" t="s">
        <v>9740</v>
      </c>
      <c r="B5096" s="3">
        <v>1</v>
      </c>
    </row>
    <row r="5097" spans="1:2">
      <c r="A5097" s="2" t="s">
        <v>9760</v>
      </c>
      <c r="B5097" s="3">
        <v>1</v>
      </c>
    </row>
    <row r="5098" spans="1:2">
      <c r="A5098" s="2" t="s">
        <v>9732</v>
      </c>
      <c r="B5098" s="3">
        <v>1</v>
      </c>
    </row>
    <row r="5099" spans="1:2">
      <c r="A5099" s="2" t="s">
        <v>9745</v>
      </c>
      <c r="B5099" s="3">
        <v>2</v>
      </c>
    </row>
    <row r="5100" spans="1:2">
      <c r="A5100" s="2" t="s">
        <v>9776</v>
      </c>
      <c r="B5100" s="3">
        <v>1</v>
      </c>
    </row>
    <row r="5101" spans="1:2">
      <c r="A5101" s="2" t="s">
        <v>9766</v>
      </c>
      <c r="B5101" s="3">
        <v>1</v>
      </c>
    </row>
    <row r="5102" spans="1:2">
      <c r="A5102" s="2" t="s">
        <v>9749</v>
      </c>
      <c r="B5102" s="3">
        <v>1</v>
      </c>
    </row>
    <row r="5103" spans="1:2">
      <c r="A5103" s="2" t="s">
        <v>9744</v>
      </c>
      <c r="B5103" s="3">
        <v>1</v>
      </c>
    </row>
    <row r="5104" spans="1:2">
      <c r="A5104" s="2" t="s">
        <v>9742</v>
      </c>
      <c r="B5104" s="3">
        <v>1</v>
      </c>
    </row>
    <row r="5105" spans="1:2">
      <c r="A5105" s="2" t="s">
        <v>9743</v>
      </c>
      <c r="B5105" s="3">
        <v>1</v>
      </c>
    </row>
    <row r="5106" spans="1:2">
      <c r="A5106" s="2" t="s">
        <v>9756</v>
      </c>
      <c r="B5106" s="3">
        <v>1</v>
      </c>
    </row>
    <row r="5107" spans="1:2">
      <c r="A5107" s="2" t="s">
        <v>9758</v>
      </c>
      <c r="B5107" s="3">
        <v>1</v>
      </c>
    </row>
    <row r="5108" spans="1:2">
      <c r="A5108" s="2" t="s">
        <v>9778</v>
      </c>
      <c r="B5108" s="3">
        <v>1</v>
      </c>
    </row>
    <row r="5109" spans="1:2">
      <c r="A5109" s="2" t="s">
        <v>9757</v>
      </c>
      <c r="B5109" s="3">
        <v>1</v>
      </c>
    </row>
    <row r="5110" spans="1:2">
      <c r="A5110" s="2" t="s">
        <v>9759</v>
      </c>
      <c r="B5110" s="3">
        <v>1</v>
      </c>
    </row>
    <row r="5111" spans="1:2">
      <c r="A5111" s="2" t="s">
        <v>9751</v>
      </c>
      <c r="B5111" s="3">
        <v>1</v>
      </c>
    </row>
    <row r="5112" spans="1:2">
      <c r="A5112" s="2" t="s">
        <v>9779</v>
      </c>
      <c r="B5112" s="3">
        <v>1</v>
      </c>
    </row>
    <row r="5113" spans="1:2">
      <c r="A5113" s="2" t="s">
        <v>9754</v>
      </c>
      <c r="B5113" s="3">
        <v>1</v>
      </c>
    </row>
    <row r="5114" spans="1:2">
      <c r="A5114" s="2" t="s">
        <v>9773</v>
      </c>
      <c r="B5114" s="3">
        <v>1</v>
      </c>
    </row>
    <row r="5115" spans="1:2">
      <c r="A5115" s="2" t="s">
        <v>9768</v>
      </c>
      <c r="B5115" s="3">
        <v>1</v>
      </c>
    </row>
    <row r="5116" spans="1:2">
      <c r="A5116" s="2" t="s">
        <v>9750</v>
      </c>
      <c r="B5116" s="3">
        <v>1</v>
      </c>
    </row>
    <row r="5117" spans="1:2">
      <c r="A5117" s="2" t="s">
        <v>9770</v>
      </c>
      <c r="B5117" s="3">
        <v>1</v>
      </c>
    </row>
    <row r="5118" spans="1:2">
      <c r="A5118" s="2" t="s">
        <v>9772</v>
      </c>
      <c r="B5118" s="3">
        <v>1</v>
      </c>
    </row>
    <row r="5119" spans="1:2">
      <c r="A5119" s="2" t="s">
        <v>9769</v>
      </c>
      <c r="B5119" s="3">
        <v>1</v>
      </c>
    </row>
    <row r="5120" spans="1:2">
      <c r="A5120" s="2" t="s">
        <v>9748</v>
      </c>
      <c r="B5120" s="3">
        <v>1</v>
      </c>
    </row>
    <row r="5121" spans="1:2">
      <c r="A5121" s="2" t="s">
        <v>9771</v>
      </c>
      <c r="B5121" s="3">
        <v>1</v>
      </c>
    </row>
    <row r="5122" spans="1:2">
      <c r="A5122" s="2" t="s">
        <v>9775</v>
      </c>
      <c r="B5122" s="3">
        <v>1</v>
      </c>
    </row>
    <row r="5123" spans="1:2">
      <c r="A5123" s="2" t="s">
        <v>9777</v>
      </c>
      <c r="B5123" s="3">
        <v>1</v>
      </c>
    </row>
    <row r="5124" spans="1:2">
      <c r="A5124" s="2" t="s">
        <v>9731</v>
      </c>
      <c r="B5124" s="3">
        <v>1</v>
      </c>
    </row>
    <row r="5125" spans="1:2">
      <c r="A5125" s="2" t="s">
        <v>9735</v>
      </c>
      <c r="B5125" s="3">
        <v>1</v>
      </c>
    </row>
    <row r="5126" spans="1:2">
      <c r="A5126" s="2" t="s">
        <v>9738</v>
      </c>
      <c r="B5126" s="3">
        <v>1</v>
      </c>
    </row>
    <row r="5127" spans="1:2">
      <c r="A5127" s="2" t="s">
        <v>9737</v>
      </c>
      <c r="B5127" s="3">
        <v>1</v>
      </c>
    </row>
    <row r="5128" spans="1:2">
      <c r="A5128" s="2" t="s">
        <v>9753</v>
      </c>
      <c r="B5128" s="3">
        <v>1</v>
      </c>
    </row>
    <row r="5129" spans="1:2">
      <c r="A5129" s="2" t="s">
        <v>9764</v>
      </c>
      <c r="B5129" s="3">
        <v>1</v>
      </c>
    </row>
    <row r="5130" spans="1:2">
      <c r="A5130" s="2" t="s">
        <v>9765</v>
      </c>
      <c r="B5130" s="3">
        <v>1</v>
      </c>
    </row>
    <row r="5131" spans="1:2">
      <c r="A5131" s="2" t="s">
        <v>9752</v>
      </c>
      <c r="B5131" s="3">
        <v>1</v>
      </c>
    </row>
    <row r="5132" spans="1:2">
      <c r="A5132" s="2" t="s">
        <v>9733</v>
      </c>
      <c r="B5132" s="3">
        <v>1</v>
      </c>
    </row>
    <row r="5133" spans="1:2">
      <c r="A5133" s="2" t="s">
        <v>9741</v>
      </c>
      <c r="B5133" s="3">
        <v>1</v>
      </c>
    </row>
    <row r="5134" spans="1:2">
      <c r="A5134" s="2" t="s">
        <v>9755</v>
      </c>
      <c r="B5134" s="3">
        <v>1</v>
      </c>
    </row>
    <row r="5135" spans="1:2">
      <c r="A5135" s="2" t="s">
        <v>9747</v>
      </c>
      <c r="B5135" s="3">
        <v>1</v>
      </c>
    </row>
    <row r="5136" spans="1:2">
      <c r="A5136" s="2" t="s">
        <v>9734</v>
      </c>
      <c r="B5136" s="3">
        <v>1</v>
      </c>
    </row>
    <row r="5137" spans="1:2">
      <c r="A5137" s="2" t="s">
        <v>9739</v>
      </c>
      <c r="B5137" s="3">
        <v>1</v>
      </c>
    </row>
    <row r="5138" spans="1:2">
      <c r="A5138" s="2" t="s">
        <v>9736</v>
      </c>
      <c r="B5138" s="3">
        <v>1</v>
      </c>
    </row>
    <row r="5139" spans="1:2">
      <c r="A5139" s="2" t="s">
        <v>9762</v>
      </c>
      <c r="B5139" s="3">
        <v>1</v>
      </c>
    </row>
    <row r="5140" spans="1:2">
      <c r="A5140" s="2" t="s">
        <v>9729</v>
      </c>
      <c r="B5140" s="3">
        <v>1</v>
      </c>
    </row>
    <row r="5141" spans="1:2">
      <c r="A5141" s="2" t="s">
        <v>12373</v>
      </c>
      <c r="B5141" s="3">
        <v>1</v>
      </c>
    </row>
    <row r="5142" spans="1:2">
      <c r="A5142" s="2" t="s">
        <v>12372</v>
      </c>
      <c r="B5142" s="3">
        <v>1</v>
      </c>
    </row>
    <row r="5143" spans="1:2">
      <c r="A5143" s="2" t="s">
        <v>12378</v>
      </c>
      <c r="B5143" s="3">
        <v>1</v>
      </c>
    </row>
    <row r="5144" spans="1:2">
      <c r="A5144" s="2" t="s">
        <v>12379</v>
      </c>
      <c r="B5144" s="3">
        <v>1</v>
      </c>
    </row>
    <row r="5145" spans="1:2">
      <c r="A5145" s="2" t="s">
        <v>12376</v>
      </c>
      <c r="B5145" s="3">
        <v>1</v>
      </c>
    </row>
    <row r="5146" spans="1:2">
      <c r="A5146" s="2" t="s">
        <v>12370</v>
      </c>
      <c r="B5146" s="3">
        <v>1</v>
      </c>
    </row>
    <row r="5147" spans="1:2">
      <c r="A5147" s="2" t="s">
        <v>12375</v>
      </c>
      <c r="B5147" s="3">
        <v>1</v>
      </c>
    </row>
    <row r="5148" spans="1:2">
      <c r="A5148" s="2" t="s">
        <v>12377</v>
      </c>
      <c r="B5148" s="3">
        <v>1</v>
      </c>
    </row>
    <row r="5149" spans="1:2">
      <c r="A5149" s="2" t="s">
        <v>12374</v>
      </c>
      <c r="B5149" s="3">
        <v>1</v>
      </c>
    </row>
    <row r="5150" spans="1:2">
      <c r="A5150" s="2" t="s">
        <v>12381</v>
      </c>
      <c r="B5150" s="3">
        <v>1</v>
      </c>
    </row>
    <row r="5151" spans="1:2">
      <c r="A5151" s="2" t="s">
        <v>12380</v>
      </c>
      <c r="B5151" s="3">
        <v>1</v>
      </c>
    </row>
    <row r="5152" spans="1:2">
      <c r="A5152" s="2" t="s">
        <v>12382</v>
      </c>
      <c r="B5152" s="3">
        <v>1</v>
      </c>
    </row>
    <row r="5153" spans="1:2">
      <c r="A5153" s="2" t="s">
        <v>12371</v>
      </c>
      <c r="B5153" s="3">
        <v>1</v>
      </c>
    </row>
    <row r="5154" spans="1:2">
      <c r="A5154" s="2" t="s">
        <v>12368</v>
      </c>
      <c r="B5154" s="3">
        <v>1</v>
      </c>
    </row>
    <row r="5155" spans="1:2">
      <c r="A5155" s="2" t="s">
        <v>12391</v>
      </c>
      <c r="B5155" s="3">
        <v>2</v>
      </c>
    </row>
    <row r="5156" spans="1:2">
      <c r="A5156" s="2" t="s">
        <v>12404</v>
      </c>
      <c r="B5156" s="3">
        <v>1</v>
      </c>
    </row>
    <row r="5157" spans="1:2">
      <c r="A5157" s="2" t="s">
        <v>12403</v>
      </c>
      <c r="B5157" s="3">
        <v>1</v>
      </c>
    </row>
    <row r="5158" spans="1:2">
      <c r="A5158" s="2" t="s">
        <v>12386</v>
      </c>
      <c r="B5158" s="3">
        <v>2</v>
      </c>
    </row>
    <row r="5159" spans="1:2">
      <c r="A5159" s="2" t="s">
        <v>12438</v>
      </c>
      <c r="B5159" s="3">
        <v>1</v>
      </c>
    </row>
    <row r="5160" spans="1:2">
      <c r="A5160" s="2" t="s">
        <v>12406</v>
      </c>
      <c r="B5160" s="3">
        <v>2</v>
      </c>
    </row>
    <row r="5161" spans="1:2">
      <c r="A5161" s="2" t="s">
        <v>12437</v>
      </c>
      <c r="B5161" s="3">
        <v>1</v>
      </c>
    </row>
    <row r="5162" spans="1:2">
      <c r="A5162" s="2" t="s">
        <v>12402</v>
      </c>
      <c r="B5162" s="3">
        <v>1</v>
      </c>
    </row>
    <row r="5163" spans="1:2">
      <c r="A5163" s="2" t="s">
        <v>12410</v>
      </c>
      <c r="B5163" s="3">
        <v>2</v>
      </c>
    </row>
    <row r="5164" spans="1:2">
      <c r="A5164" s="2" t="s">
        <v>1876</v>
      </c>
      <c r="B5164" s="3">
        <v>3</v>
      </c>
    </row>
    <row r="5165" spans="1:2">
      <c r="A5165" s="2" t="s">
        <v>1875</v>
      </c>
      <c r="B5165" s="3">
        <v>3</v>
      </c>
    </row>
    <row r="5166" spans="1:2">
      <c r="A5166" s="2" t="s">
        <v>1847</v>
      </c>
      <c r="B5166" s="3">
        <v>6</v>
      </c>
    </row>
    <row r="5167" spans="1:2">
      <c r="A5167" s="2" t="s">
        <v>1874</v>
      </c>
      <c r="B5167" s="3">
        <v>3</v>
      </c>
    </row>
    <row r="5168" spans="1:2">
      <c r="A5168" s="2" t="s">
        <v>1846</v>
      </c>
      <c r="B5168" s="3">
        <v>6</v>
      </c>
    </row>
    <row r="5169" spans="1:2">
      <c r="A5169" s="2" t="s">
        <v>1873</v>
      </c>
      <c r="B5169" s="3">
        <v>3</v>
      </c>
    </row>
    <row r="5170" spans="1:2">
      <c r="A5170" s="2" t="s">
        <v>12420</v>
      </c>
      <c r="B5170" s="3">
        <v>1</v>
      </c>
    </row>
    <row r="5171" spans="1:2">
      <c r="A5171" s="2" t="s">
        <v>12385</v>
      </c>
      <c r="B5171" s="3">
        <v>1</v>
      </c>
    </row>
    <row r="5172" spans="1:2">
      <c r="A5172" s="2" t="s">
        <v>12409</v>
      </c>
      <c r="B5172" s="3">
        <v>2</v>
      </c>
    </row>
    <row r="5173" spans="1:2">
      <c r="A5173" s="2" t="s">
        <v>12401</v>
      </c>
      <c r="B5173" s="3">
        <v>1</v>
      </c>
    </row>
    <row r="5174" spans="1:2">
      <c r="A5174" s="2" t="s">
        <v>12392</v>
      </c>
      <c r="B5174" s="3">
        <v>2</v>
      </c>
    </row>
    <row r="5175" spans="1:2">
      <c r="A5175" s="2" t="s">
        <v>12440</v>
      </c>
      <c r="B5175" s="3">
        <v>1</v>
      </c>
    </row>
    <row r="5176" spans="1:2">
      <c r="A5176" s="2" t="s">
        <v>12396</v>
      </c>
      <c r="B5176" s="3">
        <v>1</v>
      </c>
    </row>
    <row r="5177" spans="1:2">
      <c r="A5177" s="2" t="s">
        <v>11032</v>
      </c>
      <c r="B5177" s="3">
        <v>2</v>
      </c>
    </row>
    <row r="5178" spans="1:2">
      <c r="A5178" s="2" t="s">
        <v>12397</v>
      </c>
      <c r="B5178" s="3">
        <v>2</v>
      </c>
    </row>
    <row r="5179" spans="1:2">
      <c r="A5179" s="2" t="s">
        <v>12431</v>
      </c>
      <c r="B5179" s="3">
        <v>1</v>
      </c>
    </row>
    <row r="5180" spans="1:2">
      <c r="A5180" s="2" t="s">
        <v>12412</v>
      </c>
      <c r="B5180" s="3">
        <v>1</v>
      </c>
    </row>
    <row r="5181" spans="1:2">
      <c r="A5181" s="2" t="s">
        <v>10995</v>
      </c>
      <c r="B5181" s="3">
        <v>4</v>
      </c>
    </row>
    <row r="5182" spans="1:2">
      <c r="A5182" s="2" t="s">
        <v>12395</v>
      </c>
      <c r="B5182" s="3">
        <v>2</v>
      </c>
    </row>
    <row r="5183" spans="1:2">
      <c r="A5183" s="2" t="s">
        <v>12432</v>
      </c>
      <c r="B5183" s="3">
        <v>1</v>
      </c>
    </row>
    <row r="5184" spans="1:2">
      <c r="A5184" s="2" t="s">
        <v>12405</v>
      </c>
      <c r="B5184" s="3">
        <v>1</v>
      </c>
    </row>
    <row r="5185" spans="1:2">
      <c r="A5185" s="2" t="s">
        <v>12424</v>
      </c>
      <c r="B5185" s="3">
        <v>1</v>
      </c>
    </row>
    <row r="5186" spans="1:2">
      <c r="A5186" s="2" t="s">
        <v>12393</v>
      </c>
      <c r="B5186" s="3">
        <v>1</v>
      </c>
    </row>
    <row r="5187" spans="1:2">
      <c r="A5187" s="2" t="s">
        <v>11008</v>
      </c>
      <c r="B5187" s="3">
        <v>2</v>
      </c>
    </row>
    <row r="5188" spans="1:2">
      <c r="A5188" s="2" t="s">
        <v>12408</v>
      </c>
      <c r="B5188" s="3">
        <v>1</v>
      </c>
    </row>
    <row r="5189" spans="1:2">
      <c r="A5189" s="2" t="s">
        <v>12423</v>
      </c>
      <c r="B5189" s="3">
        <v>1</v>
      </c>
    </row>
    <row r="5190" spans="1:2">
      <c r="A5190" s="2" t="s">
        <v>12399</v>
      </c>
      <c r="B5190" s="3">
        <v>2</v>
      </c>
    </row>
    <row r="5191" spans="1:2">
      <c r="A5191" s="2" t="s">
        <v>12428</v>
      </c>
      <c r="B5191" s="3">
        <v>1</v>
      </c>
    </row>
    <row r="5192" spans="1:2">
      <c r="A5192" s="2" t="s">
        <v>12394</v>
      </c>
      <c r="B5192" s="3">
        <v>2</v>
      </c>
    </row>
    <row r="5193" spans="1:2">
      <c r="A5193" s="2" t="s">
        <v>12434</v>
      </c>
      <c r="B5193" s="3">
        <v>1</v>
      </c>
    </row>
    <row r="5194" spans="1:2">
      <c r="A5194" s="2" t="s">
        <v>12435</v>
      </c>
      <c r="B5194" s="3">
        <v>1</v>
      </c>
    </row>
    <row r="5195" spans="1:2">
      <c r="A5195" s="2" t="s">
        <v>12400</v>
      </c>
      <c r="B5195" s="3">
        <v>1</v>
      </c>
    </row>
    <row r="5196" spans="1:2">
      <c r="A5196" s="2" t="s">
        <v>12387</v>
      </c>
      <c r="B5196" s="3">
        <v>2</v>
      </c>
    </row>
    <row r="5197" spans="1:2">
      <c r="A5197" s="2" t="s">
        <v>12407</v>
      </c>
      <c r="B5197" s="3">
        <v>1</v>
      </c>
    </row>
    <row r="5198" spans="1:2">
      <c r="A5198" s="2" t="s">
        <v>12427</v>
      </c>
      <c r="B5198" s="3">
        <v>1</v>
      </c>
    </row>
    <row r="5199" spans="1:2">
      <c r="A5199" s="2" t="s">
        <v>12430</v>
      </c>
      <c r="B5199" s="3">
        <v>1</v>
      </c>
    </row>
    <row r="5200" spans="1:2">
      <c r="A5200" s="2" t="s">
        <v>12383</v>
      </c>
      <c r="B5200" s="3">
        <v>1</v>
      </c>
    </row>
    <row r="5201" spans="1:2">
      <c r="A5201" s="2" t="s">
        <v>12389</v>
      </c>
      <c r="B5201" s="3">
        <v>2</v>
      </c>
    </row>
    <row r="5202" spans="1:2">
      <c r="A5202" s="2" t="s">
        <v>12439</v>
      </c>
      <c r="B5202" s="3">
        <v>1</v>
      </c>
    </row>
    <row r="5203" spans="1:2">
      <c r="A5203" s="2" t="s">
        <v>12390</v>
      </c>
      <c r="B5203" s="3">
        <v>1</v>
      </c>
    </row>
    <row r="5204" spans="1:2">
      <c r="A5204" s="2" t="s">
        <v>12398</v>
      </c>
      <c r="B5204" s="3">
        <v>1</v>
      </c>
    </row>
    <row r="5205" spans="1:2">
      <c r="A5205" s="2" t="s">
        <v>12436</v>
      </c>
      <c r="B5205" s="3">
        <v>1</v>
      </c>
    </row>
    <row r="5206" spans="1:2">
      <c r="A5206" s="2" t="s">
        <v>12388</v>
      </c>
      <c r="B5206" s="3">
        <v>1</v>
      </c>
    </row>
    <row r="5207" spans="1:2">
      <c r="A5207" s="2" t="s">
        <v>11024</v>
      </c>
      <c r="B5207" s="3">
        <v>2</v>
      </c>
    </row>
    <row r="5208" spans="1:2">
      <c r="A5208" s="2" t="s">
        <v>12433</v>
      </c>
      <c r="B5208" s="3">
        <v>1</v>
      </c>
    </row>
    <row r="5209" spans="1:2">
      <c r="A5209" s="2" t="s">
        <v>12429</v>
      </c>
      <c r="B5209" s="3">
        <v>1</v>
      </c>
    </row>
    <row r="5210" spans="1:2">
      <c r="A5210" s="2" t="s">
        <v>588</v>
      </c>
      <c r="B5210" s="3">
        <v>1</v>
      </c>
    </row>
    <row r="5211" spans="1:2">
      <c r="A5211" s="2" t="s">
        <v>620</v>
      </c>
      <c r="B5211" s="3">
        <v>1</v>
      </c>
    </row>
    <row r="5212" spans="1:2">
      <c r="A5212" s="2" t="s">
        <v>596</v>
      </c>
      <c r="B5212" s="3">
        <v>1</v>
      </c>
    </row>
    <row r="5213" spans="1:2">
      <c r="A5213" s="2" t="s">
        <v>581</v>
      </c>
      <c r="B5213" s="3">
        <v>1</v>
      </c>
    </row>
    <row r="5214" spans="1:2">
      <c r="A5214" s="2" t="s">
        <v>616</v>
      </c>
      <c r="B5214" s="3">
        <v>1</v>
      </c>
    </row>
    <row r="5215" spans="1:2">
      <c r="A5215" s="2" t="s">
        <v>7775</v>
      </c>
      <c r="B5215" s="3">
        <v>1</v>
      </c>
    </row>
    <row r="5216" spans="1:2">
      <c r="A5216" s="2" t="s">
        <v>7776</v>
      </c>
      <c r="B5216" s="3">
        <v>1</v>
      </c>
    </row>
    <row r="5217" spans="1:2">
      <c r="A5217" s="2" t="s">
        <v>7747</v>
      </c>
      <c r="B5217" s="3">
        <v>1</v>
      </c>
    </row>
    <row r="5218" spans="1:2">
      <c r="A5218" s="2" t="s">
        <v>7740</v>
      </c>
      <c r="B5218" s="3">
        <v>1</v>
      </c>
    </row>
    <row r="5219" spans="1:2">
      <c r="A5219" s="2" t="s">
        <v>7749</v>
      </c>
      <c r="B5219" s="3">
        <v>1</v>
      </c>
    </row>
    <row r="5220" spans="1:2">
      <c r="A5220" s="2" t="s">
        <v>7729</v>
      </c>
      <c r="B5220" s="3">
        <v>1</v>
      </c>
    </row>
    <row r="5221" spans="1:2">
      <c r="A5221" s="2" t="s">
        <v>7757</v>
      </c>
      <c r="B5221" s="3">
        <v>1</v>
      </c>
    </row>
    <row r="5222" spans="1:2">
      <c r="A5222" s="2" t="s">
        <v>7744</v>
      </c>
      <c r="B5222" s="3">
        <v>1</v>
      </c>
    </row>
    <row r="5223" spans="1:2">
      <c r="A5223" s="2" t="s">
        <v>7733</v>
      </c>
      <c r="B5223" s="3">
        <v>1</v>
      </c>
    </row>
    <row r="5224" spans="1:2">
      <c r="A5224" s="2" t="s">
        <v>7738</v>
      </c>
      <c r="B5224" s="3">
        <v>1</v>
      </c>
    </row>
    <row r="5225" spans="1:2">
      <c r="A5225" s="2" t="s">
        <v>7768</v>
      </c>
      <c r="B5225" s="3">
        <v>1</v>
      </c>
    </row>
    <row r="5226" spans="1:2">
      <c r="A5226" s="2" t="s">
        <v>7745</v>
      </c>
      <c r="B5226" s="3">
        <v>1</v>
      </c>
    </row>
    <row r="5227" spans="1:2">
      <c r="A5227" s="2" t="s">
        <v>7758</v>
      </c>
      <c r="B5227" s="3">
        <v>1</v>
      </c>
    </row>
    <row r="5228" spans="1:2">
      <c r="A5228" s="2" t="s">
        <v>7732</v>
      </c>
      <c r="B5228" s="3">
        <v>1</v>
      </c>
    </row>
    <row r="5229" spans="1:2">
      <c r="A5229" s="2" t="s">
        <v>7759</v>
      </c>
      <c r="B5229" s="3">
        <v>1</v>
      </c>
    </row>
    <row r="5230" spans="1:2">
      <c r="A5230" s="2" t="s">
        <v>7767</v>
      </c>
      <c r="B5230" s="3">
        <v>1</v>
      </c>
    </row>
    <row r="5231" spans="1:2">
      <c r="A5231" s="2" t="s">
        <v>7736</v>
      </c>
      <c r="B5231" s="3">
        <v>1</v>
      </c>
    </row>
    <row r="5232" spans="1:2">
      <c r="A5232" s="2" t="s">
        <v>7725</v>
      </c>
      <c r="B5232" s="3">
        <v>1</v>
      </c>
    </row>
    <row r="5233" spans="1:2">
      <c r="A5233" s="2" t="s">
        <v>7724</v>
      </c>
      <c r="B5233" s="3">
        <v>1</v>
      </c>
    </row>
    <row r="5234" spans="1:2">
      <c r="A5234" s="2" t="s">
        <v>7717</v>
      </c>
      <c r="B5234" s="3">
        <v>1</v>
      </c>
    </row>
    <row r="5235" spans="1:2">
      <c r="A5235" s="2" t="s">
        <v>7750</v>
      </c>
      <c r="B5235" s="3">
        <v>1</v>
      </c>
    </row>
    <row r="5236" spans="1:2">
      <c r="A5236" s="2" t="s">
        <v>7772</v>
      </c>
      <c r="B5236" s="3">
        <v>1</v>
      </c>
    </row>
    <row r="5237" spans="1:2">
      <c r="A5237" s="2" t="s">
        <v>7777</v>
      </c>
      <c r="B5237" s="3">
        <v>1</v>
      </c>
    </row>
    <row r="5238" spans="1:2">
      <c r="A5238" s="2" t="s">
        <v>7719</v>
      </c>
      <c r="B5238" s="3">
        <v>1</v>
      </c>
    </row>
    <row r="5239" spans="1:2">
      <c r="A5239" s="2" t="s">
        <v>7773</v>
      </c>
      <c r="B5239" s="3">
        <v>1</v>
      </c>
    </row>
    <row r="5240" spans="1:2">
      <c r="A5240" s="2" t="s">
        <v>7746</v>
      </c>
      <c r="B5240" s="3">
        <v>1</v>
      </c>
    </row>
    <row r="5241" spans="1:2">
      <c r="A5241" s="2" t="s">
        <v>7720</v>
      </c>
      <c r="B5241" s="3">
        <v>1</v>
      </c>
    </row>
    <row r="5242" spans="1:2">
      <c r="A5242" s="2" t="s">
        <v>7734</v>
      </c>
      <c r="B5242" s="3">
        <v>1</v>
      </c>
    </row>
    <row r="5243" spans="1:2">
      <c r="A5243" s="2" t="s">
        <v>7755</v>
      </c>
      <c r="B5243" s="3">
        <v>1</v>
      </c>
    </row>
    <row r="5244" spans="1:2">
      <c r="A5244" s="2" t="s">
        <v>7721</v>
      </c>
      <c r="B5244" s="3">
        <v>1</v>
      </c>
    </row>
    <row r="5245" spans="1:2">
      <c r="A5245" s="2" t="s">
        <v>7727</v>
      </c>
      <c r="B5245" s="3">
        <v>1</v>
      </c>
    </row>
    <row r="5246" spans="1:2">
      <c r="A5246" s="2" t="s">
        <v>7730</v>
      </c>
      <c r="B5246" s="3">
        <v>1</v>
      </c>
    </row>
    <row r="5247" spans="1:2">
      <c r="A5247" s="2" t="s">
        <v>7743</v>
      </c>
      <c r="B5247" s="3">
        <v>1</v>
      </c>
    </row>
    <row r="5248" spans="1:2">
      <c r="A5248" s="2" t="s">
        <v>7771</v>
      </c>
      <c r="B5248" s="3">
        <v>1</v>
      </c>
    </row>
    <row r="5249" spans="1:2">
      <c r="A5249" s="2" t="s">
        <v>7751</v>
      </c>
      <c r="B5249" s="3">
        <v>1</v>
      </c>
    </row>
    <row r="5250" spans="1:2">
      <c r="A5250" s="2" t="s">
        <v>7756</v>
      </c>
      <c r="B5250" s="3">
        <v>1</v>
      </c>
    </row>
    <row r="5251" spans="1:2">
      <c r="A5251" s="2" t="s">
        <v>7762</v>
      </c>
      <c r="B5251" s="3">
        <v>1</v>
      </c>
    </row>
    <row r="5252" spans="1:2">
      <c r="A5252" s="2" t="s">
        <v>7774</v>
      </c>
      <c r="B5252" s="3">
        <v>1</v>
      </c>
    </row>
    <row r="5253" spans="1:2">
      <c r="A5253" s="2" t="s">
        <v>7763</v>
      </c>
      <c r="B5253" s="3">
        <v>1</v>
      </c>
    </row>
    <row r="5254" spans="1:2">
      <c r="A5254" s="2" t="s">
        <v>7748</v>
      </c>
      <c r="B5254" s="3">
        <v>1</v>
      </c>
    </row>
    <row r="5255" spans="1:2">
      <c r="A5255" s="2" t="s">
        <v>7731</v>
      </c>
      <c r="B5255" s="3">
        <v>1</v>
      </c>
    </row>
    <row r="5256" spans="1:2">
      <c r="A5256" s="2" t="s">
        <v>7722</v>
      </c>
      <c r="B5256" s="3">
        <v>1</v>
      </c>
    </row>
    <row r="5257" spans="1:2">
      <c r="A5257" s="2" t="s">
        <v>7761</v>
      </c>
      <c r="B5257" s="3">
        <v>1</v>
      </c>
    </row>
    <row r="5258" spans="1:2">
      <c r="A5258" s="2" t="s">
        <v>7728</v>
      </c>
      <c r="B5258" s="3">
        <v>1</v>
      </c>
    </row>
    <row r="5259" spans="1:2">
      <c r="A5259" s="2" t="s">
        <v>7766</v>
      </c>
      <c r="B5259" s="3">
        <v>1</v>
      </c>
    </row>
    <row r="5260" spans="1:2">
      <c r="A5260" s="2" t="s">
        <v>7765</v>
      </c>
      <c r="B5260" s="3">
        <v>1</v>
      </c>
    </row>
    <row r="5261" spans="1:2">
      <c r="A5261" s="2" t="s">
        <v>7753</v>
      </c>
      <c r="B5261" s="3">
        <v>1</v>
      </c>
    </row>
    <row r="5262" spans="1:2">
      <c r="A5262" s="2" t="s">
        <v>7770</v>
      </c>
      <c r="B5262" s="3">
        <v>1</v>
      </c>
    </row>
    <row r="5263" spans="1:2">
      <c r="A5263" s="2" t="s">
        <v>7752</v>
      </c>
      <c r="B5263" s="3">
        <v>1</v>
      </c>
    </row>
    <row r="5264" spans="1:2">
      <c r="A5264" s="2" t="s">
        <v>7742</v>
      </c>
      <c r="B5264" s="3">
        <v>1</v>
      </c>
    </row>
    <row r="5265" spans="1:2">
      <c r="A5265" s="2" t="s">
        <v>7735</v>
      </c>
      <c r="B5265" s="3">
        <v>1</v>
      </c>
    </row>
    <row r="5266" spans="1:2">
      <c r="A5266" s="2" t="s">
        <v>613</v>
      </c>
      <c r="B5266" s="3">
        <v>2</v>
      </c>
    </row>
    <row r="5267" spans="1:2">
      <c r="A5267" s="2" t="s">
        <v>7769</v>
      </c>
      <c r="B5267" s="3">
        <v>1</v>
      </c>
    </row>
    <row r="5268" spans="1:2">
      <c r="A5268" s="2" t="s">
        <v>7737</v>
      </c>
      <c r="B5268" s="3">
        <v>1</v>
      </c>
    </row>
    <row r="5269" spans="1:2">
      <c r="A5269" s="2" t="s">
        <v>7723</v>
      </c>
      <c r="B5269" s="3">
        <v>1</v>
      </c>
    </row>
    <row r="5270" spans="1:2">
      <c r="A5270" s="2" t="s">
        <v>7764</v>
      </c>
      <c r="B5270" s="3">
        <v>1</v>
      </c>
    </row>
    <row r="5271" spans="1:2">
      <c r="A5271" s="2" t="s">
        <v>7754</v>
      </c>
      <c r="B5271" s="3">
        <v>1</v>
      </c>
    </row>
    <row r="5272" spans="1:2">
      <c r="A5272" s="2" t="s">
        <v>7741</v>
      </c>
      <c r="B5272" s="3">
        <v>1</v>
      </c>
    </row>
    <row r="5273" spans="1:2">
      <c r="A5273" s="2" t="s">
        <v>7715</v>
      </c>
      <c r="B5273" s="3">
        <v>1</v>
      </c>
    </row>
    <row r="5274" spans="1:2">
      <c r="A5274" s="2" t="s">
        <v>7718</v>
      </c>
      <c r="B5274" s="3">
        <v>1</v>
      </c>
    </row>
    <row r="5275" spans="1:2">
      <c r="A5275" s="2" t="s">
        <v>7739</v>
      </c>
      <c r="B5275" s="3">
        <v>1</v>
      </c>
    </row>
    <row r="5276" spans="1:2">
      <c r="A5276" s="2" t="s">
        <v>7760</v>
      </c>
      <c r="B5276" s="3">
        <v>1</v>
      </c>
    </row>
    <row r="5277" spans="1:2">
      <c r="A5277" s="2" t="s">
        <v>7726</v>
      </c>
      <c r="B5277" s="3">
        <v>1</v>
      </c>
    </row>
    <row r="5278" spans="1:2">
      <c r="A5278" s="2" t="s">
        <v>598</v>
      </c>
      <c r="B5278" s="3">
        <v>1</v>
      </c>
    </row>
    <row r="5279" spans="1:2">
      <c r="A5279" s="2" t="s">
        <v>580</v>
      </c>
      <c r="B5279" s="3">
        <v>1</v>
      </c>
    </row>
    <row r="5280" spans="1:2">
      <c r="A5280" s="2" t="s">
        <v>604</v>
      </c>
      <c r="B5280" s="3">
        <v>1</v>
      </c>
    </row>
    <row r="5281" spans="1:2">
      <c r="A5281" s="2" t="s">
        <v>599</v>
      </c>
      <c r="B5281" s="3">
        <v>1</v>
      </c>
    </row>
    <row r="5282" spans="1:2">
      <c r="A5282" s="2" t="s">
        <v>587</v>
      </c>
      <c r="B5282" s="3">
        <v>1</v>
      </c>
    </row>
    <row r="5283" spans="1:2">
      <c r="A5283" s="2" t="s">
        <v>589</v>
      </c>
      <c r="B5283" s="3">
        <v>1</v>
      </c>
    </row>
    <row r="5284" spans="1:2">
      <c r="A5284" s="2" t="s">
        <v>666</v>
      </c>
      <c r="B5284" s="3">
        <v>1</v>
      </c>
    </row>
    <row r="5285" spans="1:2">
      <c r="A5285" s="2" t="s">
        <v>661</v>
      </c>
      <c r="B5285" s="3">
        <v>1</v>
      </c>
    </row>
    <row r="5286" spans="1:2">
      <c r="A5286" s="2" t="s">
        <v>619</v>
      </c>
      <c r="B5286" s="3">
        <v>1</v>
      </c>
    </row>
    <row r="5287" spans="1:2">
      <c r="A5287" s="2" t="s">
        <v>583</v>
      </c>
      <c r="B5287" s="3">
        <v>1</v>
      </c>
    </row>
    <row r="5288" spans="1:2">
      <c r="A5288" s="2" t="s">
        <v>592</v>
      </c>
      <c r="B5288" s="3">
        <v>1</v>
      </c>
    </row>
    <row r="5289" spans="1:2">
      <c r="A5289" s="2" t="s">
        <v>655</v>
      </c>
      <c r="B5289" s="3">
        <v>1</v>
      </c>
    </row>
    <row r="5290" spans="1:2">
      <c r="A5290" s="2" t="s">
        <v>590</v>
      </c>
      <c r="B5290" s="3">
        <v>1</v>
      </c>
    </row>
    <row r="5291" spans="1:2">
      <c r="A5291" s="2" t="s">
        <v>642</v>
      </c>
      <c r="B5291" s="3">
        <v>1</v>
      </c>
    </row>
    <row r="5292" spans="1:2">
      <c r="A5292" s="2" t="s">
        <v>684</v>
      </c>
      <c r="B5292" s="3">
        <v>1</v>
      </c>
    </row>
    <row r="5293" spans="1:2">
      <c r="A5293" s="2" t="s">
        <v>652</v>
      </c>
      <c r="B5293" s="3">
        <v>1</v>
      </c>
    </row>
    <row r="5294" spans="1:2">
      <c r="A5294" s="2" t="s">
        <v>686</v>
      </c>
      <c r="B5294" s="3">
        <v>1</v>
      </c>
    </row>
    <row r="5295" spans="1:2">
      <c r="A5295" s="2" t="s">
        <v>577</v>
      </c>
      <c r="B5295" s="3">
        <v>1</v>
      </c>
    </row>
    <row r="5296" spans="1:2">
      <c r="A5296" s="2" t="s">
        <v>594</v>
      </c>
      <c r="B5296" s="3">
        <v>1</v>
      </c>
    </row>
    <row r="5297" spans="1:2">
      <c r="A5297" s="2" t="s">
        <v>662</v>
      </c>
      <c r="B5297" s="3">
        <v>1</v>
      </c>
    </row>
    <row r="5298" spans="1:2">
      <c r="A5298" s="2" t="s">
        <v>617</v>
      </c>
      <c r="B5298" s="3">
        <v>1</v>
      </c>
    </row>
    <row r="5299" spans="1:2">
      <c r="A5299" s="2" t="s">
        <v>600</v>
      </c>
      <c r="B5299" s="3">
        <v>1</v>
      </c>
    </row>
    <row r="5300" spans="1:2">
      <c r="A5300" s="2" t="s">
        <v>615</v>
      </c>
      <c r="B5300" s="3">
        <v>1</v>
      </c>
    </row>
    <row r="5301" spans="1:2">
      <c r="A5301" s="2" t="s">
        <v>694</v>
      </c>
      <c r="B5301" s="3">
        <v>1</v>
      </c>
    </row>
    <row r="5302" spans="1:2">
      <c r="A5302" s="2" t="s">
        <v>611</v>
      </c>
      <c r="B5302" s="3">
        <v>1</v>
      </c>
    </row>
    <row r="5303" spans="1:2">
      <c r="A5303" s="2" t="s">
        <v>685</v>
      </c>
      <c r="B5303" s="3">
        <v>1</v>
      </c>
    </row>
    <row r="5304" spans="1:2">
      <c r="A5304" s="2" t="s">
        <v>618</v>
      </c>
      <c r="B5304" s="3">
        <v>1</v>
      </c>
    </row>
    <row r="5305" spans="1:2">
      <c r="A5305" s="2" t="s">
        <v>659</v>
      </c>
      <c r="B5305" s="3">
        <v>1</v>
      </c>
    </row>
    <row r="5306" spans="1:2">
      <c r="A5306" s="2" t="s">
        <v>667</v>
      </c>
      <c r="B5306" s="3">
        <v>1</v>
      </c>
    </row>
    <row r="5307" spans="1:2">
      <c r="A5307" s="2" t="s">
        <v>660</v>
      </c>
      <c r="B5307" s="3">
        <v>1</v>
      </c>
    </row>
    <row r="5308" spans="1:2">
      <c r="A5308" s="2" t="s">
        <v>644</v>
      </c>
      <c r="B5308" s="3">
        <v>1</v>
      </c>
    </row>
    <row r="5309" spans="1:2">
      <c r="A5309" s="2" t="s">
        <v>690</v>
      </c>
      <c r="B5309" s="3">
        <v>1</v>
      </c>
    </row>
    <row r="5310" spans="1:2">
      <c r="A5310" s="2" t="s">
        <v>670</v>
      </c>
      <c r="B5310" s="3">
        <v>1</v>
      </c>
    </row>
    <row r="5311" spans="1:2">
      <c r="A5311" s="2" t="s">
        <v>677</v>
      </c>
      <c r="B5311" s="3">
        <v>1</v>
      </c>
    </row>
    <row r="5312" spans="1:2">
      <c r="A5312" s="2" t="s">
        <v>643</v>
      </c>
      <c r="B5312" s="3">
        <v>1</v>
      </c>
    </row>
    <row r="5313" spans="1:2">
      <c r="A5313" s="2" t="s">
        <v>651</v>
      </c>
      <c r="B5313" s="3">
        <v>1</v>
      </c>
    </row>
    <row r="5314" spans="1:2">
      <c r="A5314" s="2" t="s">
        <v>647</v>
      </c>
      <c r="B5314" s="3">
        <v>1</v>
      </c>
    </row>
    <row r="5315" spans="1:2">
      <c r="A5315" s="2" t="s">
        <v>680</v>
      </c>
      <c r="B5315" s="3">
        <v>1</v>
      </c>
    </row>
    <row r="5316" spans="1:2">
      <c r="A5316" s="2" t="s">
        <v>597</v>
      </c>
      <c r="B5316" s="3">
        <v>1</v>
      </c>
    </row>
    <row r="5317" spans="1:2">
      <c r="A5317" s="2" t="s">
        <v>658</v>
      </c>
      <c r="B5317" s="3">
        <v>1</v>
      </c>
    </row>
    <row r="5318" spans="1:2">
      <c r="A5318" s="2" t="s">
        <v>674</v>
      </c>
      <c r="B5318" s="3">
        <v>1</v>
      </c>
    </row>
    <row r="5319" spans="1:2">
      <c r="A5319" s="2" t="s">
        <v>646</v>
      </c>
      <c r="B5319" s="3">
        <v>1</v>
      </c>
    </row>
    <row r="5320" spans="1:2">
      <c r="A5320" s="2" t="s">
        <v>682</v>
      </c>
      <c r="B5320" s="3">
        <v>1</v>
      </c>
    </row>
    <row r="5321" spans="1:2">
      <c r="A5321" s="2" t="s">
        <v>672</v>
      </c>
      <c r="B5321" s="3">
        <v>1</v>
      </c>
    </row>
    <row r="5322" spans="1:2">
      <c r="A5322" s="2" t="s">
        <v>645</v>
      </c>
      <c r="B5322" s="3">
        <v>1</v>
      </c>
    </row>
    <row r="5323" spans="1:2">
      <c r="A5323" s="2" t="s">
        <v>579</v>
      </c>
      <c r="B5323" s="3">
        <v>1</v>
      </c>
    </row>
    <row r="5324" spans="1:2">
      <c r="A5324" s="2" t="s">
        <v>653</v>
      </c>
      <c r="B5324" s="3">
        <v>1</v>
      </c>
    </row>
    <row r="5325" spans="1:2">
      <c r="A5325" s="2" t="s">
        <v>621</v>
      </c>
      <c r="B5325" s="3">
        <v>1</v>
      </c>
    </row>
    <row r="5326" spans="1:2">
      <c r="A5326" s="2" t="s">
        <v>692</v>
      </c>
      <c r="B5326" s="3">
        <v>1</v>
      </c>
    </row>
    <row r="5327" spans="1:2">
      <c r="A5327" s="2" t="s">
        <v>676</v>
      </c>
      <c r="B5327" s="3">
        <v>1</v>
      </c>
    </row>
    <row r="5328" spans="1:2">
      <c r="A5328" s="2" t="s">
        <v>609</v>
      </c>
      <c r="B5328" s="3">
        <v>1</v>
      </c>
    </row>
    <row r="5329" spans="1:2">
      <c r="A5329" s="2" t="s">
        <v>586</v>
      </c>
      <c r="B5329" s="3">
        <v>1</v>
      </c>
    </row>
    <row r="5330" spans="1:2">
      <c r="A5330" s="2" t="s">
        <v>614</v>
      </c>
      <c r="B5330" s="3">
        <v>1</v>
      </c>
    </row>
    <row r="5331" spans="1:2">
      <c r="A5331" s="2" t="s">
        <v>687</v>
      </c>
      <c r="B5331" s="3">
        <v>1</v>
      </c>
    </row>
    <row r="5332" spans="1:2">
      <c r="A5332" s="2" t="s">
        <v>584</v>
      </c>
      <c r="B5332" s="3">
        <v>1</v>
      </c>
    </row>
    <row r="5333" spans="1:2">
      <c r="A5333" s="2" t="s">
        <v>669</v>
      </c>
      <c r="B5333" s="3">
        <v>1</v>
      </c>
    </row>
    <row r="5334" spans="1:2">
      <c r="A5334" s="2" t="s">
        <v>656</v>
      </c>
      <c r="B5334" s="3">
        <v>1</v>
      </c>
    </row>
    <row r="5335" spans="1:2">
      <c r="A5335" s="2" t="s">
        <v>689</v>
      </c>
      <c r="B5335" s="3">
        <v>1</v>
      </c>
    </row>
    <row r="5336" spans="1:2">
      <c r="A5336" s="2" t="s">
        <v>612</v>
      </c>
      <c r="B5336" s="3">
        <v>1</v>
      </c>
    </row>
    <row r="5337" spans="1:2">
      <c r="A5337" s="2" t="s">
        <v>591</v>
      </c>
      <c r="B5337" s="3">
        <v>1</v>
      </c>
    </row>
    <row r="5338" spans="1:2">
      <c r="A5338" s="2" t="s">
        <v>602</v>
      </c>
      <c r="B5338" s="3">
        <v>1</v>
      </c>
    </row>
    <row r="5339" spans="1:2">
      <c r="A5339" s="2" t="s">
        <v>688</v>
      </c>
      <c r="B5339" s="3">
        <v>1</v>
      </c>
    </row>
    <row r="5340" spans="1:2">
      <c r="A5340" s="2" t="s">
        <v>675</v>
      </c>
      <c r="B5340" s="3">
        <v>1</v>
      </c>
    </row>
    <row r="5341" spans="1:2">
      <c r="A5341" s="2" t="s">
        <v>696</v>
      </c>
      <c r="B5341" s="3">
        <v>1</v>
      </c>
    </row>
    <row r="5342" spans="1:2">
      <c r="A5342" s="2" t="s">
        <v>654</v>
      </c>
      <c r="B5342" s="3">
        <v>1</v>
      </c>
    </row>
    <row r="5343" spans="1:2">
      <c r="A5343" s="2" t="s">
        <v>668</v>
      </c>
      <c r="B5343" s="3">
        <v>1</v>
      </c>
    </row>
    <row r="5344" spans="1:2">
      <c r="A5344" s="2" t="s">
        <v>691</v>
      </c>
      <c r="B5344" s="3">
        <v>1</v>
      </c>
    </row>
    <row r="5345" spans="1:2">
      <c r="A5345" s="2" t="s">
        <v>671</v>
      </c>
      <c r="B5345" s="3">
        <v>1</v>
      </c>
    </row>
    <row r="5346" spans="1:2">
      <c r="A5346" s="2" t="s">
        <v>648</v>
      </c>
      <c r="B5346" s="3">
        <v>1</v>
      </c>
    </row>
    <row r="5347" spans="1:2">
      <c r="A5347" s="2" t="s">
        <v>650</v>
      </c>
      <c r="B5347" s="3">
        <v>1</v>
      </c>
    </row>
    <row r="5348" spans="1:2">
      <c r="A5348" s="2" t="s">
        <v>601</v>
      </c>
      <c r="B5348" s="3">
        <v>1</v>
      </c>
    </row>
    <row r="5349" spans="1:2">
      <c r="A5349" s="2" t="s">
        <v>697</v>
      </c>
      <c r="B5349" s="3">
        <v>1</v>
      </c>
    </row>
    <row r="5350" spans="1:2">
      <c r="A5350" s="2" t="s">
        <v>679</v>
      </c>
      <c r="B5350" s="3">
        <v>1</v>
      </c>
    </row>
    <row r="5351" spans="1:2">
      <c r="A5351" s="2" t="s">
        <v>663</v>
      </c>
      <c r="B5351" s="3">
        <v>1</v>
      </c>
    </row>
    <row r="5352" spans="1:2">
      <c r="A5352" s="2" t="s">
        <v>693</v>
      </c>
      <c r="B5352" s="3">
        <v>1</v>
      </c>
    </row>
    <row r="5353" spans="1:2">
      <c r="A5353" s="2" t="s">
        <v>673</v>
      </c>
      <c r="B5353" s="3">
        <v>1</v>
      </c>
    </row>
    <row r="5354" spans="1:2">
      <c r="A5354" s="2" t="s">
        <v>657</v>
      </c>
      <c r="B5354" s="3">
        <v>1</v>
      </c>
    </row>
    <row r="5355" spans="1:2">
      <c r="A5355" s="2" t="s">
        <v>664</v>
      </c>
      <c r="B5355" s="3">
        <v>1</v>
      </c>
    </row>
    <row r="5356" spans="1:2">
      <c r="A5356" s="2" t="s">
        <v>665</v>
      </c>
      <c r="B5356" s="3">
        <v>1</v>
      </c>
    </row>
    <row r="5357" spans="1:2">
      <c r="A5357" s="2" t="s">
        <v>683</v>
      </c>
      <c r="B5357" s="3">
        <v>1</v>
      </c>
    </row>
    <row r="5358" spans="1:2">
      <c r="A5358" s="2" t="s">
        <v>678</v>
      </c>
      <c r="B5358" s="3">
        <v>1</v>
      </c>
    </row>
    <row r="5359" spans="1:2">
      <c r="A5359" s="2" t="s">
        <v>681</v>
      </c>
      <c r="B5359" s="3">
        <v>1</v>
      </c>
    </row>
    <row r="5360" spans="1:2">
      <c r="A5360" s="2" t="s">
        <v>649</v>
      </c>
      <c r="B5360" s="3">
        <v>1</v>
      </c>
    </row>
    <row r="5361" spans="1:2">
      <c r="A5361" s="2" t="s">
        <v>695</v>
      </c>
      <c r="B5361" s="3">
        <v>1</v>
      </c>
    </row>
    <row r="5362" spans="1:2">
      <c r="A5362" s="2" t="s">
        <v>603</v>
      </c>
      <c r="B5362" s="3">
        <v>1</v>
      </c>
    </row>
    <row r="5363" spans="1:2">
      <c r="A5363" s="2" t="s">
        <v>606</v>
      </c>
      <c r="B5363" s="3">
        <v>1</v>
      </c>
    </row>
    <row r="5364" spans="1:2">
      <c r="A5364" s="2" t="s">
        <v>608</v>
      </c>
      <c r="B5364" s="3">
        <v>1</v>
      </c>
    </row>
    <row r="5365" spans="1:2">
      <c r="A5365" s="2" t="s">
        <v>593</v>
      </c>
      <c r="B5365" s="3">
        <v>1</v>
      </c>
    </row>
    <row r="5366" spans="1:2">
      <c r="A5366" s="2" t="s">
        <v>622</v>
      </c>
      <c r="B5366" s="3">
        <v>1</v>
      </c>
    </row>
    <row r="5367" spans="1:2">
      <c r="A5367" s="2" t="s">
        <v>582</v>
      </c>
      <c r="B5367" s="3">
        <v>1</v>
      </c>
    </row>
    <row r="5368" spans="1:2">
      <c r="A5368" s="2" t="s">
        <v>605</v>
      </c>
      <c r="B5368" s="3">
        <v>1</v>
      </c>
    </row>
    <row r="5369" spans="1:2">
      <c r="A5369" s="2" t="s">
        <v>610</v>
      </c>
      <c r="B5369" s="3">
        <v>1</v>
      </c>
    </row>
    <row r="5370" spans="1:2">
      <c r="A5370" s="2" t="s">
        <v>595</v>
      </c>
      <c r="B5370" s="3">
        <v>1</v>
      </c>
    </row>
    <row r="5371" spans="1:2">
      <c r="A5371" s="2" t="s">
        <v>623</v>
      </c>
      <c r="B5371" s="3">
        <v>1</v>
      </c>
    </row>
    <row r="5372" spans="1:2">
      <c r="A5372" s="2" t="s">
        <v>585</v>
      </c>
      <c r="B5372" s="3">
        <v>1</v>
      </c>
    </row>
    <row r="5373" spans="1:2">
      <c r="A5373" s="2" t="s">
        <v>607</v>
      </c>
      <c r="B5373" s="3">
        <v>1</v>
      </c>
    </row>
    <row r="5374" spans="1:2">
      <c r="A5374" s="2" t="s">
        <v>7876</v>
      </c>
      <c r="B5374" s="3">
        <v>1</v>
      </c>
    </row>
    <row r="5375" spans="1:2">
      <c r="A5375" s="2" t="s">
        <v>7875</v>
      </c>
      <c r="B5375" s="3">
        <v>1</v>
      </c>
    </row>
    <row r="5376" spans="1:2">
      <c r="A5376" s="2" t="s">
        <v>7873</v>
      </c>
      <c r="B5376" s="3">
        <v>1</v>
      </c>
    </row>
    <row r="5377" spans="1:2">
      <c r="A5377" s="2" t="s">
        <v>7878</v>
      </c>
      <c r="B5377" s="3">
        <v>1</v>
      </c>
    </row>
    <row r="5378" spans="1:2">
      <c r="A5378" s="2" t="s">
        <v>7877</v>
      </c>
      <c r="B5378" s="3">
        <v>1</v>
      </c>
    </row>
    <row r="5379" spans="1:2">
      <c r="A5379" s="2" t="s">
        <v>10294</v>
      </c>
      <c r="B5379" s="3">
        <v>1</v>
      </c>
    </row>
    <row r="5380" spans="1:2">
      <c r="A5380" s="2" t="s">
        <v>10362</v>
      </c>
      <c r="B5380" s="3">
        <v>1</v>
      </c>
    </row>
    <row r="5381" spans="1:2">
      <c r="A5381" s="2" t="s">
        <v>10256</v>
      </c>
      <c r="B5381" s="3">
        <v>1</v>
      </c>
    </row>
    <row r="5382" spans="1:2">
      <c r="A5382" s="2" t="s">
        <v>10369</v>
      </c>
      <c r="B5382" s="3">
        <v>1</v>
      </c>
    </row>
    <row r="5383" spans="1:2">
      <c r="A5383" s="2" t="s">
        <v>10363</v>
      </c>
      <c r="B5383" s="3">
        <v>1</v>
      </c>
    </row>
    <row r="5384" spans="1:2">
      <c r="A5384" s="2" t="s">
        <v>10373</v>
      </c>
      <c r="B5384" s="3">
        <v>1</v>
      </c>
    </row>
    <row r="5385" spans="1:2">
      <c r="A5385" s="2" t="s">
        <v>1675</v>
      </c>
      <c r="B5385" s="3">
        <v>2</v>
      </c>
    </row>
    <row r="5386" spans="1:2">
      <c r="A5386" s="2" t="s">
        <v>1669</v>
      </c>
      <c r="B5386" s="3">
        <v>2</v>
      </c>
    </row>
    <row r="5387" spans="1:2">
      <c r="A5387" s="2" t="s">
        <v>1665</v>
      </c>
      <c r="B5387" s="3">
        <v>2</v>
      </c>
    </row>
    <row r="5388" spans="1:2">
      <c r="A5388" s="2" t="s">
        <v>1678</v>
      </c>
      <c r="B5388" s="3">
        <v>2</v>
      </c>
    </row>
    <row r="5389" spans="1:2">
      <c r="A5389" s="2" t="s">
        <v>1696</v>
      </c>
      <c r="B5389" s="3">
        <v>2</v>
      </c>
    </row>
    <row r="5390" spans="1:2">
      <c r="A5390" s="2" t="s">
        <v>1693</v>
      </c>
      <c r="B5390" s="3">
        <v>2</v>
      </c>
    </row>
    <row r="5391" spans="1:2">
      <c r="A5391" s="2" t="s">
        <v>1667</v>
      </c>
      <c r="B5391" s="3">
        <v>2</v>
      </c>
    </row>
    <row r="5392" spans="1:2">
      <c r="A5392" s="2" t="s">
        <v>1676</v>
      </c>
      <c r="B5392" s="3">
        <v>2</v>
      </c>
    </row>
    <row r="5393" spans="1:2">
      <c r="A5393" s="2" t="s">
        <v>1691</v>
      </c>
      <c r="B5393" s="3">
        <v>2</v>
      </c>
    </row>
    <row r="5394" spans="1:2">
      <c r="A5394" s="2" t="s">
        <v>1766</v>
      </c>
      <c r="B5394" s="3">
        <v>1</v>
      </c>
    </row>
    <row r="5395" spans="1:2">
      <c r="A5395" s="2" t="s">
        <v>1770</v>
      </c>
      <c r="B5395" s="3">
        <v>1</v>
      </c>
    </row>
    <row r="5396" spans="1:2">
      <c r="A5396" s="2" t="s">
        <v>1763</v>
      </c>
      <c r="B5396" s="3">
        <v>1</v>
      </c>
    </row>
    <row r="5397" spans="1:2">
      <c r="A5397" s="2" t="s">
        <v>1778</v>
      </c>
      <c r="B5397" s="3">
        <v>1</v>
      </c>
    </row>
    <row r="5398" spans="1:2">
      <c r="A5398" s="2" t="s">
        <v>1772</v>
      </c>
      <c r="B5398" s="3">
        <v>1</v>
      </c>
    </row>
    <row r="5399" spans="1:2">
      <c r="A5399" s="2" t="s">
        <v>1769</v>
      </c>
      <c r="B5399" s="3">
        <v>1</v>
      </c>
    </row>
    <row r="5400" spans="1:2">
      <c r="A5400" s="2" t="s">
        <v>1777</v>
      </c>
      <c r="B5400" s="3">
        <v>1</v>
      </c>
    </row>
    <row r="5401" spans="1:2">
      <c r="A5401" s="2" t="s">
        <v>1768</v>
      </c>
      <c r="B5401" s="3">
        <v>1</v>
      </c>
    </row>
    <row r="5402" spans="1:2">
      <c r="A5402" s="2" t="s">
        <v>1776</v>
      </c>
      <c r="B5402" s="3">
        <v>1</v>
      </c>
    </row>
    <row r="5403" spans="1:2">
      <c r="A5403" s="2" t="s">
        <v>1775</v>
      </c>
      <c r="B5403" s="3">
        <v>1</v>
      </c>
    </row>
    <row r="5404" spans="1:2">
      <c r="A5404" s="2" t="s">
        <v>1765</v>
      </c>
      <c r="B5404" s="3">
        <v>1</v>
      </c>
    </row>
    <row r="5405" spans="1:2">
      <c r="A5405" s="2" t="s">
        <v>1764</v>
      </c>
      <c r="B5405" s="3">
        <v>1</v>
      </c>
    </row>
    <row r="5406" spans="1:2">
      <c r="A5406" s="2" t="s">
        <v>1760</v>
      </c>
      <c r="B5406" s="3">
        <v>1</v>
      </c>
    </row>
    <row r="5407" spans="1:2">
      <c r="A5407" s="2" t="s">
        <v>1767</v>
      </c>
      <c r="B5407" s="3">
        <v>1</v>
      </c>
    </row>
    <row r="5408" spans="1:2">
      <c r="A5408" s="2" t="s">
        <v>1774</v>
      </c>
      <c r="B5408" s="3">
        <v>1</v>
      </c>
    </row>
    <row r="5409" spans="1:2">
      <c r="A5409" s="2" t="s">
        <v>1771</v>
      </c>
      <c r="B5409" s="3">
        <v>1</v>
      </c>
    </row>
    <row r="5410" spans="1:2">
      <c r="A5410" s="2" t="s">
        <v>1773</v>
      </c>
      <c r="B5410" s="3">
        <v>1</v>
      </c>
    </row>
    <row r="5411" spans="1:2">
      <c r="A5411" s="2" t="s">
        <v>1762</v>
      </c>
      <c r="B5411" s="3">
        <v>1</v>
      </c>
    </row>
    <row r="5412" spans="1:2">
      <c r="A5412" s="2" t="s">
        <v>2289</v>
      </c>
      <c r="B5412" s="3">
        <v>1</v>
      </c>
    </row>
    <row r="5413" spans="1:2">
      <c r="A5413" s="2" t="s">
        <v>2254</v>
      </c>
      <c r="B5413" s="3">
        <v>1</v>
      </c>
    </row>
    <row r="5414" spans="1:2">
      <c r="A5414" s="2" t="s">
        <v>2281</v>
      </c>
      <c r="B5414" s="3">
        <v>1</v>
      </c>
    </row>
    <row r="5415" spans="1:2">
      <c r="A5415" s="2" t="s">
        <v>2288</v>
      </c>
      <c r="B5415" s="3">
        <v>1</v>
      </c>
    </row>
    <row r="5416" spans="1:2">
      <c r="A5416" s="2" t="s">
        <v>2247</v>
      </c>
      <c r="B5416" s="3">
        <v>1</v>
      </c>
    </row>
    <row r="5417" spans="1:2">
      <c r="A5417" s="2" t="s">
        <v>2269</v>
      </c>
      <c r="B5417" s="3">
        <v>1</v>
      </c>
    </row>
    <row r="5418" spans="1:2">
      <c r="A5418" s="2" t="s">
        <v>2276</v>
      </c>
      <c r="B5418" s="3">
        <v>1</v>
      </c>
    </row>
    <row r="5419" spans="1:2">
      <c r="A5419" s="2" t="s">
        <v>2308</v>
      </c>
      <c r="B5419" s="3">
        <v>1</v>
      </c>
    </row>
    <row r="5420" spans="1:2">
      <c r="A5420" s="2" t="s">
        <v>2249</v>
      </c>
      <c r="B5420" s="3">
        <v>1</v>
      </c>
    </row>
    <row r="5421" spans="1:2">
      <c r="A5421" s="2" t="s">
        <v>2287</v>
      </c>
      <c r="B5421" s="3">
        <v>1</v>
      </c>
    </row>
    <row r="5422" spans="1:2">
      <c r="A5422" s="2" t="s">
        <v>2307</v>
      </c>
      <c r="B5422" s="3">
        <v>1</v>
      </c>
    </row>
    <row r="5423" spans="1:2">
      <c r="A5423" s="2" t="s">
        <v>2280</v>
      </c>
      <c r="B5423" s="3">
        <v>1</v>
      </c>
    </row>
    <row r="5424" spans="1:2">
      <c r="A5424" s="2" t="s">
        <v>2277</v>
      </c>
      <c r="B5424" s="3">
        <v>1</v>
      </c>
    </row>
    <row r="5425" spans="1:2">
      <c r="A5425" s="2" t="s">
        <v>2296</v>
      </c>
      <c r="B5425" s="3">
        <v>1</v>
      </c>
    </row>
    <row r="5426" spans="1:2">
      <c r="A5426" s="2" t="s">
        <v>2283</v>
      </c>
      <c r="B5426" s="3">
        <v>1</v>
      </c>
    </row>
    <row r="5427" spans="1:2">
      <c r="A5427" s="2" t="s">
        <v>2257</v>
      </c>
      <c r="B5427" s="3">
        <v>1</v>
      </c>
    </row>
    <row r="5428" spans="1:2">
      <c r="A5428" s="2" t="s">
        <v>2294</v>
      </c>
      <c r="B5428" s="3">
        <v>1</v>
      </c>
    </row>
    <row r="5429" spans="1:2">
      <c r="A5429" s="2" t="s">
        <v>2246</v>
      </c>
      <c r="B5429" s="3">
        <v>1</v>
      </c>
    </row>
    <row r="5430" spans="1:2">
      <c r="A5430" s="2" t="s">
        <v>2251</v>
      </c>
      <c r="B5430" s="3">
        <v>1</v>
      </c>
    </row>
    <row r="5431" spans="1:2">
      <c r="A5431" s="2" t="s">
        <v>2275</v>
      </c>
      <c r="B5431" s="3">
        <v>1</v>
      </c>
    </row>
    <row r="5432" spans="1:2">
      <c r="A5432" s="2" t="s">
        <v>2268</v>
      </c>
      <c r="B5432" s="3">
        <v>1</v>
      </c>
    </row>
    <row r="5433" spans="1:2">
      <c r="A5433" s="2" t="s">
        <v>2265</v>
      </c>
      <c r="B5433" s="3">
        <v>1</v>
      </c>
    </row>
    <row r="5434" spans="1:2">
      <c r="A5434" s="2" t="s">
        <v>2256</v>
      </c>
      <c r="B5434" s="3">
        <v>1</v>
      </c>
    </row>
    <row r="5435" spans="1:2">
      <c r="A5435" s="2" t="s">
        <v>2306</v>
      </c>
      <c r="B5435" s="3">
        <v>1</v>
      </c>
    </row>
    <row r="5436" spans="1:2">
      <c r="A5436" s="2" t="s">
        <v>2273</v>
      </c>
      <c r="B5436" s="3">
        <v>1</v>
      </c>
    </row>
    <row r="5437" spans="1:2">
      <c r="A5437" s="2" t="s">
        <v>2270</v>
      </c>
      <c r="B5437" s="3">
        <v>1</v>
      </c>
    </row>
    <row r="5438" spans="1:2">
      <c r="A5438" s="2" t="s">
        <v>2255</v>
      </c>
      <c r="B5438" s="3">
        <v>1</v>
      </c>
    </row>
    <row r="5439" spans="1:2">
      <c r="A5439" s="2" t="s">
        <v>2284</v>
      </c>
      <c r="B5439" s="3">
        <v>1</v>
      </c>
    </row>
    <row r="5440" spans="1:2">
      <c r="A5440" s="2" t="s">
        <v>2292</v>
      </c>
      <c r="B5440" s="3">
        <v>1</v>
      </c>
    </row>
    <row r="5441" spans="1:2">
      <c r="A5441" s="2" t="s">
        <v>2264</v>
      </c>
      <c r="B5441" s="3">
        <v>1</v>
      </c>
    </row>
    <row r="5442" spans="1:2">
      <c r="A5442" s="2" t="s">
        <v>2258</v>
      </c>
      <c r="B5442" s="3">
        <v>1</v>
      </c>
    </row>
    <row r="5443" spans="1:2">
      <c r="A5443" s="2" t="s">
        <v>2261</v>
      </c>
      <c r="B5443" s="3">
        <v>1</v>
      </c>
    </row>
    <row r="5444" spans="1:2">
      <c r="A5444" s="2" t="s">
        <v>2263</v>
      </c>
      <c r="B5444" s="3">
        <v>1</v>
      </c>
    </row>
    <row r="5445" spans="1:2">
      <c r="A5445" s="2" t="s">
        <v>2301</v>
      </c>
      <c r="B5445" s="3">
        <v>1</v>
      </c>
    </row>
    <row r="5446" spans="1:2">
      <c r="A5446" s="2" t="s">
        <v>2291</v>
      </c>
      <c r="B5446" s="3">
        <v>1</v>
      </c>
    </row>
    <row r="5447" spans="1:2">
      <c r="A5447" s="2" t="s">
        <v>2272</v>
      </c>
      <c r="B5447" s="3">
        <v>1</v>
      </c>
    </row>
    <row r="5448" spans="1:2">
      <c r="A5448" s="2" t="s">
        <v>2260</v>
      </c>
      <c r="B5448" s="3">
        <v>1</v>
      </c>
    </row>
    <row r="5449" spans="1:2">
      <c r="A5449" s="2" t="s">
        <v>2250</v>
      </c>
      <c r="B5449" s="3">
        <v>1</v>
      </c>
    </row>
    <row r="5450" spans="1:2">
      <c r="A5450" s="2" t="s">
        <v>2298</v>
      </c>
      <c r="B5450" s="3">
        <v>1</v>
      </c>
    </row>
    <row r="5451" spans="1:2">
      <c r="A5451" s="2" t="s">
        <v>2267</v>
      </c>
      <c r="B5451" s="3">
        <v>1</v>
      </c>
    </row>
    <row r="5452" spans="1:2">
      <c r="A5452" s="2" t="s">
        <v>2304</v>
      </c>
      <c r="B5452" s="3">
        <v>1</v>
      </c>
    </row>
    <row r="5453" spans="1:2">
      <c r="A5453" s="2" t="s">
        <v>2239</v>
      </c>
      <c r="B5453" s="3">
        <v>1</v>
      </c>
    </row>
    <row r="5454" spans="1:2">
      <c r="A5454" s="2" t="s">
        <v>2274</v>
      </c>
      <c r="B5454" s="3">
        <v>1</v>
      </c>
    </row>
    <row r="5455" spans="1:2">
      <c r="A5455" s="2" t="s">
        <v>2271</v>
      </c>
      <c r="B5455" s="3">
        <v>1</v>
      </c>
    </row>
    <row r="5456" spans="1:2">
      <c r="A5456" s="2" t="s">
        <v>2253</v>
      </c>
      <c r="B5456" s="3">
        <v>1</v>
      </c>
    </row>
    <row r="5457" spans="1:2">
      <c r="A5457" s="2" t="s">
        <v>2259</v>
      </c>
      <c r="B5457" s="3">
        <v>1</v>
      </c>
    </row>
    <row r="5458" spans="1:2">
      <c r="A5458" s="2" t="s">
        <v>2302</v>
      </c>
      <c r="B5458" s="3">
        <v>1</v>
      </c>
    </row>
    <row r="5459" spans="1:2">
      <c r="A5459" s="2" t="s">
        <v>2309</v>
      </c>
      <c r="B5459" s="3">
        <v>1</v>
      </c>
    </row>
    <row r="5460" spans="1:2">
      <c r="A5460" s="2" t="s">
        <v>2285</v>
      </c>
      <c r="B5460" s="3">
        <v>1</v>
      </c>
    </row>
    <row r="5461" spans="1:2">
      <c r="A5461" s="2" t="s">
        <v>2279</v>
      </c>
      <c r="B5461" s="3">
        <v>1</v>
      </c>
    </row>
    <row r="5462" spans="1:2">
      <c r="A5462" s="2" t="s">
        <v>2282</v>
      </c>
      <c r="B5462" s="3">
        <v>1</v>
      </c>
    </row>
    <row r="5463" spans="1:2">
      <c r="A5463" s="2" t="s">
        <v>2278</v>
      </c>
      <c r="B5463" s="3">
        <v>1</v>
      </c>
    </row>
    <row r="5464" spans="1:2">
      <c r="A5464" s="2" t="s">
        <v>2293</v>
      </c>
      <c r="B5464" s="3">
        <v>1</v>
      </c>
    </row>
    <row r="5465" spans="1:2">
      <c r="A5465" s="2" t="s">
        <v>2262</v>
      </c>
      <c r="B5465" s="3">
        <v>1</v>
      </c>
    </row>
    <row r="5466" spans="1:2">
      <c r="A5466" s="2" t="s">
        <v>2295</v>
      </c>
      <c r="B5466" s="3">
        <v>1</v>
      </c>
    </row>
    <row r="5467" spans="1:2">
      <c r="A5467" s="2" t="s">
        <v>2245</v>
      </c>
      <c r="B5467" s="3">
        <v>1</v>
      </c>
    </row>
    <row r="5468" spans="1:2">
      <c r="A5468" s="2" t="s">
        <v>2300</v>
      </c>
      <c r="B5468" s="3">
        <v>1</v>
      </c>
    </row>
    <row r="5469" spans="1:2">
      <c r="A5469" s="2" t="s">
        <v>2297</v>
      </c>
      <c r="B5469" s="3">
        <v>1</v>
      </c>
    </row>
    <row r="5470" spans="1:2">
      <c r="A5470" s="2" t="s">
        <v>2242</v>
      </c>
      <c r="B5470" s="3">
        <v>1</v>
      </c>
    </row>
    <row r="5471" spans="1:2">
      <c r="A5471" s="2" t="s">
        <v>2243</v>
      </c>
      <c r="B5471" s="3">
        <v>1</v>
      </c>
    </row>
    <row r="5472" spans="1:2">
      <c r="A5472" s="2" t="s">
        <v>2244</v>
      </c>
      <c r="B5472" s="3">
        <v>1</v>
      </c>
    </row>
    <row r="5473" spans="1:2">
      <c r="A5473" s="2" t="s">
        <v>2252</v>
      </c>
      <c r="B5473" s="3">
        <v>1</v>
      </c>
    </row>
    <row r="5474" spans="1:2">
      <c r="A5474" s="2" t="s">
        <v>2286</v>
      </c>
      <c r="B5474" s="3">
        <v>1</v>
      </c>
    </row>
    <row r="5475" spans="1:2">
      <c r="A5475" s="2" t="s">
        <v>2248</v>
      </c>
      <c r="B5475" s="3">
        <v>1</v>
      </c>
    </row>
    <row r="5476" spans="1:2">
      <c r="A5476" s="2" t="s">
        <v>2299</v>
      </c>
      <c r="B5476" s="3">
        <v>1</v>
      </c>
    </row>
    <row r="5477" spans="1:2">
      <c r="A5477" s="2" t="s">
        <v>2305</v>
      </c>
      <c r="B5477" s="3">
        <v>1</v>
      </c>
    </row>
    <row r="5478" spans="1:2">
      <c r="A5478" s="2" t="s">
        <v>2241</v>
      </c>
      <c r="B5478" s="3">
        <v>1</v>
      </c>
    </row>
    <row r="5479" spans="1:2">
      <c r="A5479" s="2" t="s">
        <v>2303</v>
      </c>
      <c r="B5479" s="3">
        <v>1</v>
      </c>
    </row>
    <row r="5480" spans="1:2">
      <c r="A5480" s="2" t="s">
        <v>2290</v>
      </c>
      <c r="B5480" s="3">
        <v>1</v>
      </c>
    </row>
    <row r="5481" spans="1:2">
      <c r="A5481" s="2" t="s">
        <v>2974</v>
      </c>
      <c r="B5481" s="3">
        <v>1</v>
      </c>
    </row>
    <row r="5482" spans="1:2">
      <c r="A5482" s="2" t="s">
        <v>2973</v>
      </c>
      <c r="B5482" s="3">
        <v>1</v>
      </c>
    </row>
    <row r="5483" spans="1:2">
      <c r="A5483" s="2" t="s">
        <v>2972</v>
      </c>
      <c r="B5483" s="3">
        <v>1</v>
      </c>
    </row>
    <row r="5484" spans="1:2">
      <c r="A5484" s="2" t="s">
        <v>2971</v>
      </c>
      <c r="B5484" s="3">
        <v>1</v>
      </c>
    </row>
    <row r="5485" spans="1:2">
      <c r="A5485" s="2" t="s">
        <v>3006</v>
      </c>
      <c r="B5485" s="3">
        <v>2</v>
      </c>
    </row>
    <row r="5486" spans="1:2">
      <c r="A5486" s="2" t="s">
        <v>2985</v>
      </c>
      <c r="B5486" s="3">
        <v>2</v>
      </c>
    </row>
    <row r="5487" spans="1:2">
      <c r="A5487" s="2" t="s">
        <v>2990</v>
      </c>
      <c r="B5487" s="3">
        <v>2</v>
      </c>
    </row>
    <row r="5488" spans="1:2">
      <c r="A5488" s="2" t="s">
        <v>2989</v>
      </c>
      <c r="B5488" s="3">
        <v>2</v>
      </c>
    </row>
    <row r="5489" spans="1:2">
      <c r="A5489" s="2" t="s">
        <v>2977</v>
      </c>
      <c r="B5489" s="3">
        <v>2</v>
      </c>
    </row>
    <row r="5490" spans="1:2">
      <c r="A5490" s="2" t="s">
        <v>2979</v>
      </c>
      <c r="B5490" s="3">
        <v>2</v>
      </c>
    </row>
    <row r="5491" spans="1:2">
      <c r="A5491" s="2" t="s">
        <v>2995</v>
      </c>
      <c r="B5491" s="3">
        <v>2</v>
      </c>
    </row>
    <row r="5492" spans="1:2">
      <c r="A5492" s="2" t="s">
        <v>2982</v>
      </c>
      <c r="B5492" s="3">
        <v>2</v>
      </c>
    </row>
    <row r="5493" spans="1:2">
      <c r="A5493" s="2" t="s">
        <v>2991</v>
      </c>
      <c r="B5493" s="3">
        <v>2</v>
      </c>
    </row>
    <row r="5494" spans="1:2">
      <c r="A5494" s="2" t="s">
        <v>2997</v>
      </c>
      <c r="B5494" s="3">
        <v>2</v>
      </c>
    </row>
    <row r="5495" spans="1:2">
      <c r="A5495" s="2" t="s">
        <v>2994</v>
      </c>
      <c r="B5495" s="3">
        <v>2</v>
      </c>
    </row>
    <row r="5496" spans="1:2">
      <c r="A5496" s="2" t="s">
        <v>3004</v>
      </c>
      <c r="B5496" s="3">
        <v>2</v>
      </c>
    </row>
    <row r="5497" spans="1:2">
      <c r="A5497" s="2" t="s">
        <v>2988</v>
      </c>
      <c r="B5497" s="3">
        <v>2</v>
      </c>
    </row>
    <row r="5498" spans="1:2">
      <c r="A5498" s="2" t="s">
        <v>3003</v>
      </c>
      <c r="B5498" s="3">
        <v>2</v>
      </c>
    </row>
    <row r="5499" spans="1:2">
      <c r="A5499" s="2" t="s">
        <v>2987</v>
      </c>
      <c r="B5499" s="3">
        <v>2</v>
      </c>
    </row>
    <row r="5500" spans="1:2">
      <c r="A5500" s="2" t="s">
        <v>3002</v>
      </c>
      <c r="B5500" s="3">
        <v>2</v>
      </c>
    </row>
    <row r="5501" spans="1:2">
      <c r="A5501" s="2" t="s">
        <v>2981</v>
      </c>
      <c r="B5501" s="3">
        <v>2</v>
      </c>
    </row>
    <row r="5502" spans="1:2">
      <c r="A5502" s="2" t="s">
        <v>3000</v>
      </c>
      <c r="B5502" s="3">
        <v>2</v>
      </c>
    </row>
    <row r="5503" spans="1:2">
      <c r="A5503" s="2" t="s">
        <v>2986</v>
      </c>
      <c r="B5503" s="3">
        <v>2</v>
      </c>
    </row>
    <row r="5504" spans="1:2">
      <c r="A5504" s="2" t="s">
        <v>3005</v>
      </c>
      <c r="B5504" s="3">
        <v>2</v>
      </c>
    </row>
    <row r="5505" spans="1:2">
      <c r="A5505" s="2" t="s">
        <v>3001</v>
      </c>
      <c r="B5505" s="3">
        <v>2</v>
      </c>
    </row>
    <row r="5506" spans="1:2">
      <c r="A5506" s="2" t="s">
        <v>2983</v>
      </c>
      <c r="B5506" s="3">
        <v>2</v>
      </c>
    </row>
    <row r="5507" spans="1:2">
      <c r="A5507" s="2" t="s">
        <v>2978</v>
      </c>
      <c r="B5507" s="3">
        <v>2</v>
      </c>
    </row>
    <row r="5508" spans="1:2">
      <c r="A5508" s="2" t="s">
        <v>2999</v>
      </c>
      <c r="B5508" s="3">
        <v>2</v>
      </c>
    </row>
    <row r="5509" spans="1:2">
      <c r="A5509" s="2" t="s">
        <v>3209</v>
      </c>
      <c r="B5509" s="3">
        <v>1</v>
      </c>
    </row>
    <row r="5510" spans="1:2">
      <c r="A5510" s="2" t="s">
        <v>3203</v>
      </c>
      <c r="B5510" s="3">
        <v>1</v>
      </c>
    </row>
    <row r="5511" spans="1:2">
      <c r="A5511" s="2" t="s">
        <v>3210</v>
      </c>
      <c r="B5511" s="3">
        <v>1</v>
      </c>
    </row>
    <row r="5512" spans="1:2">
      <c r="A5512" s="2" t="s">
        <v>3208</v>
      </c>
      <c r="B5512" s="3">
        <v>1</v>
      </c>
    </row>
    <row r="5513" spans="1:2">
      <c r="A5513" s="2" t="s">
        <v>3207</v>
      </c>
      <c r="B5513" s="3">
        <v>1</v>
      </c>
    </row>
    <row r="5514" spans="1:2">
      <c r="A5514" s="2" t="s">
        <v>3219</v>
      </c>
      <c r="B5514" s="3">
        <v>1</v>
      </c>
    </row>
    <row r="5515" spans="1:2">
      <c r="A5515" s="2" t="s">
        <v>3214</v>
      </c>
      <c r="B5515" s="3">
        <v>1</v>
      </c>
    </row>
    <row r="5516" spans="1:2">
      <c r="A5516" s="2" t="s">
        <v>3204</v>
      </c>
      <c r="B5516" s="3">
        <v>1</v>
      </c>
    </row>
    <row r="5517" spans="1:2">
      <c r="A5517" s="2" t="s">
        <v>3229</v>
      </c>
      <c r="B5517" s="3">
        <v>1</v>
      </c>
    </row>
    <row r="5518" spans="1:2">
      <c r="A5518" s="2" t="s">
        <v>3222</v>
      </c>
      <c r="B5518" s="3">
        <v>1</v>
      </c>
    </row>
    <row r="5519" spans="1:2">
      <c r="A5519" s="2" t="s">
        <v>3228</v>
      </c>
      <c r="B5519" s="3">
        <v>1</v>
      </c>
    </row>
    <row r="5520" spans="1:2">
      <c r="A5520" s="2" t="s">
        <v>3198</v>
      </c>
      <c r="B5520" s="3">
        <v>1</v>
      </c>
    </row>
    <row r="5521" spans="1:2">
      <c r="A5521" s="2" t="s">
        <v>3200</v>
      </c>
      <c r="B5521" s="3">
        <v>1</v>
      </c>
    </row>
    <row r="5522" spans="1:2">
      <c r="A5522" s="2" t="s">
        <v>3186</v>
      </c>
      <c r="B5522" s="3">
        <v>1</v>
      </c>
    </row>
    <row r="5523" spans="1:2">
      <c r="A5523" s="2" t="s">
        <v>3189</v>
      </c>
      <c r="B5523" s="3">
        <v>1</v>
      </c>
    </row>
    <row r="5524" spans="1:2">
      <c r="A5524" s="2" t="s">
        <v>3191</v>
      </c>
      <c r="B5524" s="3">
        <v>1</v>
      </c>
    </row>
    <row r="5525" spans="1:2">
      <c r="A5525" s="2" t="s">
        <v>3201</v>
      </c>
      <c r="B5525" s="3">
        <v>1</v>
      </c>
    </row>
    <row r="5526" spans="1:2">
      <c r="A5526" s="2" t="s">
        <v>3185</v>
      </c>
      <c r="B5526" s="3">
        <v>1</v>
      </c>
    </row>
    <row r="5527" spans="1:2">
      <c r="A5527" s="2" t="s">
        <v>3224</v>
      </c>
      <c r="B5527" s="3">
        <v>1</v>
      </c>
    </row>
    <row r="5528" spans="1:2">
      <c r="A5528" s="2" t="s">
        <v>3202</v>
      </c>
      <c r="B5528" s="3">
        <v>1</v>
      </c>
    </row>
    <row r="5529" spans="1:2">
      <c r="A5529" s="2" t="s">
        <v>3176</v>
      </c>
      <c r="B5529" s="3">
        <v>1</v>
      </c>
    </row>
    <row r="5530" spans="1:2">
      <c r="A5530" s="2" t="s">
        <v>3195</v>
      </c>
      <c r="B5530" s="3">
        <v>1</v>
      </c>
    </row>
    <row r="5531" spans="1:2">
      <c r="A5531" s="2" t="s">
        <v>3231</v>
      </c>
      <c r="B5531" s="3">
        <v>1</v>
      </c>
    </row>
    <row r="5532" spans="1:2">
      <c r="A5532" s="2" t="s">
        <v>3223</v>
      </c>
      <c r="B5532" s="3">
        <v>1</v>
      </c>
    </row>
    <row r="5533" spans="1:2">
      <c r="A5533" s="2" t="s">
        <v>3196</v>
      </c>
      <c r="B5533" s="3">
        <v>1</v>
      </c>
    </row>
    <row r="5534" spans="1:2">
      <c r="A5534" s="2" t="s">
        <v>3199</v>
      </c>
      <c r="B5534" s="3">
        <v>1</v>
      </c>
    </row>
    <row r="5535" spans="1:2">
      <c r="A5535" s="2" t="s">
        <v>3232</v>
      </c>
      <c r="B5535" s="3">
        <v>1</v>
      </c>
    </row>
    <row r="5536" spans="1:2">
      <c r="A5536" s="2" t="s">
        <v>3218</v>
      </c>
      <c r="B5536" s="3">
        <v>1</v>
      </c>
    </row>
    <row r="5537" spans="1:2">
      <c r="A5537" s="2" t="s">
        <v>3183</v>
      </c>
      <c r="B5537" s="3">
        <v>1</v>
      </c>
    </row>
    <row r="5538" spans="1:2">
      <c r="A5538" s="2" t="s">
        <v>3179</v>
      </c>
      <c r="B5538" s="3">
        <v>1</v>
      </c>
    </row>
    <row r="5539" spans="1:2">
      <c r="A5539" s="2" t="s">
        <v>3192</v>
      </c>
      <c r="B5539" s="3">
        <v>1</v>
      </c>
    </row>
    <row r="5540" spans="1:2">
      <c r="A5540" s="2" t="s">
        <v>3193</v>
      </c>
      <c r="B5540" s="3">
        <v>1</v>
      </c>
    </row>
    <row r="5541" spans="1:2">
      <c r="A5541" s="2" t="s">
        <v>3227</v>
      </c>
      <c r="B5541" s="3">
        <v>1</v>
      </c>
    </row>
    <row r="5542" spans="1:2">
      <c r="A5542" s="2" t="s">
        <v>3216</v>
      </c>
      <c r="B5542" s="3">
        <v>1</v>
      </c>
    </row>
    <row r="5543" spans="1:2">
      <c r="A5543" s="2" t="s">
        <v>3211</v>
      </c>
      <c r="B5543" s="3">
        <v>1</v>
      </c>
    </row>
    <row r="5544" spans="1:2">
      <c r="A5544" s="2" t="s">
        <v>3215</v>
      </c>
      <c r="B5544" s="3">
        <v>1</v>
      </c>
    </row>
    <row r="5545" spans="1:2">
      <c r="A5545" s="2" t="s">
        <v>3181</v>
      </c>
      <c r="B5545" s="3">
        <v>1</v>
      </c>
    </row>
    <row r="5546" spans="1:2">
      <c r="A5546" s="2" t="s">
        <v>3226</v>
      </c>
      <c r="B5546" s="3">
        <v>1</v>
      </c>
    </row>
    <row r="5547" spans="1:2">
      <c r="A5547" s="2" t="s">
        <v>3235</v>
      </c>
      <c r="B5547" s="3">
        <v>1</v>
      </c>
    </row>
    <row r="5548" spans="1:2">
      <c r="A5548" s="2" t="s">
        <v>3212</v>
      </c>
      <c r="B5548" s="3">
        <v>1</v>
      </c>
    </row>
    <row r="5549" spans="1:2">
      <c r="A5549" s="2" t="s">
        <v>3188</v>
      </c>
      <c r="B5549" s="3">
        <v>1</v>
      </c>
    </row>
    <row r="5550" spans="1:2">
      <c r="A5550" s="2" t="s">
        <v>3178</v>
      </c>
      <c r="B5550" s="3">
        <v>1</v>
      </c>
    </row>
    <row r="5551" spans="1:2">
      <c r="A5551" s="2" t="s">
        <v>3225</v>
      </c>
      <c r="B5551" s="3">
        <v>1</v>
      </c>
    </row>
    <row r="5552" spans="1:2">
      <c r="A5552" s="2" t="s">
        <v>3184</v>
      </c>
      <c r="B5552" s="3">
        <v>1</v>
      </c>
    </row>
    <row r="5553" spans="1:2">
      <c r="A5553" s="2" t="s">
        <v>3217</v>
      </c>
      <c r="B5553" s="3">
        <v>1</v>
      </c>
    </row>
    <row r="5554" spans="1:2">
      <c r="A5554" s="2" t="s">
        <v>3190</v>
      </c>
      <c r="B5554" s="3">
        <v>1</v>
      </c>
    </row>
    <row r="5555" spans="1:2">
      <c r="A5555" s="2" t="s">
        <v>3194</v>
      </c>
      <c r="B5555" s="3">
        <v>1</v>
      </c>
    </row>
    <row r="5556" spans="1:2">
      <c r="A5556" s="2" t="s">
        <v>3177</v>
      </c>
      <c r="B5556" s="3">
        <v>1</v>
      </c>
    </row>
    <row r="5557" spans="1:2">
      <c r="A5557" s="2" t="s">
        <v>3233</v>
      </c>
      <c r="B5557" s="3">
        <v>1</v>
      </c>
    </row>
    <row r="5558" spans="1:2">
      <c r="A5558" s="2" t="s">
        <v>3220</v>
      </c>
      <c r="B5558" s="3">
        <v>1</v>
      </c>
    </row>
    <row r="5559" spans="1:2">
      <c r="A5559" s="2" t="s">
        <v>3197</v>
      </c>
      <c r="B5559" s="3">
        <v>1</v>
      </c>
    </row>
    <row r="5560" spans="1:2">
      <c r="A5560" s="2" t="s">
        <v>3206</v>
      </c>
      <c r="B5560" s="3">
        <v>1</v>
      </c>
    </row>
    <row r="5561" spans="1:2">
      <c r="A5561" s="2" t="s">
        <v>3832</v>
      </c>
      <c r="B5561" s="3">
        <v>1</v>
      </c>
    </row>
    <row r="5562" spans="1:2">
      <c r="A5562" s="2" t="s">
        <v>3810</v>
      </c>
      <c r="B5562" s="3">
        <v>1</v>
      </c>
    </row>
    <row r="5563" spans="1:2">
      <c r="A5563" s="2" t="s">
        <v>3825</v>
      </c>
      <c r="B5563" s="3">
        <v>1</v>
      </c>
    </row>
    <row r="5564" spans="1:2">
      <c r="A5564" s="2" t="s">
        <v>3765</v>
      </c>
      <c r="B5564" s="3">
        <v>1</v>
      </c>
    </row>
    <row r="5565" spans="1:2">
      <c r="A5565" s="2" t="s">
        <v>3889</v>
      </c>
      <c r="B5565" s="3">
        <v>1</v>
      </c>
    </row>
    <row r="5566" spans="1:2">
      <c r="A5566" s="2" t="s">
        <v>3821</v>
      </c>
      <c r="B5566" s="3">
        <v>1</v>
      </c>
    </row>
    <row r="5567" spans="1:2">
      <c r="A5567" s="2" t="s">
        <v>3908</v>
      </c>
      <c r="B5567" s="3">
        <v>1</v>
      </c>
    </row>
    <row r="5568" spans="1:2">
      <c r="A5568" s="2" t="s">
        <v>3954</v>
      </c>
      <c r="B5568" s="3">
        <v>1</v>
      </c>
    </row>
    <row r="5569" spans="1:2">
      <c r="A5569" s="2" t="s">
        <v>3970</v>
      </c>
      <c r="B5569" s="3">
        <v>1</v>
      </c>
    </row>
    <row r="5570" spans="1:2">
      <c r="A5570" s="2" t="s">
        <v>3855</v>
      </c>
      <c r="B5570" s="3">
        <v>1</v>
      </c>
    </row>
    <row r="5571" spans="1:2">
      <c r="A5571" s="2" t="s">
        <v>3874</v>
      </c>
      <c r="B5571" s="3">
        <v>1</v>
      </c>
    </row>
    <row r="5572" spans="1:2">
      <c r="A5572" s="2" t="s">
        <v>3910</v>
      </c>
      <c r="B5572" s="3">
        <v>1</v>
      </c>
    </row>
    <row r="5573" spans="1:2">
      <c r="A5573" s="2" t="s">
        <v>3961</v>
      </c>
      <c r="B5573" s="3">
        <v>1</v>
      </c>
    </row>
    <row r="5574" spans="1:2">
      <c r="A5574" s="2" t="s">
        <v>3788</v>
      </c>
      <c r="B5574" s="3">
        <v>1</v>
      </c>
    </row>
    <row r="5575" spans="1:2">
      <c r="A5575" s="2" t="s">
        <v>3958</v>
      </c>
      <c r="B5575" s="3">
        <v>1</v>
      </c>
    </row>
    <row r="5576" spans="1:2">
      <c r="A5576" s="2" t="s">
        <v>3925</v>
      </c>
      <c r="B5576" s="3">
        <v>1</v>
      </c>
    </row>
    <row r="5577" spans="1:2">
      <c r="A5577" s="2" t="s">
        <v>3962</v>
      </c>
      <c r="B5577" s="3">
        <v>1</v>
      </c>
    </row>
    <row r="5578" spans="1:2">
      <c r="A5578" s="2" t="s">
        <v>3872</v>
      </c>
      <c r="B5578" s="3">
        <v>1</v>
      </c>
    </row>
    <row r="5579" spans="1:2">
      <c r="A5579" s="2" t="s">
        <v>3899</v>
      </c>
      <c r="B5579" s="3">
        <v>1</v>
      </c>
    </row>
    <row r="5580" spans="1:2">
      <c r="A5580" s="2" t="s">
        <v>3792</v>
      </c>
      <c r="B5580" s="3">
        <v>1</v>
      </c>
    </row>
    <row r="5581" spans="1:2">
      <c r="A5581" s="2" t="s">
        <v>3888</v>
      </c>
      <c r="B5581" s="3">
        <v>1</v>
      </c>
    </row>
    <row r="5582" spans="1:2">
      <c r="A5582" s="2" t="s">
        <v>3892</v>
      </c>
      <c r="B5582" s="3">
        <v>1</v>
      </c>
    </row>
    <row r="5583" spans="1:2">
      <c r="A5583" s="2" t="s">
        <v>3859</v>
      </c>
      <c r="B5583" s="3">
        <v>1</v>
      </c>
    </row>
    <row r="5584" spans="1:2">
      <c r="A5584" s="2" t="s">
        <v>3779</v>
      </c>
      <c r="B5584" s="3">
        <v>1</v>
      </c>
    </row>
    <row r="5585" spans="1:2">
      <c r="A5585" s="2" t="s">
        <v>3823</v>
      </c>
      <c r="B5585" s="3">
        <v>1</v>
      </c>
    </row>
    <row r="5586" spans="1:2">
      <c r="A5586" s="2" t="s">
        <v>3918</v>
      </c>
      <c r="B5586" s="3">
        <v>1</v>
      </c>
    </row>
    <row r="5587" spans="1:2">
      <c r="A5587" s="2" t="s">
        <v>3943</v>
      </c>
      <c r="B5587" s="3">
        <v>1</v>
      </c>
    </row>
    <row r="5588" spans="1:2">
      <c r="A5588" s="2" t="s">
        <v>3959</v>
      </c>
      <c r="B5588" s="3">
        <v>1</v>
      </c>
    </row>
    <row r="5589" spans="1:2">
      <c r="A5589" s="2" t="s">
        <v>3828</v>
      </c>
      <c r="B5589" s="3">
        <v>1</v>
      </c>
    </row>
    <row r="5590" spans="1:2">
      <c r="A5590" s="2" t="s">
        <v>3930</v>
      </c>
      <c r="B5590" s="3">
        <v>1</v>
      </c>
    </row>
    <row r="5591" spans="1:2">
      <c r="A5591" s="2" t="s">
        <v>3902</v>
      </c>
      <c r="B5591" s="3">
        <v>1</v>
      </c>
    </row>
    <row r="5592" spans="1:2">
      <c r="A5592" s="2" t="s">
        <v>3774</v>
      </c>
      <c r="B5592" s="3">
        <v>1</v>
      </c>
    </row>
    <row r="5593" spans="1:2">
      <c r="A5593" s="2" t="s">
        <v>3950</v>
      </c>
      <c r="B5593" s="3">
        <v>1</v>
      </c>
    </row>
    <row r="5594" spans="1:2">
      <c r="A5594" s="2" t="s">
        <v>3818</v>
      </c>
      <c r="B5594" s="3">
        <v>1</v>
      </c>
    </row>
    <row r="5595" spans="1:2">
      <c r="A5595" s="2" t="s">
        <v>3934</v>
      </c>
      <c r="B5595" s="3">
        <v>1</v>
      </c>
    </row>
    <row r="5596" spans="1:2">
      <c r="A5596" s="2" t="s">
        <v>3826</v>
      </c>
      <c r="B5596" s="3">
        <v>1</v>
      </c>
    </row>
    <row r="5597" spans="1:2">
      <c r="A5597" s="2" t="s">
        <v>3768</v>
      </c>
      <c r="B5597" s="3">
        <v>1</v>
      </c>
    </row>
    <row r="5598" spans="1:2">
      <c r="A5598" s="2" t="s">
        <v>3870</v>
      </c>
      <c r="B5598" s="3">
        <v>1</v>
      </c>
    </row>
    <row r="5599" spans="1:2">
      <c r="A5599" s="2" t="s">
        <v>3793</v>
      </c>
      <c r="B5599" s="3">
        <v>1</v>
      </c>
    </row>
    <row r="5600" spans="1:2">
      <c r="A5600" s="2" t="s">
        <v>3833</v>
      </c>
      <c r="B5600" s="3">
        <v>1</v>
      </c>
    </row>
    <row r="5601" spans="1:2">
      <c r="A5601" s="2" t="s">
        <v>3842</v>
      </c>
      <c r="B5601" s="3">
        <v>1</v>
      </c>
    </row>
    <row r="5602" spans="1:2">
      <c r="A5602" s="2" t="s">
        <v>3890</v>
      </c>
      <c r="B5602" s="3">
        <v>1</v>
      </c>
    </row>
    <row r="5603" spans="1:2">
      <c r="A5603" s="2" t="s">
        <v>3800</v>
      </c>
      <c r="B5603" s="3">
        <v>1</v>
      </c>
    </row>
    <row r="5604" spans="1:2">
      <c r="A5604" s="2" t="s">
        <v>3937</v>
      </c>
      <c r="B5604" s="3">
        <v>1</v>
      </c>
    </row>
    <row r="5605" spans="1:2">
      <c r="A5605" s="2" t="s">
        <v>3966</v>
      </c>
      <c r="B5605" s="3">
        <v>1</v>
      </c>
    </row>
    <row r="5606" spans="1:2">
      <c r="A5606" s="2" t="s">
        <v>3862</v>
      </c>
      <c r="B5606" s="3">
        <v>1</v>
      </c>
    </row>
    <row r="5607" spans="1:2">
      <c r="A5607" s="2" t="s">
        <v>3957</v>
      </c>
      <c r="B5607" s="3">
        <v>1</v>
      </c>
    </row>
    <row r="5608" spans="1:2">
      <c r="A5608" s="2" t="s">
        <v>3952</v>
      </c>
      <c r="B5608" s="3">
        <v>1</v>
      </c>
    </row>
    <row r="5609" spans="1:2">
      <c r="A5609" s="2" t="s">
        <v>3847</v>
      </c>
      <c r="B5609" s="3">
        <v>1</v>
      </c>
    </row>
    <row r="5610" spans="1:2">
      <c r="A5610" s="2" t="s">
        <v>3841</v>
      </c>
      <c r="B5610" s="3">
        <v>1</v>
      </c>
    </row>
    <row r="5611" spans="1:2">
      <c r="A5611" s="2" t="s">
        <v>3927</v>
      </c>
      <c r="B5611" s="3">
        <v>1</v>
      </c>
    </row>
    <row r="5612" spans="1:2">
      <c r="A5612" s="2" t="s">
        <v>3808</v>
      </c>
      <c r="B5612" s="3">
        <v>1</v>
      </c>
    </row>
    <row r="5613" spans="1:2">
      <c r="A5613" s="2" t="s">
        <v>3865</v>
      </c>
      <c r="B5613" s="3">
        <v>1</v>
      </c>
    </row>
    <row r="5614" spans="1:2">
      <c r="A5614" s="2" t="s">
        <v>3853</v>
      </c>
      <c r="B5614" s="3">
        <v>1</v>
      </c>
    </row>
    <row r="5615" spans="1:2">
      <c r="A5615" s="2" t="s">
        <v>3771</v>
      </c>
      <c r="B5615" s="3">
        <v>1</v>
      </c>
    </row>
    <row r="5616" spans="1:2">
      <c r="A5616" s="2" t="s">
        <v>3949</v>
      </c>
      <c r="B5616" s="3">
        <v>1</v>
      </c>
    </row>
    <row r="5617" spans="1:2">
      <c r="A5617" s="2" t="s">
        <v>3951</v>
      </c>
      <c r="B5617" s="3">
        <v>1</v>
      </c>
    </row>
    <row r="5618" spans="1:2">
      <c r="A5618" s="2" t="s">
        <v>3789</v>
      </c>
      <c r="B5618" s="3">
        <v>1</v>
      </c>
    </row>
    <row r="5619" spans="1:2">
      <c r="A5619" s="2" t="s">
        <v>3921</v>
      </c>
      <c r="B5619" s="3">
        <v>1</v>
      </c>
    </row>
    <row r="5620" spans="1:2">
      <c r="A5620" s="2" t="s">
        <v>3835</v>
      </c>
      <c r="B5620" s="3">
        <v>1</v>
      </c>
    </row>
    <row r="5621" spans="1:2">
      <c r="A5621" s="2" t="s">
        <v>3932</v>
      </c>
      <c r="B5621" s="3">
        <v>1</v>
      </c>
    </row>
    <row r="5622" spans="1:2">
      <c r="A5622" s="2" t="s">
        <v>3935</v>
      </c>
      <c r="B5622" s="3">
        <v>1</v>
      </c>
    </row>
    <row r="5623" spans="1:2">
      <c r="A5623" s="2" t="s">
        <v>3936</v>
      </c>
      <c r="B5623" s="3">
        <v>1</v>
      </c>
    </row>
    <row r="5624" spans="1:2">
      <c r="A5624" s="2" t="s">
        <v>3781</v>
      </c>
      <c r="B5624" s="3">
        <v>1</v>
      </c>
    </row>
    <row r="5625" spans="1:2">
      <c r="A5625" s="2" t="s">
        <v>3836</v>
      </c>
      <c r="B5625" s="3">
        <v>1</v>
      </c>
    </row>
    <row r="5626" spans="1:2">
      <c r="A5626" s="2" t="s">
        <v>3820</v>
      </c>
      <c r="B5626" s="3">
        <v>1</v>
      </c>
    </row>
    <row r="5627" spans="1:2">
      <c r="A5627" s="2" t="s">
        <v>3848</v>
      </c>
      <c r="B5627" s="3">
        <v>1</v>
      </c>
    </row>
    <row r="5628" spans="1:2">
      <c r="A5628" s="2" t="s">
        <v>3817</v>
      </c>
      <c r="B5628" s="3">
        <v>1</v>
      </c>
    </row>
    <row r="5629" spans="1:2">
      <c r="A5629" s="2" t="s">
        <v>3891</v>
      </c>
      <c r="B5629" s="3">
        <v>1</v>
      </c>
    </row>
    <row r="5630" spans="1:2">
      <c r="A5630" s="2" t="s">
        <v>3873</v>
      </c>
      <c r="B5630" s="3">
        <v>1</v>
      </c>
    </row>
    <row r="5631" spans="1:2">
      <c r="A5631" s="2" t="s">
        <v>3944</v>
      </c>
      <c r="B5631" s="3">
        <v>1</v>
      </c>
    </row>
    <row r="5632" spans="1:2">
      <c r="A5632" s="2" t="s">
        <v>3916</v>
      </c>
      <c r="B5632" s="3">
        <v>1</v>
      </c>
    </row>
    <row r="5633" spans="1:2">
      <c r="A5633" s="2" t="s">
        <v>3867</v>
      </c>
      <c r="B5633" s="3">
        <v>1</v>
      </c>
    </row>
    <row r="5634" spans="1:2">
      <c r="A5634" s="2" t="s">
        <v>3886</v>
      </c>
      <c r="B5634" s="3">
        <v>1</v>
      </c>
    </row>
    <row r="5635" spans="1:2">
      <c r="A5635" s="2" t="s">
        <v>3819</v>
      </c>
      <c r="B5635" s="3">
        <v>1</v>
      </c>
    </row>
    <row r="5636" spans="1:2">
      <c r="A5636" s="2" t="s">
        <v>3827</v>
      </c>
      <c r="B5636" s="3">
        <v>1</v>
      </c>
    </row>
    <row r="5637" spans="1:2">
      <c r="A5637" s="2" t="s">
        <v>3960</v>
      </c>
      <c r="B5637" s="3">
        <v>1</v>
      </c>
    </row>
    <row r="5638" spans="1:2">
      <c r="A5638" s="2" t="s">
        <v>3946</v>
      </c>
      <c r="B5638" s="3">
        <v>1</v>
      </c>
    </row>
    <row r="5639" spans="1:2">
      <c r="A5639" s="2" t="s">
        <v>3945</v>
      </c>
      <c r="B5639" s="3">
        <v>1</v>
      </c>
    </row>
    <row r="5640" spans="1:2">
      <c r="A5640" s="2" t="s">
        <v>3940</v>
      </c>
      <c r="B5640" s="3">
        <v>1</v>
      </c>
    </row>
    <row r="5641" spans="1:2">
      <c r="A5641" s="2" t="s">
        <v>4009</v>
      </c>
      <c r="B5641" s="3">
        <v>1</v>
      </c>
    </row>
    <row r="5642" spans="1:2">
      <c r="A5642" s="2" t="s">
        <v>4000</v>
      </c>
      <c r="B5642" s="3">
        <v>1</v>
      </c>
    </row>
    <row r="5643" spans="1:2">
      <c r="A5643" s="2" t="s">
        <v>4013</v>
      </c>
      <c r="B5643" s="3">
        <v>1</v>
      </c>
    </row>
    <row r="5644" spans="1:2">
      <c r="A5644" s="2" t="s">
        <v>3991</v>
      </c>
      <c r="B5644" s="3">
        <v>1</v>
      </c>
    </row>
    <row r="5645" spans="1:2">
      <c r="A5645" s="2" t="s">
        <v>4010</v>
      </c>
      <c r="B5645" s="3">
        <v>1</v>
      </c>
    </row>
    <row r="5646" spans="1:2">
      <c r="A5646" s="2" t="s">
        <v>3994</v>
      </c>
      <c r="B5646" s="3">
        <v>1</v>
      </c>
    </row>
    <row r="5647" spans="1:2">
      <c r="A5647" s="2" t="s">
        <v>3978</v>
      </c>
      <c r="B5647" s="3">
        <v>1</v>
      </c>
    </row>
    <row r="5648" spans="1:2">
      <c r="A5648" s="2" t="s">
        <v>4003</v>
      </c>
      <c r="B5648" s="3">
        <v>1</v>
      </c>
    </row>
    <row r="5649" spans="1:2">
      <c r="A5649" s="2" t="s">
        <v>3997</v>
      </c>
      <c r="B5649" s="3">
        <v>1</v>
      </c>
    </row>
    <row r="5650" spans="1:2">
      <c r="A5650" s="2" t="s">
        <v>3975</v>
      </c>
      <c r="B5650" s="3">
        <v>1</v>
      </c>
    </row>
    <row r="5651" spans="1:2">
      <c r="A5651" s="2" t="s">
        <v>3990</v>
      </c>
      <c r="B5651" s="3">
        <v>1</v>
      </c>
    </row>
    <row r="5652" spans="1:2">
      <c r="A5652" s="2" t="s">
        <v>4019</v>
      </c>
      <c r="B5652" s="3">
        <v>1</v>
      </c>
    </row>
    <row r="5653" spans="1:2">
      <c r="A5653" s="2" t="s">
        <v>4004</v>
      </c>
      <c r="B5653" s="3">
        <v>1</v>
      </c>
    </row>
    <row r="5654" spans="1:2">
      <c r="A5654" s="2" t="s">
        <v>3985</v>
      </c>
      <c r="B5654" s="3">
        <v>1</v>
      </c>
    </row>
    <row r="5655" spans="1:2">
      <c r="A5655" s="2" t="s">
        <v>3999</v>
      </c>
      <c r="B5655" s="3">
        <v>1</v>
      </c>
    </row>
    <row r="5656" spans="1:2">
      <c r="A5656" s="2" t="s">
        <v>3995</v>
      </c>
      <c r="B5656" s="3">
        <v>1</v>
      </c>
    </row>
    <row r="5657" spans="1:2">
      <c r="A5657" s="2" t="s">
        <v>3992</v>
      </c>
      <c r="B5657" s="3">
        <v>1</v>
      </c>
    </row>
    <row r="5658" spans="1:2">
      <c r="A5658" s="2" t="s">
        <v>3982</v>
      </c>
      <c r="B5658" s="3">
        <v>1</v>
      </c>
    </row>
    <row r="5659" spans="1:2">
      <c r="A5659" s="2" t="s">
        <v>3998</v>
      </c>
      <c r="B5659" s="3">
        <v>1</v>
      </c>
    </row>
    <row r="5660" spans="1:2">
      <c r="A5660" s="2" t="s">
        <v>4026</v>
      </c>
      <c r="B5660" s="3">
        <v>1</v>
      </c>
    </row>
    <row r="5661" spans="1:2">
      <c r="A5661" s="2" t="s">
        <v>3981</v>
      </c>
      <c r="B5661" s="3">
        <v>1</v>
      </c>
    </row>
    <row r="5662" spans="1:2">
      <c r="A5662" s="2" t="s">
        <v>3996</v>
      </c>
      <c r="B5662" s="3">
        <v>1</v>
      </c>
    </row>
    <row r="5663" spans="1:2">
      <c r="A5663" s="2" t="s">
        <v>4007</v>
      </c>
      <c r="B5663" s="3">
        <v>1</v>
      </c>
    </row>
    <row r="5664" spans="1:2">
      <c r="A5664" s="2" t="s">
        <v>4018</v>
      </c>
      <c r="B5664" s="3">
        <v>1</v>
      </c>
    </row>
    <row r="5665" spans="1:2">
      <c r="A5665" s="2" t="s">
        <v>4025</v>
      </c>
      <c r="B5665" s="3">
        <v>1</v>
      </c>
    </row>
    <row r="5666" spans="1:2">
      <c r="A5666" s="2" t="s">
        <v>3786</v>
      </c>
      <c r="B5666" s="3">
        <v>1</v>
      </c>
    </row>
    <row r="5667" spans="1:2">
      <c r="A5667" s="2" t="s">
        <v>3875</v>
      </c>
      <c r="B5667" s="3">
        <v>1</v>
      </c>
    </row>
    <row r="5668" spans="1:2">
      <c r="A5668" s="2" t="s">
        <v>3799</v>
      </c>
      <c r="B5668" s="3">
        <v>1</v>
      </c>
    </row>
    <row r="5669" spans="1:2">
      <c r="A5669" s="2" t="s">
        <v>3856</v>
      </c>
      <c r="B5669" s="3">
        <v>1</v>
      </c>
    </row>
    <row r="5670" spans="1:2">
      <c r="A5670" s="2" t="s">
        <v>3973</v>
      </c>
      <c r="B5670" s="3">
        <v>1</v>
      </c>
    </row>
    <row r="5671" spans="1:2">
      <c r="A5671" s="2" t="s">
        <v>3983</v>
      </c>
      <c r="B5671" s="3">
        <v>1</v>
      </c>
    </row>
    <row r="5672" spans="1:2">
      <c r="A5672" s="2" t="s">
        <v>3977</v>
      </c>
      <c r="B5672" s="3">
        <v>1</v>
      </c>
    </row>
    <row r="5673" spans="1:2">
      <c r="A5673" s="2" t="s">
        <v>3976</v>
      </c>
      <c r="B5673" s="3">
        <v>1</v>
      </c>
    </row>
    <row r="5674" spans="1:2">
      <c r="A5674" s="2" t="s">
        <v>3979</v>
      </c>
      <c r="B5674" s="3">
        <v>1</v>
      </c>
    </row>
    <row r="5675" spans="1:2">
      <c r="A5675" s="2" t="s">
        <v>3980</v>
      </c>
      <c r="B5675" s="3">
        <v>1</v>
      </c>
    </row>
    <row r="5676" spans="1:2">
      <c r="A5676" s="2" t="s">
        <v>3851</v>
      </c>
      <c r="B5676" s="3">
        <v>1</v>
      </c>
    </row>
    <row r="5677" spans="1:2">
      <c r="A5677" s="2" t="s">
        <v>3904</v>
      </c>
      <c r="B5677" s="3">
        <v>1</v>
      </c>
    </row>
    <row r="5678" spans="1:2">
      <c r="A5678" s="2" t="s">
        <v>3955</v>
      </c>
      <c r="B5678" s="3">
        <v>1</v>
      </c>
    </row>
    <row r="5679" spans="1:2">
      <c r="A5679" s="2" t="s">
        <v>3968</v>
      </c>
      <c r="B5679" s="3">
        <v>1</v>
      </c>
    </row>
    <row r="5680" spans="1:2">
      <c r="A5680" s="2" t="s">
        <v>3939</v>
      </c>
      <c r="B5680" s="3">
        <v>1</v>
      </c>
    </row>
    <row r="5681" spans="1:2">
      <c r="A5681" s="2" t="s">
        <v>3813</v>
      </c>
      <c r="B5681" s="3">
        <v>1</v>
      </c>
    </row>
    <row r="5682" spans="1:2">
      <c r="A5682" s="2" t="s">
        <v>3877</v>
      </c>
      <c r="B5682" s="3">
        <v>1</v>
      </c>
    </row>
    <row r="5683" spans="1:2">
      <c r="A5683" s="2" t="s">
        <v>3876</v>
      </c>
      <c r="B5683" s="3">
        <v>1</v>
      </c>
    </row>
    <row r="5684" spans="1:2">
      <c r="A5684" s="2" t="s">
        <v>3773</v>
      </c>
      <c r="B5684" s="3">
        <v>1</v>
      </c>
    </row>
    <row r="5685" spans="1:2">
      <c r="A5685" s="2" t="s">
        <v>3845</v>
      </c>
      <c r="B5685" s="3">
        <v>1</v>
      </c>
    </row>
    <row r="5686" spans="1:2">
      <c r="A5686" s="2" t="s">
        <v>3829</v>
      </c>
      <c r="B5686" s="3">
        <v>1</v>
      </c>
    </row>
    <row r="5687" spans="1:2">
      <c r="A5687" s="2" t="s">
        <v>3882</v>
      </c>
      <c r="B5687" s="3">
        <v>1</v>
      </c>
    </row>
    <row r="5688" spans="1:2">
      <c r="A5688" s="2" t="s">
        <v>3869</v>
      </c>
      <c r="B5688" s="3">
        <v>1</v>
      </c>
    </row>
    <row r="5689" spans="1:2">
      <c r="A5689" s="2" t="s">
        <v>3920</v>
      </c>
      <c r="B5689" s="3">
        <v>1</v>
      </c>
    </row>
    <row r="5690" spans="1:2">
      <c r="A5690" s="2" t="s">
        <v>3964</v>
      </c>
      <c r="B5690" s="3">
        <v>1</v>
      </c>
    </row>
    <row r="5691" spans="1:2">
      <c r="A5691" s="2" t="s">
        <v>3912</v>
      </c>
      <c r="B5691" s="3">
        <v>1</v>
      </c>
    </row>
    <row r="5692" spans="1:2">
      <c r="A5692" s="2" t="s">
        <v>3903</v>
      </c>
      <c r="B5692" s="3">
        <v>1</v>
      </c>
    </row>
    <row r="5693" spans="1:2">
      <c r="A5693" s="2" t="s">
        <v>3915</v>
      </c>
      <c r="B5693" s="3">
        <v>1</v>
      </c>
    </row>
    <row r="5694" spans="1:2">
      <c r="A5694" s="2" t="s">
        <v>3775</v>
      </c>
      <c r="B5694" s="3">
        <v>1</v>
      </c>
    </row>
    <row r="5695" spans="1:2">
      <c r="A5695" s="2" t="s">
        <v>3812</v>
      </c>
      <c r="B5695" s="3">
        <v>1</v>
      </c>
    </row>
    <row r="5696" spans="1:2">
      <c r="A5696" s="2" t="s">
        <v>3942</v>
      </c>
      <c r="B5696" s="3">
        <v>1</v>
      </c>
    </row>
    <row r="5697" spans="1:2">
      <c r="A5697" s="2" t="s">
        <v>3787</v>
      </c>
      <c r="B5697" s="3">
        <v>1</v>
      </c>
    </row>
    <row r="5698" spans="1:2">
      <c r="A5698" s="2" t="s">
        <v>3780</v>
      </c>
      <c r="B5698" s="3">
        <v>1</v>
      </c>
    </row>
    <row r="5699" spans="1:2">
      <c r="A5699" s="2" t="s">
        <v>3866</v>
      </c>
      <c r="B5699" s="3">
        <v>1</v>
      </c>
    </row>
    <row r="5700" spans="1:2">
      <c r="A5700" s="2" t="s">
        <v>3843</v>
      </c>
      <c r="B5700" s="3">
        <v>1</v>
      </c>
    </row>
    <row r="5701" spans="1:2">
      <c r="A5701" s="2" t="s">
        <v>3795</v>
      </c>
      <c r="B5701" s="3">
        <v>1</v>
      </c>
    </row>
    <row r="5702" spans="1:2">
      <c r="A5702" s="2" t="s">
        <v>3901</v>
      </c>
      <c r="B5702" s="3">
        <v>1</v>
      </c>
    </row>
    <row r="5703" spans="1:2">
      <c r="A5703" s="2" t="s">
        <v>3909</v>
      </c>
      <c r="B5703" s="3">
        <v>1</v>
      </c>
    </row>
    <row r="5704" spans="1:2">
      <c r="A5704" s="2" t="s">
        <v>3868</v>
      </c>
      <c r="B5704" s="3">
        <v>1</v>
      </c>
    </row>
    <row r="5705" spans="1:2">
      <c r="A5705" s="2" t="s">
        <v>3893</v>
      </c>
      <c r="B5705" s="3">
        <v>1</v>
      </c>
    </row>
    <row r="5706" spans="1:2">
      <c r="A5706" s="2" t="s">
        <v>3971</v>
      </c>
      <c r="B5706" s="3">
        <v>1</v>
      </c>
    </row>
    <row r="5707" spans="1:2">
      <c r="A5707" s="2" t="s">
        <v>3923</v>
      </c>
      <c r="B5707" s="3">
        <v>1</v>
      </c>
    </row>
    <row r="5708" spans="1:2">
      <c r="A5708" s="2" t="s">
        <v>3911</v>
      </c>
      <c r="B5708" s="3">
        <v>1</v>
      </c>
    </row>
    <row r="5709" spans="1:2">
      <c r="A5709" s="2" t="s">
        <v>3816</v>
      </c>
      <c r="B5709" s="3">
        <v>1</v>
      </c>
    </row>
    <row r="5710" spans="1:2">
      <c r="A5710" s="2" t="s">
        <v>3956</v>
      </c>
      <c r="B5710" s="3">
        <v>1</v>
      </c>
    </row>
    <row r="5711" spans="1:2">
      <c r="A5711" s="2" t="s">
        <v>3864</v>
      </c>
      <c r="B5711" s="3">
        <v>1</v>
      </c>
    </row>
    <row r="5712" spans="1:2">
      <c r="A5712" s="2" t="s">
        <v>3838</v>
      </c>
      <c r="B5712" s="3">
        <v>1</v>
      </c>
    </row>
    <row r="5713" spans="1:2">
      <c r="A5713" s="2" t="s">
        <v>3797</v>
      </c>
      <c r="B5713" s="3">
        <v>1</v>
      </c>
    </row>
    <row r="5714" spans="1:2">
      <c r="A5714" s="2" t="s">
        <v>3931</v>
      </c>
      <c r="B5714" s="3">
        <v>1</v>
      </c>
    </row>
    <row r="5715" spans="1:2">
      <c r="A5715" s="2" t="s">
        <v>3896</v>
      </c>
      <c r="B5715" s="3">
        <v>1</v>
      </c>
    </row>
    <row r="5716" spans="1:2">
      <c r="A5716" s="2" t="s">
        <v>3883</v>
      </c>
      <c r="B5716" s="3">
        <v>1</v>
      </c>
    </row>
    <row r="5717" spans="1:2">
      <c r="A5717" s="2" t="s">
        <v>3863</v>
      </c>
      <c r="B5717" s="3">
        <v>1</v>
      </c>
    </row>
    <row r="5718" spans="1:2">
      <c r="A5718" s="2" t="s">
        <v>3839</v>
      </c>
      <c r="B5718" s="3">
        <v>1</v>
      </c>
    </row>
    <row r="5719" spans="1:2">
      <c r="A5719" s="2" t="s">
        <v>3885</v>
      </c>
      <c r="B5719" s="3">
        <v>1</v>
      </c>
    </row>
    <row r="5720" spans="1:2">
      <c r="A5720" s="2" t="s">
        <v>3804</v>
      </c>
      <c r="B5720" s="3">
        <v>1</v>
      </c>
    </row>
    <row r="5721" spans="1:2">
      <c r="A5721" s="2" t="s">
        <v>3913</v>
      </c>
      <c r="B5721" s="3">
        <v>1</v>
      </c>
    </row>
    <row r="5722" spans="1:2">
      <c r="A5722" s="2" t="s">
        <v>3778</v>
      </c>
      <c r="B5722" s="3">
        <v>1</v>
      </c>
    </row>
    <row r="5723" spans="1:2">
      <c r="A5723" s="2" t="s">
        <v>3963</v>
      </c>
      <c r="B5723" s="3">
        <v>1</v>
      </c>
    </row>
    <row r="5724" spans="1:2">
      <c r="A5724" s="2" t="s">
        <v>3922</v>
      </c>
      <c r="B5724" s="3">
        <v>1</v>
      </c>
    </row>
    <row r="5725" spans="1:2">
      <c r="A5725" s="2" t="s">
        <v>3846</v>
      </c>
      <c r="B5725" s="3">
        <v>1</v>
      </c>
    </row>
    <row r="5726" spans="1:2">
      <c r="A5726" s="2" t="s">
        <v>3965</v>
      </c>
      <c r="B5726" s="3">
        <v>1</v>
      </c>
    </row>
    <row r="5727" spans="1:2">
      <c r="A5727" s="2" t="s">
        <v>3803</v>
      </c>
      <c r="B5727" s="3">
        <v>1</v>
      </c>
    </row>
    <row r="5728" spans="1:2">
      <c r="A5728" s="2" t="s">
        <v>3924</v>
      </c>
      <c r="B5728" s="3">
        <v>1</v>
      </c>
    </row>
    <row r="5729" spans="1:2">
      <c r="A5729" s="2" t="s">
        <v>3941</v>
      </c>
      <c r="B5729" s="3">
        <v>1</v>
      </c>
    </row>
    <row r="5730" spans="1:2">
      <c r="A5730" s="2" t="s">
        <v>3809</v>
      </c>
      <c r="B5730" s="3">
        <v>1</v>
      </c>
    </row>
    <row r="5731" spans="1:2">
      <c r="A5731" s="2" t="s">
        <v>3790</v>
      </c>
      <c r="B5731" s="3">
        <v>1</v>
      </c>
    </row>
    <row r="5732" spans="1:2">
      <c r="A5732" s="2" t="s">
        <v>3858</v>
      </c>
      <c r="B5732" s="3">
        <v>1</v>
      </c>
    </row>
    <row r="5733" spans="1:2">
      <c r="A5733" s="2" t="s">
        <v>3783</v>
      </c>
      <c r="B5733" s="3">
        <v>1</v>
      </c>
    </row>
    <row r="5734" spans="1:2">
      <c r="A5734" s="2" t="s">
        <v>3782</v>
      </c>
      <c r="B5734" s="3">
        <v>1</v>
      </c>
    </row>
    <row r="5735" spans="1:2">
      <c r="A5735" s="2" t="s">
        <v>3824</v>
      </c>
      <c r="B5735" s="3">
        <v>1</v>
      </c>
    </row>
    <row r="5736" spans="1:2">
      <c r="A5736" s="2" t="s">
        <v>3933</v>
      </c>
      <c r="B5736" s="3">
        <v>1</v>
      </c>
    </row>
    <row r="5737" spans="1:2">
      <c r="A5737" s="2" t="s">
        <v>3907</v>
      </c>
      <c r="B5737" s="3">
        <v>1</v>
      </c>
    </row>
    <row r="5738" spans="1:2">
      <c r="A5738" s="2" t="s">
        <v>3919</v>
      </c>
      <c r="B5738" s="3">
        <v>1</v>
      </c>
    </row>
    <row r="5739" spans="1:2">
      <c r="A5739" s="2" t="s">
        <v>3969</v>
      </c>
      <c r="B5739" s="3">
        <v>1</v>
      </c>
    </row>
    <row r="5740" spans="1:2">
      <c r="A5740" s="2" t="s">
        <v>3857</v>
      </c>
      <c r="B5740" s="3">
        <v>1</v>
      </c>
    </row>
    <row r="5741" spans="1:2">
      <c r="A5741" s="2" t="s">
        <v>3926</v>
      </c>
      <c r="B5741" s="3">
        <v>1</v>
      </c>
    </row>
    <row r="5742" spans="1:2">
      <c r="A5742" s="2" t="s">
        <v>3884</v>
      </c>
      <c r="B5742" s="3">
        <v>1</v>
      </c>
    </row>
    <row r="5743" spans="1:2">
      <c r="A5743" s="2" t="s">
        <v>3769</v>
      </c>
      <c r="B5743" s="3">
        <v>1</v>
      </c>
    </row>
    <row r="5744" spans="1:2">
      <c r="A5744" s="2" t="s">
        <v>3815</v>
      </c>
      <c r="B5744" s="3">
        <v>1</v>
      </c>
    </row>
    <row r="5745" spans="1:2">
      <c r="A5745" s="2" t="s">
        <v>3802</v>
      </c>
      <c r="B5745" s="3">
        <v>1</v>
      </c>
    </row>
    <row r="5746" spans="1:2">
      <c r="A5746" s="2" t="s">
        <v>3811</v>
      </c>
      <c r="B5746" s="3">
        <v>1</v>
      </c>
    </row>
    <row r="5747" spans="1:2">
      <c r="A5747" s="2" t="s">
        <v>3906</v>
      </c>
      <c r="B5747" s="3">
        <v>1</v>
      </c>
    </row>
    <row r="5748" spans="1:2">
      <c r="A5748" s="2" t="s">
        <v>3948</v>
      </c>
      <c r="B5748" s="3">
        <v>1</v>
      </c>
    </row>
    <row r="5749" spans="1:2">
      <c r="A5749" s="2" t="s">
        <v>3785</v>
      </c>
      <c r="B5749" s="3">
        <v>1</v>
      </c>
    </row>
    <row r="5750" spans="1:2">
      <c r="A5750" s="2" t="s">
        <v>3894</v>
      </c>
      <c r="B5750" s="3">
        <v>1</v>
      </c>
    </row>
    <row r="5751" spans="1:2">
      <c r="A5751" s="2" t="s">
        <v>3770</v>
      </c>
      <c r="B5751" s="3">
        <v>1</v>
      </c>
    </row>
    <row r="5752" spans="1:2">
      <c r="A5752" s="2" t="s">
        <v>3806</v>
      </c>
      <c r="B5752" s="3">
        <v>1</v>
      </c>
    </row>
    <row r="5753" spans="1:2">
      <c r="A5753" s="2" t="s">
        <v>3840</v>
      </c>
      <c r="B5753" s="3">
        <v>1</v>
      </c>
    </row>
    <row r="5754" spans="1:2">
      <c r="A5754" s="2" t="s">
        <v>3929</v>
      </c>
      <c r="B5754" s="3">
        <v>1</v>
      </c>
    </row>
    <row r="5755" spans="1:2">
      <c r="A5755" s="2" t="s">
        <v>3767</v>
      </c>
      <c r="B5755" s="3">
        <v>1</v>
      </c>
    </row>
    <row r="5756" spans="1:2">
      <c r="A5756" s="2" t="s">
        <v>3777</v>
      </c>
      <c r="B5756" s="3">
        <v>1</v>
      </c>
    </row>
    <row r="5757" spans="1:2">
      <c r="A5757" s="2" t="s">
        <v>3887</v>
      </c>
      <c r="B5757" s="3">
        <v>1</v>
      </c>
    </row>
    <row r="5758" spans="1:2">
      <c r="A5758" s="2" t="s">
        <v>3871</v>
      </c>
      <c r="B5758" s="3">
        <v>1</v>
      </c>
    </row>
    <row r="5759" spans="1:2">
      <c r="A5759" s="2" t="s">
        <v>3905</v>
      </c>
      <c r="B5759" s="3">
        <v>1</v>
      </c>
    </row>
    <row r="5760" spans="1:2">
      <c r="A5760" s="2" t="s">
        <v>3850</v>
      </c>
      <c r="B5760" s="3">
        <v>1</v>
      </c>
    </row>
    <row r="5761" spans="1:2">
      <c r="A5761" s="2" t="s">
        <v>3814</v>
      </c>
      <c r="B5761" s="3">
        <v>1</v>
      </c>
    </row>
    <row r="5762" spans="1:2">
      <c r="A5762" s="2" t="s">
        <v>3984</v>
      </c>
      <c r="B5762" s="3">
        <v>1</v>
      </c>
    </row>
    <row r="5763" spans="1:2">
      <c r="A5763" s="2" t="s">
        <v>3928</v>
      </c>
      <c r="B5763" s="3">
        <v>1</v>
      </c>
    </row>
    <row r="5764" spans="1:2">
      <c r="A5764" s="2" t="s">
        <v>3914</v>
      </c>
      <c r="B5764" s="3">
        <v>1</v>
      </c>
    </row>
    <row r="5765" spans="1:2">
      <c r="A5765" s="2" t="s">
        <v>3938</v>
      </c>
      <c r="B5765" s="3">
        <v>1</v>
      </c>
    </row>
    <row r="5766" spans="1:2">
      <c r="A5766" s="2" t="s">
        <v>3772</v>
      </c>
      <c r="B5766" s="3">
        <v>1</v>
      </c>
    </row>
    <row r="5767" spans="1:2">
      <c r="A5767" s="2" t="s">
        <v>3801</v>
      </c>
      <c r="B5767" s="3">
        <v>1</v>
      </c>
    </row>
    <row r="5768" spans="1:2">
      <c r="A5768" s="2" t="s">
        <v>3796</v>
      </c>
      <c r="B5768" s="3">
        <v>1</v>
      </c>
    </row>
    <row r="5769" spans="1:2">
      <c r="A5769" s="2" t="s">
        <v>3878</v>
      </c>
      <c r="B5769" s="3">
        <v>1</v>
      </c>
    </row>
    <row r="5770" spans="1:2">
      <c r="A5770" s="2" t="s">
        <v>3947</v>
      </c>
      <c r="B5770" s="3">
        <v>1</v>
      </c>
    </row>
    <row r="5771" spans="1:2">
      <c r="A5771" s="2" t="s">
        <v>3844</v>
      </c>
      <c r="B5771" s="3">
        <v>1</v>
      </c>
    </row>
    <row r="5772" spans="1:2">
      <c r="A5772" s="2" t="s">
        <v>3953</v>
      </c>
      <c r="B5772" s="3">
        <v>1</v>
      </c>
    </row>
    <row r="5773" spans="1:2">
      <c r="A5773" s="2" t="s">
        <v>3776</v>
      </c>
      <c r="B5773" s="3">
        <v>1</v>
      </c>
    </row>
    <row r="5774" spans="1:2">
      <c r="A5774" s="2" t="s">
        <v>3798</v>
      </c>
      <c r="B5774" s="3">
        <v>1</v>
      </c>
    </row>
    <row r="5775" spans="1:2">
      <c r="A5775" s="2" t="s">
        <v>3822</v>
      </c>
      <c r="B5775" s="3">
        <v>1</v>
      </c>
    </row>
    <row r="5776" spans="1:2">
      <c r="A5776" s="2" t="s">
        <v>3898</v>
      </c>
      <c r="B5776" s="3">
        <v>1</v>
      </c>
    </row>
    <row r="5777" spans="1:2">
      <c r="A5777" s="2" t="s">
        <v>3831</v>
      </c>
      <c r="B5777" s="3">
        <v>1</v>
      </c>
    </row>
    <row r="5778" spans="1:2">
      <c r="A5778" s="2" t="s">
        <v>3854</v>
      </c>
      <c r="B5778" s="3">
        <v>1</v>
      </c>
    </row>
    <row r="5779" spans="1:2">
      <c r="A5779" s="2" t="s">
        <v>3805</v>
      </c>
      <c r="B5779" s="3">
        <v>1</v>
      </c>
    </row>
    <row r="5780" spans="1:2">
      <c r="A5780" s="2" t="s">
        <v>3791</v>
      </c>
      <c r="B5780" s="3">
        <v>1</v>
      </c>
    </row>
    <row r="5781" spans="1:2">
      <c r="A5781" s="2" t="s">
        <v>3881</v>
      </c>
      <c r="B5781" s="3">
        <v>1</v>
      </c>
    </row>
    <row r="5782" spans="1:2">
      <c r="A5782" s="2" t="s">
        <v>3861</v>
      </c>
      <c r="B5782" s="3">
        <v>1</v>
      </c>
    </row>
    <row r="5783" spans="1:2">
      <c r="A5783" s="2" t="s">
        <v>3834</v>
      </c>
      <c r="B5783" s="3">
        <v>1</v>
      </c>
    </row>
    <row r="5784" spans="1:2">
      <c r="A5784" s="2" t="s">
        <v>3900</v>
      </c>
      <c r="B5784" s="3">
        <v>1</v>
      </c>
    </row>
    <row r="5785" spans="1:2">
      <c r="A5785" s="2" t="s">
        <v>3837</v>
      </c>
      <c r="B5785" s="3">
        <v>1</v>
      </c>
    </row>
    <row r="5786" spans="1:2">
      <c r="A5786" s="2" t="s">
        <v>3860</v>
      </c>
      <c r="B5786" s="3">
        <v>1</v>
      </c>
    </row>
    <row r="5787" spans="1:2">
      <c r="A5787" s="2" t="s">
        <v>3784</v>
      </c>
      <c r="B5787" s="3">
        <v>1</v>
      </c>
    </row>
    <row r="5788" spans="1:2">
      <c r="A5788" s="2" t="s">
        <v>3880</v>
      </c>
      <c r="B5788" s="3">
        <v>1</v>
      </c>
    </row>
    <row r="5789" spans="1:2">
      <c r="A5789" s="2" t="s">
        <v>3807</v>
      </c>
      <c r="B5789" s="3">
        <v>1</v>
      </c>
    </row>
    <row r="5790" spans="1:2">
      <c r="A5790" s="2" t="s">
        <v>3849</v>
      </c>
      <c r="B5790" s="3">
        <v>1</v>
      </c>
    </row>
    <row r="5791" spans="1:2">
      <c r="A5791" s="2" t="s">
        <v>3967</v>
      </c>
      <c r="B5791" s="3">
        <v>1</v>
      </c>
    </row>
    <row r="5792" spans="1:2">
      <c r="A5792" s="2" t="s">
        <v>3879</v>
      </c>
      <c r="B5792" s="3">
        <v>1</v>
      </c>
    </row>
    <row r="5793" spans="1:2">
      <c r="A5793" s="2" t="s">
        <v>3794</v>
      </c>
      <c r="B5793" s="3">
        <v>1</v>
      </c>
    </row>
    <row r="5794" spans="1:2">
      <c r="A5794" s="2" t="s">
        <v>3917</v>
      </c>
      <c r="B5794" s="3">
        <v>1</v>
      </c>
    </row>
    <row r="5795" spans="1:2">
      <c r="A5795" s="2" t="s">
        <v>3852</v>
      </c>
      <c r="B5795" s="3">
        <v>1</v>
      </c>
    </row>
    <row r="5796" spans="1:2">
      <c r="A5796" s="2" t="s">
        <v>3895</v>
      </c>
      <c r="B5796" s="3">
        <v>1</v>
      </c>
    </row>
    <row r="5797" spans="1:2">
      <c r="A5797" s="2" t="s">
        <v>3897</v>
      </c>
      <c r="B5797" s="3">
        <v>1</v>
      </c>
    </row>
    <row r="5798" spans="1:2">
      <c r="A5798" s="2" t="s">
        <v>9023</v>
      </c>
      <c r="B5798" s="3">
        <v>1</v>
      </c>
    </row>
    <row r="5799" spans="1:2">
      <c r="A5799" s="2" t="s">
        <v>9015</v>
      </c>
      <c r="B5799" s="3">
        <v>1</v>
      </c>
    </row>
    <row r="5800" spans="1:2">
      <c r="A5800" s="2" t="s">
        <v>9025</v>
      </c>
      <c r="B5800" s="3">
        <v>1</v>
      </c>
    </row>
    <row r="5801" spans="1:2">
      <c r="A5801" s="2" t="s">
        <v>9024</v>
      </c>
      <c r="B5801" s="3">
        <v>1</v>
      </c>
    </row>
    <row r="5802" spans="1:2">
      <c r="A5802" s="2" t="s">
        <v>9026</v>
      </c>
      <c r="B5802" s="3">
        <v>1</v>
      </c>
    </row>
    <row r="5803" spans="1:2">
      <c r="A5803" s="2" t="s">
        <v>9016</v>
      </c>
      <c r="B5803" s="3">
        <v>1</v>
      </c>
    </row>
    <row r="5804" spans="1:2">
      <c r="A5804" s="2" t="s">
        <v>9011</v>
      </c>
      <c r="B5804" s="3">
        <v>1</v>
      </c>
    </row>
    <row r="5805" spans="1:2">
      <c r="A5805" s="2" t="s">
        <v>9017</v>
      </c>
      <c r="B5805" s="3">
        <v>1</v>
      </c>
    </row>
    <row r="5806" spans="1:2">
      <c r="A5806" s="2" t="s">
        <v>9021</v>
      </c>
      <c r="B5806" s="3">
        <v>1</v>
      </c>
    </row>
    <row r="5807" spans="1:2">
      <c r="A5807" s="2" t="s">
        <v>9018</v>
      </c>
      <c r="B5807" s="3">
        <v>1</v>
      </c>
    </row>
    <row r="5808" spans="1:2">
      <c r="A5808" s="2" t="s">
        <v>9010</v>
      </c>
      <c r="B5808" s="3">
        <v>1</v>
      </c>
    </row>
    <row r="5809" spans="1:2">
      <c r="A5809" s="2" t="s">
        <v>9009</v>
      </c>
      <c r="B5809" s="3">
        <v>1</v>
      </c>
    </row>
    <row r="5810" spans="1:2">
      <c r="A5810" s="2" t="s">
        <v>9019</v>
      </c>
      <c r="B5810" s="3">
        <v>1</v>
      </c>
    </row>
    <row r="5811" spans="1:2">
      <c r="A5811" s="2" t="s">
        <v>9119</v>
      </c>
      <c r="B5811" s="3">
        <v>1</v>
      </c>
    </row>
    <row r="5812" spans="1:2">
      <c r="A5812" s="2" t="s">
        <v>9125</v>
      </c>
      <c r="B5812" s="3">
        <v>1</v>
      </c>
    </row>
    <row r="5813" spans="1:2">
      <c r="A5813" s="2" t="s">
        <v>9126</v>
      </c>
      <c r="B5813" s="3">
        <v>1</v>
      </c>
    </row>
    <row r="5814" spans="1:2">
      <c r="A5814" s="2" t="s">
        <v>9123</v>
      </c>
      <c r="B5814" s="3">
        <v>1</v>
      </c>
    </row>
    <row r="5815" spans="1:2">
      <c r="A5815" s="2" t="s">
        <v>9120</v>
      </c>
      <c r="B5815" s="3">
        <v>1</v>
      </c>
    </row>
    <row r="5816" spans="1:2">
      <c r="A5816" s="2" t="s">
        <v>9121</v>
      </c>
      <c r="B5816" s="3">
        <v>1</v>
      </c>
    </row>
    <row r="5817" spans="1:2">
      <c r="A5817" s="2" t="s">
        <v>9127</v>
      </c>
      <c r="B5817" s="3">
        <v>1</v>
      </c>
    </row>
    <row r="5818" spans="1:2">
      <c r="A5818" s="2" t="s">
        <v>9122</v>
      </c>
      <c r="B5818" s="3">
        <v>1</v>
      </c>
    </row>
    <row r="5819" spans="1:2">
      <c r="A5819" s="2" t="s">
        <v>9117</v>
      </c>
      <c r="B5819" s="3">
        <v>1</v>
      </c>
    </row>
    <row r="5820" spans="1:2">
      <c r="A5820" s="2" t="s">
        <v>9116</v>
      </c>
      <c r="B5820" s="3">
        <v>1</v>
      </c>
    </row>
    <row r="5821" spans="1:2">
      <c r="A5821" s="2" t="s">
        <v>9124</v>
      </c>
      <c r="B5821" s="3">
        <v>1</v>
      </c>
    </row>
    <row r="5822" spans="1:2">
      <c r="A5822" s="2" t="s">
        <v>9146</v>
      </c>
      <c r="B5822" s="3">
        <v>1</v>
      </c>
    </row>
    <row r="5823" spans="1:2">
      <c r="A5823" s="2" t="s">
        <v>9144</v>
      </c>
      <c r="B5823" s="3">
        <v>1</v>
      </c>
    </row>
    <row r="5824" spans="1:2">
      <c r="A5824" s="2" t="s">
        <v>9152</v>
      </c>
      <c r="B5824" s="3">
        <v>1</v>
      </c>
    </row>
    <row r="5825" spans="1:2">
      <c r="A5825" s="2" t="s">
        <v>9150</v>
      </c>
      <c r="B5825" s="3">
        <v>1</v>
      </c>
    </row>
    <row r="5826" spans="1:2">
      <c r="A5826" s="2" t="s">
        <v>9148</v>
      </c>
      <c r="B5826" s="3">
        <v>1</v>
      </c>
    </row>
    <row r="5827" spans="1:2">
      <c r="A5827" s="2" t="s">
        <v>9155</v>
      </c>
      <c r="B5827" s="3">
        <v>1</v>
      </c>
    </row>
    <row r="5828" spans="1:2">
      <c r="A5828" s="2" t="s">
        <v>9147</v>
      </c>
      <c r="B5828" s="3">
        <v>1</v>
      </c>
    </row>
    <row r="5829" spans="1:2">
      <c r="A5829" s="2" t="s">
        <v>9156</v>
      </c>
      <c r="B5829" s="3">
        <v>1</v>
      </c>
    </row>
    <row r="5830" spans="1:2">
      <c r="A5830" s="2" t="s">
        <v>9151</v>
      </c>
      <c r="B5830" s="3">
        <v>1</v>
      </c>
    </row>
    <row r="5831" spans="1:2">
      <c r="A5831" s="2" t="s">
        <v>9157</v>
      </c>
      <c r="B5831" s="3">
        <v>1</v>
      </c>
    </row>
    <row r="5832" spans="1:2">
      <c r="A5832" s="2" t="s">
        <v>9149</v>
      </c>
      <c r="B5832" s="3">
        <v>1</v>
      </c>
    </row>
    <row r="5833" spans="1:2">
      <c r="A5833" s="2" t="s">
        <v>9143</v>
      </c>
      <c r="B5833" s="3">
        <v>1</v>
      </c>
    </row>
    <row r="5834" spans="1:2">
      <c r="A5834" s="2" t="s">
        <v>9141</v>
      </c>
      <c r="B5834" s="3">
        <v>1</v>
      </c>
    </row>
    <row r="5835" spans="1:2">
      <c r="A5835" s="2" t="s">
        <v>392</v>
      </c>
      <c r="B5835" s="3">
        <v>7</v>
      </c>
    </row>
    <row r="5836" spans="1:2">
      <c r="A5836" s="2" t="s">
        <v>426</v>
      </c>
      <c r="B5836" s="3">
        <v>7</v>
      </c>
    </row>
    <row r="5837" spans="1:2">
      <c r="A5837" s="2" t="s">
        <v>391</v>
      </c>
      <c r="B5837" s="3">
        <v>7</v>
      </c>
    </row>
    <row r="5838" spans="1:2">
      <c r="A5838" s="2" t="s">
        <v>425</v>
      </c>
      <c r="B5838" s="3">
        <v>7</v>
      </c>
    </row>
    <row r="5839" spans="1:2">
      <c r="A5839" s="2" t="s">
        <v>427</v>
      </c>
      <c r="B5839" s="3">
        <v>7</v>
      </c>
    </row>
    <row r="5840" spans="1:2">
      <c r="A5840" s="2" t="s">
        <v>429</v>
      </c>
      <c r="B5840" s="3">
        <v>7</v>
      </c>
    </row>
    <row r="5841" spans="1:2">
      <c r="A5841" s="2" t="s">
        <v>507</v>
      </c>
      <c r="B5841" s="3">
        <v>7</v>
      </c>
    </row>
    <row r="5842" spans="1:2">
      <c r="A5842" s="2" t="s">
        <v>511</v>
      </c>
      <c r="B5842" s="3">
        <v>7</v>
      </c>
    </row>
    <row r="5843" spans="1:2">
      <c r="A5843" s="2" t="s">
        <v>393</v>
      </c>
      <c r="B5843" s="3">
        <v>7</v>
      </c>
    </row>
    <row r="5844" spans="1:2">
      <c r="A5844" s="2" t="s">
        <v>428</v>
      </c>
      <c r="B5844" s="3">
        <v>7</v>
      </c>
    </row>
    <row r="5845" spans="1:2">
      <c r="A5845" s="2" t="s">
        <v>510</v>
      </c>
      <c r="B5845" s="3">
        <v>7</v>
      </c>
    </row>
    <row r="5846" spans="1:2">
      <c r="A5846" s="2" t="s">
        <v>506</v>
      </c>
      <c r="B5846" s="3">
        <v>7</v>
      </c>
    </row>
    <row r="5847" spans="1:2">
      <c r="A5847" s="2" t="s">
        <v>508</v>
      </c>
      <c r="B5847" s="3">
        <v>7</v>
      </c>
    </row>
    <row r="5848" spans="1:2">
      <c r="A5848" s="2" t="s">
        <v>509</v>
      </c>
      <c r="B5848" s="3">
        <v>7</v>
      </c>
    </row>
    <row r="5849" spans="1:2">
      <c r="A5849" s="2" t="s">
        <v>3421</v>
      </c>
      <c r="B5849" s="3">
        <v>1</v>
      </c>
    </row>
    <row r="5850" spans="1:2">
      <c r="A5850" s="2" t="s">
        <v>3425</v>
      </c>
      <c r="B5850" s="3">
        <v>1</v>
      </c>
    </row>
    <row r="5851" spans="1:2">
      <c r="A5851" s="2" t="s">
        <v>3428</v>
      </c>
      <c r="B5851" s="3">
        <v>1</v>
      </c>
    </row>
    <row r="5852" spans="1:2">
      <c r="A5852" s="2" t="s">
        <v>3423</v>
      </c>
      <c r="B5852" s="3">
        <v>1</v>
      </c>
    </row>
    <row r="5853" spans="1:2">
      <c r="A5853" s="2" t="s">
        <v>3418</v>
      </c>
      <c r="B5853" s="3">
        <v>1</v>
      </c>
    </row>
    <row r="5854" spans="1:2">
      <c r="A5854" s="2" t="s">
        <v>3430</v>
      </c>
      <c r="B5854" s="3">
        <v>1</v>
      </c>
    </row>
    <row r="5855" spans="1:2">
      <c r="A5855" s="2" t="s">
        <v>3432</v>
      </c>
      <c r="B5855" s="3">
        <v>1</v>
      </c>
    </row>
    <row r="5856" spans="1:2">
      <c r="A5856" s="2" t="s">
        <v>3431</v>
      </c>
      <c r="B5856" s="3">
        <v>1</v>
      </c>
    </row>
    <row r="5857" spans="1:2">
      <c r="A5857" s="2" t="s">
        <v>2266</v>
      </c>
      <c r="B5857" s="3">
        <v>2</v>
      </c>
    </row>
    <row r="5858" spans="1:2">
      <c r="A5858" s="2" t="s">
        <v>3424</v>
      </c>
      <c r="B5858" s="3">
        <v>1</v>
      </c>
    </row>
    <row r="5859" spans="1:2">
      <c r="A5859" s="2" t="s">
        <v>3422</v>
      </c>
      <c r="B5859" s="3">
        <v>1</v>
      </c>
    </row>
    <row r="5860" spans="1:2">
      <c r="A5860" s="2" t="s">
        <v>3427</v>
      </c>
      <c r="B5860" s="3">
        <v>1</v>
      </c>
    </row>
    <row r="5861" spans="1:2">
      <c r="A5861" s="2" t="s">
        <v>3429</v>
      </c>
      <c r="B5861" s="3">
        <v>1</v>
      </c>
    </row>
    <row r="5862" spans="1:2">
      <c r="A5862" s="2" t="s">
        <v>3420</v>
      </c>
      <c r="B5862" s="3">
        <v>1</v>
      </c>
    </row>
    <row r="5863" spans="1:2">
      <c r="A5863" s="2" t="s">
        <v>3426</v>
      </c>
      <c r="B5863" s="3">
        <v>1</v>
      </c>
    </row>
    <row r="5864" spans="1:2">
      <c r="A5864" s="2" t="s">
        <v>10416</v>
      </c>
      <c r="B5864" s="3">
        <v>1</v>
      </c>
    </row>
    <row r="5865" spans="1:2">
      <c r="A5865" s="2" t="s">
        <v>10406</v>
      </c>
      <c r="B5865" s="3">
        <v>1</v>
      </c>
    </row>
    <row r="5866" spans="1:2">
      <c r="A5866" s="2" t="s">
        <v>10417</v>
      </c>
      <c r="B5866" s="3">
        <v>1</v>
      </c>
    </row>
    <row r="5867" spans="1:2">
      <c r="A5867" s="2" t="s">
        <v>10437</v>
      </c>
      <c r="B5867" s="3">
        <v>1</v>
      </c>
    </row>
    <row r="5868" spans="1:2">
      <c r="A5868" s="2" t="s">
        <v>10431</v>
      </c>
      <c r="B5868" s="3">
        <v>1</v>
      </c>
    </row>
    <row r="5869" spans="1:2">
      <c r="A5869" s="2" t="s">
        <v>10440</v>
      </c>
      <c r="B5869" s="3">
        <v>1</v>
      </c>
    </row>
    <row r="5870" spans="1:2">
      <c r="A5870" s="2" t="s">
        <v>10439</v>
      </c>
      <c r="B5870" s="3">
        <v>1</v>
      </c>
    </row>
    <row r="5871" spans="1:2">
      <c r="A5871" s="2" t="s">
        <v>10432</v>
      </c>
      <c r="B5871" s="3">
        <v>1</v>
      </c>
    </row>
    <row r="5872" spans="1:2">
      <c r="A5872" s="2" t="s">
        <v>10424</v>
      </c>
      <c r="B5872" s="3">
        <v>1</v>
      </c>
    </row>
    <row r="5873" spans="1:2">
      <c r="A5873" s="2" t="s">
        <v>10402</v>
      </c>
      <c r="B5873" s="3">
        <v>1</v>
      </c>
    </row>
    <row r="5874" spans="1:2">
      <c r="A5874" s="2" t="s">
        <v>10418</v>
      </c>
      <c r="B5874" s="3">
        <v>1</v>
      </c>
    </row>
    <row r="5875" spans="1:2">
      <c r="A5875" s="2" t="s">
        <v>10428</v>
      </c>
      <c r="B5875" s="3">
        <v>1</v>
      </c>
    </row>
    <row r="5876" spans="1:2">
      <c r="A5876" s="2" t="s">
        <v>10408</v>
      </c>
      <c r="B5876" s="3">
        <v>1</v>
      </c>
    </row>
    <row r="5877" spans="1:2">
      <c r="A5877" s="2" t="s">
        <v>10420</v>
      </c>
      <c r="B5877" s="3">
        <v>1</v>
      </c>
    </row>
    <row r="5878" spans="1:2">
      <c r="A5878" s="2" t="s">
        <v>10436</v>
      </c>
      <c r="B5878" s="3">
        <v>1</v>
      </c>
    </row>
    <row r="5879" spans="1:2">
      <c r="A5879" s="2" t="s">
        <v>10413</v>
      </c>
      <c r="B5879" s="3">
        <v>1</v>
      </c>
    </row>
    <row r="5880" spans="1:2">
      <c r="A5880" s="2" t="s">
        <v>10427</v>
      </c>
      <c r="B5880" s="3">
        <v>1</v>
      </c>
    </row>
    <row r="5881" spans="1:2">
      <c r="A5881" s="2" t="s">
        <v>10410</v>
      </c>
      <c r="B5881" s="3">
        <v>2</v>
      </c>
    </row>
    <row r="5882" spans="1:2">
      <c r="A5882" s="2" t="s">
        <v>10438</v>
      </c>
      <c r="B5882" s="3">
        <v>1</v>
      </c>
    </row>
    <row r="5883" spans="1:2">
      <c r="A5883" s="2" t="s">
        <v>10403</v>
      </c>
      <c r="B5883" s="3">
        <v>1</v>
      </c>
    </row>
    <row r="5884" spans="1:2">
      <c r="A5884" s="2" t="s">
        <v>10429</v>
      </c>
      <c r="B5884" s="3">
        <v>1</v>
      </c>
    </row>
    <row r="5885" spans="1:2">
      <c r="A5885" s="2" t="s">
        <v>10407</v>
      </c>
      <c r="B5885" s="3">
        <v>2</v>
      </c>
    </row>
    <row r="5886" spans="1:2">
      <c r="A5886" s="2" t="s">
        <v>10430</v>
      </c>
      <c r="B5886" s="3">
        <v>1</v>
      </c>
    </row>
    <row r="5887" spans="1:2">
      <c r="A5887" s="2" t="s">
        <v>10399</v>
      </c>
      <c r="B5887" s="3">
        <v>1</v>
      </c>
    </row>
    <row r="5888" spans="1:2">
      <c r="A5888" s="2" t="s">
        <v>10419</v>
      </c>
      <c r="B5888" s="3">
        <v>1</v>
      </c>
    </row>
    <row r="5889" spans="1:2">
      <c r="A5889" s="2" t="s">
        <v>10423</v>
      </c>
      <c r="B5889" s="3">
        <v>1</v>
      </c>
    </row>
    <row r="5890" spans="1:2">
      <c r="A5890" s="2" t="s">
        <v>10422</v>
      </c>
      <c r="B5890" s="3">
        <v>1</v>
      </c>
    </row>
    <row r="5891" spans="1:2">
      <c r="A5891" s="2" t="s">
        <v>10414</v>
      </c>
      <c r="B5891" s="3">
        <v>1</v>
      </c>
    </row>
    <row r="5892" spans="1:2">
      <c r="A5892" s="2" t="s">
        <v>10409</v>
      </c>
      <c r="B5892" s="3">
        <v>1</v>
      </c>
    </row>
    <row r="5893" spans="1:2">
      <c r="A5893" s="2" t="s">
        <v>10435</v>
      </c>
      <c r="B5893" s="3">
        <v>1</v>
      </c>
    </row>
    <row r="5894" spans="1:2">
      <c r="A5894" s="2" t="s">
        <v>10412</v>
      </c>
      <c r="B5894" s="3">
        <v>1</v>
      </c>
    </row>
    <row r="5895" spans="1:2">
      <c r="A5895" s="2" t="s">
        <v>10405</v>
      </c>
      <c r="B5895" s="3">
        <v>1</v>
      </c>
    </row>
    <row r="5896" spans="1:2">
      <c r="A5896" s="2" t="s">
        <v>10441</v>
      </c>
      <c r="B5896" s="3">
        <v>1</v>
      </c>
    </row>
    <row r="5897" spans="1:2">
      <c r="A5897" s="2" t="s">
        <v>10425</v>
      </c>
      <c r="B5897" s="3">
        <v>1</v>
      </c>
    </row>
    <row r="5898" spans="1:2">
      <c r="A5898" s="2" t="s">
        <v>10415</v>
      </c>
      <c r="B5898" s="3">
        <v>2</v>
      </c>
    </row>
    <row r="5899" spans="1:2">
      <c r="A5899" s="2" t="s">
        <v>10401</v>
      </c>
      <c r="B5899" s="3">
        <v>1</v>
      </c>
    </row>
    <row r="5900" spans="1:2">
      <c r="A5900" s="2" t="s">
        <v>10411</v>
      </c>
      <c r="B5900" s="3">
        <v>1</v>
      </c>
    </row>
    <row r="5901" spans="1:2">
      <c r="A5901" s="2" t="s">
        <v>10434</v>
      </c>
      <c r="B5901" s="3">
        <v>1</v>
      </c>
    </row>
    <row r="5902" spans="1:2">
      <c r="A5902" s="2" t="s">
        <v>10472</v>
      </c>
      <c r="B5902" s="3">
        <v>1</v>
      </c>
    </row>
    <row r="5903" spans="1:2">
      <c r="A5903" s="2" t="s">
        <v>10450</v>
      </c>
      <c r="B5903" s="3">
        <v>1</v>
      </c>
    </row>
    <row r="5904" spans="1:2">
      <c r="A5904" s="2" t="s">
        <v>10467</v>
      </c>
      <c r="B5904" s="3">
        <v>1</v>
      </c>
    </row>
    <row r="5905" spans="1:2">
      <c r="A5905" s="2" t="s">
        <v>10489</v>
      </c>
      <c r="B5905" s="3">
        <v>1</v>
      </c>
    </row>
    <row r="5906" spans="1:2">
      <c r="A5906" s="2" t="s">
        <v>10468</v>
      </c>
      <c r="B5906" s="3">
        <v>1</v>
      </c>
    </row>
    <row r="5907" spans="1:2">
      <c r="A5907" s="2" t="s">
        <v>10488</v>
      </c>
      <c r="B5907" s="3">
        <v>1</v>
      </c>
    </row>
    <row r="5908" spans="1:2">
      <c r="A5908" s="2" t="s">
        <v>10460</v>
      </c>
      <c r="B5908" s="3">
        <v>1</v>
      </c>
    </row>
    <row r="5909" spans="1:2">
      <c r="A5909" s="2" t="s">
        <v>10465</v>
      </c>
      <c r="B5909" s="3">
        <v>1</v>
      </c>
    </row>
    <row r="5910" spans="1:2">
      <c r="A5910" s="2" t="s">
        <v>10463</v>
      </c>
      <c r="B5910" s="3">
        <v>1</v>
      </c>
    </row>
    <row r="5911" spans="1:2">
      <c r="A5911" s="2" t="s">
        <v>10458</v>
      </c>
      <c r="B5911" s="3">
        <v>1</v>
      </c>
    </row>
    <row r="5912" spans="1:2">
      <c r="A5912" s="2" t="s">
        <v>10484</v>
      </c>
      <c r="B5912" s="3">
        <v>1</v>
      </c>
    </row>
    <row r="5913" spans="1:2">
      <c r="A5913" s="2" t="s">
        <v>10454</v>
      </c>
      <c r="B5913" s="3">
        <v>1</v>
      </c>
    </row>
    <row r="5914" spans="1:2">
      <c r="A5914" s="2" t="s">
        <v>10471</v>
      </c>
      <c r="B5914" s="3">
        <v>1</v>
      </c>
    </row>
    <row r="5915" spans="1:2">
      <c r="A5915" s="2" t="s">
        <v>10464</v>
      </c>
      <c r="B5915" s="3">
        <v>1</v>
      </c>
    </row>
    <row r="5916" spans="1:2">
      <c r="A5916" s="2" t="s">
        <v>10473</v>
      </c>
      <c r="B5916" s="3">
        <v>1</v>
      </c>
    </row>
    <row r="5917" spans="1:2">
      <c r="A5917" s="2" t="s">
        <v>10478</v>
      </c>
      <c r="B5917" s="3">
        <v>1</v>
      </c>
    </row>
    <row r="5918" spans="1:2">
      <c r="A5918" s="2" t="s">
        <v>10491</v>
      </c>
      <c r="B5918" s="3">
        <v>1</v>
      </c>
    </row>
    <row r="5919" spans="1:2">
      <c r="A5919" s="2" t="s">
        <v>10451</v>
      </c>
      <c r="B5919" s="3">
        <v>1</v>
      </c>
    </row>
    <row r="5920" spans="1:2">
      <c r="A5920" s="2" t="s">
        <v>10447</v>
      </c>
      <c r="B5920" s="3">
        <v>1</v>
      </c>
    </row>
    <row r="5921" spans="1:2">
      <c r="A5921" s="2" t="s">
        <v>10490</v>
      </c>
      <c r="B5921" s="3">
        <v>1</v>
      </c>
    </row>
    <row r="5922" spans="1:2">
      <c r="A5922" s="2" t="s">
        <v>10469</v>
      </c>
      <c r="B5922" s="3">
        <v>1</v>
      </c>
    </row>
    <row r="5923" spans="1:2">
      <c r="A5923" s="2" t="s">
        <v>10476</v>
      </c>
      <c r="B5923" s="3">
        <v>1</v>
      </c>
    </row>
    <row r="5924" spans="1:2">
      <c r="A5924" s="2" t="s">
        <v>10462</v>
      </c>
      <c r="B5924" s="3">
        <v>1</v>
      </c>
    </row>
    <row r="5925" spans="1:2">
      <c r="A5925" s="2" t="s">
        <v>10479</v>
      </c>
      <c r="B5925" s="3">
        <v>1</v>
      </c>
    </row>
    <row r="5926" spans="1:2">
      <c r="A5926" s="2" t="s">
        <v>10461</v>
      </c>
      <c r="B5926" s="3">
        <v>1</v>
      </c>
    </row>
    <row r="5927" spans="1:2">
      <c r="A5927" s="2" t="s">
        <v>10474</v>
      </c>
      <c r="B5927" s="3">
        <v>1</v>
      </c>
    </row>
    <row r="5928" spans="1:2">
      <c r="A5928" s="2" t="s">
        <v>10443</v>
      </c>
      <c r="B5928" s="3">
        <v>1</v>
      </c>
    </row>
    <row r="5929" spans="1:2">
      <c r="A5929" s="2" t="s">
        <v>10470</v>
      </c>
      <c r="B5929" s="3">
        <v>1</v>
      </c>
    </row>
    <row r="5930" spans="1:2">
      <c r="A5930" s="2" t="s">
        <v>10449</v>
      </c>
      <c r="B5930" s="3">
        <v>1</v>
      </c>
    </row>
    <row r="5931" spans="1:2">
      <c r="A5931" s="2" t="s">
        <v>10475</v>
      </c>
      <c r="B5931" s="3">
        <v>1</v>
      </c>
    </row>
    <row r="5932" spans="1:2">
      <c r="A5932" s="2" t="s">
        <v>10448</v>
      </c>
      <c r="B5932" s="3">
        <v>1</v>
      </c>
    </row>
    <row r="5933" spans="1:2">
      <c r="A5933" s="2" t="s">
        <v>10455</v>
      </c>
      <c r="B5933" s="3">
        <v>1</v>
      </c>
    </row>
    <row r="5934" spans="1:2">
      <c r="A5934" s="2" t="s">
        <v>10453</v>
      </c>
      <c r="B5934" s="3">
        <v>1</v>
      </c>
    </row>
    <row r="5935" spans="1:2">
      <c r="A5935" s="2" t="s">
        <v>10483</v>
      </c>
      <c r="B5935" s="3">
        <v>1</v>
      </c>
    </row>
    <row r="5936" spans="1:2">
      <c r="A5936" s="2" t="s">
        <v>10481</v>
      </c>
      <c r="B5936" s="3">
        <v>1</v>
      </c>
    </row>
    <row r="5937" spans="1:2">
      <c r="A5937" s="2" t="s">
        <v>10459</v>
      </c>
      <c r="B5937" s="3">
        <v>1</v>
      </c>
    </row>
    <row r="5938" spans="1:2">
      <c r="A5938" s="2" t="s">
        <v>10466</v>
      </c>
      <c r="B5938" s="3">
        <v>1</v>
      </c>
    </row>
    <row r="5939" spans="1:2">
      <c r="A5939" s="2" t="s">
        <v>10457</v>
      </c>
      <c r="B5939" s="3">
        <v>1</v>
      </c>
    </row>
    <row r="5940" spans="1:2">
      <c r="A5940" s="2" t="s">
        <v>10452</v>
      </c>
      <c r="B5940" s="3">
        <v>1</v>
      </c>
    </row>
    <row r="5941" spans="1:2">
      <c r="A5941" s="2" t="s">
        <v>10485</v>
      </c>
      <c r="B5941" s="3">
        <v>1</v>
      </c>
    </row>
    <row r="5942" spans="1:2">
      <c r="A5942" s="2" t="s">
        <v>10456</v>
      </c>
      <c r="B5942" s="3">
        <v>1</v>
      </c>
    </row>
    <row r="5943" spans="1:2">
      <c r="A5943" s="2" t="s">
        <v>10480</v>
      </c>
      <c r="B5943" s="3">
        <v>1</v>
      </c>
    </row>
    <row r="5944" spans="1:2">
      <c r="A5944" s="2" t="s">
        <v>10482</v>
      </c>
      <c r="B5944" s="3">
        <v>1</v>
      </c>
    </row>
    <row r="5945" spans="1:2">
      <c r="A5945" s="2" t="s">
        <v>10445</v>
      </c>
      <c r="B5945" s="3">
        <v>1</v>
      </c>
    </row>
    <row r="5946" spans="1:2">
      <c r="A5946" s="2" t="s">
        <v>10446</v>
      </c>
      <c r="B5946" s="3">
        <v>1</v>
      </c>
    </row>
    <row r="5947" spans="1:2">
      <c r="A5947" s="2" t="s">
        <v>10486</v>
      </c>
      <c r="B5947" s="3">
        <v>1</v>
      </c>
    </row>
    <row r="5948" spans="1:2">
      <c r="A5948" s="2" t="s">
        <v>10487</v>
      </c>
      <c r="B5948" s="3">
        <v>1</v>
      </c>
    </row>
    <row r="5949" spans="1:2">
      <c r="A5949" s="2" t="s">
        <v>10477</v>
      </c>
      <c r="B5949" s="3">
        <v>1</v>
      </c>
    </row>
    <row r="5950" spans="1:2">
      <c r="A5950" s="2" t="s">
        <v>2499</v>
      </c>
      <c r="B5950" s="3">
        <v>1</v>
      </c>
    </row>
    <row r="5951" spans="1:2">
      <c r="A5951" s="2" t="s">
        <v>2512</v>
      </c>
      <c r="B5951" s="3">
        <v>1</v>
      </c>
    </row>
    <row r="5952" spans="1:2">
      <c r="A5952" s="2" t="s">
        <v>2503</v>
      </c>
      <c r="B5952" s="3">
        <v>1</v>
      </c>
    </row>
    <row r="5953" spans="1:2">
      <c r="A5953" s="2" t="s">
        <v>2504</v>
      </c>
      <c r="B5953" s="3">
        <v>1</v>
      </c>
    </row>
    <row r="5954" spans="1:2">
      <c r="A5954" s="2" t="s">
        <v>2498</v>
      </c>
      <c r="B5954" s="3">
        <v>1</v>
      </c>
    </row>
    <row r="5955" spans="1:2">
      <c r="A5955" s="2" t="s">
        <v>2506</v>
      </c>
      <c r="B5955" s="3">
        <v>1</v>
      </c>
    </row>
    <row r="5956" spans="1:2">
      <c r="A5956" s="2" t="s">
        <v>2495</v>
      </c>
      <c r="B5956" s="3">
        <v>1</v>
      </c>
    </row>
    <row r="5957" spans="1:2">
      <c r="A5957" s="2" t="s">
        <v>2505</v>
      </c>
      <c r="B5957" s="3">
        <v>1</v>
      </c>
    </row>
    <row r="5958" spans="1:2">
      <c r="A5958" s="2" t="s">
        <v>2500</v>
      </c>
      <c r="B5958" s="3">
        <v>1</v>
      </c>
    </row>
    <row r="5959" spans="1:2">
      <c r="A5959" s="2" t="s">
        <v>2310</v>
      </c>
      <c r="B5959" s="3">
        <v>1</v>
      </c>
    </row>
    <row r="5960" spans="1:2">
      <c r="A5960" s="2" t="s">
        <v>2511</v>
      </c>
      <c r="B5960" s="3">
        <v>1</v>
      </c>
    </row>
    <row r="5961" spans="1:2">
      <c r="A5961" s="2" t="s">
        <v>2319</v>
      </c>
      <c r="B5961" s="3">
        <v>1</v>
      </c>
    </row>
    <row r="5962" spans="1:2">
      <c r="A5962" s="2" t="s">
        <v>2507</v>
      </c>
      <c r="B5962" s="3">
        <v>1</v>
      </c>
    </row>
    <row r="5963" spans="1:2">
      <c r="A5963" s="2" t="s">
        <v>2508</v>
      </c>
      <c r="B5963" s="3">
        <v>1</v>
      </c>
    </row>
    <row r="5964" spans="1:2">
      <c r="A5964" s="2" t="s">
        <v>2510</v>
      </c>
      <c r="B5964" s="3">
        <v>1</v>
      </c>
    </row>
    <row r="5965" spans="1:2">
      <c r="A5965" s="2" t="s">
        <v>2315</v>
      </c>
      <c r="B5965" s="3">
        <v>1</v>
      </c>
    </row>
    <row r="5966" spans="1:2">
      <c r="A5966" s="2" t="s">
        <v>2316</v>
      </c>
      <c r="B5966" s="3">
        <v>1</v>
      </c>
    </row>
    <row r="5967" spans="1:2">
      <c r="A5967" s="2" t="s">
        <v>2321</v>
      </c>
      <c r="B5967" s="3">
        <v>1</v>
      </c>
    </row>
    <row r="5968" spans="1:2">
      <c r="A5968" s="2" t="s">
        <v>2313</v>
      </c>
      <c r="B5968" s="3">
        <v>1</v>
      </c>
    </row>
    <row r="5969" spans="1:2">
      <c r="A5969" s="2" t="s">
        <v>2312</v>
      </c>
      <c r="B5969" s="3">
        <v>1</v>
      </c>
    </row>
    <row r="5970" spans="1:2">
      <c r="A5970" s="2" t="s">
        <v>2513</v>
      </c>
      <c r="B5970" s="3">
        <v>1</v>
      </c>
    </row>
    <row r="5971" spans="1:2">
      <c r="A5971" s="2" t="s">
        <v>12206</v>
      </c>
      <c r="B5971" s="3">
        <v>1</v>
      </c>
    </row>
    <row r="5972" spans="1:2">
      <c r="A5972" s="2" t="s">
        <v>12205</v>
      </c>
      <c r="B5972" s="3">
        <v>1</v>
      </c>
    </row>
    <row r="5973" spans="1:2">
      <c r="A5973" s="2" t="s">
        <v>12209</v>
      </c>
      <c r="B5973" s="3">
        <v>1</v>
      </c>
    </row>
    <row r="5974" spans="1:2">
      <c r="A5974" s="2" t="s">
        <v>12208</v>
      </c>
      <c r="B5974" s="3">
        <v>1</v>
      </c>
    </row>
    <row r="5975" spans="1:2">
      <c r="A5975" s="2" t="s">
        <v>12213</v>
      </c>
      <c r="B5975" s="3">
        <v>1</v>
      </c>
    </row>
    <row r="5976" spans="1:2">
      <c r="A5976" s="2" t="s">
        <v>12203</v>
      </c>
      <c r="B5976" s="3">
        <v>1</v>
      </c>
    </row>
    <row r="5977" spans="1:2">
      <c r="A5977" s="2" t="s">
        <v>12211</v>
      </c>
      <c r="B5977" s="3">
        <v>1</v>
      </c>
    </row>
    <row r="5978" spans="1:2">
      <c r="A5978" s="2" t="s">
        <v>12210</v>
      </c>
      <c r="B5978" s="3">
        <v>1</v>
      </c>
    </row>
    <row r="5979" spans="1:2">
      <c r="A5979" s="2" t="s">
        <v>12207</v>
      </c>
      <c r="B5979" s="3">
        <v>1</v>
      </c>
    </row>
    <row r="5980" spans="1:2">
      <c r="A5980" s="2" t="s">
        <v>12212</v>
      </c>
      <c r="B5980" s="3">
        <v>1</v>
      </c>
    </row>
    <row r="5981" spans="1:2">
      <c r="A5981" s="2" t="s">
        <v>76</v>
      </c>
      <c r="B5981" s="3">
        <v>1</v>
      </c>
    </row>
    <row r="5982" spans="1:2">
      <c r="A5982" s="2" t="s">
        <v>996</v>
      </c>
      <c r="B5982" s="3">
        <v>2</v>
      </c>
    </row>
    <row r="5983" spans="1:2">
      <c r="A5983" s="2" t="s">
        <v>964</v>
      </c>
      <c r="B5983" s="3">
        <v>2</v>
      </c>
    </row>
    <row r="5984" spans="1:2">
      <c r="A5984" s="2" t="s">
        <v>1024</v>
      </c>
      <c r="B5984" s="3">
        <v>2</v>
      </c>
    </row>
    <row r="5985" spans="1:2">
      <c r="A5985" s="2" t="s">
        <v>983</v>
      </c>
      <c r="B5985" s="3">
        <v>2</v>
      </c>
    </row>
    <row r="5986" spans="1:2">
      <c r="A5986" s="2" t="s">
        <v>982</v>
      </c>
      <c r="B5986" s="3">
        <v>2</v>
      </c>
    </row>
    <row r="5987" spans="1:2">
      <c r="A5987" s="2" t="s">
        <v>970</v>
      </c>
      <c r="B5987" s="3">
        <v>2</v>
      </c>
    </row>
    <row r="5988" spans="1:2">
      <c r="A5988" s="2" t="s">
        <v>979</v>
      </c>
      <c r="B5988" s="3">
        <v>2</v>
      </c>
    </row>
    <row r="5989" spans="1:2">
      <c r="A5989" s="2" t="s">
        <v>987</v>
      </c>
      <c r="B5989" s="3">
        <v>2</v>
      </c>
    </row>
    <row r="5990" spans="1:2">
      <c r="A5990" s="2" t="s">
        <v>991</v>
      </c>
      <c r="B5990" s="3">
        <v>4</v>
      </c>
    </row>
    <row r="5991" spans="1:2">
      <c r="A5991" s="2" t="s">
        <v>994</v>
      </c>
      <c r="B5991" s="3">
        <v>2</v>
      </c>
    </row>
    <row r="5992" spans="1:2">
      <c r="A5992" s="2" t="s">
        <v>1021</v>
      </c>
      <c r="B5992" s="3">
        <v>2</v>
      </c>
    </row>
    <row r="5993" spans="1:2">
      <c r="A5993" s="2" t="s">
        <v>1005</v>
      </c>
      <c r="B5993" s="3">
        <v>2</v>
      </c>
    </row>
    <row r="5994" spans="1:2">
      <c r="A5994" s="2" t="s">
        <v>1008</v>
      </c>
      <c r="B5994" s="3">
        <v>2</v>
      </c>
    </row>
    <row r="5995" spans="1:2">
      <c r="A5995" s="2" t="s">
        <v>962</v>
      </c>
      <c r="B5995" s="3">
        <v>2</v>
      </c>
    </row>
    <row r="5996" spans="1:2">
      <c r="A5996" s="2" t="s">
        <v>971</v>
      </c>
      <c r="B5996" s="3">
        <v>2</v>
      </c>
    </row>
    <row r="5997" spans="1:2">
      <c r="A5997" s="2" t="s">
        <v>966</v>
      </c>
      <c r="B5997" s="3">
        <v>4</v>
      </c>
    </row>
    <row r="5998" spans="1:2">
      <c r="A5998" s="2" t="s">
        <v>986</v>
      </c>
      <c r="B5998" s="3">
        <v>2</v>
      </c>
    </row>
    <row r="5999" spans="1:2">
      <c r="A5999" s="2" t="s">
        <v>978</v>
      </c>
      <c r="B5999" s="3">
        <v>2</v>
      </c>
    </row>
    <row r="6000" spans="1:2">
      <c r="A6000" s="2" t="s">
        <v>975</v>
      </c>
      <c r="B6000" s="3">
        <v>2</v>
      </c>
    </row>
    <row r="6001" spans="1:2">
      <c r="A6001" s="2" t="s">
        <v>954</v>
      </c>
      <c r="B6001" s="3">
        <v>2</v>
      </c>
    </row>
    <row r="6002" spans="1:2">
      <c r="A6002" s="2" t="s">
        <v>963</v>
      </c>
      <c r="B6002" s="3">
        <v>2</v>
      </c>
    </row>
    <row r="6003" spans="1:2">
      <c r="A6003" s="2" t="s">
        <v>1011</v>
      </c>
      <c r="B6003" s="3">
        <v>2</v>
      </c>
    </row>
    <row r="6004" spans="1:2">
      <c r="A6004" s="2" t="s">
        <v>985</v>
      </c>
      <c r="B6004" s="3">
        <v>2</v>
      </c>
    </row>
    <row r="6005" spans="1:2">
      <c r="A6005" s="2" t="s">
        <v>969</v>
      </c>
      <c r="B6005" s="3">
        <v>2</v>
      </c>
    </row>
    <row r="6006" spans="1:2">
      <c r="A6006" s="2" t="s">
        <v>968</v>
      </c>
      <c r="B6006" s="3">
        <v>4</v>
      </c>
    </row>
    <row r="6007" spans="1:2">
      <c r="A6007" s="2" t="s">
        <v>1004</v>
      </c>
      <c r="B6007" s="3">
        <v>2</v>
      </c>
    </row>
    <row r="6008" spans="1:2">
      <c r="A6008" s="2" t="s">
        <v>958</v>
      </c>
      <c r="B6008" s="3">
        <v>2</v>
      </c>
    </row>
    <row r="6009" spans="1:2">
      <c r="A6009" s="2" t="s">
        <v>1003</v>
      </c>
      <c r="B6009" s="3">
        <v>2</v>
      </c>
    </row>
    <row r="6010" spans="1:2">
      <c r="A6010" s="2" t="s">
        <v>1014</v>
      </c>
      <c r="B6010" s="3">
        <v>2</v>
      </c>
    </row>
    <row r="6011" spans="1:2">
      <c r="A6011" s="2" t="s">
        <v>974</v>
      </c>
      <c r="B6011" s="3">
        <v>2</v>
      </c>
    </row>
    <row r="6012" spans="1:2">
      <c r="A6012" s="2" t="s">
        <v>976</v>
      </c>
      <c r="B6012" s="3">
        <v>2</v>
      </c>
    </row>
    <row r="6013" spans="1:2">
      <c r="A6013" s="2" t="s">
        <v>960</v>
      </c>
      <c r="B6013" s="3">
        <v>2</v>
      </c>
    </row>
    <row r="6014" spans="1:2">
      <c r="A6014" s="2" t="s">
        <v>990</v>
      </c>
      <c r="B6014" s="3">
        <v>2</v>
      </c>
    </row>
    <row r="6015" spans="1:2">
      <c r="A6015" s="2" t="s">
        <v>1009</v>
      </c>
      <c r="B6015" s="3">
        <v>2</v>
      </c>
    </row>
    <row r="6016" spans="1:2">
      <c r="A6016" s="2" t="s">
        <v>1019</v>
      </c>
      <c r="B6016" s="3">
        <v>2</v>
      </c>
    </row>
    <row r="6017" spans="1:2">
      <c r="A6017" s="2" t="s">
        <v>967</v>
      </c>
      <c r="B6017" s="3">
        <v>2</v>
      </c>
    </row>
    <row r="6018" spans="1:2">
      <c r="A6018" s="2" t="s">
        <v>981</v>
      </c>
      <c r="B6018" s="3">
        <v>2</v>
      </c>
    </row>
    <row r="6019" spans="1:2">
      <c r="A6019" s="2" t="s">
        <v>992</v>
      </c>
      <c r="B6019" s="3">
        <v>2</v>
      </c>
    </row>
    <row r="6020" spans="1:2">
      <c r="A6020" s="2" t="s">
        <v>1010</v>
      </c>
      <c r="B6020" s="3">
        <v>2</v>
      </c>
    </row>
    <row r="6021" spans="1:2">
      <c r="A6021" s="2" t="s">
        <v>959</v>
      </c>
      <c r="B6021" s="3">
        <v>4</v>
      </c>
    </row>
    <row r="6022" spans="1:2">
      <c r="A6022" s="2" t="s">
        <v>988</v>
      </c>
      <c r="B6022" s="3">
        <v>2</v>
      </c>
    </row>
    <row r="6023" spans="1:2">
      <c r="A6023" s="2" t="s">
        <v>1025</v>
      </c>
      <c r="B6023" s="3">
        <v>2</v>
      </c>
    </row>
    <row r="6024" spans="1:2">
      <c r="A6024" s="2" t="s">
        <v>989</v>
      </c>
      <c r="B6024" s="3">
        <v>2</v>
      </c>
    </row>
    <row r="6025" spans="1:2">
      <c r="A6025" s="2" t="s">
        <v>1001</v>
      </c>
      <c r="B6025" s="3">
        <v>2</v>
      </c>
    </row>
    <row r="6026" spans="1:2">
      <c r="A6026" s="2" t="s">
        <v>965</v>
      </c>
      <c r="B6026" s="3">
        <v>2</v>
      </c>
    </row>
    <row r="6027" spans="1:2">
      <c r="A6027" s="2" t="s">
        <v>957</v>
      </c>
      <c r="B6027" s="3">
        <v>2</v>
      </c>
    </row>
    <row r="6028" spans="1:2">
      <c r="A6028" s="2" t="s">
        <v>984</v>
      </c>
      <c r="B6028" s="3">
        <v>2</v>
      </c>
    </row>
    <row r="6029" spans="1:2">
      <c r="A6029" s="2" t="s">
        <v>999</v>
      </c>
      <c r="B6029" s="3">
        <v>2</v>
      </c>
    </row>
    <row r="6030" spans="1:2">
      <c r="A6030" s="2" t="s">
        <v>1026</v>
      </c>
      <c r="B6030" s="3">
        <v>2</v>
      </c>
    </row>
    <row r="6031" spans="1:2">
      <c r="A6031" s="2" t="s">
        <v>980</v>
      </c>
      <c r="B6031" s="3">
        <v>2</v>
      </c>
    </row>
    <row r="6032" spans="1:2">
      <c r="A6032" s="2" t="s">
        <v>1020</v>
      </c>
      <c r="B6032" s="3">
        <v>2</v>
      </c>
    </row>
    <row r="6033" spans="1:2">
      <c r="A6033" s="2" t="s">
        <v>1015</v>
      </c>
      <c r="B6033" s="3">
        <v>2</v>
      </c>
    </row>
    <row r="6034" spans="1:2">
      <c r="A6034" s="2" t="s">
        <v>1023</v>
      </c>
      <c r="B6034" s="3">
        <v>2</v>
      </c>
    </row>
    <row r="6035" spans="1:2">
      <c r="A6035" s="2" t="s">
        <v>1006</v>
      </c>
      <c r="B6035" s="3">
        <v>2</v>
      </c>
    </row>
    <row r="6036" spans="1:2">
      <c r="A6036" s="2" t="s">
        <v>993</v>
      </c>
      <c r="B6036" s="3">
        <v>2</v>
      </c>
    </row>
    <row r="6037" spans="1:2">
      <c r="A6037" s="2" t="s">
        <v>1012</v>
      </c>
      <c r="B6037" s="3">
        <v>2</v>
      </c>
    </row>
    <row r="6038" spans="1:2">
      <c r="A6038" s="2" t="s">
        <v>973</v>
      </c>
      <c r="B6038" s="3">
        <v>2</v>
      </c>
    </row>
    <row r="6039" spans="1:2">
      <c r="A6039" s="2" t="s">
        <v>1007</v>
      </c>
      <c r="B6039" s="3">
        <v>2</v>
      </c>
    </row>
    <row r="6040" spans="1:2">
      <c r="A6040" s="2" t="s">
        <v>1013</v>
      </c>
      <c r="B6040" s="3">
        <v>2</v>
      </c>
    </row>
    <row r="6041" spans="1:2">
      <c r="A6041" s="2" t="s">
        <v>972</v>
      </c>
      <c r="B6041" s="3">
        <v>2</v>
      </c>
    </row>
    <row r="6042" spans="1:2">
      <c r="A6042" s="2" t="s">
        <v>995</v>
      </c>
      <c r="B6042" s="3">
        <v>2</v>
      </c>
    </row>
    <row r="6043" spans="1:2">
      <c r="A6043" s="2" t="s">
        <v>977</v>
      </c>
      <c r="B6043" s="3">
        <v>4</v>
      </c>
    </row>
    <row r="6044" spans="1:2">
      <c r="A6044" s="2" t="s">
        <v>956</v>
      </c>
      <c r="B6044" s="3">
        <v>2</v>
      </c>
    </row>
    <row r="6045" spans="1:2">
      <c r="A6045" s="2" t="s">
        <v>961</v>
      </c>
      <c r="B6045" s="3">
        <v>2</v>
      </c>
    </row>
    <row r="6046" spans="1:2">
      <c r="A6046" s="2" t="s">
        <v>1002</v>
      </c>
      <c r="B6046" s="3">
        <v>2</v>
      </c>
    </row>
    <row r="6047" spans="1:2">
      <c r="A6047" s="2" t="s">
        <v>1017</v>
      </c>
      <c r="B6047" s="3">
        <v>2</v>
      </c>
    </row>
    <row r="6048" spans="1:2">
      <c r="A6048" s="2" t="s">
        <v>1016</v>
      </c>
      <c r="B6048" s="3">
        <v>2</v>
      </c>
    </row>
    <row r="6049" spans="1:2">
      <c r="A6049" s="2" t="s">
        <v>2880</v>
      </c>
      <c r="B6049" s="3">
        <v>1</v>
      </c>
    </row>
    <row r="6050" spans="1:2">
      <c r="A6050" s="2" t="s">
        <v>2883</v>
      </c>
      <c r="B6050" s="3">
        <v>1</v>
      </c>
    </row>
    <row r="6051" spans="1:2">
      <c r="A6051" s="2" t="s">
        <v>2875</v>
      </c>
      <c r="B6051" s="3">
        <v>1</v>
      </c>
    </row>
    <row r="6052" spans="1:2">
      <c r="A6052" s="2" t="s">
        <v>2884</v>
      </c>
      <c r="B6052" s="3">
        <v>1</v>
      </c>
    </row>
    <row r="6053" spans="1:2">
      <c r="A6053" s="2" t="s">
        <v>2882</v>
      </c>
      <c r="B6053" s="3">
        <v>1</v>
      </c>
    </row>
    <row r="6054" spans="1:2">
      <c r="A6054" s="2" t="s">
        <v>2877</v>
      </c>
      <c r="B6054" s="3">
        <v>1</v>
      </c>
    </row>
    <row r="6055" spans="1:2">
      <c r="A6055" s="2" t="s">
        <v>2879</v>
      </c>
      <c r="B6055" s="3">
        <v>1</v>
      </c>
    </row>
    <row r="6056" spans="1:2">
      <c r="A6056" s="2" t="s">
        <v>2881</v>
      </c>
      <c r="B6056" s="3">
        <v>1</v>
      </c>
    </row>
    <row r="6057" spans="1:2">
      <c r="A6057" s="2" t="s">
        <v>2878</v>
      </c>
      <c r="B6057" s="3">
        <v>1</v>
      </c>
    </row>
    <row r="6058" spans="1:2">
      <c r="A6058" s="2" t="s">
        <v>1749</v>
      </c>
      <c r="B6058" s="3">
        <v>6</v>
      </c>
    </row>
    <row r="6059" spans="1:2">
      <c r="A6059" s="2" t="s">
        <v>1746</v>
      </c>
      <c r="B6059" s="3">
        <v>6</v>
      </c>
    </row>
    <row r="6060" spans="1:2">
      <c r="A6060" s="2" t="s">
        <v>1739</v>
      </c>
      <c r="B6060" s="3">
        <v>6</v>
      </c>
    </row>
    <row r="6061" spans="1:2">
      <c r="A6061" s="2" t="s">
        <v>1728</v>
      </c>
      <c r="B6061" s="3">
        <v>6</v>
      </c>
    </row>
    <row r="6062" spans="1:2">
      <c r="A6062" s="2" t="s">
        <v>1737</v>
      </c>
      <c r="B6062" s="3">
        <v>6</v>
      </c>
    </row>
    <row r="6063" spans="1:2">
      <c r="A6063" s="2" t="s">
        <v>1718</v>
      </c>
      <c r="B6063" s="3">
        <v>6</v>
      </c>
    </row>
    <row r="6064" spans="1:2">
      <c r="A6064" s="2" t="s">
        <v>3830</v>
      </c>
      <c r="B6064" s="3">
        <v>1</v>
      </c>
    </row>
    <row r="6065" spans="1:2">
      <c r="A6065" s="2" t="s">
        <v>1748</v>
      </c>
      <c r="B6065" s="3">
        <v>6</v>
      </c>
    </row>
    <row r="6066" spans="1:2">
      <c r="A6066" s="2" t="s">
        <v>1751</v>
      </c>
      <c r="B6066" s="3">
        <v>6</v>
      </c>
    </row>
    <row r="6067" spans="1:2">
      <c r="A6067" s="2" t="s">
        <v>4071</v>
      </c>
      <c r="B6067" s="3">
        <v>3</v>
      </c>
    </row>
    <row r="6068" spans="1:2">
      <c r="A6068" s="2" t="s">
        <v>1733</v>
      </c>
      <c r="B6068" s="3">
        <v>6</v>
      </c>
    </row>
    <row r="6069" spans="1:2">
      <c r="A6069" s="2" t="s">
        <v>1714</v>
      </c>
      <c r="B6069" s="3">
        <v>6</v>
      </c>
    </row>
    <row r="6070" spans="1:2">
      <c r="A6070" s="2" t="s">
        <v>1690</v>
      </c>
      <c r="B6070" s="3">
        <v>6</v>
      </c>
    </row>
    <row r="6071" spans="1:2">
      <c r="A6071" s="2" t="s">
        <v>1684</v>
      </c>
      <c r="B6071" s="3">
        <v>6</v>
      </c>
    </row>
    <row r="6072" spans="1:2">
      <c r="A6072" s="2" t="s">
        <v>1743</v>
      </c>
      <c r="B6072" s="3">
        <v>6</v>
      </c>
    </row>
    <row r="6073" spans="1:2">
      <c r="A6073" s="2" t="s">
        <v>1723</v>
      </c>
      <c r="B6073" s="3">
        <v>6</v>
      </c>
    </row>
    <row r="6074" spans="1:2">
      <c r="A6074" s="2" t="s">
        <v>4072</v>
      </c>
      <c r="B6074" s="3">
        <v>3</v>
      </c>
    </row>
    <row r="6075" spans="1:2">
      <c r="A6075" s="2" t="s">
        <v>1740</v>
      </c>
      <c r="B6075" s="3">
        <v>6</v>
      </c>
    </row>
    <row r="6076" spans="1:2">
      <c r="A6076" s="2" t="s">
        <v>1720</v>
      </c>
      <c r="B6076" s="3">
        <v>6</v>
      </c>
    </row>
    <row r="6077" spans="1:2">
      <c r="A6077" s="2" t="s">
        <v>1674</v>
      </c>
      <c r="B6077" s="3">
        <v>6</v>
      </c>
    </row>
    <row r="6078" spans="1:2">
      <c r="A6078" s="2" t="s">
        <v>1685</v>
      </c>
      <c r="B6078" s="3">
        <v>6</v>
      </c>
    </row>
    <row r="6079" spans="1:2">
      <c r="A6079" s="2" t="s">
        <v>1734</v>
      </c>
      <c r="B6079" s="3">
        <v>6</v>
      </c>
    </row>
    <row r="6080" spans="1:2">
      <c r="A6080" s="2" t="s">
        <v>1724</v>
      </c>
      <c r="B6080" s="3">
        <v>6</v>
      </c>
    </row>
    <row r="6081" spans="1:2">
      <c r="A6081" s="2" t="s">
        <v>1668</v>
      </c>
      <c r="B6081" s="3">
        <v>7</v>
      </c>
    </row>
    <row r="6082" spans="1:2">
      <c r="A6082" s="2" t="s">
        <v>4079</v>
      </c>
      <c r="B6082" s="3">
        <v>3</v>
      </c>
    </row>
    <row r="6083" spans="1:2">
      <c r="A6083" s="2" t="s">
        <v>1715</v>
      </c>
      <c r="B6083" s="3">
        <v>6</v>
      </c>
    </row>
    <row r="6084" spans="1:2">
      <c r="A6084" s="2" t="s">
        <v>1736</v>
      </c>
      <c r="B6084" s="3">
        <v>6</v>
      </c>
    </row>
    <row r="6085" spans="1:2">
      <c r="A6085" s="2" t="s">
        <v>1687</v>
      </c>
      <c r="B6085" s="3">
        <v>7</v>
      </c>
    </row>
    <row r="6086" spans="1:2">
      <c r="A6086" s="2" t="s">
        <v>4067</v>
      </c>
      <c r="B6086" s="3">
        <v>3</v>
      </c>
    </row>
    <row r="6087" spans="1:2">
      <c r="A6087" s="2" t="s">
        <v>4082</v>
      </c>
      <c r="B6087" s="3">
        <v>3</v>
      </c>
    </row>
    <row r="6088" spans="1:2">
      <c r="A6088" s="2" t="s">
        <v>1688</v>
      </c>
      <c r="B6088" s="3">
        <v>6</v>
      </c>
    </row>
    <row r="6089" spans="1:2">
      <c r="A6089" s="2" t="s">
        <v>4075</v>
      </c>
      <c r="B6089" s="3">
        <v>3</v>
      </c>
    </row>
    <row r="6090" spans="1:2">
      <c r="A6090" s="2" t="s">
        <v>1689</v>
      </c>
      <c r="B6090" s="3">
        <v>6</v>
      </c>
    </row>
    <row r="6091" spans="1:2">
      <c r="A6091" s="2" t="s">
        <v>1722</v>
      </c>
      <c r="B6091" s="3">
        <v>6</v>
      </c>
    </row>
    <row r="6092" spans="1:2">
      <c r="A6092" s="2" t="s">
        <v>1713</v>
      </c>
      <c r="B6092" s="3">
        <v>6</v>
      </c>
    </row>
    <row r="6093" spans="1:2">
      <c r="A6093" s="2" t="s">
        <v>1700</v>
      </c>
      <c r="B6093" s="3">
        <v>6</v>
      </c>
    </row>
    <row r="6094" spans="1:2">
      <c r="A6094" s="2" t="s">
        <v>1726</v>
      </c>
      <c r="B6094" s="3">
        <v>6</v>
      </c>
    </row>
    <row r="6095" spans="1:2">
      <c r="A6095" s="2" t="s">
        <v>4078</v>
      </c>
      <c r="B6095" s="3">
        <v>3</v>
      </c>
    </row>
    <row r="6096" spans="1:2">
      <c r="A6096" s="2" t="s">
        <v>1681</v>
      </c>
      <c r="B6096" s="3">
        <v>6</v>
      </c>
    </row>
    <row r="6097" spans="1:2">
      <c r="A6097" s="2" t="s">
        <v>1686</v>
      </c>
      <c r="B6097" s="3">
        <v>6</v>
      </c>
    </row>
    <row r="6098" spans="1:2">
      <c r="A6098" s="2" t="s">
        <v>1735</v>
      </c>
      <c r="B6098" s="3">
        <v>6</v>
      </c>
    </row>
    <row r="6099" spans="1:2">
      <c r="A6099" s="2" t="s">
        <v>1731</v>
      </c>
      <c r="B6099" s="3">
        <v>6</v>
      </c>
    </row>
    <row r="6100" spans="1:2">
      <c r="A6100" s="2" t="s">
        <v>1692</v>
      </c>
      <c r="B6100" s="3">
        <v>6</v>
      </c>
    </row>
    <row r="6101" spans="1:2">
      <c r="A6101" s="2" t="s">
        <v>1697</v>
      </c>
      <c r="B6101" s="3">
        <v>6</v>
      </c>
    </row>
    <row r="6102" spans="1:2">
      <c r="A6102" s="2" t="s">
        <v>1712</v>
      </c>
      <c r="B6102" s="3">
        <v>6</v>
      </c>
    </row>
    <row r="6103" spans="1:2">
      <c r="A6103" s="2" t="s">
        <v>1732</v>
      </c>
      <c r="B6103" s="3">
        <v>6</v>
      </c>
    </row>
    <row r="6104" spans="1:2">
      <c r="A6104" s="2" t="s">
        <v>1738</v>
      </c>
      <c r="B6104" s="3">
        <v>6</v>
      </c>
    </row>
    <row r="6105" spans="1:2">
      <c r="A6105" s="2" t="s">
        <v>1721</v>
      </c>
      <c r="B6105" s="3">
        <v>6</v>
      </c>
    </row>
    <row r="6106" spans="1:2">
      <c r="A6106" s="2" t="s">
        <v>1706</v>
      </c>
      <c r="B6106" s="3">
        <v>6</v>
      </c>
    </row>
    <row r="6107" spans="1:2">
      <c r="A6107" s="2" t="s">
        <v>1747</v>
      </c>
      <c r="B6107" s="3">
        <v>6</v>
      </c>
    </row>
    <row r="6108" spans="1:2">
      <c r="A6108" s="2" t="s">
        <v>1742</v>
      </c>
      <c r="B6108" s="3">
        <v>6</v>
      </c>
    </row>
    <row r="6109" spans="1:2">
      <c r="A6109" s="2" t="s">
        <v>1683</v>
      </c>
      <c r="B6109" s="3">
        <v>12</v>
      </c>
    </row>
    <row r="6110" spans="1:2">
      <c r="A6110" s="2" t="s">
        <v>1741</v>
      </c>
      <c r="B6110" s="3">
        <v>6</v>
      </c>
    </row>
    <row r="6111" spans="1:2">
      <c r="A6111" s="2" t="s">
        <v>1727</v>
      </c>
      <c r="B6111" s="3">
        <v>6</v>
      </c>
    </row>
    <row r="6112" spans="1:2">
      <c r="A6112" s="2" t="s">
        <v>1750</v>
      </c>
      <c r="B6112" s="3">
        <v>6</v>
      </c>
    </row>
    <row r="6113" spans="1:2">
      <c r="A6113" s="2" t="s">
        <v>4069</v>
      </c>
      <c r="B6113" s="3">
        <v>3</v>
      </c>
    </row>
    <row r="6114" spans="1:2">
      <c r="A6114" s="2" t="s">
        <v>4076</v>
      </c>
      <c r="B6114" s="3">
        <v>3</v>
      </c>
    </row>
    <row r="6115" spans="1:2">
      <c r="A6115" s="2" t="s">
        <v>1682</v>
      </c>
      <c r="B6115" s="3">
        <v>12</v>
      </c>
    </row>
    <row r="6116" spans="1:2">
      <c r="A6116" s="2" t="s">
        <v>1725</v>
      </c>
      <c r="B6116" s="3">
        <v>3</v>
      </c>
    </row>
    <row r="6117" spans="1:2">
      <c r="A6117" s="2" t="s">
        <v>1719</v>
      </c>
      <c r="B6117" s="3">
        <v>6</v>
      </c>
    </row>
    <row r="6118" spans="1:2">
      <c r="A6118" s="2" t="s">
        <v>1707</v>
      </c>
      <c r="B6118" s="3">
        <v>6</v>
      </c>
    </row>
    <row r="6119" spans="1:2">
      <c r="A6119" s="2" t="s">
        <v>1709</v>
      </c>
      <c r="B6119" s="3">
        <v>6</v>
      </c>
    </row>
    <row r="6120" spans="1:2">
      <c r="A6120" s="2" t="s">
        <v>1745</v>
      </c>
      <c r="B6120" s="3">
        <v>6</v>
      </c>
    </row>
    <row r="6121" spans="1:2">
      <c r="A6121" s="2" t="s">
        <v>1744</v>
      </c>
      <c r="B6121" s="3">
        <v>6</v>
      </c>
    </row>
    <row r="6122" spans="1:2">
      <c r="A6122" s="2" t="s">
        <v>1711</v>
      </c>
      <c r="B6122" s="3">
        <v>6</v>
      </c>
    </row>
    <row r="6123" spans="1:2">
      <c r="A6123" s="2" t="s">
        <v>4081</v>
      </c>
      <c r="B6123" s="3">
        <v>3</v>
      </c>
    </row>
    <row r="6124" spans="1:2">
      <c r="A6124" s="2" t="s">
        <v>1730</v>
      </c>
      <c r="B6124" s="3">
        <v>6</v>
      </c>
    </row>
    <row r="6125" spans="1:2">
      <c r="A6125" s="2" t="s">
        <v>1708</v>
      </c>
      <c r="B6125" s="3">
        <v>6</v>
      </c>
    </row>
    <row r="6126" spans="1:2">
      <c r="A6126" s="2" t="s">
        <v>1717</v>
      </c>
      <c r="B6126" s="3">
        <v>6</v>
      </c>
    </row>
    <row r="6127" spans="1:2">
      <c r="A6127" s="2" t="s">
        <v>1729</v>
      </c>
      <c r="B6127" s="3">
        <v>6</v>
      </c>
    </row>
    <row r="6128" spans="1:2">
      <c r="A6128" s="2" t="s">
        <v>1673</v>
      </c>
      <c r="B6128" s="3">
        <v>7</v>
      </c>
    </row>
    <row r="6129" spans="1:2">
      <c r="A6129" s="2" t="s">
        <v>4095</v>
      </c>
      <c r="B6129" s="3">
        <v>1</v>
      </c>
    </row>
    <row r="6130" spans="1:2">
      <c r="A6130" s="2" t="s">
        <v>4097</v>
      </c>
      <c r="B6130" s="3">
        <v>1</v>
      </c>
    </row>
    <row r="6131" spans="1:2">
      <c r="A6131" s="2" t="s">
        <v>4146</v>
      </c>
      <c r="B6131" s="3">
        <v>1</v>
      </c>
    </row>
    <row r="6132" spans="1:2">
      <c r="A6132" s="2" t="s">
        <v>4135</v>
      </c>
      <c r="B6132" s="3">
        <v>1</v>
      </c>
    </row>
    <row r="6133" spans="1:2">
      <c r="A6133" s="2" t="s">
        <v>4094</v>
      </c>
      <c r="B6133" s="3">
        <v>1</v>
      </c>
    </row>
    <row r="6134" spans="1:2">
      <c r="A6134" s="2" t="s">
        <v>4101</v>
      </c>
      <c r="B6134" s="3">
        <v>1</v>
      </c>
    </row>
    <row r="6135" spans="1:2">
      <c r="A6135" s="2" t="s">
        <v>4106</v>
      </c>
      <c r="B6135" s="3">
        <v>1</v>
      </c>
    </row>
    <row r="6136" spans="1:2">
      <c r="A6136" s="2" t="s">
        <v>4130</v>
      </c>
      <c r="B6136" s="3">
        <v>1</v>
      </c>
    </row>
    <row r="6137" spans="1:2">
      <c r="A6137" s="2" t="s">
        <v>4145</v>
      </c>
      <c r="B6137" s="3">
        <v>1</v>
      </c>
    </row>
    <row r="6138" spans="1:2">
      <c r="A6138" s="2" t="s">
        <v>4126</v>
      </c>
      <c r="B6138" s="3">
        <v>1</v>
      </c>
    </row>
    <row r="6139" spans="1:2">
      <c r="A6139" s="2" t="s">
        <v>4119</v>
      </c>
      <c r="B6139" s="3">
        <v>1</v>
      </c>
    </row>
    <row r="6140" spans="1:2">
      <c r="A6140" s="2" t="s">
        <v>4149</v>
      </c>
      <c r="B6140" s="3">
        <v>1</v>
      </c>
    </row>
    <row r="6141" spans="1:2">
      <c r="A6141" s="2" t="s">
        <v>4134</v>
      </c>
      <c r="B6141" s="3">
        <v>1</v>
      </c>
    </row>
    <row r="6142" spans="1:2">
      <c r="A6142" s="2" t="s">
        <v>4139</v>
      </c>
      <c r="B6142" s="3">
        <v>1</v>
      </c>
    </row>
    <row r="6143" spans="1:2">
      <c r="A6143" s="2" t="s">
        <v>4148</v>
      </c>
      <c r="B6143" s="3">
        <v>1</v>
      </c>
    </row>
    <row r="6144" spans="1:2">
      <c r="A6144" s="2" t="s">
        <v>4115</v>
      </c>
      <c r="B6144" s="3">
        <v>1</v>
      </c>
    </row>
    <row r="6145" spans="1:2">
      <c r="A6145" s="2" t="s">
        <v>4104</v>
      </c>
      <c r="B6145" s="3">
        <v>1</v>
      </c>
    </row>
    <row r="6146" spans="1:2">
      <c r="A6146" s="2" t="s">
        <v>4137</v>
      </c>
      <c r="B6146" s="3">
        <v>1</v>
      </c>
    </row>
    <row r="6147" spans="1:2">
      <c r="A6147" s="2" t="s">
        <v>4144</v>
      </c>
      <c r="B6147" s="3">
        <v>1</v>
      </c>
    </row>
    <row r="6148" spans="1:2">
      <c r="A6148" s="2" t="s">
        <v>4136</v>
      </c>
      <c r="B6148" s="3">
        <v>1</v>
      </c>
    </row>
    <row r="6149" spans="1:2">
      <c r="A6149" s="2" t="s">
        <v>4103</v>
      </c>
      <c r="B6149" s="3">
        <v>1</v>
      </c>
    </row>
    <row r="6150" spans="1:2">
      <c r="A6150" s="2" t="s">
        <v>4107</v>
      </c>
      <c r="B6150" s="3">
        <v>1</v>
      </c>
    </row>
    <row r="6151" spans="1:2">
      <c r="A6151" s="2" t="s">
        <v>4124</v>
      </c>
      <c r="B6151" s="3">
        <v>1</v>
      </c>
    </row>
    <row r="6152" spans="1:2">
      <c r="A6152" s="2" t="s">
        <v>4121</v>
      </c>
      <c r="B6152" s="3">
        <v>1</v>
      </c>
    </row>
    <row r="6153" spans="1:2">
      <c r="A6153" s="2" t="s">
        <v>4125</v>
      </c>
      <c r="B6153" s="3">
        <v>1</v>
      </c>
    </row>
    <row r="6154" spans="1:2">
      <c r="A6154" s="2" t="s">
        <v>4143</v>
      </c>
      <c r="B6154" s="3">
        <v>1</v>
      </c>
    </row>
    <row r="6155" spans="1:2">
      <c r="A6155" s="2" t="s">
        <v>4111</v>
      </c>
      <c r="B6155" s="3">
        <v>1</v>
      </c>
    </row>
    <row r="6156" spans="1:2">
      <c r="A6156" s="2" t="s">
        <v>4108</v>
      </c>
      <c r="B6156" s="3">
        <v>1</v>
      </c>
    </row>
    <row r="6157" spans="1:2">
      <c r="A6157" s="2" t="s">
        <v>4122</v>
      </c>
      <c r="B6157" s="3">
        <v>1</v>
      </c>
    </row>
    <row r="6158" spans="1:2">
      <c r="A6158" s="2" t="s">
        <v>4100</v>
      </c>
      <c r="B6158" s="3">
        <v>1</v>
      </c>
    </row>
    <row r="6159" spans="1:2">
      <c r="A6159" s="2" t="s">
        <v>4114</v>
      </c>
      <c r="B6159" s="3">
        <v>1</v>
      </c>
    </row>
    <row r="6160" spans="1:2">
      <c r="A6160" s="2" t="s">
        <v>4116</v>
      </c>
      <c r="B6160" s="3">
        <v>1</v>
      </c>
    </row>
    <row r="6161" spans="1:2">
      <c r="A6161" s="2" t="s">
        <v>4109</v>
      </c>
      <c r="B6161" s="3">
        <v>1</v>
      </c>
    </row>
    <row r="6162" spans="1:2">
      <c r="A6162" s="2" t="s">
        <v>4129</v>
      </c>
      <c r="B6162" s="3">
        <v>1</v>
      </c>
    </row>
    <row r="6163" spans="1:2">
      <c r="A6163" s="2" t="s">
        <v>4128</v>
      </c>
      <c r="B6163" s="3">
        <v>1</v>
      </c>
    </row>
    <row r="6164" spans="1:2">
      <c r="A6164" s="2" t="s">
        <v>4105</v>
      </c>
      <c r="B6164" s="3">
        <v>1</v>
      </c>
    </row>
    <row r="6165" spans="1:2">
      <c r="A6165" s="2" t="s">
        <v>4117</v>
      </c>
      <c r="B6165" s="3">
        <v>1</v>
      </c>
    </row>
    <row r="6166" spans="1:2">
      <c r="A6166" s="2" t="s">
        <v>4131</v>
      </c>
      <c r="B6166" s="3">
        <v>1</v>
      </c>
    </row>
    <row r="6167" spans="1:2">
      <c r="A6167" s="2" t="s">
        <v>4113</v>
      </c>
      <c r="B6167" s="3">
        <v>1</v>
      </c>
    </row>
    <row r="6168" spans="1:2">
      <c r="A6168" s="2" t="s">
        <v>4127</v>
      </c>
      <c r="B6168" s="3">
        <v>1</v>
      </c>
    </row>
    <row r="6169" spans="1:2">
      <c r="A6169" s="2" t="s">
        <v>4099</v>
      </c>
      <c r="B6169" s="3">
        <v>1</v>
      </c>
    </row>
    <row r="6170" spans="1:2">
      <c r="A6170" s="2" t="s">
        <v>4098</v>
      </c>
      <c r="B6170" s="3">
        <v>1</v>
      </c>
    </row>
    <row r="6171" spans="1:2">
      <c r="A6171" s="2" t="s">
        <v>4120</v>
      </c>
      <c r="B6171" s="3">
        <v>1</v>
      </c>
    </row>
    <row r="6172" spans="1:2">
      <c r="A6172" s="2" t="s">
        <v>4147</v>
      </c>
      <c r="B6172" s="3">
        <v>1</v>
      </c>
    </row>
    <row r="6173" spans="1:2">
      <c r="A6173" s="2" t="s">
        <v>4123</v>
      </c>
      <c r="B6173" s="3">
        <v>1</v>
      </c>
    </row>
    <row r="6174" spans="1:2">
      <c r="A6174" s="2" t="s">
        <v>4132</v>
      </c>
      <c r="B6174" s="3">
        <v>1</v>
      </c>
    </row>
    <row r="6175" spans="1:2">
      <c r="A6175" s="2" t="s">
        <v>4133</v>
      </c>
      <c r="B6175" s="3">
        <v>1</v>
      </c>
    </row>
    <row r="6176" spans="1:2">
      <c r="A6176" s="2" t="s">
        <v>4138</v>
      </c>
      <c r="B6176" s="3">
        <v>1</v>
      </c>
    </row>
    <row r="6177" spans="1:2">
      <c r="A6177" s="2" t="s">
        <v>4102</v>
      </c>
      <c r="B6177" s="3">
        <v>1</v>
      </c>
    </row>
    <row r="6178" spans="1:2">
      <c r="A6178" s="2" t="s">
        <v>4093</v>
      </c>
      <c r="B6178" s="3">
        <v>1</v>
      </c>
    </row>
    <row r="6179" spans="1:2">
      <c r="A6179" s="2" t="s">
        <v>4140</v>
      </c>
      <c r="B6179" s="3">
        <v>1</v>
      </c>
    </row>
    <row r="6180" spans="1:2">
      <c r="A6180" s="2" t="s">
        <v>4141</v>
      </c>
      <c r="B6180" s="3">
        <v>1</v>
      </c>
    </row>
    <row r="6181" spans="1:2">
      <c r="A6181" s="2" t="s">
        <v>4142</v>
      </c>
      <c r="B6181" s="3">
        <v>1</v>
      </c>
    </row>
    <row r="6182" spans="1:2">
      <c r="A6182" s="2" t="s">
        <v>4118</v>
      </c>
      <c r="B6182" s="3">
        <v>1</v>
      </c>
    </row>
    <row r="6183" spans="1:2">
      <c r="A6183" s="2" t="s">
        <v>4096</v>
      </c>
      <c r="B6183" s="3">
        <v>1</v>
      </c>
    </row>
    <row r="6184" spans="1:2">
      <c r="A6184" s="2" t="s">
        <v>4112</v>
      </c>
      <c r="B6184" s="3">
        <v>1</v>
      </c>
    </row>
    <row r="6185" spans="1:2">
      <c r="A6185" s="2" t="s">
        <v>4110</v>
      </c>
      <c r="B6185" s="3">
        <v>1</v>
      </c>
    </row>
    <row r="6186" spans="1:2">
      <c r="A6186" s="2" t="s">
        <v>4092</v>
      </c>
      <c r="B6186" s="3">
        <v>1</v>
      </c>
    </row>
    <row r="6187" spans="1:2">
      <c r="A6187" s="2" t="s">
        <v>5887</v>
      </c>
      <c r="B6187" s="3">
        <v>1</v>
      </c>
    </row>
    <row r="6188" spans="1:2">
      <c r="A6188" s="2" t="s">
        <v>5886</v>
      </c>
      <c r="B6188" s="3">
        <v>1</v>
      </c>
    </row>
    <row r="6189" spans="1:2">
      <c r="A6189" s="2" t="s">
        <v>5884</v>
      </c>
      <c r="B6189" s="3">
        <v>1</v>
      </c>
    </row>
    <row r="6190" spans="1:2">
      <c r="A6190" s="2" t="s">
        <v>10404</v>
      </c>
      <c r="B6190" s="3">
        <v>1</v>
      </c>
    </row>
    <row r="6191" spans="1:2">
      <c r="A6191" s="2" t="s">
        <v>5851</v>
      </c>
      <c r="B6191" s="3">
        <v>2</v>
      </c>
    </row>
    <row r="6192" spans="1:2">
      <c r="A6192" s="2" t="s">
        <v>5850</v>
      </c>
      <c r="B6192" s="3">
        <v>2</v>
      </c>
    </row>
    <row r="6193" spans="1:2">
      <c r="A6193" s="2" t="s">
        <v>12277</v>
      </c>
      <c r="B6193" s="3">
        <v>2</v>
      </c>
    </row>
    <row r="6194" spans="1:2">
      <c r="A6194" s="2" t="s">
        <v>12286</v>
      </c>
      <c r="B6194" s="3">
        <v>2</v>
      </c>
    </row>
    <row r="6195" spans="1:2">
      <c r="A6195" s="2" t="s">
        <v>12232</v>
      </c>
      <c r="B6195" s="3">
        <v>2</v>
      </c>
    </row>
    <row r="6196" spans="1:2">
      <c r="A6196" s="2" t="s">
        <v>12249</v>
      </c>
      <c r="B6196" s="3">
        <v>2</v>
      </c>
    </row>
    <row r="6197" spans="1:2">
      <c r="A6197" s="2" t="s">
        <v>12214</v>
      </c>
      <c r="B6197" s="3">
        <v>2</v>
      </c>
    </row>
    <row r="6198" spans="1:2">
      <c r="A6198" s="2" t="s">
        <v>12217</v>
      </c>
      <c r="B6198" s="3">
        <v>2</v>
      </c>
    </row>
    <row r="6199" spans="1:2">
      <c r="A6199" s="2" t="s">
        <v>12269</v>
      </c>
      <c r="B6199" s="3">
        <v>2</v>
      </c>
    </row>
    <row r="6200" spans="1:2">
      <c r="A6200" s="2" t="s">
        <v>12220</v>
      </c>
      <c r="B6200" s="3">
        <v>2</v>
      </c>
    </row>
    <row r="6201" spans="1:2">
      <c r="A6201" s="2" t="s">
        <v>12218</v>
      </c>
      <c r="B6201" s="3">
        <v>2</v>
      </c>
    </row>
    <row r="6202" spans="1:2">
      <c r="A6202" s="2" t="s">
        <v>12216</v>
      </c>
      <c r="B6202" s="3">
        <v>2</v>
      </c>
    </row>
    <row r="6203" spans="1:2">
      <c r="A6203" s="2" t="s">
        <v>12264</v>
      </c>
      <c r="B6203" s="3">
        <v>2</v>
      </c>
    </row>
    <row r="6204" spans="1:2">
      <c r="A6204" s="2" t="s">
        <v>12279</v>
      </c>
      <c r="B6204" s="3">
        <v>2</v>
      </c>
    </row>
    <row r="6205" spans="1:2">
      <c r="A6205" s="2" t="s">
        <v>12282</v>
      </c>
      <c r="B6205" s="3">
        <v>2</v>
      </c>
    </row>
    <row r="6206" spans="1:2">
      <c r="A6206" s="2" t="s">
        <v>12285</v>
      </c>
      <c r="B6206" s="3">
        <v>2</v>
      </c>
    </row>
    <row r="6207" spans="1:2">
      <c r="A6207" s="2" t="s">
        <v>12262</v>
      </c>
      <c r="B6207" s="3">
        <v>2</v>
      </c>
    </row>
    <row r="6208" spans="1:2">
      <c r="A6208" s="2" t="s">
        <v>12271</v>
      </c>
      <c r="B6208" s="3">
        <v>2</v>
      </c>
    </row>
    <row r="6209" spans="1:2">
      <c r="A6209" s="2" t="s">
        <v>12223</v>
      </c>
      <c r="B6209" s="3">
        <v>2</v>
      </c>
    </row>
    <row r="6210" spans="1:2">
      <c r="A6210" s="2" t="s">
        <v>12222</v>
      </c>
      <c r="B6210" s="3">
        <v>2</v>
      </c>
    </row>
    <row r="6211" spans="1:2">
      <c r="A6211" s="2" t="s">
        <v>12254</v>
      </c>
      <c r="B6211" s="3">
        <v>2</v>
      </c>
    </row>
    <row r="6212" spans="1:2">
      <c r="A6212" s="2" t="s">
        <v>12283</v>
      </c>
      <c r="B6212" s="3">
        <v>2</v>
      </c>
    </row>
    <row r="6213" spans="1:2">
      <c r="A6213" s="2" t="s">
        <v>12246</v>
      </c>
      <c r="B6213" s="3">
        <v>2</v>
      </c>
    </row>
    <row r="6214" spans="1:2">
      <c r="A6214" s="2" t="s">
        <v>12266</v>
      </c>
      <c r="B6214" s="3">
        <v>2</v>
      </c>
    </row>
    <row r="6215" spans="1:2">
      <c r="A6215" s="2" t="s">
        <v>12231</v>
      </c>
      <c r="B6215" s="3">
        <v>2</v>
      </c>
    </row>
    <row r="6216" spans="1:2">
      <c r="A6216" s="2" t="s">
        <v>12255</v>
      </c>
      <c r="B6216" s="3">
        <v>2</v>
      </c>
    </row>
    <row r="6217" spans="1:2">
      <c r="A6217" s="2" t="s">
        <v>12225</v>
      </c>
      <c r="B6217" s="3">
        <v>2</v>
      </c>
    </row>
    <row r="6218" spans="1:2">
      <c r="A6218" s="2" t="s">
        <v>12280</v>
      </c>
      <c r="B6218" s="3">
        <v>2</v>
      </c>
    </row>
    <row r="6219" spans="1:2">
      <c r="A6219" s="2" t="s">
        <v>12265</v>
      </c>
      <c r="B6219" s="3">
        <v>2</v>
      </c>
    </row>
    <row r="6220" spans="1:2">
      <c r="A6220" s="2" t="s">
        <v>12251</v>
      </c>
      <c r="B6220" s="3">
        <v>2</v>
      </c>
    </row>
    <row r="6221" spans="1:2">
      <c r="A6221" s="2" t="s">
        <v>12228</v>
      </c>
      <c r="B6221" s="3">
        <v>2</v>
      </c>
    </row>
    <row r="6222" spans="1:2">
      <c r="A6222" s="2" t="s">
        <v>12244</v>
      </c>
      <c r="B6222" s="3">
        <v>2</v>
      </c>
    </row>
    <row r="6223" spans="1:2">
      <c r="A6223" s="2" t="s">
        <v>12276</v>
      </c>
      <c r="B6223" s="3">
        <v>2</v>
      </c>
    </row>
    <row r="6224" spans="1:2">
      <c r="A6224" s="2" t="s">
        <v>12235</v>
      </c>
      <c r="B6224" s="3">
        <v>2</v>
      </c>
    </row>
    <row r="6225" spans="1:2">
      <c r="A6225" s="2" t="s">
        <v>12259</v>
      </c>
      <c r="B6225" s="3">
        <v>2</v>
      </c>
    </row>
    <row r="6226" spans="1:2">
      <c r="A6226" s="2" t="s">
        <v>12261</v>
      </c>
      <c r="B6226" s="3">
        <v>2</v>
      </c>
    </row>
    <row r="6227" spans="1:2">
      <c r="A6227" s="2" t="s">
        <v>12240</v>
      </c>
      <c r="B6227" s="3">
        <v>2</v>
      </c>
    </row>
    <row r="6228" spans="1:2">
      <c r="A6228" s="2" t="s">
        <v>12270</v>
      </c>
      <c r="B6228" s="3">
        <v>2</v>
      </c>
    </row>
    <row r="6229" spans="1:2">
      <c r="A6229" s="2" t="s">
        <v>12257</v>
      </c>
      <c r="B6229" s="3">
        <v>2</v>
      </c>
    </row>
    <row r="6230" spans="1:2">
      <c r="A6230" s="2" t="s">
        <v>12267</v>
      </c>
      <c r="B6230" s="3">
        <v>2</v>
      </c>
    </row>
    <row r="6231" spans="1:2">
      <c r="A6231" s="2" t="s">
        <v>12287</v>
      </c>
      <c r="B6231" s="3">
        <v>2</v>
      </c>
    </row>
    <row r="6232" spans="1:2">
      <c r="A6232" s="2" t="s">
        <v>12230</v>
      </c>
      <c r="B6232" s="3">
        <v>2</v>
      </c>
    </row>
    <row r="6233" spans="1:2">
      <c r="A6233" s="2" t="s">
        <v>12229</v>
      </c>
      <c r="B6233" s="3">
        <v>2</v>
      </c>
    </row>
    <row r="6234" spans="1:2">
      <c r="A6234" s="2" t="s">
        <v>12226</v>
      </c>
      <c r="B6234" s="3">
        <v>2</v>
      </c>
    </row>
    <row r="6235" spans="1:2">
      <c r="A6235" s="2" t="s">
        <v>12227</v>
      </c>
      <c r="B6235" s="3">
        <v>2</v>
      </c>
    </row>
    <row r="6236" spans="1:2">
      <c r="A6236" s="2" t="s">
        <v>12273</v>
      </c>
      <c r="B6236" s="3">
        <v>2</v>
      </c>
    </row>
    <row r="6237" spans="1:2">
      <c r="A6237" s="2" t="s">
        <v>12268</v>
      </c>
      <c r="B6237" s="3">
        <v>2</v>
      </c>
    </row>
    <row r="6238" spans="1:2">
      <c r="A6238" s="2" t="s">
        <v>12278</v>
      </c>
      <c r="B6238" s="3">
        <v>2</v>
      </c>
    </row>
    <row r="6239" spans="1:2">
      <c r="A6239" s="2" t="s">
        <v>12221</v>
      </c>
      <c r="B6239" s="3">
        <v>2</v>
      </c>
    </row>
    <row r="6240" spans="1:2">
      <c r="A6240" s="2" t="s">
        <v>12245</v>
      </c>
      <c r="B6240" s="3">
        <v>2</v>
      </c>
    </row>
    <row r="6241" spans="1:2">
      <c r="A6241" s="2" t="s">
        <v>12274</v>
      </c>
      <c r="B6241" s="3">
        <v>2</v>
      </c>
    </row>
    <row r="6242" spans="1:2">
      <c r="A6242" s="2" t="s">
        <v>12272</v>
      </c>
      <c r="B6242" s="3">
        <v>2</v>
      </c>
    </row>
    <row r="6243" spans="1:2">
      <c r="A6243" s="2" t="s">
        <v>12284</v>
      </c>
      <c r="B6243" s="3">
        <v>2</v>
      </c>
    </row>
    <row r="6244" spans="1:2">
      <c r="A6244" s="2" t="s">
        <v>12239</v>
      </c>
      <c r="B6244" s="3">
        <v>2</v>
      </c>
    </row>
    <row r="6245" spans="1:2">
      <c r="A6245" s="2" t="s">
        <v>12250</v>
      </c>
      <c r="B6245" s="3">
        <v>2</v>
      </c>
    </row>
    <row r="6246" spans="1:2">
      <c r="A6246" s="2" t="s">
        <v>12234</v>
      </c>
      <c r="B6246" s="3">
        <v>2</v>
      </c>
    </row>
    <row r="6247" spans="1:2">
      <c r="A6247" s="2" t="s">
        <v>12243</v>
      </c>
      <c r="B6247" s="3">
        <v>2</v>
      </c>
    </row>
    <row r="6248" spans="1:2">
      <c r="A6248" s="2" t="s">
        <v>12224</v>
      </c>
      <c r="B6248" s="3">
        <v>2</v>
      </c>
    </row>
    <row r="6249" spans="1:2">
      <c r="A6249" s="2" t="s">
        <v>12248</v>
      </c>
      <c r="B6249" s="3">
        <v>2</v>
      </c>
    </row>
    <row r="6250" spans="1:2">
      <c r="A6250" s="2" t="s">
        <v>12238</v>
      </c>
      <c r="B6250" s="3">
        <v>2</v>
      </c>
    </row>
    <row r="6251" spans="1:2">
      <c r="A6251" s="2" t="s">
        <v>12258</v>
      </c>
      <c r="B6251" s="3">
        <v>2</v>
      </c>
    </row>
    <row r="6252" spans="1:2">
      <c r="A6252" s="2" t="s">
        <v>12236</v>
      </c>
      <c r="B6252" s="3">
        <v>2</v>
      </c>
    </row>
    <row r="6253" spans="1:2">
      <c r="A6253" s="2" t="s">
        <v>12263</v>
      </c>
      <c r="B6253" s="3">
        <v>2</v>
      </c>
    </row>
    <row r="6254" spans="1:2">
      <c r="A6254" s="2" t="s">
        <v>12252</v>
      </c>
      <c r="B6254" s="3">
        <v>2</v>
      </c>
    </row>
    <row r="6255" spans="1:2">
      <c r="A6255" s="2" t="s">
        <v>12275</v>
      </c>
      <c r="B6255" s="3">
        <v>2</v>
      </c>
    </row>
    <row r="6256" spans="1:2">
      <c r="A6256" s="2" t="s">
        <v>12233</v>
      </c>
      <c r="B6256" s="3">
        <v>2</v>
      </c>
    </row>
    <row r="6257" spans="1:2">
      <c r="A6257" s="2" t="s">
        <v>12237</v>
      </c>
      <c r="B6257" s="3">
        <v>2</v>
      </c>
    </row>
    <row r="6258" spans="1:2">
      <c r="A6258" s="2" t="s">
        <v>12242</v>
      </c>
      <c r="B6258" s="3">
        <v>2</v>
      </c>
    </row>
    <row r="6259" spans="1:2">
      <c r="A6259" s="2" t="s">
        <v>12241</v>
      </c>
      <c r="B6259" s="3">
        <v>2</v>
      </c>
    </row>
    <row r="6260" spans="1:2">
      <c r="A6260" s="2" t="s">
        <v>12281</v>
      </c>
      <c r="B6260" s="3">
        <v>2</v>
      </c>
    </row>
    <row r="6261" spans="1:2">
      <c r="A6261" s="2" t="s">
        <v>12219</v>
      </c>
      <c r="B6261" s="3">
        <v>2</v>
      </c>
    </row>
    <row r="6262" spans="1:2">
      <c r="A6262" s="2" t="s">
        <v>12247</v>
      </c>
      <c r="B6262" s="3">
        <v>2</v>
      </c>
    </row>
    <row r="6263" spans="1:2">
      <c r="A6263" s="2" t="s">
        <v>12256</v>
      </c>
      <c r="B6263" s="3">
        <v>2</v>
      </c>
    </row>
    <row r="6264" spans="1:2">
      <c r="A6264" s="2" t="s">
        <v>12260</v>
      </c>
      <c r="B6264" s="3">
        <v>2</v>
      </c>
    </row>
    <row r="6265" spans="1:2">
      <c r="A6265" s="2" t="s">
        <v>12253</v>
      </c>
      <c r="B6265" s="3">
        <v>2</v>
      </c>
    </row>
    <row r="6266" spans="1:2">
      <c r="A6266" s="2" t="s">
        <v>12308</v>
      </c>
      <c r="B6266" s="3">
        <v>1</v>
      </c>
    </row>
    <row r="6267" spans="1:2">
      <c r="A6267" s="2" t="s">
        <v>12329</v>
      </c>
      <c r="B6267" s="3">
        <v>1</v>
      </c>
    </row>
    <row r="6268" spans="1:2">
      <c r="A6268" s="2" t="s">
        <v>12302</v>
      </c>
      <c r="B6268" s="3">
        <v>1</v>
      </c>
    </row>
    <row r="6269" spans="1:2">
      <c r="A6269" s="2" t="s">
        <v>12306</v>
      </c>
      <c r="B6269" s="3">
        <v>1</v>
      </c>
    </row>
    <row r="6270" spans="1:2">
      <c r="A6270" s="2" t="s">
        <v>12321</v>
      </c>
      <c r="B6270" s="3">
        <v>1</v>
      </c>
    </row>
    <row r="6271" spans="1:2">
      <c r="A6271" s="2" t="s">
        <v>12305</v>
      </c>
      <c r="B6271" s="3">
        <v>1</v>
      </c>
    </row>
    <row r="6272" spans="1:2">
      <c r="A6272" s="2" t="s">
        <v>12333</v>
      </c>
      <c r="B6272" s="3">
        <v>1</v>
      </c>
    </row>
    <row r="6273" spans="1:2">
      <c r="A6273" s="2" t="s">
        <v>12347</v>
      </c>
      <c r="B6273" s="3">
        <v>1</v>
      </c>
    </row>
    <row r="6274" spans="1:2">
      <c r="A6274" s="2" t="s">
        <v>12303</v>
      </c>
      <c r="B6274" s="3">
        <v>1</v>
      </c>
    </row>
    <row r="6275" spans="1:2">
      <c r="A6275" s="2" t="s">
        <v>12310</v>
      </c>
      <c r="B6275" s="3">
        <v>1</v>
      </c>
    </row>
    <row r="6276" spans="1:2">
      <c r="A6276" s="2" t="s">
        <v>12343</v>
      </c>
      <c r="B6276" s="3">
        <v>1</v>
      </c>
    </row>
    <row r="6277" spans="1:2">
      <c r="A6277" s="2" t="s">
        <v>12325</v>
      </c>
      <c r="B6277" s="3">
        <v>1</v>
      </c>
    </row>
    <row r="6278" spans="1:2">
      <c r="A6278" s="2" t="s">
        <v>12336</v>
      </c>
      <c r="B6278" s="3">
        <v>1</v>
      </c>
    </row>
    <row r="6279" spans="1:2">
      <c r="A6279" s="2" t="s">
        <v>12299</v>
      </c>
      <c r="B6279" s="3">
        <v>1</v>
      </c>
    </row>
    <row r="6280" spans="1:2">
      <c r="A6280" s="2" t="s">
        <v>12318</v>
      </c>
      <c r="B6280" s="3">
        <v>1</v>
      </c>
    </row>
    <row r="6281" spans="1:2">
      <c r="A6281" s="2" t="s">
        <v>12330</v>
      </c>
      <c r="B6281" s="3">
        <v>1</v>
      </c>
    </row>
    <row r="6282" spans="1:2">
      <c r="A6282" s="2" t="s">
        <v>12315</v>
      </c>
      <c r="B6282" s="3">
        <v>1</v>
      </c>
    </row>
    <row r="6283" spans="1:2">
      <c r="A6283" s="2" t="s">
        <v>12304</v>
      </c>
      <c r="B6283" s="3">
        <v>1</v>
      </c>
    </row>
    <row r="6284" spans="1:2">
      <c r="A6284" s="2" t="s">
        <v>12324</v>
      </c>
      <c r="B6284" s="3">
        <v>1</v>
      </c>
    </row>
    <row r="6285" spans="1:2">
      <c r="A6285" s="2" t="s">
        <v>12334</v>
      </c>
      <c r="B6285" s="3">
        <v>1</v>
      </c>
    </row>
    <row r="6286" spans="1:2">
      <c r="A6286" s="2" t="s">
        <v>12320</v>
      </c>
      <c r="B6286" s="3">
        <v>1</v>
      </c>
    </row>
    <row r="6287" spans="1:2">
      <c r="A6287" s="2" t="s">
        <v>12340</v>
      </c>
      <c r="B6287" s="3">
        <v>1</v>
      </c>
    </row>
    <row r="6288" spans="1:2">
      <c r="A6288" s="2" t="s">
        <v>12301</v>
      </c>
      <c r="B6288" s="3">
        <v>1</v>
      </c>
    </row>
    <row r="6289" spans="1:2">
      <c r="A6289" s="2" t="s">
        <v>12322</v>
      </c>
      <c r="B6289" s="3">
        <v>1</v>
      </c>
    </row>
    <row r="6290" spans="1:2">
      <c r="A6290" s="2" t="s">
        <v>12312</v>
      </c>
      <c r="B6290" s="3">
        <v>1</v>
      </c>
    </row>
    <row r="6291" spans="1:2">
      <c r="A6291" s="2" t="s">
        <v>12344</v>
      </c>
      <c r="B6291" s="3">
        <v>1</v>
      </c>
    </row>
    <row r="6292" spans="1:2">
      <c r="A6292" s="2" t="s">
        <v>12332</v>
      </c>
      <c r="B6292" s="3">
        <v>1</v>
      </c>
    </row>
    <row r="6293" spans="1:2">
      <c r="A6293" s="2" t="s">
        <v>12327</v>
      </c>
      <c r="B6293" s="3">
        <v>1</v>
      </c>
    </row>
    <row r="6294" spans="1:2">
      <c r="A6294" s="2" t="s">
        <v>12323</v>
      </c>
      <c r="B6294" s="3">
        <v>1</v>
      </c>
    </row>
    <row r="6295" spans="1:2">
      <c r="A6295" s="2" t="s">
        <v>12341</v>
      </c>
      <c r="B6295" s="3">
        <v>1</v>
      </c>
    </row>
    <row r="6296" spans="1:2">
      <c r="A6296" s="2" t="s">
        <v>12346</v>
      </c>
      <c r="B6296" s="3">
        <v>1</v>
      </c>
    </row>
    <row r="6297" spans="1:2">
      <c r="A6297" s="2" t="s">
        <v>12326</v>
      </c>
      <c r="B6297" s="3">
        <v>1</v>
      </c>
    </row>
    <row r="6298" spans="1:2">
      <c r="A6298" s="2" t="s">
        <v>12338</v>
      </c>
      <c r="B6298" s="3">
        <v>1</v>
      </c>
    </row>
    <row r="6299" spans="1:2">
      <c r="A6299" s="2" t="s">
        <v>12342</v>
      </c>
      <c r="B6299" s="3">
        <v>1</v>
      </c>
    </row>
    <row r="6300" spans="1:2">
      <c r="A6300" s="2" t="s">
        <v>12309</v>
      </c>
      <c r="B6300" s="3">
        <v>1</v>
      </c>
    </row>
    <row r="6301" spans="1:2">
      <c r="A6301" s="2" t="s">
        <v>12295</v>
      </c>
      <c r="B6301" s="3">
        <v>1</v>
      </c>
    </row>
    <row r="6302" spans="1:2">
      <c r="A6302" s="2" t="s">
        <v>12292</v>
      </c>
      <c r="B6302" s="3">
        <v>1</v>
      </c>
    </row>
    <row r="6303" spans="1:2">
      <c r="A6303" s="2" t="s">
        <v>12328</v>
      </c>
      <c r="B6303" s="3">
        <v>1</v>
      </c>
    </row>
    <row r="6304" spans="1:2">
      <c r="A6304" s="2" t="s">
        <v>12317</v>
      </c>
      <c r="B6304" s="3">
        <v>1</v>
      </c>
    </row>
    <row r="6305" spans="1:2">
      <c r="A6305" s="2" t="s">
        <v>12296</v>
      </c>
      <c r="B6305" s="3">
        <v>1</v>
      </c>
    </row>
    <row r="6306" spans="1:2">
      <c r="A6306" s="2" t="s">
        <v>12311</v>
      </c>
      <c r="B6306" s="3">
        <v>1</v>
      </c>
    </row>
    <row r="6307" spans="1:2">
      <c r="A6307" s="2" t="s">
        <v>12319</v>
      </c>
      <c r="B6307" s="3">
        <v>1</v>
      </c>
    </row>
    <row r="6308" spans="1:2">
      <c r="A6308" s="2" t="s">
        <v>12290</v>
      </c>
      <c r="B6308" s="3">
        <v>1</v>
      </c>
    </row>
    <row r="6309" spans="1:2">
      <c r="A6309" s="2" t="s">
        <v>12293</v>
      </c>
      <c r="B6309" s="3">
        <v>1</v>
      </c>
    </row>
    <row r="6310" spans="1:2">
      <c r="A6310" s="2" t="s">
        <v>12331</v>
      </c>
      <c r="B6310" s="3">
        <v>1</v>
      </c>
    </row>
    <row r="6311" spans="1:2">
      <c r="A6311" s="2" t="s">
        <v>12339</v>
      </c>
      <c r="B6311" s="3">
        <v>1</v>
      </c>
    </row>
    <row r="6312" spans="1:2">
      <c r="A6312" s="2" t="s">
        <v>12300</v>
      </c>
      <c r="B6312" s="3">
        <v>1</v>
      </c>
    </row>
    <row r="6313" spans="1:2">
      <c r="A6313" s="2" t="s">
        <v>12337</v>
      </c>
      <c r="B6313" s="3">
        <v>1</v>
      </c>
    </row>
    <row r="6314" spans="1:2">
      <c r="A6314" s="2" t="s">
        <v>12345</v>
      </c>
      <c r="B6314" s="3">
        <v>1</v>
      </c>
    </row>
    <row r="6315" spans="1:2">
      <c r="A6315" s="2" t="s">
        <v>12307</v>
      </c>
      <c r="B6315" s="3">
        <v>1</v>
      </c>
    </row>
    <row r="6316" spans="1:2">
      <c r="A6316" s="2" t="s">
        <v>12313</v>
      </c>
      <c r="B6316" s="3">
        <v>1</v>
      </c>
    </row>
    <row r="6317" spans="1:2">
      <c r="A6317" s="2" t="s">
        <v>12288</v>
      </c>
      <c r="B6317" s="3">
        <v>1</v>
      </c>
    </row>
    <row r="6318" spans="1:2">
      <c r="A6318" s="2" t="s">
        <v>12294</v>
      </c>
      <c r="B6318" s="3">
        <v>1</v>
      </c>
    </row>
    <row r="6319" spans="1:2">
      <c r="A6319" s="2" t="s">
        <v>12298</v>
      </c>
      <c r="B6319" s="3">
        <v>1</v>
      </c>
    </row>
    <row r="6320" spans="1:2">
      <c r="A6320" s="2" t="s">
        <v>12297</v>
      </c>
      <c r="B6320" s="3">
        <v>1</v>
      </c>
    </row>
    <row r="6321" spans="1:2">
      <c r="A6321" s="2" t="s">
        <v>12335</v>
      </c>
      <c r="B6321" s="3">
        <v>1</v>
      </c>
    </row>
    <row r="6322" spans="1:2">
      <c r="A6322" s="2" t="s">
        <v>12291</v>
      </c>
      <c r="B6322" s="3">
        <v>1</v>
      </c>
    </row>
    <row r="6323" spans="1:2">
      <c r="A6323" s="2" t="s">
        <v>12316</v>
      </c>
      <c r="B6323" s="3">
        <v>1</v>
      </c>
    </row>
    <row r="6324" spans="1:2">
      <c r="A6324" s="2" t="s">
        <v>12314</v>
      </c>
      <c r="B6324" s="3">
        <v>1</v>
      </c>
    </row>
    <row r="6325" spans="1:2">
      <c r="A6325" s="2" t="s">
        <v>11403</v>
      </c>
      <c r="B6325" s="3">
        <v>1</v>
      </c>
    </row>
    <row r="6326" spans="1:2">
      <c r="A6326" s="2" t="s">
        <v>11466</v>
      </c>
      <c r="B6326" s="3">
        <v>1</v>
      </c>
    </row>
    <row r="6327" spans="1:2">
      <c r="A6327" s="2" t="s">
        <v>11394</v>
      </c>
      <c r="B6327" s="3">
        <v>1</v>
      </c>
    </row>
    <row r="6328" spans="1:2">
      <c r="A6328" s="2" t="s">
        <v>11471</v>
      </c>
      <c r="B6328" s="3">
        <v>1</v>
      </c>
    </row>
    <row r="6329" spans="1:2">
      <c r="A6329" s="2" t="s">
        <v>11478</v>
      </c>
      <c r="B6329" s="3">
        <v>1</v>
      </c>
    </row>
    <row r="6330" spans="1:2">
      <c r="A6330" s="2" t="s">
        <v>11360</v>
      </c>
      <c r="B6330" s="3">
        <v>1</v>
      </c>
    </row>
    <row r="6331" spans="1:2">
      <c r="A6331" s="2" t="s">
        <v>11515</v>
      </c>
      <c r="B6331" s="3">
        <v>1</v>
      </c>
    </row>
    <row r="6332" spans="1:2">
      <c r="A6332" s="2" t="s">
        <v>11377</v>
      </c>
      <c r="B6332" s="3">
        <v>1</v>
      </c>
    </row>
    <row r="6333" spans="1:2">
      <c r="A6333" s="2" t="s">
        <v>11263</v>
      </c>
      <c r="B6333" s="3">
        <v>1</v>
      </c>
    </row>
    <row r="6334" spans="1:2">
      <c r="A6334" s="2" t="s">
        <v>11383</v>
      </c>
      <c r="B6334" s="3">
        <v>1</v>
      </c>
    </row>
    <row r="6335" spans="1:2">
      <c r="A6335" s="2" t="s">
        <v>11286</v>
      </c>
      <c r="B6335" s="3">
        <v>1</v>
      </c>
    </row>
    <row r="6336" spans="1:2">
      <c r="A6336" s="2" t="s">
        <v>11316</v>
      </c>
      <c r="B6336" s="3">
        <v>1</v>
      </c>
    </row>
    <row r="6337" spans="1:2">
      <c r="A6337" s="2" t="s">
        <v>11435</v>
      </c>
      <c r="B6337" s="3">
        <v>1</v>
      </c>
    </row>
    <row r="6338" spans="1:2">
      <c r="A6338" s="2" t="s">
        <v>11409</v>
      </c>
      <c r="B6338" s="3">
        <v>2</v>
      </c>
    </row>
    <row r="6339" spans="1:2">
      <c r="A6339" s="2" t="s">
        <v>11406</v>
      </c>
      <c r="B6339" s="3">
        <v>2</v>
      </c>
    </row>
    <row r="6340" spans="1:2">
      <c r="A6340" s="2" t="s">
        <v>11530</v>
      </c>
      <c r="B6340" s="3">
        <v>1</v>
      </c>
    </row>
    <row r="6341" spans="1:2">
      <c r="A6341" s="2" t="s">
        <v>11488</v>
      </c>
      <c r="B6341" s="3">
        <v>1</v>
      </c>
    </row>
    <row r="6342" spans="1:2">
      <c r="A6342" s="2" t="s">
        <v>11496</v>
      </c>
      <c r="B6342" s="3">
        <v>1</v>
      </c>
    </row>
    <row r="6343" spans="1:2">
      <c r="A6343" s="2" t="s">
        <v>11476</v>
      </c>
      <c r="B6343" s="3">
        <v>1</v>
      </c>
    </row>
    <row r="6344" spans="1:2">
      <c r="A6344" s="2" t="s">
        <v>11420</v>
      </c>
      <c r="B6344" s="3">
        <v>1</v>
      </c>
    </row>
    <row r="6345" spans="1:2">
      <c r="A6345" s="2" t="s">
        <v>11533</v>
      </c>
      <c r="B6345" s="3">
        <v>1</v>
      </c>
    </row>
    <row r="6346" spans="1:2">
      <c r="A6346" s="2" t="s">
        <v>11396</v>
      </c>
      <c r="B6346" s="3">
        <v>1</v>
      </c>
    </row>
    <row r="6347" spans="1:2">
      <c r="A6347" s="2" t="s">
        <v>11368</v>
      </c>
      <c r="B6347" s="3">
        <v>1</v>
      </c>
    </row>
    <row r="6348" spans="1:2">
      <c r="A6348" s="2" t="s">
        <v>11319</v>
      </c>
      <c r="B6348" s="3">
        <v>1</v>
      </c>
    </row>
    <row r="6349" spans="1:2">
      <c r="A6349" s="2" t="s">
        <v>11534</v>
      </c>
      <c r="B6349" s="3">
        <v>1</v>
      </c>
    </row>
    <row r="6350" spans="1:2">
      <c r="A6350" s="2" t="s">
        <v>11331</v>
      </c>
      <c r="B6350" s="3">
        <v>1</v>
      </c>
    </row>
    <row r="6351" spans="1:2">
      <c r="A6351" s="2" t="s">
        <v>11338</v>
      </c>
      <c r="B6351" s="3">
        <v>1</v>
      </c>
    </row>
    <row r="6352" spans="1:2">
      <c r="A6352" s="2" t="s">
        <v>11282</v>
      </c>
      <c r="B6352" s="3">
        <v>1</v>
      </c>
    </row>
    <row r="6353" spans="1:2">
      <c r="A6353" s="2" t="s">
        <v>11411</v>
      </c>
      <c r="B6353" s="3">
        <v>1</v>
      </c>
    </row>
    <row r="6354" spans="1:2">
      <c r="A6354" s="2" t="s">
        <v>11428</v>
      </c>
      <c r="B6354" s="3">
        <v>1</v>
      </c>
    </row>
    <row r="6355" spans="1:2">
      <c r="A6355" s="2" t="s">
        <v>11266</v>
      </c>
      <c r="B6355" s="3">
        <v>1</v>
      </c>
    </row>
    <row r="6356" spans="1:2">
      <c r="A6356" s="2" t="s">
        <v>11473</v>
      </c>
      <c r="B6356" s="3">
        <v>1</v>
      </c>
    </row>
    <row r="6357" spans="1:2">
      <c r="A6357" s="2" t="s">
        <v>11374</v>
      </c>
      <c r="B6357" s="3">
        <v>1</v>
      </c>
    </row>
    <row r="6358" spans="1:2">
      <c r="A6358" s="2" t="s">
        <v>11434</v>
      </c>
      <c r="B6358" s="3">
        <v>1</v>
      </c>
    </row>
    <row r="6359" spans="1:2">
      <c r="A6359" s="2" t="s">
        <v>11543</v>
      </c>
      <c r="B6359" s="3">
        <v>1</v>
      </c>
    </row>
    <row r="6360" spans="1:2">
      <c r="A6360" s="2" t="s">
        <v>11545</v>
      </c>
      <c r="B6360" s="3">
        <v>1</v>
      </c>
    </row>
    <row r="6361" spans="1:2">
      <c r="A6361" s="2" t="s">
        <v>11318</v>
      </c>
      <c r="B6361" s="3">
        <v>1</v>
      </c>
    </row>
    <row r="6362" spans="1:2">
      <c r="A6362" s="2" t="s">
        <v>11538</v>
      </c>
      <c r="B6362" s="3">
        <v>1</v>
      </c>
    </row>
    <row r="6363" spans="1:2">
      <c r="A6363" s="2" t="s">
        <v>11004</v>
      </c>
      <c r="B6363" s="3">
        <v>3</v>
      </c>
    </row>
    <row r="6364" spans="1:2">
      <c r="A6364" s="2" t="s">
        <v>11349</v>
      </c>
      <c r="B6364" s="3">
        <v>1</v>
      </c>
    </row>
    <row r="6365" spans="1:2">
      <c r="A6365" s="2" t="s">
        <v>11437</v>
      </c>
      <c r="B6365" s="3">
        <v>1</v>
      </c>
    </row>
    <row r="6366" spans="1:2">
      <c r="A6366" s="2" t="s">
        <v>11303</v>
      </c>
      <c r="B6366" s="3">
        <v>1</v>
      </c>
    </row>
    <row r="6367" spans="1:2">
      <c r="A6367" s="2" t="s">
        <v>11532</v>
      </c>
      <c r="B6367" s="3">
        <v>1</v>
      </c>
    </row>
    <row r="6368" spans="1:2">
      <c r="A6368" s="2" t="s">
        <v>11410</v>
      </c>
      <c r="B6368" s="3">
        <v>1</v>
      </c>
    </row>
    <row r="6369" spans="1:2">
      <c r="A6369" s="2" t="s">
        <v>11366</v>
      </c>
      <c r="B6369" s="3">
        <v>1</v>
      </c>
    </row>
    <row r="6370" spans="1:2">
      <c r="A6370" s="2" t="s">
        <v>11490</v>
      </c>
      <c r="B6370" s="3">
        <v>1</v>
      </c>
    </row>
    <row r="6371" spans="1:2">
      <c r="A6371" s="2" t="s">
        <v>11453</v>
      </c>
      <c r="B6371" s="3">
        <v>1</v>
      </c>
    </row>
    <row r="6372" spans="1:2">
      <c r="A6372" s="2" t="s">
        <v>11500</v>
      </c>
      <c r="B6372" s="3">
        <v>1</v>
      </c>
    </row>
    <row r="6373" spans="1:2">
      <c r="A6373" s="2" t="s">
        <v>11421</v>
      </c>
      <c r="B6373" s="3">
        <v>1</v>
      </c>
    </row>
    <row r="6374" spans="1:2">
      <c r="A6374" s="2" t="s">
        <v>11393</v>
      </c>
      <c r="B6374" s="3">
        <v>1</v>
      </c>
    </row>
    <row r="6375" spans="1:2">
      <c r="A6375" s="2" t="s">
        <v>11297</v>
      </c>
      <c r="B6375" s="3">
        <v>1</v>
      </c>
    </row>
    <row r="6376" spans="1:2">
      <c r="A6376" s="2" t="s">
        <v>11425</v>
      </c>
      <c r="B6376" s="3">
        <v>1</v>
      </c>
    </row>
    <row r="6377" spans="1:2">
      <c r="A6377" s="2" t="s">
        <v>11462</v>
      </c>
      <c r="B6377" s="3">
        <v>1</v>
      </c>
    </row>
    <row r="6378" spans="1:2">
      <c r="A6378" s="2" t="s">
        <v>11484</v>
      </c>
      <c r="B6378" s="3">
        <v>1</v>
      </c>
    </row>
    <row r="6379" spans="1:2">
      <c r="A6379" s="2" t="s">
        <v>11519</v>
      </c>
      <c r="B6379" s="3">
        <v>1</v>
      </c>
    </row>
    <row r="6380" spans="1:2">
      <c r="A6380" s="2" t="s">
        <v>11405</v>
      </c>
      <c r="B6380" s="3">
        <v>1</v>
      </c>
    </row>
    <row r="6381" spans="1:2">
      <c r="A6381" s="2" t="s">
        <v>11355</v>
      </c>
      <c r="B6381" s="3">
        <v>2</v>
      </c>
    </row>
    <row r="6382" spans="1:2">
      <c r="A6382" s="2" t="s">
        <v>11516</v>
      </c>
      <c r="B6382" s="3">
        <v>1</v>
      </c>
    </row>
    <row r="6383" spans="1:2">
      <c r="A6383" s="2" t="s">
        <v>11322</v>
      </c>
      <c r="B6383" s="3">
        <v>1</v>
      </c>
    </row>
    <row r="6384" spans="1:2">
      <c r="A6384" s="2" t="s">
        <v>11351</v>
      </c>
      <c r="B6384" s="3">
        <v>1</v>
      </c>
    </row>
    <row r="6385" spans="1:2">
      <c r="A6385" s="2" t="s">
        <v>11342</v>
      </c>
      <c r="B6385" s="3">
        <v>1</v>
      </c>
    </row>
    <row r="6386" spans="1:2">
      <c r="A6386" s="2" t="s">
        <v>11312</v>
      </c>
      <c r="B6386" s="3">
        <v>1</v>
      </c>
    </row>
    <row r="6387" spans="1:2">
      <c r="A6387" s="2" t="s">
        <v>11305</v>
      </c>
      <c r="B6387" s="3">
        <v>1</v>
      </c>
    </row>
    <row r="6388" spans="1:2">
      <c r="A6388" s="2" t="s">
        <v>11458</v>
      </c>
      <c r="B6388" s="3">
        <v>1</v>
      </c>
    </row>
    <row r="6389" spans="1:2">
      <c r="A6389" s="2" t="s">
        <v>11268</v>
      </c>
      <c r="B6389" s="3">
        <v>1</v>
      </c>
    </row>
    <row r="6390" spans="1:2">
      <c r="A6390" s="2" t="s">
        <v>11356</v>
      </c>
      <c r="B6390" s="3">
        <v>1</v>
      </c>
    </row>
    <row r="6391" spans="1:2">
      <c r="A6391" s="2" t="s">
        <v>11314</v>
      </c>
      <c r="B6391" s="3">
        <v>1</v>
      </c>
    </row>
    <row r="6392" spans="1:2">
      <c r="A6392" s="2" t="s">
        <v>11529</v>
      </c>
      <c r="B6392" s="3">
        <v>1</v>
      </c>
    </row>
    <row r="6393" spans="1:2">
      <c r="A6393" s="2" t="s">
        <v>11509</v>
      </c>
      <c r="B6393" s="3">
        <v>1</v>
      </c>
    </row>
    <row r="6394" spans="1:2">
      <c r="A6394" s="2" t="s">
        <v>11306</v>
      </c>
      <c r="B6394" s="3">
        <v>1</v>
      </c>
    </row>
    <row r="6395" spans="1:2">
      <c r="A6395" s="2" t="s">
        <v>11431</v>
      </c>
      <c r="B6395" s="3">
        <v>1</v>
      </c>
    </row>
    <row r="6396" spans="1:2">
      <c r="A6396" s="2" t="s">
        <v>11451</v>
      </c>
      <c r="B6396" s="3">
        <v>1</v>
      </c>
    </row>
    <row r="6397" spans="1:2">
      <c r="A6397" s="2" t="s">
        <v>11506</v>
      </c>
      <c r="B6397" s="3">
        <v>1</v>
      </c>
    </row>
    <row r="6398" spans="1:2">
      <c r="A6398" s="2" t="s">
        <v>11344</v>
      </c>
      <c r="B6398" s="3">
        <v>1</v>
      </c>
    </row>
    <row r="6399" spans="1:2">
      <c r="A6399" s="2" t="s">
        <v>11352</v>
      </c>
      <c r="B6399" s="3">
        <v>2</v>
      </c>
    </row>
    <row r="6400" spans="1:2">
      <c r="A6400" s="2" t="s">
        <v>11343</v>
      </c>
      <c r="B6400" s="3">
        <v>1</v>
      </c>
    </row>
    <row r="6401" spans="1:2">
      <c r="A6401" s="2" t="s">
        <v>11446</v>
      </c>
      <c r="B6401" s="3">
        <v>1</v>
      </c>
    </row>
    <row r="6402" spans="1:2">
      <c r="A6402" s="2" t="s">
        <v>11439</v>
      </c>
      <c r="B6402" s="3">
        <v>1</v>
      </c>
    </row>
    <row r="6403" spans="1:2">
      <c r="A6403" s="2" t="s">
        <v>11370</v>
      </c>
      <c r="B6403" s="3">
        <v>1</v>
      </c>
    </row>
    <row r="6404" spans="1:2">
      <c r="A6404" s="2" t="s">
        <v>11384</v>
      </c>
      <c r="B6404" s="3">
        <v>1</v>
      </c>
    </row>
    <row r="6405" spans="1:2">
      <c r="A6405" s="2" t="s">
        <v>11404</v>
      </c>
      <c r="B6405" s="3">
        <v>1</v>
      </c>
    </row>
    <row r="6406" spans="1:2">
      <c r="A6406" s="2" t="s">
        <v>11372</v>
      </c>
      <c r="B6406" s="3">
        <v>1</v>
      </c>
    </row>
    <row r="6407" spans="1:2">
      <c r="A6407" s="2" t="s">
        <v>11463</v>
      </c>
      <c r="B6407" s="3">
        <v>1</v>
      </c>
    </row>
    <row r="6408" spans="1:2">
      <c r="A6408" s="2" t="s">
        <v>11401</v>
      </c>
      <c r="B6408" s="3">
        <v>1</v>
      </c>
    </row>
    <row r="6409" spans="1:2">
      <c r="A6409" s="2" t="s">
        <v>11487</v>
      </c>
      <c r="B6409" s="3">
        <v>1</v>
      </c>
    </row>
    <row r="6410" spans="1:2">
      <c r="A6410" s="2" t="s">
        <v>11361</v>
      </c>
      <c r="B6410" s="3">
        <v>1</v>
      </c>
    </row>
    <row r="6411" spans="1:2">
      <c r="A6411" s="2" t="s">
        <v>11520</v>
      </c>
      <c r="B6411" s="3">
        <v>1</v>
      </c>
    </row>
    <row r="6412" spans="1:2">
      <c r="A6412" s="2" t="s">
        <v>11358</v>
      </c>
      <c r="B6412" s="3">
        <v>1</v>
      </c>
    </row>
    <row r="6413" spans="1:2">
      <c r="A6413" s="2" t="s">
        <v>11535</v>
      </c>
      <c r="B6413" s="3">
        <v>1</v>
      </c>
    </row>
    <row r="6414" spans="1:2">
      <c r="A6414" s="2" t="s">
        <v>11468</v>
      </c>
      <c r="B6414" s="3">
        <v>1</v>
      </c>
    </row>
    <row r="6415" spans="1:2">
      <c r="A6415" s="2" t="s">
        <v>11381</v>
      </c>
      <c r="B6415" s="3">
        <v>1</v>
      </c>
    </row>
    <row r="6416" spans="1:2">
      <c r="A6416" s="2" t="s">
        <v>11522</v>
      </c>
      <c r="B6416" s="3">
        <v>1</v>
      </c>
    </row>
    <row r="6417" spans="1:2">
      <c r="A6417" s="2" t="s">
        <v>11276</v>
      </c>
      <c r="B6417" s="3">
        <v>1</v>
      </c>
    </row>
    <row r="6418" spans="1:2">
      <c r="A6418" s="2" t="s">
        <v>11537</v>
      </c>
      <c r="B6418" s="3">
        <v>1</v>
      </c>
    </row>
    <row r="6419" spans="1:2">
      <c r="A6419" s="2" t="s">
        <v>11302</v>
      </c>
      <c r="B6419" s="3">
        <v>1</v>
      </c>
    </row>
    <row r="6420" spans="1:2">
      <c r="A6420" s="2" t="s">
        <v>11392</v>
      </c>
      <c r="B6420" s="3">
        <v>1</v>
      </c>
    </row>
    <row r="6421" spans="1:2">
      <c r="A6421" s="2" t="s">
        <v>11298</v>
      </c>
      <c r="B6421" s="3">
        <v>1</v>
      </c>
    </row>
    <row r="6422" spans="1:2">
      <c r="A6422" s="2" t="s">
        <v>11280</v>
      </c>
      <c r="B6422" s="3">
        <v>1</v>
      </c>
    </row>
    <row r="6423" spans="1:2">
      <c r="A6423" s="2" t="s">
        <v>11485</v>
      </c>
      <c r="B6423" s="3">
        <v>1</v>
      </c>
    </row>
    <row r="6424" spans="1:2">
      <c r="A6424" s="2" t="s">
        <v>11512</v>
      </c>
      <c r="B6424" s="3">
        <v>1</v>
      </c>
    </row>
    <row r="6425" spans="1:2">
      <c r="A6425" s="2" t="s">
        <v>11350</v>
      </c>
      <c r="B6425" s="3">
        <v>1</v>
      </c>
    </row>
    <row r="6426" spans="1:2">
      <c r="A6426" s="2" t="s">
        <v>11518</v>
      </c>
      <c r="B6426" s="3">
        <v>1</v>
      </c>
    </row>
    <row r="6427" spans="1:2">
      <c r="A6427" s="2" t="s">
        <v>11449</v>
      </c>
      <c r="B6427" s="3">
        <v>1</v>
      </c>
    </row>
    <row r="6428" spans="1:2">
      <c r="A6428" s="2" t="s">
        <v>11486</v>
      </c>
      <c r="B6428" s="3">
        <v>1</v>
      </c>
    </row>
    <row r="6429" spans="1:2">
      <c r="A6429" s="2" t="s">
        <v>11544</v>
      </c>
      <c r="B6429" s="3">
        <v>1</v>
      </c>
    </row>
    <row r="6430" spans="1:2">
      <c r="A6430" s="2" t="s">
        <v>11479</v>
      </c>
      <c r="B6430" s="3">
        <v>1</v>
      </c>
    </row>
    <row r="6431" spans="1:2">
      <c r="A6431" s="2" t="s">
        <v>11311</v>
      </c>
      <c r="B6431" s="3">
        <v>1</v>
      </c>
    </row>
    <row r="6432" spans="1:2">
      <c r="A6432" s="2" t="s">
        <v>11390</v>
      </c>
      <c r="B6432" s="3">
        <v>1</v>
      </c>
    </row>
    <row r="6433" spans="1:2">
      <c r="A6433" s="2" t="s">
        <v>11507</v>
      </c>
      <c r="B6433" s="3">
        <v>1</v>
      </c>
    </row>
    <row r="6434" spans="1:2">
      <c r="A6434" s="2" t="s">
        <v>11346</v>
      </c>
      <c r="B6434" s="3">
        <v>2</v>
      </c>
    </row>
    <row r="6435" spans="1:2">
      <c r="A6435" s="2" t="s">
        <v>11470</v>
      </c>
      <c r="B6435" s="3">
        <v>1</v>
      </c>
    </row>
    <row r="6436" spans="1:2">
      <c r="A6436" s="2" t="s">
        <v>11426</v>
      </c>
      <c r="B6436" s="3">
        <v>1</v>
      </c>
    </row>
    <row r="6437" spans="1:2">
      <c r="A6437" s="2" t="s">
        <v>11371</v>
      </c>
      <c r="B6437" s="3">
        <v>1</v>
      </c>
    </row>
    <row r="6438" spans="1:2">
      <c r="A6438" s="2" t="s">
        <v>11308</v>
      </c>
      <c r="B6438" s="3">
        <v>1</v>
      </c>
    </row>
    <row r="6439" spans="1:2">
      <c r="A6439" s="2" t="s">
        <v>11365</v>
      </c>
      <c r="B6439" s="3">
        <v>1</v>
      </c>
    </row>
    <row r="6440" spans="1:2">
      <c r="A6440" s="2" t="s">
        <v>11494</v>
      </c>
      <c r="B6440" s="3">
        <v>1</v>
      </c>
    </row>
    <row r="6441" spans="1:2">
      <c r="A6441" s="2" t="s">
        <v>11495</v>
      </c>
      <c r="B6441" s="3">
        <v>1</v>
      </c>
    </row>
    <row r="6442" spans="1:2">
      <c r="A6442" s="2" t="s">
        <v>11345</v>
      </c>
      <c r="B6442" s="3">
        <v>1</v>
      </c>
    </row>
    <row r="6443" spans="1:2">
      <c r="A6443" s="2" t="s">
        <v>11429</v>
      </c>
      <c r="B6443" s="3">
        <v>1</v>
      </c>
    </row>
    <row r="6444" spans="1:2">
      <c r="A6444" s="2" t="s">
        <v>11444</v>
      </c>
      <c r="B6444" s="3">
        <v>1</v>
      </c>
    </row>
    <row r="6445" spans="1:2">
      <c r="A6445" s="2" t="s">
        <v>11508</v>
      </c>
      <c r="B6445" s="3">
        <v>1</v>
      </c>
    </row>
    <row r="6446" spans="1:2">
      <c r="A6446" s="2" t="s">
        <v>11469</v>
      </c>
      <c r="B6446" s="3">
        <v>1</v>
      </c>
    </row>
    <row r="6447" spans="1:2">
      <c r="A6447" s="2" t="s">
        <v>11514</v>
      </c>
      <c r="B6447" s="3">
        <v>1</v>
      </c>
    </row>
    <row r="6448" spans="1:2">
      <c r="A6448" s="2" t="s">
        <v>11489</v>
      </c>
      <c r="B6448" s="3">
        <v>1</v>
      </c>
    </row>
    <row r="6449" spans="1:2">
      <c r="A6449" s="2" t="s">
        <v>11325</v>
      </c>
      <c r="B6449" s="3">
        <v>1</v>
      </c>
    </row>
    <row r="6450" spans="1:2">
      <c r="A6450" s="2" t="s">
        <v>11336</v>
      </c>
      <c r="B6450" s="3">
        <v>1</v>
      </c>
    </row>
    <row r="6451" spans="1:2">
      <c r="A6451" s="2" t="s">
        <v>11502</v>
      </c>
      <c r="B6451" s="3">
        <v>1</v>
      </c>
    </row>
    <row r="6452" spans="1:2">
      <c r="A6452" s="2" t="s">
        <v>11504</v>
      </c>
      <c r="B6452" s="3">
        <v>1</v>
      </c>
    </row>
    <row r="6453" spans="1:2">
      <c r="A6453" s="2" t="s">
        <v>11483</v>
      </c>
      <c r="B6453" s="3">
        <v>1</v>
      </c>
    </row>
    <row r="6454" spans="1:2">
      <c r="A6454" s="2" t="s">
        <v>11536</v>
      </c>
      <c r="B6454" s="3">
        <v>1</v>
      </c>
    </row>
    <row r="6455" spans="1:2">
      <c r="A6455" s="2" t="s">
        <v>11542</v>
      </c>
      <c r="B6455" s="3">
        <v>1</v>
      </c>
    </row>
    <row r="6456" spans="1:2">
      <c r="A6456" s="2" t="s">
        <v>11505</v>
      </c>
      <c r="B6456" s="3">
        <v>1</v>
      </c>
    </row>
    <row r="6457" spans="1:2">
      <c r="A6457" s="2" t="s">
        <v>11464</v>
      </c>
      <c r="B6457" s="3">
        <v>1</v>
      </c>
    </row>
    <row r="6458" spans="1:2">
      <c r="A6458" s="2" t="s">
        <v>11441</v>
      </c>
      <c r="B6458" s="3">
        <v>1</v>
      </c>
    </row>
    <row r="6459" spans="1:2">
      <c r="A6459" s="2" t="s">
        <v>11339</v>
      </c>
      <c r="B6459" s="3">
        <v>1</v>
      </c>
    </row>
    <row r="6460" spans="1:2">
      <c r="A6460" s="2" t="s">
        <v>11387</v>
      </c>
      <c r="B6460" s="3">
        <v>2</v>
      </c>
    </row>
    <row r="6461" spans="1:2">
      <c r="A6461" s="2" t="s">
        <v>11523</v>
      </c>
      <c r="B6461" s="3">
        <v>1</v>
      </c>
    </row>
    <row r="6462" spans="1:2">
      <c r="A6462" s="2" t="s">
        <v>11461</v>
      </c>
      <c r="B6462" s="3">
        <v>1</v>
      </c>
    </row>
    <row r="6463" spans="1:2">
      <c r="A6463" s="2" t="s">
        <v>11375</v>
      </c>
      <c r="B6463" s="3">
        <v>1</v>
      </c>
    </row>
    <row r="6464" spans="1:2">
      <c r="A6464" s="2" t="s">
        <v>11501</v>
      </c>
      <c r="B6464" s="3">
        <v>1</v>
      </c>
    </row>
    <row r="6465" spans="1:2">
      <c r="A6465" s="2" t="s">
        <v>11260</v>
      </c>
      <c r="B6465" s="3">
        <v>1</v>
      </c>
    </row>
    <row r="6466" spans="1:2">
      <c r="A6466" s="2" t="s">
        <v>11327</v>
      </c>
      <c r="B6466" s="3">
        <v>1</v>
      </c>
    </row>
    <row r="6467" spans="1:2">
      <c r="A6467" s="2" t="s">
        <v>11399</v>
      </c>
      <c r="B6467" s="3">
        <v>1</v>
      </c>
    </row>
    <row r="6468" spans="1:2">
      <c r="A6468" s="2" t="s">
        <v>11333</v>
      </c>
      <c r="B6468" s="3">
        <v>1</v>
      </c>
    </row>
    <row r="6469" spans="1:2">
      <c r="A6469" s="2" t="s">
        <v>11310</v>
      </c>
      <c r="B6469" s="3">
        <v>1</v>
      </c>
    </row>
    <row r="6470" spans="1:2">
      <c r="A6470" s="2" t="s">
        <v>11309</v>
      </c>
      <c r="B6470" s="3">
        <v>1</v>
      </c>
    </row>
    <row r="6471" spans="1:2">
      <c r="A6471" s="2" t="s">
        <v>11402</v>
      </c>
      <c r="B6471" s="3">
        <v>1</v>
      </c>
    </row>
    <row r="6472" spans="1:2">
      <c r="A6472" s="2" t="s">
        <v>11498</v>
      </c>
      <c r="B6472" s="3">
        <v>1</v>
      </c>
    </row>
    <row r="6473" spans="1:2">
      <c r="A6473" s="2" t="s">
        <v>11258</v>
      </c>
      <c r="B6473" s="3">
        <v>1</v>
      </c>
    </row>
    <row r="6474" spans="1:2">
      <c r="A6474" s="2" t="s">
        <v>11380</v>
      </c>
      <c r="B6474" s="3">
        <v>1</v>
      </c>
    </row>
    <row r="6475" spans="1:2">
      <c r="A6475" s="2" t="s">
        <v>11511</v>
      </c>
      <c r="B6475" s="3">
        <v>1</v>
      </c>
    </row>
    <row r="6476" spans="1:2">
      <c r="A6476" s="2" t="s">
        <v>11265</v>
      </c>
      <c r="B6476" s="3">
        <v>1</v>
      </c>
    </row>
    <row r="6477" spans="1:2">
      <c r="A6477" s="2" t="s">
        <v>11340</v>
      </c>
      <c r="B6477" s="3">
        <v>1</v>
      </c>
    </row>
    <row r="6478" spans="1:2">
      <c r="A6478" s="2" t="s">
        <v>11362</v>
      </c>
      <c r="B6478" s="3">
        <v>1</v>
      </c>
    </row>
    <row r="6479" spans="1:2">
      <c r="A6479" s="2" t="s">
        <v>11321</v>
      </c>
      <c r="B6479" s="3">
        <v>1</v>
      </c>
    </row>
    <row r="6480" spans="1:2">
      <c r="A6480" s="2" t="s">
        <v>11400</v>
      </c>
      <c r="B6480" s="3">
        <v>1</v>
      </c>
    </row>
    <row r="6481" spans="1:2">
      <c r="A6481" s="2" t="s">
        <v>11307</v>
      </c>
      <c r="B6481" s="3">
        <v>1</v>
      </c>
    </row>
    <row r="6482" spans="1:2">
      <c r="A6482" s="2" t="s">
        <v>11326</v>
      </c>
      <c r="B6482" s="3">
        <v>1</v>
      </c>
    </row>
    <row r="6483" spans="1:2">
      <c r="A6483" s="2" t="s">
        <v>11413</v>
      </c>
      <c r="B6483" s="3">
        <v>1</v>
      </c>
    </row>
    <row r="6484" spans="1:2">
      <c r="A6484" s="2" t="s">
        <v>11269</v>
      </c>
      <c r="B6484" s="3">
        <v>1</v>
      </c>
    </row>
    <row r="6485" spans="1:2">
      <c r="A6485" s="2" t="s">
        <v>11256</v>
      </c>
      <c r="B6485" s="3">
        <v>1</v>
      </c>
    </row>
    <row r="6486" spans="1:2">
      <c r="A6486" s="2" t="s">
        <v>11364</v>
      </c>
      <c r="B6486" s="3">
        <v>1</v>
      </c>
    </row>
    <row r="6487" spans="1:2">
      <c r="A6487" s="2" t="s">
        <v>11285</v>
      </c>
      <c r="B6487" s="3">
        <v>2</v>
      </c>
    </row>
    <row r="6488" spans="1:2">
      <c r="A6488" s="2" t="s">
        <v>11262</v>
      </c>
      <c r="B6488" s="3">
        <v>1</v>
      </c>
    </row>
    <row r="6489" spans="1:2">
      <c r="A6489" s="2" t="s">
        <v>11296</v>
      </c>
      <c r="B6489" s="3">
        <v>1</v>
      </c>
    </row>
    <row r="6490" spans="1:2">
      <c r="A6490" s="2" t="s">
        <v>11474</v>
      </c>
      <c r="B6490" s="3">
        <v>1</v>
      </c>
    </row>
    <row r="6491" spans="1:2">
      <c r="A6491" s="2" t="s">
        <v>11481</v>
      </c>
      <c r="B6491" s="3">
        <v>1</v>
      </c>
    </row>
    <row r="6492" spans="1:2">
      <c r="A6492" s="2" t="s">
        <v>11330</v>
      </c>
      <c r="B6492" s="3">
        <v>1</v>
      </c>
    </row>
    <row r="6493" spans="1:2">
      <c r="A6493" s="2" t="s">
        <v>11422</v>
      </c>
      <c r="B6493" s="3">
        <v>1</v>
      </c>
    </row>
    <row r="6494" spans="1:2">
      <c r="A6494" s="2" t="s">
        <v>11385</v>
      </c>
      <c r="B6494" s="3">
        <v>2</v>
      </c>
    </row>
    <row r="6495" spans="1:2">
      <c r="A6495" s="2" t="s">
        <v>11289</v>
      </c>
      <c r="B6495" s="3">
        <v>1</v>
      </c>
    </row>
    <row r="6496" spans="1:2">
      <c r="A6496" s="2" t="s">
        <v>11288</v>
      </c>
      <c r="B6496" s="3">
        <v>1</v>
      </c>
    </row>
    <row r="6497" spans="1:2">
      <c r="A6497" s="2" t="s">
        <v>11491</v>
      </c>
      <c r="B6497" s="3">
        <v>1</v>
      </c>
    </row>
    <row r="6498" spans="1:2">
      <c r="A6498" s="2" t="s">
        <v>11472</v>
      </c>
      <c r="B6498" s="3">
        <v>1</v>
      </c>
    </row>
    <row r="6499" spans="1:2">
      <c r="A6499" s="2" t="s">
        <v>11271</v>
      </c>
      <c r="B6499" s="3">
        <v>2</v>
      </c>
    </row>
    <row r="6500" spans="1:2">
      <c r="A6500" s="2" t="s">
        <v>11541</v>
      </c>
      <c r="B6500" s="3">
        <v>1</v>
      </c>
    </row>
    <row r="6501" spans="1:2">
      <c r="A6501" s="2" t="s">
        <v>11376</v>
      </c>
      <c r="B6501" s="3">
        <v>2</v>
      </c>
    </row>
    <row r="6502" spans="1:2">
      <c r="A6502" s="2" t="s">
        <v>11442</v>
      </c>
      <c r="B6502" s="3">
        <v>1</v>
      </c>
    </row>
    <row r="6503" spans="1:2">
      <c r="A6503" s="2" t="s">
        <v>11528</v>
      </c>
      <c r="B6503" s="3">
        <v>1</v>
      </c>
    </row>
    <row r="6504" spans="1:2">
      <c r="A6504" s="2" t="s">
        <v>11369</v>
      </c>
      <c r="B6504" s="3">
        <v>1</v>
      </c>
    </row>
    <row r="6505" spans="1:2">
      <c r="A6505" s="2" t="s">
        <v>11367</v>
      </c>
      <c r="B6505" s="3">
        <v>1</v>
      </c>
    </row>
    <row r="6506" spans="1:2">
      <c r="A6506" s="2" t="s">
        <v>11274</v>
      </c>
      <c r="B6506" s="3">
        <v>1</v>
      </c>
    </row>
    <row r="6507" spans="1:2">
      <c r="A6507" s="2" t="s">
        <v>11482</v>
      </c>
      <c r="B6507" s="3">
        <v>1</v>
      </c>
    </row>
    <row r="6508" spans="1:2">
      <c r="A6508" s="2" t="s">
        <v>11335</v>
      </c>
      <c r="B6508" s="3">
        <v>1</v>
      </c>
    </row>
    <row r="6509" spans="1:2">
      <c r="A6509" s="2" t="s">
        <v>11324</v>
      </c>
      <c r="B6509" s="3">
        <v>1</v>
      </c>
    </row>
    <row r="6510" spans="1:2">
      <c r="A6510" s="2" t="s">
        <v>11347</v>
      </c>
      <c r="B6510" s="3">
        <v>1</v>
      </c>
    </row>
    <row r="6511" spans="1:2">
      <c r="A6511" s="2" t="s">
        <v>11493</v>
      </c>
      <c r="B6511" s="3">
        <v>1</v>
      </c>
    </row>
    <row r="6512" spans="1:2">
      <c r="A6512" s="2" t="s">
        <v>11408</v>
      </c>
      <c r="B6512" s="3">
        <v>1</v>
      </c>
    </row>
    <row r="6513" spans="1:2">
      <c r="A6513" s="2" t="s">
        <v>11531</v>
      </c>
      <c r="B6513" s="3">
        <v>1</v>
      </c>
    </row>
    <row r="6514" spans="1:2">
      <c r="A6514" s="2" t="s">
        <v>11525</v>
      </c>
      <c r="B6514" s="3">
        <v>1</v>
      </c>
    </row>
    <row r="6515" spans="1:2">
      <c r="A6515" s="2" t="s">
        <v>11354</v>
      </c>
      <c r="B6515" s="3">
        <v>1</v>
      </c>
    </row>
    <row r="6516" spans="1:2">
      <c r="A6516" s="2" t="s">
        <v>11323</v>
      </c>
      <c r="B6516" s="3">
        <v>1</v>
      </c>
    </row>
    <row r="6517" spans="1:2">
      <c r="A6517" s="2" t="s">
        <v>11391</v>
      </c>
      <c r="B6517" s="3">
        <v>1</v>
      </c>
    </row>
    <row r="6518" spans="1:2">
      <c r="A6518" s="2" t="s">
        <v>11315</v>
      </c>
      <c r="B6518" s="3">
        <v>1</v>
      </c>
    </row>
    <row r="6519" spans="1:2">
      <c r="A6519" s="2" t="s">
        <v>11320</v>
      </c>
      <c r="B6519" s="3">
        <v>1</v>
      </c>
    </row>
    <row r="6520" spans="1:2">
      <c r="A6520" s="2" t="s">
        <v>11395</v>
      </c>
      <c r="B6520" s="3">
        <v>1</v>
      </c>
    </row>
    <row r="6521" spans="1:2">
      <c r="A6521" s="2" t="s">
        <v>11499</v>
      </c>
      <c r="B6521" s="3">
        <v>1</v>
      </c>
    </row>
    <row r="6522" spans="1:2">
      <c r="A6522" s="2" t="s">
        <v>11332</v>
      </c>
      <c r="B6522" s="3">
        <v>2</v>
      </c>
    </row>
    <row r="6523" spans="1:2">
      <c r="A6523" s="2" t="s">
        <v>11287</v>
      </c>
      <c r="B6523" s="3">
        <v>2</v>
      </c>
    </row>
    <row r="6524" spans="1:2">
      <c r="A6524" s="2" t="s">
        <v>11450</v>
      </c>
      <c r="B6524" s="3">
        <v>1</v>
      </c>
    </row>
    <row r="6525" spans="1:2">
      <c r="A6525" s="2" t="s">
        <v>11279</v>
      </c>
      <c r="B6525" s="3">
        <v>1</v>
      </c>
    </row>
    <row r="6526" spans="1:2">
      <c r="A6526" s="2" t="s">
        <v>11503</v>
      </c>
      <c r="B6526" s="3">
        <v>1</v>
      </c>
    </row>
    <row r="6527" spans="1:2">
      <c r="A6527" s="2" t="s">
        <v>11341</v>
      </c>
      <c r="B6527" s="3">
        <v>1</v>
      </c>
    </row>
    <row r="6528" spans="1:2">
      <c r="A6528" s="2" t="s">
        <v>11447</v>
      </c>
      <c r="B6528" s="3">
        <v>1</v>
      </c>
    </row>
    <row r="6529" spans="1:2">
      <c r="A6529" s="2" t="s">
        <v>11295</v>
      </c>
      <c r="B6529" s="3">
        <v>1</v>
      </c>
    </row>
    <row r="6530" spans="1:2">
      <c r="A6530" s="2" t="s">
        <v>11417</v>
      </c>
      <c r="B6530" s="3">
        <v>1</v>
      </c>
    </row>
    <row r="6531" spans="1:2">
      <c r="A6531" s="2" t="s">
        <v>11438</v>
      </c>
      <c r="B6531" s="3">
        <v>1</v>
      </c>
    </row>
    <row r="6532" spans="1:2">
      <c r="A6532" s="2" t="s">
        <v>11436</v>
      </c>
      <c r="B6532" s="3">
        <v>1</v>
      </c>
    </row>
    <row r="6533" spans="1:2">
      <c r="A6533" s="2" t="s">
        <v>11510</v>
      </c>
      <c r="B6533" s="3">
        <v>1</v>
      </c>
    </row>
    <row r="6534" spans="1:2">
      <c r="A6534" s="2" t="s">
        <v>11378</v>
      </c>
      <c r="B6534" s="3">
        <v>1</v>
      </c>
    </row>
    <row r="6535" spans="1:2">
      <c r="A6535" s="2" t="s">
        <v>11492</v>
      </c>
      <c r="B6535" s="3">
        <v>1</v>
      </c>
    </row>
    <row r="6536" spans="1:2">
      <c r="A6536" s="2" t="s">
        <v>11291</v>
      </c>
      <c r="B6536" s="3">
        <v>1</v>
      </c>
    </row>
    <row r="6537" spans="1:2">
      <c r="A6537" s="2" t="s">
        <v>11261</v>
      </c>
      <c r="B6537" s="3">
        <v>1</v>
      </c>
    </row>
    <row r="6538" spans="1:2">
      <c r="A6538" s="2" t="s">
        <v>11407</v>
      </c>
      <c r="B6538" s="3">
        <v>1</v>
      </c>
    </row>
    <row r="6539" spans="1:2">
      <c r="A6539" s="2" t="s">
        <v>11539</v>
      </c>
      <c r="B6539" s="3">
        <v>1</v>
      </c>
    </row>
    <row r="6540" spans="1:2">
      <c r="A6540" s="2" t="s">
        <v>11513</v>
      </c>
      <c r="B6540" s="3">
        <v>1</v>
      </c>
    </row>
    <row r="6541" spans="1:2">
      <c r="A6541" s="2" t="s">
        <v>11259</v>
      </c>
      <c r="B6541" s="3">
        <v>1</v>
      </c>
    </row>
    <row r="6542" spans="1:2">
      <c r="A6542" s="2" t="s">
        <v>11460</v>
      </c>
      <c r="B6542" s="3">
        <v>1</v>
      </c>
    </row>
    <row r="6543" spans="1:2">
      <c r="A6543" s="2" t="s">
        <v>11337</v>
      </c>
      <c r="B6543" s="3">
        <v>2</v>
      </c>
    </row>
    <row r="6544" spans="1:2">
      <c r="A6544" s="2" t="s">
        <v>11363</v>
      </c>
      <c r="B6544" s="3">
        <v>1</v>
      </c>
    </row>
    <row r="6545" spans="1:2">
      <c r="A6545" s="2" t="s">
        <v>11412</v>
      </c>
      <c r="B6545" s="3">
        <v>1</v>
      </c>
    </row>
    <row r="6546" spans="1:2">
      <c r="A6546" s="2" t="s">
        <v>11353</v>
      </c>
      <c r="B6546" s="3">
        <v>1</v>
      </c>
    </row>
    <row r="6547" spans="1:2">
      <c r="A6547" s="2" t="s">
        <v>11284</v>
      </c>
      <c r="B6547" s="3">
        <v>1</v>
      </c>
    </row>
    <row r="6548" spans="1:2">
      <c r="A6548" s="2" t="s">
        <v>11465</v>
      </c>
      <c r="B6548" s="3">
        <v>1</v>
      </c>
    </row>
    <row r="6549" spans="1:2">
      <c r="A6549" s="2" t="s">
        <v>11497</v>
      </c>
      <c r="B6549" s="3">
        <v>1</v>
      </c>
    </row>
    <row r="6550" spans="1:2">
      <c r="A6550" s="2" t="s">
        <v>11359</v>
      </c>
      <c r="B6550" s="3">
        <v>1</v>
      </c>
    </row>
    <row r="6551" spans="1:2">
      <c r="A6551" s="2" t="s">
        <v>11329</v>
      </c>
      <c r="B6551" s="3">
        <v>1</v>
      </c>
    </row>
    <row r="6552" spans="1:2">
      <c r="A6552" s="2" t="s">
        <v>11290</v>
      </c>
      <c r="B6552" s="3">
        <v>1</v>
      </c>
    </row>
    <row r="6553" spans="1:2">
      <c r="A6553" s="2" t="s">
        <v>11293</v>
      </c>
      <c r="B6553" s="3">
        <v>1</v>
      </c>
    </row>
    <row r="6554" spans="1:2">
      <c r="A6554" s="2" t="s">
        <v>11455</v>
      </c>
      <c r="B6554" s="3">
        <v>1</v>
      </c>
    </row>
    <row r="6555" spans="1:2">
      <c r="A6555" s="2" t="s">
        <v>11348</v>
      </c>
      <c r="B6555" s="3">
        <v>2</v>
      </c>
    </row>
    <row r="6556" spans="1:2">
      <c r="A6556" s="2" t="s">
        <v>11382</v>
      </c>
      <c r="B6556" s="3">
        <v>2</v>
      </c>
    </row>
    <row r="6557" spans="1:2">
      <c r="A6557" s="2" t="s">
        <v>11275</v>
      </c>
      <c r="B6557" s="3">
        <v>1</v>
      </c>
    </row>
    <row r="6558" spans="1:2">
      <c r="A6558" s="2" t="s">
        <v>11357</v>
      </c>
      <c r="B6558" s="3">
        <v>1</v>
      </c>
    </row>
    <row r="6559" spans="1:2">
      <c r="A6559" s="2" t="s">
        <v>11304</v>
      </c>
      <c r="B6559" s="3">
        <v>1</v>
      </c>
    </row>
    <row r="6560" spans="1:2">
      <c r="A6560" s="2" t="s">
        <v>11270</v>
      </c>
      <c r="B6560" s="3">
        <v>1</v>
      </c>
    </row>
    <row r="6561" spans="1:2">
      <c r="A6561" s="2" t="s">
        <v>11527</v>
      </c>
      <c r="B6561" s="3">
        <v>1</v>
      </c>
    </row>
    <row r="6562" spans="1:2">
      <c r="A6562" s="2" t="s">
        <v>11334</v>
      </c>
      <c r="B6562" s="3">
        <v>1</v>
      </c>
    </row>
    <row r="6563" spans="1:2">
      <c r="A6563" s="2" t="s">
        <v>11292</v>
      </c>
      <c r="B6563" s="3">
        <v>1</v>
      </c>
    </row>
    <row r="6564" spans="1:2">
      <c r="A6564" s="2" t="s">
        <v>11283</v>
      </c>
      <c r="B6564" s="3">
        <v>1</v>
      </c>
    </row>
    <row r="6565" spans="1:2">
      <c r="A6565" s="2" t="s">
        <v>11443</v>
      </c>
      <c r="B6565" s="3">
        <v>1</v>
      </c>
    </row>
    <row r="6566" spans="1:2">
      <c r="A6566" s="2" t="s">
        <v>11480</v>
      </c>
      <c r="B6566" s="3">
        <v>1</v>
      </c>
    </row>
    <row r="6567" spans="1:2">
      <c r="A6567" s="2" t="s">
        <v>11517</v>
      </c>
      <c r="B6567" s="3">
        <v>1</v>
      </c>
    </row>
    <row r="6568" spans="1:2">
      <c r="A6568" s="2" t="s">
        <v>11389</v>
      </c>
      <c r="B6568" s="3">
        <v>1</v>
      </c>
    </row>
    <row r="6569" spans="1:2">
      <c r="A6569" s="2" t="s">
        <v>11526</v>
      </c>
      <c r="B6569" s="3">
        <v>1</v>
      </c>
    </row>
    <row r="6570" spans="1:2">
      <c r="A6570" s="2" t="s">
        <v>10988</v>
      </c>
      <c r="B6570" s="3">
        <v>2</v>
      </c>
    </row>
    <row r="6571" spans="1:2">
      <c r="A6571" s="2" t="s">
        <v>11277</v>
      </c>
      <c r="B6571" s="3">
        <v>1</v>
      </c>
    </row>
    <row r="6572" spans="1:2">
      <c r="A6572" s="2" t="s">
        <v>11273</v>
      </c>
      <c r="B6572" s="3">
        <v>1</v>
      </c>
    </row>
    <row r="6573" spans="1:2">
      <c r="A6573" s="2" t="s">
        <v>11299</v>
      </c>
      <c r="B6573" s="3">
        <v>1</v>
      </c>
    </row>
    <row r="6574" spans="1:2">
      <c r="A6574" s="2" t="s">
        <v>11281</v>
      </c>
      <c r="B6574" s="3">
        <v>1</v>
      </c>
    </row>
    <row r="6575" spans="1:2">
      <c r="A6575" s="2" t="s">
        <v>11477</v>
      </c>
      <c r="B6575" s="3">
        <v>1</v>
      </c>
    </row>
    <row r="6576" spans="1:2">
      <c r="A6576" s="2" t="s">
        <v>11398</v>
      </c>
      <c r="B6576" s="3">
        <v>1</v>
      </c>
    </row>
    <row r="6577" spans="1:2">
      <c r="A6577" s="2" t="s">
        <v>11272</v>
      </c>
      <c r="B6577" s="3">
        <v>2</v>
      </c>
    </row>
    <row r="6578" spans="1:2">
      <c r="A6578" s="2" t="s">
        <v>11313</v>
      </c>
      <c r="B6578" s="3">
        <v>1</v>
      </c>
    </row>
    <row r="6579" spans="1:2">
      <c r="A6579" s="2" t="s">
        <v>11379</v>
      </c>
      <c r="B6579" s="3">
        <v>1</v>
      </c>
    </row>
    <row r="6580" spans="1:2">
      <c r="A6580" s="2" t="s">
        <v>11427</v>
      </c>
      <c r="B6580" s="3">
        <v>1</v>
      </c>
    </row>
    <row r="6581" spans="1:2">
      <c r="A6581" s="2" t="s">
        <v>11388</v>
      </c>
      <c r="B6581" s="3">
        <v>1</v>
      </c>
    </row>
    <row r="6582" spans="1:2">
      <c r="A6582" s="2" t="s">
        <v>11264</v>
      </c>
      <c r="B6582" s="3">
        <v>1</v>
      </c>
    </row>
    <row r="6583" spans="1:2">
      <c r="A6583" s="2" t="s">
        <v>11457</v>
      </c>
      <c r="B6583" s="3">
        <v>1</v>
      </c>
    </row>
    <row r="6584" spans="1:2">
      <c r="A6584" s="2" t="s">
        <v>11459</v>
      </c>
      <c r="B6584" s="3">
        <v>1</v>
      </c>
    </row>
    <row r="6585" spans="1:2">
      <c r="A6585" s="2" t="s">
        <v>11278</v>
      </c>
      <c r="B6585" s="3">
        <v>1</v>
      </c>
    </row>
    <row r="6586" spans="1:2">
      <c r="A6586" s="2" t="s">
        <v>11267</v>
      </c>
      <c r="B6586" s="3">
        <v>1</v>
      </c>
    </row>
    <row r="6587" spans="1:2">
      <c r="A6587" s="2" t="s">
        <v>11328</v>
      </c>
      <c r="B6587" s="3">
        <v>1</v>
      </c>
    </row>
    <row r="6588" spans="1:2">
      <c r="A6588" s="2" t="s">
        <v>11300</v>
      </c>
      <c r="B6588" s="3">
        <v>1</v>
      </c>
    </row>
    <row r="6589" spans="1:2">
      <c r="A6589" s="2" t="s">
        <v>11397</v>
      </c>
      <c r="B6589" s="3">
        <v>1</v>
      </c>
    </row>
    <row r="6590" spans="1:2">
      <c r="A6590" s="2" t="s">
        <v>11317</v>
      </c>
      <c r="B6590" s="3">
        <v>1</v>
      </c>
    </row>
    <row r="6591" spans="1:2">
      <c r="A6591" s="2" t="s">
        <v>11386</v>
      </c>
      <c r="B6591" s="3">
        <v>1</v>
      </c>
    </row>
    <row r="6592" spans="1:2">
      <c r="A6592" s="2" t="s">
        <v>11475</v>
      </c>
      <c r="B6592" s="3">
        <v>1</v>
      </c>
    </row>
    <row r="6593" spans="1:2">
      <c r="A6593" s="2" t="s">
        <v>11301</v>
      </c>
      <c r="B6593" s="3">
        <v>1</v>
      </c>
    </row>
    <row r="6594" spans="1:2">
      <c r="A6594" s="2" t="s">
        <v>11467</v>
      </c>
      <c r="B6594" s="3">
        <v>1</v>
      </c>
    </row>
    <row r="6595" spans="1:2">
      <c r="A6595" s="2" t="s">
        <v>11540</v>
      </c>
      <c r="B6595" s="3">
        <v>1</v>
      </c>
    </row>
    <row r="6596" spans="1:2">
      <c r="A6596" s="2" t="s">
        <v>11524</v>
      </c>
      <c r="B6596" s="3">
        <v>1</v>
      </c>
    </row>
    <row r="6597" spans="1:2">
      <c r="A6597" s="2" t="s">
        <v>11294</v>
      </c>
      <c r="B6597" s="3">
        <v>1</v>
      </c>
    </row>
    <row r="6598" spans="1:2">
      <c r="A6598" s="2" t="s">
        <v>9415</v>
      </c>
      <c r="B6598" s="3">
        <v>1</v>
      </c>
    </row>
    <row r="6599" spans="1:2">
      <c r="A6599" s="2" t="s">
        <v>9344</v>
      </c>
      <c r="B6599" s="3">
        <v>1</v>
      </c>
    </row>
    <row r="6600" spans="1:2">
      <c r="A6600" s="2" t="s">
        <v>9198</v>
      </c>
      <c r="B6600" s="3">
        <v>1</v>
      </c>
    </row>
    <row r="6601" spans="1:2">
      <c r="A6601" s="2" t="s">
        <v>9323</v>
      </c>
      <c r="B6601" s="3">
        <v>1</v>
      </c>
    </row>
    <row r="6602" spans="1:2">
      <c r="A6602" s="2" t="s">
        <v>9314</v>
      </c>
      <c r="B6602" s="3">
        <v>1</v>
      </c>
    </row>
    <row r="6603" spans="1:2">
      <c r="A6603" s="2" t="s">
        <v>9377</v>
      </c>
      <c r="B6603" s="3">
        <v>1</v>
      </c>
    </row>
    <row r="6604" spans="1:2">
      <c r="A6604" s="2" t="s">
        <v>9268</v>
      </c>
      <c r="B6604" s="3">
        <v>1</v>
      </c>
    </row>
    <row r="6605" spans="1:2">
      <c r="A6605" s="2" t="s">
        <v>9221</v>
      </c>
      <c r="B6605" s="3">
        <v>1</v>
      </c>
    </row>
    <row r="6606" spans="1:2">
      <c r="A6606" s="2" t="s">
        <v>9233</v>
      </c>
      <c r="B6606" s="3">
        <v>1</v>
      </c>
    </row>
    <row r="6607" spans="1:2">
      <c r="A6607" s="2" t="s">
        <v>9226</v>
      </c>
      <c r="B6607" s="3">
        <v>1</v>
      </c>
    </row>
    <row r="6608" spans="1:2">
      <c r="A6608" s="2" t="s">
        <v>9348</v>
      </c>
      <c r="B6608" s="3">
        <v>1</v>
      </c>
    </row>
    <row r="6609" spans="1:2">
      <c r="A6609" s="2" t="s">
        <v>9251</v>
      </c>
      <c r="B6609" s="3">
        <v>1</v>
      </c>
    </row>
    <row r="6610" spans="1:2">
      <c r="A6610" s="2" t="s">
        <v>9294</v>
      </c>
      <c r="B6610" s="3">
        <v>1</v>
      </c>
    </row>
    <row r="6611" spans="1:2">
      <c r="A6611" s="2" t="s">
        <v>9281</v>
      </c>
      <c r="B6611" s="3">
        <v>1</v>
      </c>
    </row>
    <row r="6612" spans="1:2">
      <c r="A6612" s="2" t="s">
        <v>9222</v>
      </c>
      <c r="B6612" s="3">
        <v>1</v>
      </c>
    </row>
    <row r="6613" spans="1:2">
      <c r="A6613" s="2" t="s">
        <v>9229</v>
      </c>
      <c r="B6613" s="3">
        <v>1</v>
      </c>
    </row>
    <row r="6614" spans="1:2">
      <c r="A6614" s="2" t="s">
        <v>9361</v>
      </c>
      <c r="B6614" s="3">
        <v>1</v>
      </c>
    </row>
    <row r="6615" spans="1:2">
      <c r="A6615" s="2" t="s">
        <v>9278</v>
      </c>
      <c r="B6615" s="3">
        <v>1</v>
      </c>
    </row>
    <row r="6616" spans="1:2">
      <c r="A6616" s="2" t="s">
        <v>9202</v>
      </c>
      <c r="B6616" s="3">
        <v>1</v>
      </c>
    </row>
    <row r="6617" spans="1:2">
      <c r="A6617" s="2" t="s">
        <v>9331</v>
      </c>
      <c r="B6617" s="3">
        <v>1</v>
      </c>
    </row>
    <row r="6618" spans="1:2">
      <c r="A6618" s="2" t="s">
        <v>9333</v>
      </c>
      <c r="B6618" s="3">
        <v>1</v>
      </c>
    </row>
    <row r="6619" spans="1:2">
      <c r="A6619" s="2" t="s">
        <v>9391</v>
      </c>
      <c r="B6619" s="3">
        <v>1</v>
      </c>
    </row>
    <row r="6620" spans="1:2">
      <c r="A6620" s="2" t="s">
        <v>9382</v>
      </c>
      <c r="B6620" s="3">
        <v>1</v>
      </c>
    </row>
    <row r="6621" spans="1:2">
      <c r="A6621" s="2" t="s">
        <v>9196</v>
      </c>
      <c r="B6621" s="3">
        <v>1</v>
      </c>
    </row>
    <row r="6622" spans="1:2">
      <c r="A6622" s="2" t="s">
        <v>9367</v>
      </c>
      <c r="B6622" s="3">
        <v>1</v>
      </c>
    </row>
    <row r="6623" spans="1:2">
      <c r="A6623" s="2" t="s">
        <v>9387</v>
      </c>
      <c r="B6623" s="3">
        <v>1</v>
      </c>
    </row>
    <row r="6624" spans="1:2">
      <c r="A6624" s="2" t="s">
        <v>9273</v>
      </c>
      <c r="B6624" s="3">
        <v>1</v>
      </c>
    </row>
    <row r="6625" spans="1:2">
      <c r="A6625" s="2" t="s">
        <v>9266</v>
      </c>
      <c r="B6625" s="3">
        <v>1</v>
      </c>
    </row>
    <row r="6626" spans="1:2">
      <c r="A6626" s="2" t="s">
        <v>9193</v>
      </c>
      <c r="B6626" s="3">
        <v>1</v>
      </c>
    </row>
    <row r="6627" spans="1:2">
      <c r="A6627" s="2" t="s">
        <v>9321</v>
      </c>
      <c r="B6627" s="3">
        <v>1</v>
      </c>
    </row>
    <row r="6628" spans="1:2">
      <c r="A6628" s="2" t="s">
        <v>9217</v>
      </c>
      <c r="B6628" s="3">
        <v>1</v>
      </c>
    </row>
    <row r="6629" spans="1:2">
      <c r="A6629" s="2" t="s">
        <v>9246</v>
      </c>
      <c r="B6629" s="3">
        <v>1</v>
      </c>
    </row>
    <row r="6630" spans="1:2">
      <c r="A6630" s="2" t="s">
        <v>9410</v>
      </c>
      <c r="B6630" s="3">
        <v>1</v>
      </c>
    </row>
    <row r="6631" spans="1:2">
      <c r="A6631" s="2" t="s">
        <v>9358</v>
      </c>
      <c r="B6631" s="3">
        <v>1</v>
      </c>
    </row>
    <row r="6632" spans="1:2">
      <c r="A6632" s="2" t="s">
        <v>9402</v>
      </c>
      <c r="B6632" s="3">
        <v>1</v>
      </c>
    </row>
    <row r="6633" spans="1:2">
      <c r="A6633" s="2" t="s">
        <v>9375</v>
      </c>
      <c r="B6633" s="3">
        <v>1</v>
      </c>
    </row>
    <row r="6634" spans="1:2">
      <c r="A6634" s="2" t="s">
        <v>9370</v>
      </c>
      <c r="B6634" s="3">
        <v>1</v>
      </c>
    </row>
    <row r="6635" spans="1:2">
      <c r="A6635" s="2" t="s">
        <v>9336</v>
      </c>
      <c r="B6635" s="3">
        <v>1</v>
      </c>
    </row>
    <row r="6636" spans="1:2">
      <c r="A6636" s="2" t="s">
        <v>9216</v>
      </c>
      <c r="B6636" s="3">
        <v>1</v>
      </c>
    </row>
    <row r="6637" spans="1:2">
      <c r="A6637" s="2" t="s">
        <v>9347</v>
      </c>
      <c r="B6637" s="3">
        <v>1</v>
      </c>
    </row>
    <row r="6638" spans="1:2">
      <c r="A6638" s="2" t="s">
        <v>9329</v>
      </c>
      <c r="B6638" s="3">
        <v>1</v>
      </c>
    </row>
    <row r="6639" spans="1:2">
      <c r="A6639" s="2" t="s">
        <v>9416</v>
      </c>
      <c r="B6639" s="3">
        <v>1</v>
      </c>
    </row>
    <row r="6640" spans="1:2">
      <c r="A6640" s="2" t="s">
        <v>9427</v>
      </c>
      <c r="B6640" s="3">
        <v>1</v>
      </c>
    </row>
    <row r="6641" spans="1:2">
      <c r="A6641" s="2" t="s">
        <v>9412</v>
      </c>
      <c r="B6641" s="3">
        <v>1</v>
      </c>
    </row>
    <row r="6642" spans="1:2">
      <c r="A6642" s="2" t="s">
        <v>9248</v>
      </c>
      <c r="B6642" s="3">
        <v>1</v>
      </c>
    </row>
    <row r="6643" spans="1:2">
      <c r="A6643" s="2" t="s">
        <v>9417</v>
      </c>
      <c r="B6643" s="3">
        <v>1</v>
      </c>
    </row>
    <row r="6644" spans="1:2">
      <c r="A6644" s="2" t="s">
        <v>9237</v>
      </c>
      <c r="B6644" s="3">
        <v>1</v>
      </c>
    </row>
    <row r="6645" spans="1:2">
      <c r="A6645" s="2" t="s">
        <v>9345</v>
      </c>
      <c r="B6645" s="3">
        <v>1</v>
      </c>
    </row>
    <row r="6646" spans="1:2">
      <c r="A6646" s="2" t="s">
        <v>9211</v>
      </c>
      <c r="B6646" s="3">
        <v>1</v>
      </c>
    </row>
    <row r="6647" spans="1:2">
      <c r="A6647" s="2" t="s">
        <v>9315</v>
      </c>
      <c r="B6647" s="3">
        <v>1</v>
      </c>
    </row>
    <row r="6648" spans="1:2">
      <c r="A6648" s="2" t="s">
        <v>9206</v>
      </c>
      <c r="B6648" s="3">
        <v>1</v>
      </c>
    </row>
    <row r="6649" spans="1:2">
      <c r="A6649" s="2" t="s">
        <v>9400</v>
      </c>
      <c r="B6649" s="3">
        <v>1</v>
      </c>
    </row>
    <row r="6650" spans="1:2">
      <c r="A6650" s="2" t="s">
        <v>9406</v>
      </c>
      <c r="B6650" s="3">
        <v>1</v>
      </c>
    </row>
    <row r="6651" spans="1:2">
      <c r="A6651" s="2" t="s">
        <v>9401</v>
      </c>
      <c r="B6651" s="3">
        <v>1</v>
      </c>
    </row>
    <row r="6652" spans="1:2">
      <c r="A6652" s="2" t="s">
        <v>9301</v>
      </c>
      <c r="B6652" s="3">
        <v>1</v>
      </c>
    </row>
    <row r="6653" spans="1:2">
      <c r="A6653" s="2" t="s">
        <v>9395</v>
      </c>
      <c r="B6653" s="3">
        <v>1</v>
      </c>
    </row>
    <row r="6654" spans="1:2">
      <c r="A6654" s="2" t="s">
        <v>9409</v>
      </c>
      <c r="B6654" s="3">
        <v>1</v>
      </c>
    </row>
    <row r="6655" spans="1:2">
      <c r="A6655" s="2" t="s">
        <v>9405</v>
      </c>
      <c r="B6655" s="3">
        <v>1</v>
      </c>
    </row>
    <row r="6656" spans="1:2">
      <c r="A6656" s="2" t="s">
        <v>9242</v>
      </c>
      <c r="B6656" s="3">
        <v>1</v>
      </c>
    </row>
    <row r="6657" spans="1:2">
      <c r="A6657" s="2" t="s">
        <v>9286</v>
      </c>
      <c r="B6657" s="3">
        <v>1</v>
      </c>
    </row>
    <row r="6658" spans="1:2">
      <c r="A6658" s="2" t="s">
        <v>9261</v>
      </c>
      <c r="B6658" s="3">
        <v>1</v>
      </c>
    </row>
    <row r="6659" spans="1:2">
      <c r="A6659" s="2" t="s">
        <v>9313</v>
      </c>
      <c r="B6659" s="3">
        <v>1</v>
      </c>
    </row>
    <row r="6660" spans="1:2">
      <c r="A6660" s="2" t="s">
        <v>9285</v>
      </c>
      <c r="B6660" s="3">
        <v>1</v>
      </c>
    </row>
    <row r="6661" spans="1:2">
      <c r="A6661" s="2" t="s">
        <v>9284</v>
      </c>
      <c r="B6661" s="3">
        <v>1</v>
      </c>
    </row>
    <row r="6662" spans="1:2">
      <c r="A6662" s="2" t="s">
        <v>9255</v>
      </c>
      <c r="B6662" s="3">
        <v>1</v>
      </c>
    </row>
    <row r="6663" spans="1:2">
      <c r="A6663" s="2" t="s">
        <v>9342</v>
      </c>
      <c r="B6663" s="3">
        <v>1</v>
      </c>
    </row>
    <row r="6664" spans="1:2">
      <c r="A6664" s="2" t="s">
        <v>9302</v>
      </c>
      <c r="B6664" s="3">
        <v>1</v>
      </c>
    </row>
    <row r="6665" spans="1:2">
      <c r="A6665" s="2" t="s">
        <v>9276</v>
      </c>
      <c r="B6665" s="3">
        <v>1</v>
      </c>
    </row>
    <row r="6666" spans="1:2">
      <c r="A6666" s="2" t="s">
        <v>9214</v>
      </c>
      <c r="B6666" s="3">
        <v>1</v>
      </c>
    </row>
    <row r="6667" spans="1:2">
      <c r="A6667" s="2" t="s">
        <v>9340</v>
      </c>
      <c r="B6667" s="3">
        <v>1</v>
      </c>
    </row>
    <row r="6668" spans="1:2">
      <c r="A6668" s="2" t="s">
        <v>9299</v>
      </c>
      <c r="B6668" s="3">
        <v>1</v>
      </c>
    </row>
    <row r="6669" spans="1:2">
      <c r="A6669" s="2" t="s">
        <v>9290</v>
      </c>
      <c r="B6669" s="3">
        <v>1</v>
      </c>
    </row>
    <row r="6670" spans="1:2">
      <c r="A6670" s="2" t="s">
        <v>9341</v>
      </c>
      <c r="B6670" s="3">
        <v>1</v>
      </c>
    </row>
    <row r="6671" spans="1:2">
      <c r="A6671" s="2" t="s">
        <v>9364</v>
      </c>
      <c r="B6671" s="3">
        <v>1</v>
      </c>
    </row>
    <row r="6672" spans="1:2">
      <c r="A6672" s="2" t="s">
        <v>9280</v>
      </c>
      <c r="B6672" s="3">
        <v>1</v>
      </c>
    </row>
    <row r="6673" spans="1:2">
      <c r="A6673" s="2" t="s">
        <v>9373</v>
      </c>
      <c r="B6673" s="3">
        <v>1</v>
      </c>
    </row>
    <row r="6674" spans="1:2">
      <c r="A6674" s="2" t="s">
        <v>9374</v>
      </c>
      <c r="B6674" s="3">
        <v>1</v>
      </c>
    </row>
    <row r="6675" spans="1:2">
      <c r="A6675" s="2" t="s">
        <v>9365</v>
      </c>
      <c r="B6675" s="3">
        <v>1</v>
      </c>
    </row>
    <row r="6676" spans="1:2">
      <c r="A6676" s="2" t="s">
        <v>9330</v>
      </c>
      <c r="B6676" s="3">
        <v>1</v>
      </c>
    </row>
    <row r="6677" spans="1:2">
      <c r="A6677" s="2" t="s">
        <v>9334</v>
      </c>
      <c r="B6677" s="3">
        <v>1</v>
      </c>
    </row>
    <row r="6678" spans="1:2">
      <c r="A6678" s="2" t="s">
        <v>9289</v>
      </c>
      <c r="B6678" s="3">
        <v>1</v>
      </c>
    </row>
    <row r="6679" spans="1:2">
      <c r="A6679" s="2" t="s">
        <v>9349</v>
      </c>
      <c r="B6679" s="3">
        <v>1</v>
      </c>
    </row>
    <row r="6680" spans="1:2">
      <c r="A6680" s="2" t="s">
        <v>9240</v>
      </c>
      <c r="B6680" s="3">
        <v>1</v>
      </c>
    </row>
    <row r="6681" spans="1:2">
      <c r="A6681" s="2" t="s">
        <v>9353</v>
      </c>
      <c r="B6681" s="3">
        <v>1</v>
      </c>
    </row>
    <row r="6682" spans="1:2">
      <c r="A6682" s="2" t="s">
        <v>9267</v>
      </c>
      <c r="B6682" s="3">
        <v>1</v>
      </c>
    </row>
    <row r="6683" spans="1:2">
      <c r="A6683" s="2" t="s">
        <v>9422</v>
      </c>
      <c r="B6683" s="3">
        <v>1</v>
      </c>
    </row>
    <row r="6684" spans="1:2">
      <c r="A6684" s="2" t="s">
        <v>9385</v>
      </c>
      <c r="B6684" s="3">
        <v>1</v>
      </c>
    </row>
    <row r="6685" spans="1:2">
      <c r="A6685" s="2" t="s">
        <v>9300</v>
      </c>
      <c r="B6685" s="3">
        <v>1</v>
      </c>
    </row>
    <row r="6686" spans="1:2">
      <c r="A6686" s="2" t="s">
        <v>9279</v>
      </c>
      <c r="B6686" s="3">
        <v>1</v>
      </c>
    </row>
    <row r="6687" spans="1:2">
      <c r="A6687" s="2" t="s">
        <v>9338</v>
      </c>
      <c r="B6687" s="3">
        <v>1</v>
      </c>
    </row>
    <row r="6688" spans="1:2">
      <c r="A6688" s="2" t="s">
        <v>9212</v>
      </c>
      <c r="B6688" s="3">
        <v>1</v>
      </c>
    </row>
    <row r="6689" spans="1:2">
      <c r="A6689" s="2" t="s">
        <v>9320</v>
      </c>
      <c r="B6689" s="3">
        <v>1</v>
      </c>
    </row>
    <row r="6690" spans="1:2">
      <c r="A6690" s="2" t="s">
        <v>9324</v>
      </c>
      <c r="B6690" s="3">
        <v>1</v>
      </c>
    </row>
    <row r="6691" spans="1:2">
      <c r="A6691" s="2" t="s">
        <v>9408</v>
      </c>
      <c r="B6691" s="3">
        <v>1</v>
      </c>
    </row>
    <row r="6692" spans="1:2">
      <c r="A6692" s="2" t="s">
        <v>9256</v>
      </c>
      <c r="B6692" s="3">
        <v>1</v>
      </c>
    </row>
    <row r="6693" spans="1:2">
      <c r="A6693" s="2" t="s">
        <v>9295</v>
      </c>
      <c r="B6693" s="3">
        <v>1</v>
      </c>
    </row>
    <row r="6694" spans="1:2">
      <c r="A6694" s="2" t="s">
        <v>9283</v>
      </c>
      <c r="B6694" s="3">
        <v>1</v>
      </c>
    </row>
    <row r="6695" spans="1:2">
      <c r="A6695" s="2" t="s">
        <v>9252</v>
      </c>
      <c r="B6695" s="3">
        <v>1</v>
      </c>
    </row>
    <row r="6696" spans="1:2">
      <c r="A6696" s="2" t="s">
        <v>9235</v>
      </c>
      <c r="B6696" s="3">
        <v>1</v>
      </c>
    </row>
    <row r="6697" spans="1:2">
      <c r="A6697" s="2" t="s">
        <v>9297</v>
      </c>
      <c r="B6697" s="3">
        <v>1</v>
      </c>
    </row>
    <row r="6698" spans="1:2">
      <c r="A6698" s="2" t="s">
        <v>9354</v>
      </c>
      <c r="B6698" s="3">
        <v>1</v>
      </c>
    </row>
    <row r="6699" spans="1:2">
      <c r="A6699" s="2" t="s">
        <v>9195</v>
      </c>
      <c r="B6699" s="3">
        <v>1</v>
      </c>
    </row>
    <row r="6700" spans="1:2">
      <c r="A6700" s="2" t="s">
        <v>9236</v>
      </c>
      <c r="B6700" s="3">
        <v>1</v>
      </c>
    </row>
    <row r="6701" spans="1:2">
      <c r="A6701" s="2" t="s">
        <v>9275</v>
      </c>
      <c r="B6701" s="3">
        <v>1</v>
      </c>
    </row>
    <row r="6702" spans="1:2">
      <c r="A6702" s="2" t="s">
        <v>9357</v>
      </c>
      <c r="B6702" s="3">
        <v>1</v>
      </c>
    </row>
    <row r="6703" spans="1:2">
      <c r="A6703" s="2" t="s">
        <v>9209</v>
      </c>
      <c r="B6703" s="3">
        <v>1</v>
      </c>
    </row>
    <row r="6704" spans="1:2">
      <c r="A6704" s="2" t="s">
        <v>9210</v>
      </c>
      <c r="B6704" s="3">
        <v>1</v>
      </c>
    </row>
    <row r="6705" spans="1:2">
      <c r="A6705" s="2" t="s">
        <v>9346</v>
      </c>
      <c r="B6705" s="3">
        <v>1</v>
      </c>
    </row>
    <row r="6706" spans="1:2">
      <c r="A6706" s="2" t="s">
        <v>9322</v>
      </c>
      <c r="B6706" s="3">
        <v>1</v>
      </c>
    </row>
    <row r="6707" spans="1:2">
      <c r="A6707" s="2" t="s">
        <v>9238</v>
      </c>
      <c r="B6707" s="3">
        <v>1</v>
      </c>
    </row>
    <row r="6708" spans="1:2">
      <c r="A6708" s="2" t="s">
        <v>9234</v>
      </c>
      <c r="B6708" s="3">
        <v>1</v>
      </c>
    </row>
    <row r="6709" spans="1:2">
      <c r="A6709" s="2" t="s">
        <v>9291</v>
      </c>
      <c r="B6709" s="3">
        <v>1</v>
      </c>
    </row>
    <row r="6710" spans="1:2">
      <c r="A6710" s="2" t="s">
        <v>9411</v>
      </c>
      <c r="B6710" s="3">
        <v>1</v>
      </c>
    </row>
    <row r="6711" spans="1:2">
      <c r="A6711" s="2" t="s">
        <v>9317</v>
      </c>
      <c r="B6711" s="3">
        <v>1</v>
      </c>
    </row>
    <row r="6712" spans="1:2">
      <c r="A6712" s="2" t="s">
        <v>9194</v>
      </c>
      <c r="B6712" s="3">
        <v>1</v>
      </c>
    </row>
    <row r="6713" spans="1:2">
      <c r="A6713" s="2" t="s">
        <v>9265</v>
      </c>
      <c r="B6713" s="3">
        <v>1</v>
      </c>
    </row>
    <row r="6714" spans="1:2">
      <c r="A6714" s="2" t="s">
        <v>9205</v>
      </c>
      <c r="B6714" s="3">
        <v>1</v>
      </c>
    </row>
    <row r="6715" spans="1:2">
      <c r="A6715" s="2" t="s">
        <v>9231</v>
      </c>
      <c r="B6715" s="3">
        <v>1</v>
      </c>
    </row>
    <row r="6716" spans="1:2">
      <c r="A6716" s="2" t="s">
        <v>9274</v>
      </c>
      <c r="B6716" s="3">
        <v>1</v>
      </c>
    </row>
    <row r="6717" spans="1:2">
      <c r="A6717" s="2" t="s">
        <v>9199</v>
      </c>
      <c r="B6717" s="3">
        <v>1</v>
      </c>
    </row>
    <row r="6718" spans="1:2">
      <c r="A6718" s="2" t="s">
        <v>9287</v>
      </c>
      <c r="B6718" s="3">
        <v>1</v>
      </c>
    </row>
    <row r="6719" spans="1:2">
      <c r="A6719" s="2" t="s">
        <v>9339</v>
      </c>
      <c r="B6719" s="3">
        <v>1</v>
      </c>
    </row>
    <row r="6720" spans="1:2">
      <c r="A6720" s="2" t="s">
        <v>9218</v>
      </c>
      <c r="B6720" s="3">
        <v>1</v>
      </c>
    </row>
    <row r="6721" spans="1:2">
      <c r="A6721" s="2" t="s">
        <v>9230</v>
      </c>
      <c r="B6721" s="3">
        <v>1</v>
      </c>
    </row>
    <row r="6722" spans="1:2">
      <c r="A6722" s="2" t="s">
        <v>9293</v>
      </c>
      <c r="B6722" s="3">
        <v>1</v>
      </c>
    </row>
    <row r="6723" spans="1:2">
      <c r="A6723" s="2" t="s">
        <v>9305</v>
      </c>
      <c r="B6723" s="3">
        <v>1</v>
      </c>
    </row>
    <row r="6724" spans="1:2">
      <c r="A6724" s="2" t="s">
        <v>9308</v>
      </c>
      <c r="B6724" s="3">
        <v>1</v>
      </c>
    </row>
    <row r="6725" spans="1:2">
      <c r="A6725" s="2" t="s">
        <v>9203</v>
      </c>
      <c r="B6725" s="3">
        <v>1</v>
      </c>
    </row>
    <row r="6726" spans="1:2">
      <c r="A6726" s="2" t="s">
        <v>9319</v>
      </c>
      <c r="B6726" s="3">
        <v>1</v>
      </c>
    </row>
    <row r="6727" spans="1:2">
      <c r="A6727" s="2" t="s">
        <v>9258</v>
      </c>
      <c r="B6727" s="3">
        <v>1</v>
      </c>
    </row>
    <row r="6728" spans="1:2">
      <c r="A6728" s="2" t="s">
        <v>9337</v>
      </c>
      <c r="B6728" s="3">
        <v>1</v>
      </c>
    </row>
    <row r="6729" spans="1:2">
      <c r="A6729" s="2" t="s">
        <v>9363</v>
      </c>
      <c r="B6729" s="3">
        <v>1</v>
      </c>
    </row>
    <row r="6730" spans="1:2">
      <c r="A6730" s="2" t="s">
        <v>9250</v>
      </c>
      <c r="B6730" s="3">
        <v>1</v>
      </c>
    </row>
    <row r="6731" spans="1:2">
      <c r="A6731" s="2" t="s">
        <v>9228</v>
      </c>
      <c r="B6731" s="3">
        <v>1</v>
      </c>
    </row>
    <row r="6732" spans="1:2">
      <c r="A6732" s="2" t="s">
        <v>9304</v>
      </c>
      <c r="B6732" s="3">
        <v>1</v>
      </c>
    </row>
    <row r="6733" spans="1:2">
      <c r="A6733" s="2" t="s">
        <v>9213</v>
      </c>
      <c r="B6733" s="3">
        <v>1</v>
      </c>
    </row>
    <row r="6734" spans="1:2">
      <c r="A6734" s="2" t="s">
        <v>9220</v>
      </c>
      <c r="B6734" s="3">
        <v>1</v>
      </c>
    </row>
    <row r="6735" spans="1:2">
      <c r="A6735" s="2" t="s">
        <v>9328</v>
      </c>
      <c r="B6735" s="3">
        <v>1</v>
      </c>
    </row>
    <row r="6736" spans="1:2">
      <c r="A6736" s="2" t="s">
        <v>9413</v>
      </c>
      <c r="B6736" s="3">
        <v>1</v>
      </c>
    </row>
    <row r="6737" spans="1:2">
      <c r="A6737" s="2" t="s">
        <v>9332</v>
      </c>
      <c r="B6737" s="3">
        <v>1</v>
      </c>
    </row>
    <row r="6738" spans="1:2">
      <c r="A6738" s="2" t="s">
        <v>9257</v>
      </c>
      <c r="B6738" s="3">
        <v>1</v>
      </c>
    </row>
    <row r="6739" spans="1:2">
      <c r="A6739" s="2" t="s">
        <v>9424</v>
      </c>
      <c r="B6739" s="3">
        <v>1</v>
      </c>
    </row>
    <row r="6740" spans="1:2">
      <c r="A6740" s="2" t="s">
        <v>9271</v>
      </c>
      <c r="B6740" s="3">
        <v>1</v>
      </c>
    </row>
    <row r="6741" spans="1:2">
      <c r="A6741" s="2" t="s">
        <v>9425</v>
      </c>
      <c r="B6741" s="3">
        <v>1</v>
      </c>
    </row>
    <row r="6742" spans="1:2">
      <c r="A6742" s="2" t="s">
        <v>9298</v>
      </c>
      <c r="B6742" s="3">
        <v>1</v>
      </c>
    </row>
    <row r="6743" spans="1:2">
      <c r="A6743" s="2" t="s">
        <v>9200</v>
      </c>
      <c r="B6743" s="3">
        <v>1</v>
      </c>
    </row>
    <row r="6744" spans="1:2">
      <c r="A6744" s="2" t="s">
        <v>9201</v>
      </c>
      <c r="B6744" s="3">
        <v>1</v>
      </c>
    </row>
    <row r="6745" spans="1:2">
      <c r="A6745" s="2" t="s">
        <v>9325</v>
      </c>
      <c r="B6745" s="3">
        <v>1</v>
      </c>
    </row>
    <row r="6746" spans="1:2">
      <c r="A6746" s="2" t="s">
        <v>9310</v>
      </c>
      <c r="B6746" s="3">
        <v>1</v>
      </c>
    </row>
    <row r="6747" spans="1:2">
      <c r="A6747" s="2" t="s">
        <v>9423</v>
      </c>
      <c r="B6747" s="3">
        <v>1</v>
      </c>
    </row>
    <row r="6748" spans="1:2">
      <c r="A6748" s="2" t="s">
        <v>9360</v>
      </c>
      <c r="B6748" s="3">
        <v>1</v>
      </c>
    </row>
    <row r="6749" spans="1:2">
      <c r="A6749" s="2" t="s">
        <v>9335</v>
      </c>
      <c r="B6749" s="3">
        <v>1</v>
      </c>
    </row>
    <row r="6750" spans="1:2">
      <c r="A6750" s="2" t="s">
        <v>9263</v>
      </c>
      <c r="B6750" s="3">
        <v>1</v>
      </c>
    </row>
    <row r="6751" spans="1:2">
      <c r="A6751" s="2" t="s">
        <v>9351</v>
      </c>
      <c r="B6751" s="3">
        <v>1</v>
      </c>
    </row>
    <row r="6752" spans="1:2">
      <c r="A6752" s="2" t="s">
        <v>9372</v>
      </c>
      <c r="B6752" s="3">
        <v>1</v>
      </c>
    </row>
    <row r="6753" spans="1:2">
      <c r="A6753" s="2" t="s">
        <v>9318</v>
      </c>
      <c r="B6753" s="3">
        <v>1</v>
      </c>
    </row>
    <row r="6754" spans="1:2">
      <c r="A6754" s="2" t="s">
        <v>9307</v>
      </c>
      <c r="B6754" s="3">
        <v>1</v>
      </c>
    </row>
    <row r="6755" spans="1:2">
      <c r="A6755" s="2" t="s">
        <v>9379</v>
      </c>
      <c r="B6755" s="3">
        <v>1</v>
      </c>
    </row>
    <row r="6756" spans="1:2">
      <c r="A6756" s="2" t="s">
        <v>9390</v>
      </c>
      <c r="B6756" s="3">
        <v>1</v>
      </c>
    </row>
    <row r="6757" spans="1:2">
      <c r="A6757" s="2" t="s">
        <v>9371</v>
      </c>
      <c r="B6757" s="3">
        <v>1</v>
      </c>
    </row>
    <row r="6758" spans="1:2">
      <c r="A6758" s="2" t="s">
        <v>9404</v>
      </c>
      <c r="B6758" s="3">
        <v>1</v>
      </c>
    </row>
    <row r="6759" spans="1:2">
      <c r="A6759" s="2" t="s">
        <v>9264</v>
      </c>
      <c r="B6759" s="3">
        <v>1</v>
      </c>
    </row>
    <row r="6760" spans="1:2">
      <c r="A6760" s="2" t="s">
        <v>9270</v>
      </c>
      <c r="B6760" s="3">
        <v>1</v>
      </c>
    </row>
    <row r="6761" spans="1:2">
      <c r="A6761" s="2" t="s">
        <v>9350</v>
      </c>
      <c r="B6761" s="3">
        <v>1</v>
      </c>
    </row>
    <row r="6762" spans="1:2">
      <c r="A6762" s="2" t="s">
        <v>9191</v>
      </c>
      <c r="B6762" s="3">
        <v>1</v>
      </c>
    </row>
    <row r="6763" spans="1:2">
      <c r="A6763" s="2" t="s">
        <v>9225</v>
      </c>
      <c r="B6763" s="3">
        <v>1</v>
      </c>
    </row>
    <row r="6764" spans="1:2">
      <c r="A6764" s="2" t="s">
        <v>9384</v>
      </c>
      <c r="B6764" s="3">
        <v>1</v>
      </c>
    </row>
    <row r="6765" spans="1:2">
      <c r="A6765" s="2" t="s">
        <v>9403</v>
      </c>
      <c r="B6765" s="3">
        <v>1</v>
      </c>
    </row>
    <row r="6766" spans="1:2">
      <c r="A6766" s="2" t="s">
        <v>9421</v>
      </c>
      <c r="B6766" s="3">
        <v>1</v>
      </c>
    </row>
    <row r="6767" spans="1:2">
      <c r="A6767" s="2" t="s">
        <v>9309</v>
      </c>
      <c r="B6767" s="3">
        <v>1</v>
      </c>
    </row>
    <row r="6768" spans="1:2">
      <c r="A6768" s="2" t="s">
        <v>9306</v>
      </c>
      <c r="B6768" s="3">
        <v>1</v>
      </c>
    </row>
    <row r="6769" spans="1:2">
      <c r="A6769" s="2" t="s">
        <v>9207</v>
      </c>
      <c r="B6769" s="3">
        <v>1</v>
      </c>
    </row>
    <row r="6770" spans="1:2">
      <c r="A6770" s="2" t="s">
        <v>9359</v>
      </c>
      <c r="B6770" s="3">
        <v>1</v>
      </c>
    </row>
    <row r="6771" spans="1:2">
      <c r="A6771" s="2" t="s">
        <v>9224</v>
      </c>
      <c r="B6771" s="3">
        <v>1</v>
      </c>
    </row>
    <row r="6772" spans="1:2">
      <c r="A6772" s="2" t="s">
        <v>9356</v>
      </c>
      <c r="B6772" s="3">
        <v>1</v>
      </c>
    </row>
    <row r="6773" spans="1:2">
      <c r="A6773" s="2" t="s">
        <v>9296</v>
      </c>
      <c r="B6773" s="3">
        <v>1</v>
      </c>
    </row>
    <row r="6774" spans="1:2">
      <c r="A6774" s="2" t="s">
        <v>9259</v>
      </c>
      <c r="B6774" s="3">
        <v>1</v>
      </c>
    </row>
    <row r="6775" spans="1:2">
      <c r="A6775" s="2" t="s">
        <v>9215</v>
      </c>
      <c r="B6775" s="3">
        <v>1</v>
      </c>
    </row>
    <row r="6776" spans="1:2">
      <c r="A6776" s="2" t="s">
        <v>9227</v>
      </c>
      <c r="B6776" s="3">
        <v>1</v>
      </c>
    </row>
    <row r="6777" spans="1:2">
      <c r="A6777" s="2" t="s">
        <v>9244</v>
      </c>
      <c r="B6777" s="3">
        <v>1</v>
      </c>
    </row>
    <row r="6778" spans="1:2">
      <c r="A6778" s="2" t="s">
        <v>9355</v>
      </c>
      <c r="B6778" s="3">
        <v>1</v>
      </c>
    </row>
    <row r="6779" spans="1:2">
      <c r="A6779" s="2" t="s">
        <v>9386</v>
      </c>
      <c r="B6779" s="3">
        <v>1</v>
      </c>
    </row>
    <row r="6780" spans="1:2">
      <c r="A6780" s="2" t="s">
        <v>9223</v>
      </c>
      <c r="B6780" s="3">
        <v>1</v>
      </c>
    </row>
    <row r="6781" spans="1:2">
      <c r="A6781" s="2" t="s">
        <v>9312</v>
      </c>
      <c r="B6781" s="3">
        <v>1</v>
      </c>
    </row>
    <row r="6782" spans="1:2">
      <c r="A6782" s="2" t="s">
        <v>9243</v>
      </c>
      <c r="B6782" s="3">
        <v>1</v>
      </c>
    </row>
    <row r="6783" spans="1:2">
      <c r="A6783" s="2" t="s">
        <v>9204</v>
      </c>
      <c r="B6783" s="3">
        <v>1</v>
      </c>
    </row>
    <row r="6784" spans="1:2">
      <c r="A6784" s="2" t="s">
        <v>9418</v>
      </c>
      <c r="B6784" s="3">
        <v>1</v>
      </c>
    </row>
    <row r="6785" spans="1:2">
      <c r="A6785" s="2" t="s">
        <v>9419</v>
      </c>
      <c r="B6785" s="3">
        <v>1</v>
      </c>
    </row>
    <row r="6786" spans="1:2">
      <c r="A6786" s="2" t="s">
        <v>9388</v>
      </c>
      <c r="B6786" s="3">
        <v>1</v>
      </c>
    </row>
    <row r="6787" spans="1:2">
      <c r="A6787" s="2" t="s">
        <v>9381</v>
      </c>
      <c r="B6787" s="3">
        <v>1</v>
      </c>
    </row>
    <row r="6788" spans="1:2">
      <c r="A6788" s="2" t="s">
        <v>9397</v>
      </c>
      <c r="B6788" s="3">
        <v>1</v>
      </c>
    </row>
    <row r="6789" spans="1:2">
      <c r="A6789" s="2" t="s">
        <v>9392</v>
      </c>
      <c r="B6789" s="3">
        <v>1</v>
      </c>
    </row>
    <row r="6790" spans="1:2">
      <c r="A6790" s="2" t="s">
        <v>9383</v>
      </c>
      <c r="B6790" s="3">
        <v>1</v>
      </c>
    </row>
    <row r="6791" spans="1:2">
      <c r="A6791" s="2" t="s">
        <v>9366</v>
      </c>
      <c r="B6791" s="3">
        <v>1</v>
      </c>
    </row>
    <row r="6792" spans="1:2">
      <c r="A6792" s="2" t="s">
        <v>9394</v>
      </c>
      <c r="B6792" s="3">
        <v>1</v>
      </c>
    </row>
    <row r="6793" spans="1:2">
      <c r="A6793" s="2" t="s">
        <v>9407</v>
      </c>
      <c r="B6793" s="3">
        <v>1</v>
      </c>
    </row>
    <row r="6794" spans="1:2">
      <c r="A6794" s="2" t="s">
        <v>9389</v>
      </c>
      <c r="B6794" s="3">
        <v>1</v>
      </c>
    </row>
    <row r="6795" spans="1:2">
      <c r="A6795" s="2" t="s">
        <v>9362</v>
      </c>
      <c r="B6795" s="3">
        <v>1</v>
      </c>
    </row>
    <row r="6796" spans="1:2">
      <c r="A6796" s="2" t="s">
        <v>9292</v>
      </c>
      <c r="B6796" s="3">
        <v>1</v>
      </c>
    </row>
    <row r="6797" spans="1:2">
      <c r="A6797" s="2" t="s">
        <v>9393</v>
      </c>
      <c r="B6797" s="3">
        <v>1</v>
      </c>
    </row>
    <row r="6798" spans="1:2">
      <c r="A6798" s="2" t="s">
        <v>9396</v>
      </c>
      <c r="B6798" s="3">
        <v>1</v>
      </c>
    </row>
    <row r="6799" spans="1:2">
      <c r="A6799" s="2" t="s">
        <v>9398</v>
      </c>
      <c r="B6799" s="3">
        <v>1</v>
      </c>
    </row>
    <row r="6800" spans="1:2">
      <c r="A6800" s="2" t="s">
        <v>9311</v>
      </c>
      <c r="B6800" s="3">
        <v>1</v>
      </c>
    </row>
    <row r="6801" spans="1:2">
      <c r="A6801" s="2" t="s">
        <v>9277</v>
      </c>
      <c r="B6801" s="3">
        <v>1</v>
      </c>
    </row>
    <row r="6802" spans="1:2">
      <c r="A6802" s="2" t="s">
        <v>9253</v>
      </c>
      <c r="B6802" s="3">
        <v>1</v>
      </c>
    </row>
    <row r="6803" spans="1:2">
      <c r="A6803" s="2" t="s">
        <v>9232</v>
      </c>
      <c r="B6803" s="3">
        <v>1</v>
      </c>
    </row>
    <row r="6804" spans="1:2">
      <c r="A6804" s="2" t="s">
        <v>9326</v>
      </c>
      <c r="B6804" s="3">
        <v>1</v>
      </c>
    </row>
    <row r="6805" spans="1:2">
      <c r="A6805" s="2" t="s">
        <v>9247</v>
      </c>
      <c r="B6805" s="3">
        <v>1</v>
      </c>
    </row>
    <row r="6806" spans="1:2">
      <c r="A6806" s="2" t="s">
        <v>9260</v>
      </c>
      <c r="B6806" s="3">
        <v>1</v>
      </c>
    </row>
    <row r="6807" spans="1:2">
      <c r="A6807" s="2" t="s">
        <v>9352</v>
      </c>
      <c r="B6807" s="3">
        <v>1</v>
      </c>
    </row>
    <row r="6808" spans="1:2">
      <c r="A6808" s="2" t="s">
        <v>9241</v>
      </c>
      <c r="B6808" s="3">
        <v>1</v>
      </c>
    </row>
    <row r="6809" spans="1:2">
      <c r="A6809" s="2" t="s">
        <v>9245</v>
      </c>
      <c r="B6809" s="3">
        <v>1</v>
      </c>
    </row>
    <row r="6810" spans="1:2">
      <c r="A6810" s="2" t="s">
        <v>9282</v>
      </c>
      <c r="B6810" s="3">
        <v>1</v>
      </c>
    </row>
    <row r="6811" spans="1:2">
      <c r="A6811" s="2" t="s">
        <v>9303</v>
      </c>
      <c r="B6811" s="3">
        <v>1</v>
      </c>
    </row>
    <row r="6812" spans="1:2">
      <c r="A6812" s="2" t="s">
        <v>9249</v>
      </c>
      <c r="B6812" s="3">
        <v>1</v>
      </c>
    </row>
    <row r="6813" spans="1:2">
      <c r="A6813" s="2" t="s">
        <v>9316</v>
      </c>
      <c r="B6813" s="3">
        <v>1</v>
      </c>
    </row>
    <row r="6814" spans="1:2">
      <c r="A6814" s="2" t="s">
        <v>9239</v>
      </c>
      <c r="B6814" s="3">
        <v>1</v>
      </c>
    </row>
    <row r="6815" spans="1:2">
      <c r="A6815" s="2" t="s">
        <v>9288</v>
      </c>
      <c r="B6815" s="3">
        <v>1</v>
      </c>
    </row>
    <row r="6816" spans="1:2">
      <c r="A6816" s="2" t="s">
        <v>9414</v>
      </c>
      <c r="B6816" s="3">
        <v>1</v>
      </c>
    </row>
    <row r="6817" spans="1:2">
      <c r="A6817" s="2" t="s">
        <v>9426</v>
      </c>
      <c r="B6817" s="3">
        <v>1</v>
      </c>
    </row>
    <row r="6818" spans="1:2">
      <c r="A6818" s="2" t="s">
        <v>9262</v>
      </c>
      <c r="B6818" s="3">
        <v>2</v>
      </c>
    </row>
    <row r="6819" spans="1:2">
      <c r="A6819" s="2" t="s">
        <v>9380</v>
      </c>
      <c r="B6819" s="3">
        <v>1</v>
      </c>
    </row>
    <row r="6820" spans="1:2">
      <c r="A6820" s="2" t="s">
        <v>9378</v>
      </c>
      <c r="B6820" s="3">
        <v>1</v>
      </c>
    </row>
    <row r="6821" spans="1:2">
      <c r="A6821" s="2" t="s">
        <v>9368</v>
      </c>
      <c r="B6821" s="3">
        <v>1</v>
      </c>
    </row>
    <row r="6822" spans="1:2">
      <c r="A6822" s="2" t="s">
        <v>9272</v>
      </c>
      <c r="B6822" s="3">
        <v>1</v>
      </c>
    </row>
    <row r="6823" spans="1:2">
      <c r="A6823" s="2" t="s">
        <v>9376</v>
      </c>
      <c r="B6823" s="3">
        <v>1</v>
      </c>
    </row>
    <row r="6824" spans="1:2">
      <c r="A6824" s="2" t="s">
        <v>9399</v>
      </c>
      <c r="B6824" s="3">
        <v>1</v>
      </c>
    </row>
    <row r="6825" spans="1:2">
      <c r="A6825" s="2" t="s">
        <v>9420</v>
      </c>
      <c r="B6825" s="3">
        <v>1</v>
      </c>
    </row>
    <row r="6826" spans="1:2">
      <c r="A6826" s="2" t="s">
        <v>9197</v>
      </c>
      <c r="B6826" s="3">
        <v>1</v>
      </c>
    </row>
    <row r="6827" spans="1:2">
      <c r="A6827" s="2" t="s">
        <v>9208</v>
      </c>
      <c r="B6827" s="3">
        <v>1</v>
      </c>
    </row>
    <row r="6828" spans="1:2">
      <c r="A6828" s="2" t="s">
        <v>9254</v>
      </c>
      <c r="B6828" s="3">
        <v>1</v>
      </c>
    </row>
    <row r="6829" spans="1:2">
      <c r="A6829" s="2" t="s">
        <v>9343</v>
      </c>
      <c r="B6829" s="3">
        <v>1</v>
      </c>
    </row>
    <row r="6830" spans="1:2">
      <c r="A6830" s="2" t="s">
        <v>9269</v>
      </c>
      <c r="B6830" s="3">
        <v>1</v>
      </c>
    </row>
    <row r="6831" spans="1:2">
      <c r="A6831" s="2" t="s">
        <v>9327</v>
      </c>
      <c r="B6831" s="3">
        <v>1</v>
      </c>
    </row>
    <row r="6832" spans="1:2">
      <c r="A6832" s="2" t="s">
        <v>9219</v>
      </c>
      <c r="B6832" s="3">
        <v>1</v>
      </c>
    </row>
    <row r="6833" spans="1:2">
      <c r="A6833" s="2" t="s">
        <v>7263</v>
      </c>
      <c r="B6833" s="3">
        <v>1</v>
      </c>
    </row>
    <row r="6834" spans="1:2">
      <c r="A6834" s="2" t="s">
        <v>7245</v>
      </c>
      <c r="B6834" s="3">
        <v>1</v>
      </c>
    </row>
    <row r="6835" spans="1:2">
      <c r="A6835" s="2" t="s">
        <v>7253</v>
      </c>
      <c r="B6835" s="3">
        <v>1</v>
      </c>
    </row>
    <row r="6836" spans="1:2">
      <c r="A6836" s="2" t="s">
        <v>4497</v>
      </c>
      <c r="B6836" s="3">
        <v>2</v>
      </c>
    </row>
    <row r="6837" spans="1:2">
      <c r="A6837" s="2" t="s">
        <v>7267</v>
      </c>
      <c r="B6837" s="3">
        <v>1</v>
      </c>
    </row>
    <row r="6838" spans="1:2">
      <c r="A6838" s="2" t="s">
        <v>7243</v>
      </c>
      <c r="B6838" s="3">
        <v>1</v>
      </c>
    </row>
    <row r="6839" spans="1:2">
      <c r="A6839" s="2" t="s">
        <v>7242</v>
      </c>
      <c r="B6839" s="3">
        <v>1</v>
      </c>
    </row>
    <row r="6840" spans="1:2">
      <c r="A6840" s="2" t="s">
        <v>7255</v>
      </c>
      <c r="B6840" s="3">
        <v>1</v>
      </c>
    </row>
    <row r="6841" spans="1:2">
      <c r="A6841" s="2" t="s">
        <v>7240</v>
      </c>
      <c r="B6841" s="3">
        <v>1</v>
      </c>
    </row>
    <row r="6842" spans="1:2">
      <c r="A6842" s="2" t="s">
        <v>7261</v>
      </c>
      <c r="B6842" s="3">
        <v>1</v>
      </c>
    </row>
    <row r="6843" spans="1:2">
      <c r="A6843" s="2" t="s">
        <v>7256</v>
      </c>
      <c r="B6843" s="3">
        <v>1</v>
      </c>
    </row>
    <row r="6844" spans="1:2">
      <c r="A6844" s="2" t="s">
        <v>7262</v>
      </c>
      <c r="B6844" s="3">
        <v>1</v>
      </c>
    </row>
    <row r="6845" spans="1:2">
      <c r="A6845" s="2" t="s">
        <v>7247</v>
      </c>
      <c r="B6845" s="3">
        <v>1</v>
      </c>
    </row>
    <row r="6846" spans="1:2">
      <c r="A6846" s="2" t="s">
        <v>7246</v>
      </c>
      <c r="B6846" s="3">
        <v>1</v>
      </c>
    </row>
    <row r="6847" spans="1:2">
      <c r="A6847" s="2" t="s">
        <v>7265</v>
      </c>
      <c r="B6847" s="3">
        <v>1</v>
      </c>
    </row>
    <row r="6848" spans="1:2">
      <c r="A6848" s="2" t="s">
        <v>7260</v>
      </c>
      <c r="B6848" s="3">
        <v>1</v>
      </c>
    </row>
    <row r="6849" spans="1:2">
      <c r="A6849" s="2" t="s">
        <v>4465</v>
      </c>
      <c r="B6849" s="3">
        <v>2</v>
      </c>
    </row>
    <row r="6850" spans="1:2">
      <c r="A6850" s="2" t="s">
        <v>7250</v>
      </c>
      <c r="B6850" s="3">
        <v>1</v>
      </c>
    </row>
    <row r="6851" spans="1:2">
      <c r="A6851" s="2" t="s">
        <v>7251</v>
      </c>
      <c r="B6851" s="3">
        <v>1</v>
      </c>
    </row>
    <row r="6852" spans="1:2">
      <c r="A6852" s="2" t="s">
        <v>7254</v>
      </c>
      <c r="B6852" s="3">
        <v>1</v>
      </c>
    </row>
    <row r="6853" spans="1:2">
      <c r="A6853" s="2" t="s">
        <v>7248</v>
      </c>
      <c r="B6853" s="3">
        <v>1</v>
      </c>
    </row>
    <row r="6854" spans="1:2">
      <c r="A6854" s="2" t="s">
        <v>7252</v>
      </c>
      <c r="B6854" s="3">
        <v>1</v>
      </c>
    </row>
    <row r="6855" spans="1:2">
      <c r="A6855" s="2" t="s">
        <v>4450</v>
      </c>
      <c r="B6855" s="3">
        <v>2</v>
      </c>
    </row>
    <row r="6856" spans="1:2">
      <c r="A6856" s="2" t="s">
        <v>7258</v>
      </c>
      <c r="B6856" s="3">
        <v>1</v>
      </c>
    </row>
    <row r="6857" spans="1:2">
      <c r="A6857" s="2" t="s">
        <v>7264</v>
      </c>
      <c r="B6857" s="3">
        <v>1</v>
      </c>
    </row>
    <row r="6858" spans="1:2">
      <c r="A6858" s="2" t="s">
        <v>7259</v>
      </c>
      <c r="B6858" s="3">
        <v>1</v>
      </c>
    </row>
    <row r="6859" spans="1:2">
      <c r="A6859" s="2" t="s">
        <v>7244</v>
      </c>
      <c r="B6859" s="3">
        <v>1</v>
      </c>
    </row>
    <row r="6860" spans="1:2">
      <c r="A6860" s="2" t="s">
        <v>7249</v>
      </c>
      <c r="B6860" s="3">
        <v>1</v>
      </c>
    </row>
    <row r="6861" spans="1:2">
      <c r="A6861" s="2" t="s">
        <v>7266</v>
      </c>
      <c r="B6861" s="3">
        <v>1</v>
      </c>
    </row>
    <row r="6862" spans="1:2">
      <c r="A6862" s="2" t="s">
        <v>7257</v>
      </c>
      <c r="B6862" s="3">
        <v>1</v>
      </c>
    </row>
    <row r="6863" spans="1:2">
      <c r="A6863" s="2" t="s">
        <v>4499</v>
      </c>
      <c r="B6863" s="3">
        <v>1</v>
      </c>
    </row>
    <row r="6864" spans="1:2">
      <c r="A6864" s="2" t="s">
        <v>4496</v>
      </c>
      <c r="B6864" s="3">
        <v>1</v>
      </c>
    </row>
    <row r="6865" spans="1:2">
      <c r="A6865" s="2" t="s">
        <v>4487</v>
      </c>
      <c r="B6865" s="3">
        <v>1</v>
      </c>
    </row>
    <row r="6866" spans="1:2">
      <c r="A6866" s="2" t="s">
        <v>4500</v>
      </c>
      <c r="B6866" s="3">
        <v>1</v>
      </c>
    </row>
    <row r="6867" spans="1:2">
      <c r="A6867" s="2" t="s">
        <v>4492</v>
      </c>
      <c r="B6867" s="3">
        <v>1</v>
      </c>
    </row>
    <row r="6868" spans="1:2">
      <c r="A6868" s="2" t="s">
        <v>4481</v>
      </c>
      <c r="B6868" s="3">
        <v>1</v>
      </c>
    </row>
    <row r="6869" spans="1:2">
      <c r="A6869" s="2" t="s">
        <v>4475</v>
      </c>
      <c r="B6869" s="3">
        <v>1</v>
      </c>
    </row>
    <row r="6870" spans="1:2">
      <c r="A6870" s="2" t="s">
        <v>4436</v>
      </c>
      <c r="B6870" s="3">
        <v>1</v>
      </c>
    </row>
    <row r="6871" spans="1:2">
      <c r="A6871" s="2" t="s">
        <v>4439</v>
      </c>
      <c r="B6871" s="3">
        <v>1</v>
      </c>
    </row>
    <row r="6872" spans="1:2">
      <c r="A6872" s="2" t="s">
        <v>4443</v>
      </c>
      <c r="B6872" s="3">
        <v>1</v>
      </c>
    </row>
    <row r="6873" spans="1:2">
      <c r="A6873" s="2" t="s">
        <v>4470</v>
      </c>
      <c r="B6873" s="3">
        <v>1</v>
      </c>
    </row>
    <row r="6874" spans="1:2">
      <c r="A6874" s="2" t="s">
        <v>4502</v>
      </c>
      <c r="B6874" s="3">
        <v>1</v>
      </c>
    </row>
    <row r="6875" spans="1:2">
      <c r="A6875" s="2" t="s">
        <v>4506</v>
      </c>
      <c r="B6875" s="3">
        <v>1</v>
      </c>
    </row>
    <row r="6876" spans="1:2">
      <c r="A6876" s="2" t="s">
        <v>4451</v>
      </c>
      <c r="B6876" s="3">
        <v>2</v>
      </c>
    </row>
    <row r="6877" spans="1:2">
      <c r="A6877" s="2" t="s">
        <v>4477</v>
      </c>
      <c r="B6877" s="3">
        <v>1</v>
      </c>
    </row>
    <row r="6878" spans="1:2">
      <c r="A6878" s="2" t="s">
        <v>4440</v>
      </c>
      <c r="B6878" s="3">
        <v>1</v>
      </c>
    </row>
    <row r="6879" spans="1:2">
      <c r="A6879" s="2" t="s">
        <v>4458</v>
      </c>
      <c r="B6879" s="3">
        <v>1</v>
      </c>
    </row>
    <row r="6880" spans="1:2">
      <c r="A6880" s="2" t="s">
        <v>4484</v>
      </c>
      <c r="B6880" s="3">
        <v>1</v>
      </c>
    </row>
    <row r="6881" spans="1:2">
      <c r="A6881" s="2" t="s">
        <v>4449</v>
      </c>
      <c r="B6881" s="3">
        <v>1</v>
      </c>
    </row>
    <row r="6882" spans="1:2">
      <c r="A6882" s="2" t="s">
        <v>4432</v>
      </c>
      <c r="B6882" s="3">
        <v>1</v>
      </c>
    </row>
    <row r="6883" spans="1:2">
      <c r="A6883" s="2" t="s">
        <v>4498</v>
      </c>
      <c r="B6883" s="3">
        <v>1</v>
      </c>
    </row>
    <row r="6884" spans="1:2">
      <c r="A6884" s="2" t="s">
        <v>4491</v>
      </c>
      <c r="B6884" s="3">
        <v>1</v>
      </c>
    </row>
    <row r="6885" spans="1:2">
      <c r="A6885" s="2" t="s">
        <v>4464</v>
      </c>
      <c r="B6885" s="3">
        <v>1</v>
      </c>
    </row>
    <row r="6886" spans="1:2">
      <c r="A6886" s="2" t="s">
        <v>4444</v>
      </c>
      <c r="B6886" s="3">
        <v>1</v>
      </c>
    </row>
    <row r="6887" spans="1:2">
      <c r="A6887" s="2" t="s">
        <v>4453</v>
      </c>
      <c r="B6887" s="3">
        <v>1</v>
      </c>
    </row>
    <row r="6888" spans="1:2">
      <c r="A6888" s="2" t="s">
        <v>4441</v>
      </c>
      <c r="B6888" s="3">
        <v>1</v>
      </c>
    </row>
    <row r="6889" spans="1:2">
      <c r="A6889" s="2" t="s">
        <v>4572</v>
      </c>
      <c r="B6889" s="3">
        <v>1</v>
      </c>
    </row>
    <row r="6890" spans="1:2">
      <c r="A6890" s="2" t="s">
        <v>4573</v>
      </c>
      <c r="B6890" s="3">
        <v>1</v>
      </c>
    </row>
    <row r="6891" spans="1:2">
      <c r="A6891" s="2" t="s">
        <v>4514</v>
      </c>
      <c r="B6891" s="3">
        <v>1</v>
      </c>
    </row>
    <row r="6892" spans="1:2">
      <c r="A6892" s="2" t="s">
        <v>4607</v>
      </c>
      <c r="B6892" s="3">
        <v>1</v>
      </c>
    </row>
    <row r="6893" spans="1:2">
      <c r="A6893" s="2" t="s">
        <v>4562</v>
      </c>
      <c r="B6893" s="3">
        <v>1</v>
      </c>
    </row>
    <row r="6894" spans="1:2">
      <c r="A6894" s="2" t="s">
        <v>4604</v>
      </c>
      <c r="B6894" s="3">
        <v>1</v>
      </c>
    </row>
    <row r="6895" spans="1:2">
      <c r="A6895" s="2" t="s">
        <v>4517</v>
      </c>
      <c r="B6895" s="3">
        <v>1</v>
      </c>
    </row>
    <row r="6896" spans="1:2">
      <c r="A6896" s="2" t="s">
        <v>4570</v>
      </c>
      <c r="B6896" s="3">
        <v>1</v>
      </c>
    </row>
    <row r="6897" spans="1:2">
      <c r="A6897" s="2" t="s">
        <v>4550</v>
      </c>
      <c r="B6897" s="3">
        <v>1</v>
      </c>
    </row>
    <row r="6898" spans="1:2">
      <c r="A6898" s="2" t="s">
        <v>4588</v>
      </c>
      <c r="B6898" s="3">
        <v>1</v>
      </c>
    </row>
    <row r="6899" spans="1:2">
      <c r="A6899" s="2" t="s">
        <v>4519</v>
      </c>
      <c r="B6899" s="3">
        <v>1</v>
      </c>
    </row>
    <row r="6900" spans="1:2">
      <c r="A6900" s="2" t="s">
        <v>4515</v>
      </c>
      <c r="B6900" s="3">
        <v>1</v>
      </c>
    </row>
    <row r="6901" spans="1:2">
      <c r="A6901" s="2" t="s">
        <v>4579</v>
      </c>
      <c r="B6901" s="3">
        <v>1</v>
      </c>
    </row>
    <row r="6902" spans="1:2">
      <c r="A6902" s="2" t="s">
        <v>4617</v>
      </c>
      <c r="B6902" s="3">
        <v>1</v>
      </c>
    </row>
    <row r="6903" spans="1:2">
      <c r="A6903" s="2" t="s">
        <v>4576</v>
      </c>
      <c r="B6903" s="3">
        <v>1</v>
      </c>
    </row>
    <row r="6904" spans="1:2">
      <c r="A6904" s="2" t="s">
        <v>4605</v>
      </c>
      <c r="B6904" s="3">
        <v>1</v>
      </c>
    </row>
    <row r="6905" spans="1:2">
      <c r="A6905" s="2" t="s">
        <v>4563</v>
      </c>
      <c r="B6905" s="3">
        <v>1</v>
      </c>
    </row>
    <row r="6906" spans="1:2">
      <c r="A6906" s="2" t="s">
        <v>4619</v>
      </c>
      <c r="B6906" s="3">
        <v>1</v>
      </c>
    </row>
    <row r="6907" spans="1:2">
      <c r="A6907" s="2" t="s">
        <v>4552</v>
      </c>
      <c r="B6907" s="3">
        <v>1</v>
      </c>
    </row>
    <row r="6908" spans="1:2">
      <c r="A6908" s="2" t="s">
        <v>4584</v>
      </c>
      <c r="B6908" s="3">
        <v>1</v>
      </c>
    </row>
    <row r="6909" spans="1:2">
      <c r="A6909" s="2" t="s">
        <v>4547</v>
      </c>
      <c r="B6909" s="3">
        <v>1</v>
      </c>
    </row>
    <row r="6910" spans="1:2">
      <c r="A6910" s="2" t="s">
        <v>4610</v>
      </c>
      <c r="B6910" s="3">
        <v>1</v>
      </c>
    </row>
    <row r="6911" spans="1:2">
      <c r="A6911" s="2" t="s">
        <v>4609</v>
      </c>
      <c r="B6911" s="3">
        <v>1</v>
      </c>
    </row>
    <row r="6912" spans="1:2">
      <c r="A6912" s="2" t="s">
        <v>4526</v>
      </c>
      <c r="B6912" s="3">
        <v>1</v>
      </c>
    </row>
    <row r="6913" spans="1:2">
      <c r="A6913" s="2" t="s">
        <v>4606</v>
      </c>
      <c r="B6913" s="3">
        <v>1</v>
      </c>
    </row>
    <row r="6914" spans="1:2">
      <c r="A6914" s="2" t="s">
        <v>4578</v>
      </c>
      <c r="B6914" s="3">
        <v>1</v>
      </c>
    </row>
    <row r="6915" spans="1:2">
      <c r="A6915" s="2" t="s">
        <v>4611</v>
      </c>
      <c r="B6915" s="3">
        <v>1</v>
      </c>
    </row>
    <row r="6916" spans="1:2">
      <c r="A6916" s="2" t="s">
        <v>4580</v>
      </c>
      <c r="B6916" s="3">
        <v>1</v>
      </c>
    </row>
    <row r="6917" spans="1:2">
      <c r="A6917" s="2" t="s">
        <v>4571</v>
      </c>
      <c r="B6917" s="3">
        <v>1</v>
      </c>
    </row>
    <row r="6918" spans="1:2">
      <c r="A6918" s="2" t="s">
        <v>4533</v>
      </c>
      <c r="B6918" s="3">
        <v>1</v>
      </c>
    </row>
    <row r="6919" spans="1:2">
      <c r="A6919" s="2" t="s">
        <v>4559</v>
      </c>
      <c r="B6919" s="3">
        <v>1</v>
      </c>
    </row>
    <row r="6920" spans="1:2">
      <c r="A6920" s="2" t="s">
        <v>4602</v>
      </c>
      <c r="B6920" s="3">
        <v>1</v>
      </c>
    </row>
    <row r="6921" spans="1:2">
      <c r="A6921" s="2" t="s">
        <v>4516</v>
      </c>
      <c r="B6921" s="3">
        <v>1</v>
      </c>
    </row>
    <row r="6922" spans="1:2">
      <c r="A6922" s="2" t="s">
        <v>4589</v>
      </c>
      <c r="B6922" s="3">
        <v>1</v>
      </c>
    </row>
    <row r="6923" spans="1:2">
      <c r="A6923" s="2" t="s">
        <v>4575</v>
      </c>
      <c r="B6923" s="3">
        <v>1</v>
      </c>
    </row>
    <row r="6924" spans="1:2">
      <c r="A6924" s="2" t="s">
        <v>4583</v>
      </c>
      <c r="B6924" s="3">
        <v>1</v>
      </c>
    </row>
    <row r="6925" spans="1:2">
      <c r="A6925" s="2" t="s">
        <v>4557</v>
      </c>
      <c r="B6925" s="3">
        <v>1</v>
      </c>
    </row>
    <row r="6926" spans="1:2">
      <c r="A6926" s="2" t="s">
        <v>4544</v>
      </c>
      <c r="B6926" s="3">
        <v>1</v>
      </c>
    </row>
    <row r="6927" spans="1:2">
      <c r="A6927" s="2" t="s">
        <v>4600</v>
      </c>
      <c r="B6927" s="3">
        <v>1</v>
      </c>
    </row>
    <row r="6928" spans="1:2">
      <c r="A6928" s="2" t="s">
        <v>4554</v>
      </c>
      <c r="B6928" s="3">
        <v>1</v>
      </c>
    </row>
    <row r="6929" spans="1:2">
      <c r="A6929" s="2" t="s">
        <v>4614</v>
      </c>
      <c r="B6929" s="3">
        <v>1</v>
      </c>
    </row>
    <row r="6930" spans="1:2">
      <c r="A6930" s="2" t="s">
        <v>4525</v>
      </c>
      <c r="B6930" s="3">
        <v>1</v>
      </c>
    </row>
    <row r="6931" spans="1:2">
      <c r="A6931" s="2" t="s">
        <v>4582</v>
      </c>
      <c r="B6931" s="3">
        <v>1</v>
      </c>
    </row>
    <row r="6932" spans="1:2">
      <c r="A6932" s="2" t="s">
        <v>4593</v>
      </c>
      <c r="B6932" s="3">
        <v>1</v>
      </c>
    </row>
    <row r="6933" spans="1:2">
      <c r="A6933" s="2" t="s">
        <v>4595</v>
      </c>
      <c r="B6933" s="3">
        <v>1</v>
      </c>
    </row>
    <row r="6934" spans="1:2">
      <c r="A6934" s="2" t="s">
        <v>4507</v>
      </c>
      <c r="B6934" s="3">
        <v>1</v>
      </c>
    </row>
    <row r="6935" spans="1:2">
      <c r="A6935" s="2" t="s">
        <v>4587</v>
      </c>
      <c r="B6935" s="3">
        <v>1</v>
      </c>
    </row>
    <row r="6936" spans="1:2">
      <c r="A6936" s="2" t="s">
        <v>4527</v>
      </c>
      <c r="B6936" s="3">
        <v>1</v>
      </c>
    </row>
    <row r="6937" spans="1:2">
      <c r="A6937" s="2" t="s">
        <v>4592</v>
      </c>
      <c r="B6937" s="3">
        <v>1</v>
      </c>
    </row>
    <row r="6938" spans="1:2">
      <c r="A6938" s="2" t="s">
        <v>4581</v>
      </c>
      <c r="B6938" s="3">
        <v>1</v>
      </c>
    </row>
    <row r="6939" spans="1:2">
      <c r="A6939" s="2" t="s">
        <v>4509</v>
      </c>
      <c r="B6939" s="3">
        <v>1</v>
      </c>
    </row>
    <row r="6940" spans="1:2">
      <c r="A6940" s="2" t="s">
        <v>4613</v>
      </c>
      <c r="B6940" s="3">
        <v>1</v>
      </c>
    </row>
    <row r="6941" spans="1:2">
      <c r="A6941" s="2" t="s">
        <v>4603</v>
      </c>
      <c r="B6941" s="3">
        <v>1</v>
      </c>
    </row>
    <row r="6942" spans="1:2">
      <c r="A6942" s="2" t="s">
        <v>4534</v>
      </c>
      <c r="B6942" s="3">
        <v>1</v>
      </c>
    </row>
    <row r="6943" spans="1:2">
      <c r="A6943" s="2" t="s">
        <v>4553</v>
      </c>
      <c r="B6943" s="3">
        <v>1</v>
      </c>
    </row>
    <row r="6944" spans="1:2">
      <c r="A6944" s="2" t="s">
        <v>4586</v>
      </c>
      <c r="B6944" s="3">
        <v>1</v>
      </c>
    </row>
    <row r="6945" spans="1:2">
      <c r="A6945" s="2" t="s">
        <v>4511</v>
      </c>
      <c r="B6945" s="3">
        <v>1</v>
      </c>
    </row>
    <row r="6946" spans="1:2">
      <c r="A6946" s="2" t="s">
        <v>4590</v>
      </c>
      <c r="B6946" s="3">
        <v>1</v>
      </c>
    </row>
    <row r="6947" spans="1:2">
      <c r="A6947" s="2" t="s">
        <v>4521</v>
      </c>
      <c r="B6947" s="3">
        <v>1</v>
      </c>
    </row>
    <row r="6948" spans="1:2">
      <c r="A6948" s="2" t="s">
        <v>4535</v>
      </c>
      <c r="B6948" s="3">
        <v>1</v>
      </c>
    </row>
    <row r="6949" spans="1:2">
      <c r="A6949" s="2" t="s">
        <v>4574</v>
      </c>
      <c r="B6949" s="3">
        <v>1</v>
      </c>
    </row>
    <row r="6950" spans="1:2">
      <c r="A6950" s="2" t="s">
        <v>4539</v>
      </c>
      <c r="B6950" s="3">
        <v>1</v>
      </c>
    </row>
    <row r="6951" spans="1:2">
      <c r="A6951" s="2" t="s">
        <v>4566</v>
      </c>
      <c r="B6951" s="3">
        <v>1</v>
      </c>
    </row>
    <row r="6952" spans="1:2">
      <c r="A6952" s="2" t="s">
        <v>4541</v>
      </c>
      <c r="B6952" s="3">
        <v>1</v>
      </c>
    </row>
    <row r="6953" spans="1:2">
      <c r="A6953" s="2" t="s">
        <v>4512</v>
      </c>
      <c r="B6953" s="3">
        <v>1</v>
      </c>
    </row>
    <row r="6954" spans="1:2">
      <c r="A6954" s="2" t="s">
        <v>4621</v>
      </c>
      <c r="B6954" s="3">
        <v>1</v>
      </c>
    </row>
    <row r="6955" spans="1:2">
      <c r="A6955" s="2" t="s">
        <v>4601</v>
      </c>
      <c r="B6955" s="3">
        <v>1</v>
      </c>
    </row>
    <row r="6956" spans="1:2">
      <c r="A6956" s="2" t="s">
        <v>4548</v>
      </c>
      <c r="B6956" s="3">
        <v>1</v>
      </c>
    </row>
    <row r="6957" spans="1:2">
      <c r="A6957" s="2" t="s">
        <v>4608</v>
      </c>
      <c r="B6957" s="3">
        <v>1</v>
      </c>
    </row>
    <row r="6958" spans="1:2">
      <c r="A6958" s="2" t="s">
        <v>4591</v>
      </c>
      <c r="B6958" s="3">
        <v>1</v>
      </c>
    </row>
    <row r="6959" spans="1:2">
      <c r="A6959" s="2" t="s">
        <v>4594</v>
      </c>
      <c r="B6959" s="3">
        <v>1</v>
      </c>
    </row>
    <row r="6960" spans="1:2">
      <c r="A6960" s="2" t="s">
        <v>4531</v>
      </c>
      <c r="B6960" s="3">
        <v>1</v>
      </c>
    </row>
    <row r="6961" spans="1:2">
      <c r="A6961" s="2" t="s">
        <v>4569</v>
      </c>
      <c r="B6961" s="3">
        <v>1</v>
      </c>
    </row>
    <row r="6962" spans="1:2">
      <c r="A6962" s="2" t="s">
        <v>4585</v>
      </c>
      <c r="B6962" s="3">
        <v>1</v>
      </c>
    </row>
    <row r="6963" spans="1:2">
      <c r="A6963" s="2" t="s">
        <v>4618</v>
      </c>
      <c r="B6963" s="3">
        <v>1</v>
      </c>
    </row>
    <row r="6964" spans="1:2">
      <c r="A6964" s="2" t="s">
        <v>4598</v>
      </c>
      <c r="B6964" s="3">
        <v>1</v>
      </c>
    </row>
    <row r="6965" spans="1:2">
      <c r="A6965" s="2" t="s">
        <v>4528</v>
      </c>
      <c r="B6965" s="3">
        <v>1</v>
      </c>
    </row>
    <row r="6966" spans="1:2">
      <c r="A6966" s="2" t="s">
        <v>4599</v>
      </c>
      <c r="B6966" s="3">
        <v>1</v>
      </c>
    </row>
    <row r="6967" spans="1:2">
      <c r="A6967" s="2" t="s">
        <v>4620</v>
      </c>
      <c r="B6967" s="3">
        <v>1</v>
      </c>
    </row>
    <row r="6968" spans="1:2">
      <c r="A6968" s="2" t="s">
        <v>4612</v>
      </c>
      <c r="B6968" s="3">
        <v>1</v>
      </c>
    </row>
    <row r="6969" spans="1:2">
      <c r="A6969" s="2" t="s">
        <v>4596</v>
      </c>
      <c r="B6969" s="3">
        <v>1</v>
      </c>
    </row>
    <row r="6970" spans="1:2">
      <c r="A6970" s="2" t="s">
        <v>4564</v>
      </c>
      <c r="B6970" s="3">
        <v>1</v>
      </c>
    </row>
    <row r="6971" spans="1:2">
      <c r="A6971" s="2" t="s">
        <v>4561</v>
      </c>
      <c r="B6971" s="3">
        <v>1</v>
      </c>
    </row>
    <row r="6972" spans="1:2">
      <c r="A6972" s="2" t="s">
        <v>4522</v>
      </c>
      <c r="B6972" s="3">
        <v>1</v>
      </c>
    </row>
    <row r="6973" spans="1:2">
      <c r="A6973" s="2" t="s">
        <v>4597</v>
      </c>
      <c r="B6973" s="3">
        <v>1</v>
      </c>
    </row>
    <row r="6974" spans="1:2">
      <c r="A6974" s="2" t="s">
        <v>4540</v>
      </c>
      <c r="B6974" s="3">
        <v>1</v>
      </c>
    </row>
    <row r="6975" spans="1:2">
      <c r="A6975" s="2" t="s">
        <v>4556</v>
      </c>
      <c r="B6975" s="3">
        <v>1</v>
      </c>
    </row>
    <row r="6976" spans="1:2">
      <c r="A6976" s="2" t="s">
        <v>4549</v>
      </c>
      <c r="B6976" s="3">
        <v>1</v>
      </c>
    </row>
    <row r="6977" spans="1:2">
      <c r="A6977" s="2" t="s">
        <v>4538</v>
      </c>
      <c r="B6977" s="3">
        <v>1</v>
      </c>
    </row>
    <row r="6978" spans="1:2">
      <c r="A6978" s="2" t="s">
        <v>4577</v>
      </c>
      <c r="B6978" s="3">
        <v>1</v>
      </c>
    </row>
    <row r="6979" spans="1:2">
      <c r="A6979" s="2" t="s">
        <v>4616</v>
      </c>
      <c r="B6979" s="3">
        <v>1</v>
      </c>
    </row>
    <row r="6980" spans="1:2">
      <c r="A6980" s="2" t="s">
        <v>4555</v>
      </c>
      <c r="B6980" s="3">
        <v>1</v>
      </c>
    </row>
    <row r="6981" spans="1:2">
      <c r="A6981" s="2" t="s">
        <v>4568</v>
      </c>
      <c r="B6981" s="3">
        <v>1</v>
      </c>
    </row>
    <row r="6982" spans="1:2">
      <c r="A6982" s="2" t="s">
        <v>4542</v>
      </c>
      <c r="B6982" s="3">
        <v>1</v>
      </c>
    </row>
    <row r="6983" spans="1:2">
      <c r="A6983" s="2" t="s">
        <v>4551</v>
      </c>
      <c r="B6983" s="3">
        <v>1</v>
      </c>
    </row>
    <row r="6984" spans="1:2">
      <c r="A6984" s="2" t="s">
        <v>4530</v>
      </c>
      <c r="B6984" s="3">
        <v>1</v>
      </c>
    </row>
    <row r="6985" spans="1:2">
      <c r="A6985" s="2" t="s">
        <v>4536</v>
      </c>
      <c r="B6985" s="3">
        <v>1</v>
      </c>
    </row>
    <row r="6986" spans="1:2">
      <c r="A6986" s="2" t="s">
        <v>4523</v>
      </c>
      <c r="B6986" s="3">
        <v>1</v>
      </c>
    </row>
    <row r="6987" spans="1:2">
      <c r="A6987" s="2" t="s">
        <v>4466</v>
      </c>
      <c r="B6987" s="3">
        <v>1</v>
      </c>
    </row>
    <row r="6988" spans="1:2">
      <c r="A6988" s="2" t="s">
        <v>4520</v>
      </c>
      <c r="B6988" s="3">
        <v>1</v>
      </c>
    </row>
    <row r="6989" spans="1:2">
      <c r="A6989" s="2" t="s">
        <v>4524</v>
      </c>
      <c r="B6989" s="3">
        <v>1</v>
      </c>
    </row>
    <row r="6990" spans="1:2">
      <c r="A6990" s="2" t="s">
        <v>4565</v>
      </c>
      <c r="B6990" s="3">
        <v>1</v>
      </c>
    </row>
    <row r="6991" spans="1:2">
      <c r="A6991" s="2" t="s">
        <v>4560</v>
      </c>
      <c r="B6991" s="3">
        <v>1</v>
      </c>
    </row>
    <row r="6992" spans="1:2">
      <c r="A6992" s="2" t="s">
        <v>4537</v>
      </c>
      <c r="B6992" s="3">
        <v>1</v>
      </c>
    </row>
    <row r="6993" spans="1:2">
      <c r="A6993" s="2" t="s">
        <v>4558</v>
      </c>
      <c r="B6993" s="3">
        <v>1</v>
      </c>
    </row>
    <row r="6994" spans="1:2">
      <c r="A6994" s="2" t="s">
        <v>4518</v>
      </c>
      <c r="B6994" s="3">
        <v>1</v>
      </c>
    </row>
    <row r="6995" spans="1:2">
      <c r="A6995" s="2" t="s">
        <v>4546</v>
      </c>
      <c r="B6995" s="3">
        <v>1</v>
      </c>
    </row>
    <row r="6996" spans="1:2">
      <c r="A6996" s="2" t="s">
        <v>4508</v>
      </c>
      <c r="B6996" s="3">
        <v>1</v>
      </c>
    </row>
    <row r="6997" spans="1:2">
      <c r="A6997" s="2" t="s">
        <v>4567</v>
      </c>
      <c r="B6997" s="3">
        <v>1</v>
      </c>
    </row>
    <row r="6998" spans="1:2">
      <c r="A6998" s="2" t="s">
        <v>4545</v>
      </c>
      <c r="B6998" s="3">
        <v>1</v>
      </c>
    </row>
    <row r="6999" spans="1:2">
      <c r="A6999" s="2" t="s">
        <v>4482</v>
      </c>
      <c r="B6999" s="3">
        <v>1</v>
      </c>
    </row>
    <row r="7000" spans="1:2">
      <c r="A7000" s="2" t="s">
        <v>4447</v>
      </c>
      <c r="B7000" s="3">
        <v>1</v>
      </c>
    </row>
    <row r="7001" spans="1:2">
      <c r="A7001" s="2" t="s">
        <v>4433</v>
      </c>
      <c r="B7001" s="3">
        <v>1</v>
      </c>
    </row>
    <row r="7002" spans="1:2">
      <c r="A7002" s="2" t="s">
        <v>4501</v>
      </c>
      <c r="B7002" s="3">
        <v>1</v>
      </c>
    </row>
    <row r="7003" spans="1:2">
      <c r="A7003" s="2" t="s">
        <v>4460</v>
      </c>
      <c r="B7003" s="3">
        <v>1</v>
      </c>
    </row>
    <row r="7004" spans="1:2">
      <c r="A7004" s="2" t="s">
        <v>4456</v>
      </c>
      <c r="B7004" s="3">
        <v>1</v>
      </c>
    </row>
    <row r="7005" spans="1:2">
      <c r="A7005" s="2" t="s">
        <v>4454</v>
      </c>
      <c r="B7005" s="3">
        <v>1</v>
      </c>
    </row>
    <row r="7006" spans="1:2">
      <c r="A7006" s="2" t="s">
        <v>4469</v>
      </c>
      <c r="B7006" s="3">
        <v>1</v>
      </c>
    </row>
    <row r="7007" spans="1:2">
      <c r="A7007" s="2" t="s">
        <v>4505</v>
      </c>
      <c r="B7007" s="3">
        <v>1</v>
      </c>
    </row>
    <row r="7008" spans="1:2">
      <c r="A7008" s="2" t="s">
        <v>4462</v>
      </c>
      <c r="B7008" s="3">
        <v>1</v>
      </c>
    </row>
    <row r="7009" spans="1:2">
      <c r="A7009" s="2" t="s">
        <v>4493</v>
      </c>
      <c r="B7009" s="3">
        <v>1</v>
      </c>
    </row>
    <row r="7010" spans="1:2">
      <c r="A7010" s="2" t="s">
        <v>4430</v>
      </c>
      <c r="B7010" s="3">
        <v>1</v>
      </c>
    </row>
    <row r="7011" spans="1:2">
      <c r="A7011" s="2" t="s">
        <v>4474</v>
      </c>
      <c r="B7011" s="3">
        <v>1</v>
      </c>
    </row>
    <row r="7012" spans="1:2">
      <c r="A7012" s="2" t="s">
        <v>4485</v>
      </c>
      <c r="B7012" s="3">
        <v>1</v>
      </c>
    </row>
    <row r="7013" spans="1:2">
      <c r="A7013" s="2" t="s">
        <v>4472</v>
      </c>
      <c r="B7013" s="3">
        <v>1</v>
      </c>
    </row>
    <row r="7014" spans="1:2">
      <c r="A7014" s="2" t="s">
        <v>4437</v>
      </c>
      <c r="B7014" s="3">
        <v>1</v>
      </c>
    </row>
    <row r="7015" spans="1:2">
      <c r="A7015" s="2" t="s">
        <v>4486</v>
      </c>
      <c r="B7015" s="3">
        <v>1</v>
      </c>
    </row>
    <row r="7016" spans="1:2">
      <c r="A7016" s="2" t="s">
        <v>4478</v>
      </c>
      <c r="B7016" s="3">
        <v>1</v>
      </c>
    </row>
    <row r="7017" spans="1:2">
      <c r="A7017" s="2" t="s">
        <v>4494</v>
      </c>
      <c r="B7017" s="3">
        <v>1</v>
      </c>
    </row>
    <row r="7018" spans="1:2">
      <c r="A7018" s="2" t="s">
        <v>4480</v>
      </c>
      <c r="B7018" s="3">
        <v>1</v>
      </c>
    </row>
    <row r="7019" spans="1:2">
      <c r="A7019" s="2" t="s">
        <v>4488</v>
      </c>
      <c r="B7019" s="3">
        <v>1</v>
      </c>
    </row>
    <row r="7020" spans="1:2">
      <c r="A7020" s="2" t="s">
        <v>4442</v>
      </c>
      <c r="B7020" s="3">
        <v>1</v>
      </c>
    </row>
    <row r="7021" spans="1:2">
      <c r="A7021" s="2" t="s">
        <v>4446</v>
      </c>
      <c r="B7021" s="3">
        <v>1</v>
      </c>
    </row>
    <row r="7022" spans="1:2">
      <c r="A7022" s="2" t="s">
        <v>4510</v>
      </c>
      <c r="B7022" s="3">
        <v>1</v>
      </c>
    </row>
    <row r="7023" spans="1:2">
      <c r="A7023" s="2" t="s">
        <v>4483</v>
      </c>
      <c r="B7023" s="3">
        <v>1</v>
      </c>
    </row>
    <row r="7024" spans="1:2">
      <c r="A7024" s="2" t="s">
        <v>4461</v>
      </c>
      <c r="B7024" s="3">
        <v>1</v>
      </c>
    </row>
    <row r="7025" spans="1:2">
      <c r="A7025" s="2" t="s">
        <v>4479</v>
      </c>
      <c r="B7025" s="3">
        <v>1</v>
      </c>
    </row>
    <row r="7026" spans="1:2">
      <c r="A7026" s="2" t="s">
        <v>4434</v>
      </c>
      <c r="B7026" s="3">
        <v>1</v>
      </c>
    </row>
    <row r="7027" spans="1:2">
      <c r="A7027" s="2" t="s">
        <v>4471</v>
      </c>
      <c r="B7027" s="3">
        <v>1</v>
      </c>
    </row>
    <row r="7028" spans="1:2">
      <c r="A7028" s="2" t="s">
        <v>4468</v>
      </c>
      <c r="B7028" s="3">
        <v>1</v>
      </c>
    </row>
    <row r="7029" spans="1:2">
      <c r="A7029" s="2" t="s">
        <v>4452</v>
      </c>
      <c r="B7029" s="3">
        <v>1</v>
      </c>
    </row>
    <row r="7030" spans="1:2">
      <c r="A7030" s="2" t="s">
        <v>4476</v>
      </c>
      <c r="B7030" s="3">
        <v>1</v>
      </c>
    </row>
    <row r="7031" spans="1:2">
      <c r="A7031" s="2" t="s">
        <v>4448</v>
      </c>
      <c r="B7031" s="3">
        <v>1</v>
      </c>
    </row>
    <row r="7032" spans="1:2">
      <c r="A7032" s="2" t="s">
        <v>4490</v>
      </c>
      <c r="B7032" s="3">
        <v>1</v>
      </c>
    </row>
    <row r="7033" spans="1:2">
      <c r="A7033" s="2" t="s">
        <v>4503</v>
      </c>
      <c r="B7033" s="3">
        <v>1</v>
      </c>
    </row>
    <row r="7034" spans="1:2">
      <c r="A7034" s="2" t="s">
        <v>4438</v>
      </c>
      <c r="B7034" s="3">
        <v>1</v>
      </c>
    </row>
    <row r="7035" spans="1:2">
      <c r="A7035" s="2" t="s">
        <v>4489</v>
      </c>
      <c r="B7035" s="3">
        <v>1</v>
      </c>
    </row>
    <row r="7036" spans="1:2">
      <c r="A7036" s="2" t="s">
        <v>4543</v>
      </c>
      <c r="B7036" s="3">
        <v>1</v>
      </c>
    </row>
    <row r="7037" spans="1:2">
      <c r="A7037" s="2" t="s">
        <v>4457</v>
      </c>
      <c r="B7037" s="3">
        <v>1</v>
      </c>
    </row>
    <row r="7038" spans="1:2">
      <c r="A7038" s="2" t="s">
        <v>4455</v>
      </c>
      <c r="B7038" s="3">
        <v>1</v>
      </c>
    </row>
    <row r="7039" spans="1:2">
      <c r="A7039" s="2" t="s">
        <v>4467</v>
      </c>
      <c r="B7039" s="3">
        <v>1</v>
      </c>
    </row>
    <row r="7040" spans="1:2">
      <c r="A7040" s="2" t="s">
        <v>4459</v>
      </c>
      <c r="B7040" s="3">
        <v>1</v>
      </c>
    </row>
    <row r="7041" spans="1:2">
      <c r="A7041" s="2" t="s">
        <v>4790</v>
      </c>
      <c r="B7041" s="3">
        <v>1</v>
      </c>
    </row>
    <row r="7042" spans="1:2">
      <c r="A7042" s="2" t="s">
        <v>4776</v>
      </c>
      <c r="B7042" s="3">
        <v>1</v>
      </c>
    </row>
    <row r="7043" spans="1:2">
      <c r="A7043" s="2" t="s">
        <v>4662</v>
      </c>
      <c r="B7043" s="3">
        <v>1</v>
      </c>
    </row>
    <row r="7044" spans="1:2">
      <c r="A7044" s="2" t="s">
        <v>4801</v>
      </c>
      <c r="B7044" s="3">
        <v>1</v>
      </c>
    </row>
    <row r="7045" spans="1:2">
      <c r="A7045" s="2" t="s">
        <v>4789</v>
      </c>
      <c r="B7045" s="3">
        <v>1</v>
      </c>
    </row>
    <row r="7046" spans="1:2">
      <c r="A7046" s="2" t="s">
        <v>6509</v>
      </c>
      <c r="B7046" s="3">
        <v>1</v>
      </c>
    </row>
    <row r="7047" spans="1:2">
      <c r="A7047" s="2" t="s">
        <v>6515</v>
      </c>
      <c r="B7047" s="3">
        <v>1</v>
      </c>
    </row>
    <row r="7048" spans="1:2">
      <c r="A7048" s="2" t="s">
        <v>6445</v>
      </c>
      <c r="B7048" s="3">
        <v>1</v>
      </c>
    </row>
    <row r="7049" spans="1:2">
      <c r="A7049" s="2" t="s">
        <v>6439</v>
      </c>
      <c r="B7049" s="3">
        <v>1</v>
      </c>
    </row>
    <row r="7050" spans="1:2">
      <c r="A7050" s="2" t="s">
        <v>6488</v>
      </c>
      <c r="B7050" s="3">
        <v>1</v>
      </c>
    </row>
    <row r="7051" spans="1:2">
      <c r="A7051" s="2" t="s">
        <v>6461</v>
      </c>
      <c r="B7051" s="3">
        <v>1</v>
      </c>
    </row>
    <row r="7052" spans="1:2">
      <c r="A7052" s="2" t="s">
        <v>6479</v>
      </c>
      <c r="B7052" s="3">
        <v>1</v>
      </c>
    </row>
    <row r="7053" spans="1:2">
      <c r="A7053" s="2" t="s">
        <v>6484</v>
      </c>
      <c r="B7053" s="3">
        <v>1</v>
      </c>
    </row>
    <row r="7054" spans="1:2">
      <c r="A7054" s="2" t="s">
        <v>6448</v>
      </c>
      <c r="B7054" s="3">
        <v>1</v>
      </c>
    </row>
    <row r="7055" spans="1:2">
      <c r="A7055" s="2" t="s">
        <v>6519</v>
      </c>
      <c r="B7055" s="3">
        <v>1</v>
      </c>
    </row>
    <row r="7056" spans="1:2">
      <c r="A7056" s="2" t="s">
        <v>6501</v>
      </c>
      <c r="B7056" s="3">
        <v>1</v>
      </c>
    </row>
    <row r="7057" spans="1:2">
      <c r="A7057" s="2" t="s">
        <v>6446</v>
      </c>
      <c r="B7057" s="3">
        <v>1</v>
      </c>
    </row>
    <row r="7058" spans="1:2">
      <c r="A7058" s="2" t="s">
        <v>6473</v>
      </c>
      <c r="B7058" s="3">
        <v>1</v>
      </c>
    </row>
    <row r="7059" spans="1:2">
      <c r="A7059" s="2" t="s">
        <v>6457</v>
      </c>
      <c r="B7059" s="3">
        <v>1</v>
      </c>
    </row>
    <row r="7060" spans="1:2">
      <c r="A7060" s="2" t="s">
        <v>6502</v>
      </c>
      <c r="B7060" s="3">
        <v>1</v>
      </c>
    </row>
    <row r="7061" spans="1:2">
      <c r="A7061" s="2" t="s">
        <v>6518</v>
      </c>
      <c r="B7061" s="3">
        <v>1</v>
      </c>
    </row>
    <row r="7062" spans="1:2">
      <c r="A7062" s="2" t="s">
        <v>6522</v>
      </c>
      <c r="B7062" s="3">
        <v>1</v>
      </c>
    </row>
    <row r="7063" spans="1:2">
      <c r="A7063" s="2" t="s">
        <v>6508</v>
      </c>
      <c r="B7063" s="3">
        <v>1</v>
      </c>
    </row>
    <row r="7064" spans="1:2">
      <c r="A7064" s="2" t="s">
        <v>6492</v>
      </c>
      <c r="B7064" s="3">
        <v>1</v>
      </c>
    </row>
    <row r="7065" spans="1:2">
      <c r="A7065" s="2" t="s">
        <v>6507</v>
      </c>
      <c r="B7065" s="3">
        <v>1</v>
      </c>
    </row>
    <row r="7066" spans="1:2">
      <c r="A7066" s="2" t="s">
        <v>6510</v>
      </c>
      <c r="B7066" s="3">
        <v>1</v>
      </c>
    </row>
    <row r="7067" spans="1:2">
      <c r="A7067" s="2" t="s">
        <v>6512</v>
      </c>
      <c r="B7067" s="3">
        <v>1</v>
      </c>
    </row>
    <row r="7068" spans="1:2">
      <c r="A7068" s="2" t="s">
        <v>6444</v>
      </c>
      <c r="B7068" s="3">
        <v>1</v>
      </c>
    </row>
    <row r="7069" spans="1:2">
      <c r="A7069" s="2" t="s">
        <v>6442</v>
      </c>
      <c r="B7069" s="3">
        <v>1</v>
      </c>
    </row>
    <row r="7070" spans="1:2">
      <c r="A7070" s="2" t="s">
        <v>6481</v>
      </c>
      <c r="B7070" s="3">
        <v>1</v>
      </c>
    </row>
    <row r="7071" spans="1:2">
      <c r="A7071" s="2" t="s">
        <v>6440</v>
      </c>
      <c r="B7071" s="3">
        <v>1</v>
      </c>
    </row>
    <row r="7072" spans="1:2">
      <c r="A7072" s="2" t="s">
        <v>6454</v>
      </c>
      <c r="B7072" s="3">
        <v>1</v>
      </c>
    </row>
    <row r="7073" spans="1:2">
      <c r="A7073" s="2" t="s">
        <v>6471</v>
      </c>
      <c r="B7073" s="3">
        <v>1</v>
      </c>
    </row>
    <row r="7074" spans="1:2">
      <c r="A7074" s="2" t="s">
        <v>6474</v>
      </c>
      <c r="B7074" s="3">
        <v>1</v>
      </c>
    </row>
    <row r="7075" spans="1:2">
      <c r="A7075" s="2" t="s">
        <v>6468</v>
      </c>
      <c r="B7075" s="3">
        <v>1</v>
      </c>
    </row>
    <row r="7076" spans="1:2">
      <c r="A7076" s="2" t="s">
        <v>6475</v>
      </c>
      <c r="B7076" s="3">
        <v>1</v>
      </c>
    </row>
    <row r="7077" spans="1:2">
      <c r="A7077" s="2" t="s">
        <v>6478</v>
      </c>
      <c r="B7077" s="3">
        <v>1</v>
      </c>
    </row>
    <row r="7078" spans="1:2">
      <c r="A7078" s="2" t="s">
        <v>6491</v>
      </c>
      <c r="B7078" s="3">
        <v>1</v>
      </c>
    </row>
    <row r="7079" spans="1:2">
      <c r="A7079" s="2" t="s">
        <v>6482</v>
      </c>
      <c r="B7079" s="3">
        <v>1</v>
      </c>
    </row>
    <row r="7080" spans="1:2">
      <c r="A7080" s="2" t="s">
        <v>6483</v>
      </c>
      <c r="B7080" s="3">
        <v>1</v>
      </c>
    </row>
    <row r="7081" spans="1:2">
      <c r="A7081" s="2" t="s">
        <v>6487</v>
      </c>
      <c r="B7081" s="3">
        <v>1</v>
      </c>
    </row>
    <row r="7082" spans="1:2">
      <c r="A7082" s="2" t="s">
        <v>6489</v>
      </c>
      <c r="B7082" s="3">
        <v>1</v>
      </c>
    </row>
    <row r="7083" spans="1:2">
      <c r="A7083" s="2" t="s">
        <v>6494</v>
      </c>
      <c r="B7083" s="3">
        <v>1</v>
      </c>
    </row>
    <row r="7084" spans="1:2">
      <c r="A7084" s="2" t="s">
        <v>6493</v>
      </c>
      <c r="B7084" s="3">
        <v>1</v>
      </c>
    </row>
    <row r="7085" spans="1:2">
      <c r="A7085" s="2" t="s">
        <v>6486</v>
      </c>
      <c r="B7085" s="3">
        <v>1</v>
      </c>
    </row>
    <row r="7086" spans="1:2">
      <c r="A7086" s="2" t="s">
        <v>6516</v>
      </c>
      <c r="B7086" s="3">
        <v>1</v>
      </c>
    </row>
    <row r="7087" spans="1:2">
      <c r="A7087" s="2" t="s">
        <v>6460</v>
      </c>
      <c r="B7087" s="3">
        <v>1</v>
      </c>
    </row>
    <row r="7088" spans="1:2">
      <c r="A7088" s="2" t="s">
        <v>6458</v>
      </c>
      <c r="B7088" s="3">
        <v>1</v>
      </c>
    </row>
    <row r="7089" spans="1:2">
      <c r="A7089" s="2" t="s">
        <v>6520</v>
      </c>
      <c r="B7089" s="3">
        <v>1</v>
      </c>
    </row>
    <row r="7090" spans="1:2">
      <c r="A7090" s="2" t="s">
        <v>6467</v>
      </c>
      <c r="B7090" s="3">
        <v>1</v>
      </c>
    </row>
    <row r="7091" spans="1:2">
      <c r="A7091" s="2" t="s">
        <v>6500</v>
      </c>
      <c r="B7091" s="3">
        <v>1</v>
      </c>
    </row>
    <row r="7092" spans="1:2">
      <c r="A7092" s="2" t="s">
        <v>6452</v>
      </c>
      <c r="B7092" s="3">
        <v>1</v>
      </c>
    </row>
    <row r="7093" spans="1:2">
      <c r="A7093" s="2" t="s">
        <v>6443</v>
      </c>
      <c r="B7093" s="3">
        <v>1</v>
      </c>
    </row>
    <row r="7094" spans="1:2">
      <c r="A7094" s="2" t="s">
        <v>6451</v>
      </c>
      <c r="B7094" s="3">
        <v>1</v>
      </c>
    </row>
    <row r="7095" spans="1:2">
      <c r="A7095" s="2" t="s">
        <v>6441</v>
      </c>
      <c r="B7095" s="3">
        <v>1</v>
      </c>
    </row>
    <row r="7096" spans="1:2">
      <c r="A7096" s="2" t="s">
        <v>6521</v>
      </c>
      <c r="B7096" s="3">
        <v>1</v>
      </c>
    </row>
    <row r="7097" spans="1:2">
      <c r="A7097" s="2" t="s">
        <v>6476</v>
      </c>
      <c r="B7097" s="3">
        <v>1</v>
      </c>
    </row>
    <row r="7098" spans="1:2">
      <c r="A7098" s="2" t="s">
        <v>6503</v>
      </c>
      <c r="B7098" s="3">
        <v>1</v>
      </c>
    </row>
    <row r="7099" spans="1:2">
      <c r="A7099" s="2" t="s">
        <v>6499</v>
      </c>
      <c r="B7099" s="3">
        <v>1</v>
      </c>
    </row>
    <row r="7100" spans="1:2">
      <c r="A7100" s="2" t="s">
        <v>6504</v>
      </c>
      <c r="B7100" s="3">
        <v>1</v>
      </c>
    </row>
    <row r="7101" spans="1:2">
      <c r="A7101" s="2" t="s">
        <v>6517</v>
      </c>
      <c r="B7101" s="3">
        <v>1</v>
      </c>
    </row>
    <row r="7102" spans="1:2">
      <c r="A7102" s="2" t="s">
        <v>6495</v>
      </c>
      <c r="B7102" s="3">
        <v>1</v>
      </c>
    </row>
    <row r="7103" spans="1:2">
      <c r="A7103" s="2" t="s">
        <v>6455</v>
      </c>
      <c r="B7103" s="3">
        <v>1</v>
      </c>
    </row>
    <row r="7104" spans="1:2">
      <c r="A7104" s="2" t="s">
        <v>6511</v>
      </c>
      <c r="B7104" s="3">
        <v>1</v>
      </c>
    </row>
    <row r="7105" spans="1:2">
      <c r="A7105" s="2" t="s">
        <v>6505</v>
      </c>
      <c r="B7105" s="3">
        <v>1</v>
      </c>
    </row>
    <row r="7106" spans="1:2">
      <c r="A7106" s="2" t="s">
        <v>6438</v>
      </c>
      <c r="B7106" s="3">
        <v>1</v>
      </c>
    </row>
    <row r="7107" spans="1:2">
      <c r="A7107" s="2" t="s">
        <v>6506</v>
      </c>
      <c r="B7107" s="3">
        <v>1</v>
      </c>
    </row>
    <row r="7108" spans="1:2">
      <c r="A7108" s="2" t="s">
        <v>6469</v>
      </c>
      <c r="B7108" s="3">
        <v>1</v>
      </c>
    </row>
    <row r="7109" spans="1:2">
      <c r="A7109" s="2" t="s">
        <v>6490</v>
      </c>
      <c r="B7109" s="3">
        <v>1</v>
      </c>
    </row>
    <row r="7110" spans="1:2">
      <c r="A7110" s="2" t="s">
        <v>6459</v>
      </c>
      <c r="B7110" s="3">
        <v>1</v>
      </c>
    </row>
    <row r="7111" spans="1:2">
      <c r="A7111" s="2" t="s">
        <v>6480</v>
      </c>
      <c r="B7111" s="3">
        <v>1</v>
      </c>
    </row>
    <row r="7112" spans="1:2">
      <c r="A7112" s="2" t="s">
        <v>6450</v>
      </c>
      <c r="B7112" s="3">
        <v>1</v>
      </c>
    </row>
    <row r="7113" spans="1:2">
      <c r="A7113" s="2" t="s">
        <v>6514</v>
      </c>
      <c r="B7113" s="3">
        <v>1</v>
      </c>
    </row>
    <row r="7114" spans="1:2">
      <c r="A7114" s="2" t="s">
        <v>6447</v>
      </c>
      <c r="B7114" s="3">
        <v>1</v>
      </c>
    </row>
    <row r="7115" spans="1:2">
      <c r="A7115" s="2" t="s">
        <v>6449</v>
      </c>
      <c r="B7115" s="3">
        <v>1</v>
      </c>
    </row>
    <row r="7116" spans="1:2">
      <c r="A7116" s="2" t="s">
        <v>6513</v>
      </c>
      <c r="B7116" s="3">
        <v>1</v>
      </c>
    </row>
    <row r="7117" spans="1:2">
      <c r="A7117" s="2" t="s">
        <v>6465</v>
      </c>
      <c r="B7117" s="3">
        <v>2</v>
      </c>
    </row>
    <row r="7118" spans="1:2">
      <c r="A7118" s="2" t="s">
        <v>6464</v>
      </c>
      <c r="B7118" s="3">
        <v>2</v>
      </c>
    </row>
    <row r="7119" spans="1:2">
      <c r="A7119" s="2" t="s">
        <v>6463</v>
      </c>
      <c r="B7119" s="3">
        <v>2</v>
      </c>
    </row>
    <row r="7120" spans="1:2">
      <c r="A7120" s="2" t="s">
        <v>6498</v>
      </c>
      <c r="B7120" s="3">
        <v>2</v>
      </c>
    </row>
    <row r="7121" spans="1:2">
      <c r="A7121" s="2" t="s">
        <v>6497</v>
      </c>
      <c r="B7121" s="3">
        <v>2</v>
      </c>
    </row>
    <row r="7122" spans="1:2">
      <c r="A7122" s="2" t="s">
        <v>6496</v>
      </c>
      <c r="B7122" s="3">
        <v>2</v>
      </c>
    </row>
    <row r="7123" spans="1:2">
      <c r="A7123" s="2" t="s">
        <v>6453</v>
      </c>
      <c r="B7123" s="3">
        <v>2</v>
      </c>
    </row>
    <row r="7124" spans="1:2">
      <c r="A7124" s="2" t="s">
        <v>6462</v>
      </c>
      <c r="B7124" s="3">
        <v>2</v>
      </c>
    </row>
    <row r="7125" spans="1:2">
      <c r="A7125" s="2" t="s">
        <v>12201</v>
      </c>
      <c r="B7125" s="3">
        <v>2</v>
      </c>
    </row>
    <row r="7126" spans="1:2">
      <c r="A7126" s="2" t="s">
        <v>9097</v>
      </c>
      <c r="B7126" s="3">
        <v>3</v>
      </c>
    </row>
    <row r="7127" spans="1:2">
      <c r="A7127" s="2" t="s">
        <v>12087</v>
      </c>
      <c r="B7127" s="3">
        <v>2</v>
      </c>
    </row>
    <row r="7128" spans="1:2">
      <c r="A7128" s="2" t="s">
        <v>12200</v>
      </c>
      <c r="B7128" s="3">
        <v>2</v>
      </c>
    </row>
    <row r="7129" spans="1:2">
      <c r="A7129" s="2" t="s">
        <v>12199</v>
      </c>
      <c r="B7129" s="3">
        <v>2</v>
      </c>
    </row>
    <row r="7130" spans="1:2">
      <c r="A7130" s="2" t="s">
        <v>12198</v>
      </c>
      <c r="B7130" s="3">
        <v>2</v>
      </c>
    </row>
    <row r="7131" spans="1:2">
      <c r="A7131" s="2" t="s">
        <v>12197</v>
      </c>
      <c r="B7131" s="3">
        <v>2</v>
      </c>
    </row>
    <row r="7132" spans="1:2">
      <c r="A7132" s="2" t="s">
        <v>12089</v>
      </c>
      <c r="B7132" s="3">
        <v>2</v>
      </c>
    </row>
    <row r="7133" spans="1:2">
      <c r="A7133" s="2" t="s">
        <v>12196</v>
      </c>
      <c r="B7133" s="3">
        <v>2</v>
      </c>
    </row>
    <row r="7134" spans="1:2">
      <c r="A7134" s="2" t="s">
        <v>12088</v>
      </c>
      <c r="B7134" s="3">
        <v>2</v>
      </c>
    </row>
    <row r="7135" spans="1:2">
      <c r="A7135" s="2" t="s">
        <v>12195</v>
      </c>
      <c r="B7135" s="3">
        <v>2</v>
      </c>
    </row>
    <row r="7136" spans="1:2">
      <c r="A7136" s="2" t="s">
        <v>12194</v>
      </c>
      <c r="B7136" s="3">
        <v>2</v>
      </c>
    </row>
    <row r="7137" spans="1:2">
      <c r="A7137" s="2" t="s">
        <v>5797</v>
      </c>
      <c r="B7137" s="3">
        <v>3</v>
      </c>
    </row>
    <row r="7138" spans="1:2">
      <c r="A7138" s="2" t="s">
        <v>5824</v>
      </c>
      <c r="B7138" s="3">
        <v>2</v>
      </c>
    </row>
    <row r="7139" spans="1:2">
      <c r="A7139" s="2" t="s">
        <v>5829</v>
      </c>
      <c r="B7139" s="3">
        <v>2</v>
      </c>
    </row>
    <row r="7140" spans="1:2">
      <c r="A7140" s="2" t="s">
        <v>5814</v>
      </c>
      <c r="B7140" s="3">
        <v>2</v>
      </c>
    </row>
    <row r="7141" spans="1:2">
      <c r="A7141" s="2" t="s">
        <v>5832</v>
      </c>
      <c r="B7141" s="3">
        <v>2</v>
      </c>
    </row>
    <row r="7142" spans="1:2">
      <c r="A7142" s="2" t="s">
        <v>5845</v>
      </c>
      <c r="B7142" s="3">
        <v>3</v>
      </c>
    </row>
    <row r="7143" spans="1:2">
      <c r="A7143" s="2" t="s">
        <v>5784</v>
      </c>
      <c r="B7143" s="3">
        <v>2</v>
      </c>
    </row>
    <row r="7144" spans="1:2">
      <c r="A7144" s="2" t="s">
        <v>5776</v>
      </c>
      <c r="B7144" s="3">
        <v>2</v>
      </c>
    </row>
    <row r="7145" spans="1:2">
      <c r="A7145" s="2" t="s">
        <v>5816</v>
      </c>
      <c r="B7145" s="3">
        <v>2</v>
      </c>
    </row>
    <row r="7146" spans="1:2">
      <c r="A7146" s="2" t="s">
        <v>5872</v>
      </c>
      <c r="B7146" s="3">
        <v>2</v>
      </c>
    </row>
    <row r="7147" spans="1:2">
      <c r="A7147" s="2" t="s">
        <v>5854</v>
      </c>
      <c r="B7147" s="3">
        <v>2</v>
      </c>
    </row>
    <row r="7148" spans="1:2">
      <c r="A7148" s="2" t="s">
        <v>5870</v>
      </c>
      <c r="B7148" s="3">
        <v>2</v>
      </c>
    </row>
    <row r="7149" spans="1:2">
      <c r="A7149" s="2" t="s">
        <v>5828</v>
      </c>
      <c r="B7149" s="3">
        <v>3</v>
      </c>
    </row>
    <row r="7150" spans="1:2">
      <c r="A7150" s="2" t="s">
        <v>5859</v>
      </c>
      <c r="B7150" s="3">
        <v>2</v>
      </c>
    </row>
    <row r="7151" spans="1:2">
      <c r="A7151" s="2" t="s">
        <v>5809</v>
      </c>
      <c r="B7151" s="3">
        <v>2</v>
      </c>
    </row>
    <row r="7152" spans="1:2">
      <c r="A7152" s="2" t="s">
        <v>5862</v>
      </c>
      <c r="B7152" s="3">
        <v>2</v>
      </c>
    </row>
    <row r="7153" spans="1:2">
      <c r="A7153" s="2" t="s">
        <v>5847</v>
      </c>
      <c r="B7153" s="3">
        <v>2</v>
      </c>
    </row>
    <row r="7154" spans="1:2">
      <c r="A7154" s="2" t="s">
        <v>5811</v>
      </c>
      <c r="B7154" s="3">
        <v>2</v>
      </c>
    </row>
    <row r="7155" spans="1:2">
      <c r="A7155" s="2" t="s">
        <v>5860</v>
      </c>
      <c r="B7155" s="3">
        <v>2</v>
      </c>
    </row>
    <row r="7156" spans="1:2">
      <c r="A7156" s="2" t="s">
        <v>5830</v>
      </c>
      <c r="B7156" s="3">
        <v>2</v>
      </c>
    </row>
    <row r="7157" spans="1:2">
      <c r="A7157" s="2" t="s">
        <v>5787</v>
      </c>
      <c r="B7157" s="3">
        <v>2</v>
      </c>
    </row>
    <row r="7158" spans="1:2">
      <c r="A7158" s="2" t="s">
        <v>5794</v>
      </c>
      <c r="B7158" s="3">
        <v>2</v>
      </c>
    </row>
    <row r="7159" spans="1:2">
      <c r="A7159" s="2" t="s">
        <v>5805</v>
      </c>
      <c r="B7159" s="3">
        <v>2</v>
      </c>
    </row>
    <row r="7160" spans="1:2">
      <c r="A7160" s="2" t="s">
        <v>5801</v>
      </c>
      <c r="B7160" s="3">
        <v>2</v>
      </c>
    </row>
    <row r="7161" spans="1:2">
      <c r="A7161" s="2" t="s">
        <v>5796</v>
      </c>
      <c r="B7161" s="3">
        <v>2</v>
      </c>
    </row>
    <row r="7162" spans="1:2">
      <c r="A7162" s="2" t="s">
        <v>5836</v>
      </c>
      <c r="B7162" s="3">
        <v>4</v>
      </c>
    </row>
    <row r="7163" spans="1:2">
      <c r="A7163" s="2" t="s">
        <v>5810</v>
      </c>
      <c r="B7163" s="3">
        <v>2</v>
      </c>
    </row>
    <row r="7164" spans="1:2">
      <c r="A7164" s="2" t="s">
        <v>5841</v>
      </c>
      <c r="B7164" s="3">
        <v>2</v>
      </c>
    </row>
    <row r="7165" spans="1:2">
      <c r="A7165" s="2" t="s">
        <v>5802</v>
      </c>
      <c r="B7165" s="3">
        <v>2</v>
      </c>
    </row>
    <row r="7166" spans="1:2">
      <c r="A7166" s="2" t="s">
        <v>5838</v>
      </c>
      <c r="B7166" s="3">
        <v>2</v>
      </c>
    </row>
    <row r="7167" spans="1:2">
      <c r="A7167" s="2" t="s">
        <v>5817</v>
      </c>
      <c r="B7167" s="3">
        <v>3</v>
      </c>
    </row>
    <row r="7168" spans="1:2">
      <c r="A7168" s="2" t="s">
        <v>5813</v>
      </c>
      <c r="B7168" s="3">
        <v>2</v>
      </c>
    </row>
    <row r="7169" spans="1:2">
      <c r="A7169" s="2" t="s">
        <v>5804</v>
      </c>
      <c r="B7169" s="3">
        <v>2</v>
      </c>
    </row>
    <row r="7170" spans="1:2">
      <c r="A7170" s="2" t="s">
        <v>5840</v>
      </c>
      <c r="B7170" s="3">
        <v>3</v>
      </c>
    </row>
    <row r="7171" spans="1:2">
      <c r="A7171" s="2" t="s">
        <v>5831</v>
      </c>
      <c r="B7171" s="3">
        <v>2</v>
      </c>
    </row>
    <row r="7172" spans="1:2">
      <c r="A7172" s="2" t="s">
        <v>5800</v>
      </c>
      <c r="B7172" s="3">
        <v>2</v>
      </c>
    </row>
    <row r="7173" spans="1:2">
      <c r="A7173" s="2" t="s">
        <v>5839</v>
      </c>
      <c r="B7173" s="3">
        <v>2</v>
      </c>
    </row>
    <row r="7174" spans="1:2">
      <c r="A7174" s="2" t="s">
        <v>5799</v>
      </c>
      <c r="B7174" s="3">
        <v>2</v>
      </c>
    </row>
    <row r="7175" spans="1:2">
      <c r="A7175" s="2" t="s">
        <v>5820</v>
      </c>
      <c r="B7175" s="3">
        <v>2</v>
      </c>
    </row>
    <row r="7176" spans="1:2">
      <c r="A7176" s="2" t="s">
        <v>5844</v>
      </c>
      <c r="B7176" s="3">
        <v>2</v>
      </c>
    </row>
    <row r="7177" spans="1:2">
      <c r="A7177" s="2" t="s">
        <v>5807</v>
      </c>
      <c r="B7177" s="3">
        <v>2</v>
      </c>
    </row>
    <row r="7178" spans="1:2">
      <c r="A7178" s="2" t="s">
        <v>5818</v>
      </c>
      <c r="B7178" s="3">
        <v>2</v>
      </c>
    </row>
    <row r="7179" spans="1:2">
      <c r="A7179" s="2" t="s">
        <v>5863</v>
      </c>
      <c r="B7179" s="3">
        <v>2</v>
      </c>
    </row>
    <row r="7180" spans="1:2">
      <c r="A7180" s="2" t="s">
        <v>5852</v>
      </c>
      <c r="B7180" s="3">
        <v>2</v>
      </c>
    </row>
    <row r="7181" spans="1:2">
      <c r="A7181" s="2" t="s">
        <v>5782</v>
      </c>
      <c r="B7181" s="3">
        <v>5</v>
      </c>
    </row>
    <row r="7182" spans="1:2">
      <c r="A7182" s="2" t="s">
        <v>5868</v>
      </c>
      <c r="B7182" s="3">
        <v>2</v>
      </c>
    </row>
    <row r="7183" spans="1:2">
      <c r="A7183" s="2" t="s">
        <v>5858</v>
      </c>
      <c r="B7183" s="3">
        <v>2</v>
      </c>
    </row>
    <row r="7184" spans="1:2">
      <c r="A7184" s="2" t="s">
        <v>5856</v>
      </c>
      <c r="B7184" s="3">
        <v>2</v>
      </c>
    </row>
    <row r="7185" spans="1:2">
      <c r="A7185" s="2" t="s">
        <v>5865</v>
      </c>
      <c r="B7185" s="3">
        <v>2</v>
      </c>
    </row>
    <row r="7186" spans="1:2">
      <c r="A7186" s="2" t="s">
        <v>5798</v>
      </c>
      <c r="B7186" s="3">
        <v>2</v>
      </c>
    </row>
    <row r="7187" spans="1:2">
      <c r="A7187" s="2" t="s">
        <v>5835</v>
      </c>
      <c r="B7187" s="3">
        <v>2</v>
      </c>
    </row>
    <row r="7188" spans="1:2">
      <c r="A7188" s="2" t="s">
        <v>5808</v>
      </c>
      <c r="B7188" s="3">
        <v>2</v>
      </c>
    </row>
    <row r="7189" spans="1:2">
      <c r="A7189" s="2" t="s">
        <v>5819</v>
      </c>
      <c r="B7189" s="3">
        <v>3</v>
      </c>
    </row>
    <row r="7190" spans="1:2">
      <c r="A7190" s="2" t="s">
        <v>5815</v>
      </c>
      <c r="B7190" s="3">
        <v>2</v>
      </c>
    </row>
    <row r="7191" spans="1:2">
      <c r="A7191" s="2" t="s">
        <v>5853</v>
      </c>
      <c r="B7191" s="3">
        <v>2</v>
      </c>
    </row>
    <row r="7192" spans="1:2">
      <c r="A7192" s="2" t="s">
        <v>5823</v>
      </c>
      <c r="B7192" s="3">
        <v>2</v>
      </c>
    </row>
    <row r="7193" spans="1:2">
      <c r="A7193" s="2" t="s">
        <v>5871</v>
      </c>
      <c r="B7193" s="3">
        <v>3</v>
      </c>
    </row>
    <row r="7194" spans="1:2">
      <c r="A7194" s="2" t="s">
        <v>5826</v>
      </c>
      <c r="B7194" s="3">
        <v>2</v>
      </c>
    </row>
    <row r="7195" spans="1:2">
      <c r="A7195" s="2" t="s">
        <v>5843</v>
      </c>
      <c r="B7195" s="3">
        <v>2</v>
      </c>
    </row>
    <row r="7196" spans="1:2">
      <c r="A7196" s="2" t="s">
        <v>5866</v>
      </c>
      <c r="B7196" s="3">
        <v>2</v>
      </c>
    </row>
    <row r="7197" spans="1:2">
      <c r="A7197" s="2" t="s">
        <v>5873</v>
      </c>
      <c r="B7197" s="3">
        <v>2</v>
      </c>
    </row>
    <row r="7198" spans="1:2">
      <c r="A7198" s="2" t="s">
        <v>5855</v>
      </c>
      <c r="B7198" s="3">
        <v>2</v>
      </c>
    </row>
    <row r="7199" spans="1:2">
      <c r="A7199" s="2" t="s">
        <v>5861</v>
      </c>
      <c r="B7199" s="3">
        <v>2</v>
      </c>
    </row>
    <row r="7200" spans="1:2">
      <c r="A7200" s="2" t="s">
        <v>5857</v>
      </c>
      <c r="B7200" s="3">
        <v>2</v>
      </c>
    </row>
    <row r="7201" spans="1:2">
      <c r="A7201" s="2" t="s">
        <v>5869</v>
      </c>
      <c r="B7201" s="3">
        <v>2</v>
      </c>
    </row>
    <row r="7202" spans="1:2">
      <c r="A7202" s="2" t="s">
        <v>5795</v>
      </c>
      <c r="B7202" s="3">
        <v>3</v>
      </c>
    </row>
    <row r="7203" spans="1:2">
      <c r="A7203" s="2" t="s">
        <v>5803</v>
      </c>
      <c r="B7203" s="3">
        <v>2</v>
      </c>
    </row>
    <row r="7204" spans="1:2">
      <c r="A7204" s="2" t="s">
        <v>5812</v>
      </c>
      <c r="B7204" s="3">
        <v>2</v>
      </c>
    </row>
    <row r="7205" spans="1:2">
      <c r="A7205" s="2" t="s">
        <v>5771</v>
      </c>
      <c r="B7205" s="3">
        <v>2</v>
      </c>
    </row>
    <row r="7206" spans="1:2">
      <c r="A7206" s="2" t="s">
        <v>5822</v>
      </c>
      <c r="B7206" s="3">
        <v>2</v>
      </c>
    </row>
    <row r="7207" spans="1:2">
      <c r="A7207" s="2" t="s">
        <v>5837</v>
      </c>
      <c r="B7207" s="3">
        <v>2</v>
      </c>
    </row>
    <row r="7208" spans="1:2">
      <c r="A7208" s="2" t="s">
        <v>5842</v>
      </c>
      <c r="B7208" s="3">
        <v>2</v>
      </c>
    </row>
    <row r="7209" spans="1:2">
      <c r="A7209" s="2" t="s">
        <v>5846</v>
      </c>
      <c r="B7209" s="3">
        <v>2</v>
      </c>
    </row>
    <row r="7210" spans="1:2">
      <c r="A7210" s="2" t="s">
        <v>5821</v>
      </c>
      <c r="B7210" s="3">
        <v>2</v>
      </c>
    </row>
    <row r="7211" spans="1:2">
      <c r="A7211" s="2" t="s">
        <v>5786</v>
      </c>
      <c r="B7211" s="3">
        <v>2</v>
      </c>
    </row>
    <row r="7212" spans="1:2">
      <c r="A7212" s="2" t="s">
        <v>5827</v>
      </c>
      <c r="B7212" s="3">
        <v>2</v>
      </c>
    </row>
    <row r="7213" spans="1:2">
      <c r="A7213" s="2" t="s">
        <v>5785</v>
      </c>
      <c r="B7213" s="3">
        <v>2</v>
      </c>
    </row>
    <row r="7214" spans="1:2">
      <c r="A7214" s="2" t="s">
        <v>5783</v>
      </c>
      <c r="B7214" s="3">
        <v>2</v>
      </c>
    </row>
    <row r="7215" spans="1:2">
      <c r="A7215" s="2" t="s">
        <v>5825</v>
      </c>
      <c r="B7215" s="3">
        <v>2</v>
      </c>
    </row>
    <row r="7216" spans="1:2">
      <c r="A7216" s="2" t="s">
        <v>5867</v>
      </c>
      <c r="B7216" s="3">
        <v>2</v>
      </c>
    </row>
    <row r="7217" spans="1:2">
      <c r="A7217" s="2" t="s">
        <v>5806</v>
      </c>
      <c r="B7217" s="3">
        <v>2</v>
      </c>
    </row>
    <row r="7218" spans="1:2">
      <c r="A7218" s="2" t="s">
        <v>5779</v>
      </c>
      <c r="B7218" s="3">
        <v>2</v>
      </c>
    </row>
    <row r="7219" spans="1:2">
      <c r="A7219" s="2" t="s">
        <v>5864</v>
      </c>
      <c r="B7219" s="3">
        <v>2</v>
      </c>
    </row>
    <row r="7220" spans="1:2">
      <c r="A7220" s="2" t="s">
        <v>5833</v>
      </c>
      <c r="B7220" s="3">
        <v>2</v>
      </c>
    </row>
    <row r="7221" spans="1:2">
      <c r="A7221" s="2" t="s">
        <v>5780</v>
      </c>
      <c r="B7221" s="3">
        <v>5</v>
      </c>
    </row>
    <row r="7222" spans="1:2">
      <c r="A7222" s="2" t="s">
        <v>5781</v>
      </c>
      <c r="B7222" s="3">
        <v>3</v>
      </c>
    </row>
    <row r="7223" spans="1:2">
      <c r="A7223" s="2" t="s">
        <v>5834</v>
      </c>
      <c r="B7223" s="3">
        <v>2</v>
      </c>
    </row>
    <row r="7224" spans="1:2">
      <c r="A7224" s="2" t="s">
        <v>9498</v>
      </c>
      <c r="B7224" s="3">
        <v>1</v>
      </c>
    </row>
    <row r="7225" spans="1:2">
      <c r="A7225" s="2" t="s">
        <v>9496</v>
      </c>
      <c r="B7225" s="3">
        <v>1</v>
      </c>
    </row>
    <row r="7226" spans="1:2">
      <c r="A7226" s="2" t="s">
        <v>9492</v>
      </c>
      <c r="B7226" s="3">
        <v>1</v>
      </c>
    </row>
    <row r="7227" spans="1:2">
      <c r="A7227" s="2" t="s">
        <v>9493</v>
      </c>
      <c r="B7227" s="3">
        <v>1</v>
      </c>
    </row>
    <row r="7228" spans="1:2">
      <c r="A7228" s="2" t="s">
        <v>9491</v>
      </c>
      <c r="B7228" s="3">
        <v>1</v>
      </c>
    </row>
    <row r="7229" spans="1:2">
      <c r="A7229" s="2" t="s">
        <v>9497</v>
      </c>
      <c r="B7229" s="3">
        <v>1</v>
      </c>
    </row>
    <row r="7230" spans="1:2">
      <c r="A7230" s="2" t="s">
        <v>9494</v>
      </c>
      <c r="B7230" s="3">
        <v>1</v>
      </c>
    </row>
    <row r="7231" spans="1:2">
      <c r="A7231" s="2" t="s">
        <v>9489</v>
      </c>
      <c r="B7231" s="3">
        <v>1</v>
      </c>
    </row>
    <row r="7232" spans="1:2">
      <c r="A7232" s="2" t="s">
        <v>9499</v>
      </c>
      <c r="B7232" s="3">
        <v>1</v>
      </c>
    </row>
    <row r="7233" spans="1:2">
      <c r="A7233" s="2" t="s">
        <v>9495</v>
      </c>
      <c r="B7233" s="3">
        <v>1</v>
      </c>
    </row>
    <row r="7234" spans="1:2">
      <c r="A7234" s="2" t="s">
        <v>9481</v>
      </c>
      <c r="B7234" s="3">
        <v>1</v>
      </c>
    </row>
    <row r="7235" spans="1:2">
      <c r="A7235" s="2" t="s">
        <v>9484</v>
      </c>
      <c r="B7235" s="3">
        <v>1</v>
      </c>
    </row>
    <row r="7236" spans="1:2">
      <c r="A7236" s="2" t="s">
        <v>9479</v>
      </c>
      <c r="B7236" s="3">
        <v>1</v>
      </c>
    </row>
    <row r="7237" spans="1:2">
      <c r="A7237" s="2" t="s">
        <v>9477</v>
      </c>
      <c r="B7237" s="3">
        <v>1</v>
      </c>
    </row>
    <row r="7238" spans="1:2">
      <c r="A7238" s="2" t="s">
        <v>9480</v>
      </c>
      <c r="B7238" s="3">
        <v>1</v>
      </c>
    </row>
    <row r="7239" spans="1:2">
      <c r="A7239" s="2" t="s">
        <v>9486</v>
      </c>
      <c r="B7239" s="3">
        <v>1</v>
      </c>
    </row>
    <row r="7240" spans="1:2">
      <c r="A7240" s="2" t="s">
        <v>9487</v>
      </c>
      <c r="B7240" s="3">
        <v>1</v>
      </c>
    </row>
    <row r="7241" spans="1:2">
      <c r="A7241" s="2" t="s">
        <v>9482</v>
      </c>
      <c r="B7241" s="3">
        <v>1</v>
      </c>
    </row>
    <row r="7242" spans="1:2">
      <c r="A7242" s="2" t="s">
        <v>9478</v>
      </c>
      <c r="B7242" s="3">
        <v>1</v>
      </c>
    </row>
    <row r="7243" spans="1:2">
      <c r="A7243" s="2" t="s">
        <v>9476</v>
      </c>
      <c r="B7243" s="3">
        <v>1</v>
      </c>
    </row>
    <row r="7244" spans="1:2">
      <c r="A7244" s="2" t="s">
        <v>9474</v>
      </c>
      <c r="B7244" s="3">
        <v>1</v>
      </c>
    </row>
    <row r="7245" spans="1:2">
      <c r="A7245" s="2" t="s">
        <v>9483</v>
      </c>
      <c r="B7245" s="3">
        <v>1</v>
      </c>
    </row>
    <row r="7246" spans="1:2">
      <c r="A7246" s="2" t="s">
        <v>9488</v>
      </c>
      <c r="B7246" s="3">
        <v>1</v>
      </c>
    </row>
    <row r="7247" spans="1:2">
      <c r="A7247" s="2" t="s">
        <v>9485</v>
      </c>
      <c r="B7247" s="3">
        <v>1</v>
      </c>
    </row>
    <row r="7248" spans="1:2">
      <c r="A7248" s="2" t="s">
        <v>4226</v>
      </c>
      <c r="B7248" s="3">
        <v>1</v>
      </c>
    </row>
    <row r="7249" spans="1:2">
      <c r="A7249" s="2" t="s">
        <v>4221</v>
      </c>
      <c r="B7249" s="3">
        <v>1</v>
      </c>
    </row>
    <row r="7250" spans="1:2">
      <c r="A7250" s="2" t="s">
        <v>4218</v>
      </c>
      <c r="B7250" s="3">
        <v>1</v>
      </c>
    </row>
    <row r="7251" spans="1:2">
      <c r="A7251" s="2" t="s">
        <v>4225</v>
      </c>
      <c r="B7251" s="3">
        <v>1</v>
      </c>
    </row>
    <row r="7252" spans="1:2">
      <c r="A7252" s="2" t="s">
        <v>4223</v>
      </c>
      <c r="B7252" s="3">
        <v>1</v>
      </c>
    </row>
    <row r="7253" spans="1:2">
      <c r="A7253" s="2" t="s">
        <v>4216</v>
      </c>
      <c r="B7253" s="3">
        <v>1</v>
      </c>
    </row>
    <row r="7254" spans="1:2">
      <c r="A7254" s="2" t="s">
        <v>4224</v>
      </c>
      <c r="B7254" s="3">
        <v>1</v>
      </c>
    </row>
    <row r="7255" spans="1:2">
      <c r="A7255" s="2" t="s">
        <v>4222</v>
      </c>
      <c r="B7255" s="3">
        <v>1</v>
      </c>
    </row>
    <row r="7256" spans="1:2">
      <c r="A7256" s="2" t="s">
        <v>4220</v>
      </c>
      <c r="B7256" s="3">
        <v>1</v>
      </c>
    </row>
    <row r="7257" spans="1:2">
      <c r="A7257" s="2" t="s">
        <v>4219</v>
      </c>
      <c r="B7257" s="3">
        <v>1</v>
      </c>
    </row>
    <row r="7258" spans="1:2">
      <c r="A7258" s="2" t="s">
        <v>11188</v>
      </c>
      <c r="B7258" s="3">
        <v>1</v>
      </c>
    </row>
    <row r="7259" spans="1:2">
      <c r="A7259" s="2" t="s">
        <v>11139</v>
      </c>
      <c r="B7259" s="3">
        <v>1</v>
      </c>
    </row>
    <row r="7260" spans="1:2">
      <c r="A7260" s="2" t="s">
        <v>11165</v>
      </c>
      <c r="B7260" s="3">
        <v>1</v>
      </c>
    </row>
    <row r="7261" spans="1:2">
      <c r="A7261" s="2" t="s">
        <v>11036</v>
      </c>
      <c r="B7261" s="3">
        <v>1</v>
      </c>
    </row>
    <row r="7262" spans="1:2">
      <c r="A7262" s="2" t="s">
        <v>11173</v>
      </c>
      <c r="B7262" s="3">
        <v>1</v>
      </c>
    </row>
    <row r="7263" spans="1:2">
      <c r="A7263" s="2" t="s">
        <v>3205</v>
      </c>
      <c r="B7263" s="3">
        <v>1</v>
      </c>
    </row>
    <row r="7264" spans="1:2">
      <c r="A7264" s="2" t="s">
        <v>2998</v>
      </c>
      <c r="B7264" s="3">
        <v>2</v>
      </c>
    </row>
    <row r="7265" spans="1:2">
      <c r="A7265" s="2" t="s">
        <v>2980</v>
      </c>
      <c r="B7265" s="3">
        <v>2</v>
      </c>
    </row>
    <row r="7266" spans="1:2">
      <c r="A7266" s="2" t="s">
        <v>2975</v>
      </c>
      <c r="B7266" s="3">
        <v>2</v>
      </c>
    </row>
    <row r="7267" spans="1:2">
      <c r="A7267" s="2" t="s">
        <v>2996</v>
      </c>
      <c r="B7267" s="3">
        <v>2</v>
      </c>
    </row>
    <row r="7268" spans="1:2">
      <c r="A7268" s="2" t="s">
        <v>2993</v>
      </c>
      <c r="B7268" s="3">
        <v>2</v>
      </c>
    </row>
    <row r="7269" spans="1:2">
      <c r="A7269" s="2" t="s">
        <v>2984</v>
      </c>
      <c r="B7269" s="3">
        <v>2</v>
      </c>
    </row>
    <row r="7270" spans="1:2">
      <c r="A7270" s="2" t="s">
        <v>2992</v>
      </c>
      <c r="B7270" s="3">
        <v>2</v>
      </c>
    </row>
    <row r="7271" spans="1:2">
      <c r="A7271" s="2" t="s">
        <v>4690</v>
      </c>
      <c r="B7271" s="3">
        <v>1</v>
      </c>
    </row>
    <row r="7272" spans="1:2">
      <c r="A7272" s="2" t="s">
        <v>4796</v>
      </c>
      <c r="B7272" s="3">
        <v>1</v>
      </c>
    </row>
    <row r="7273" spans="1:2">
      <c r="A7273" s="2" t="s">
        <v>4702</v>
      </c>
      <c r="B7273" s="3">
        <v>1</v>
      </c>
    </row>
    <row r="7274" spans="1:2">
      <c r="A7274" s="2" t="s">
        <v>4711</v>
      </c>
      <c r="B7274" s="3">
        <v>1</v>
      </c>
    </row>
    <row r="7275" spans="1:2">
      <c r="A7275" s="2" t="s">
        <v>4699</v>
      </c>
      <c r="B7275" s="3">
        <v>1</v>
      </c>
    </row>
    <row r="7276" spans="1:2">
      <c r="A7276" s="2" t="s">
        <v>4674</v>
      </c>
      <c r="B7276" s="3">
        <v>1</v>
      </c>
    </row>
    <row r="7277" spans="1:2">
      <c r="A7277" s="2" t="s">
        <v>2168</v>
      </c>
      <c r="B7277" s="3">
        <v>6</v>
      </c>
    </row>
    <row r="7278" spans="1:2">
      <c r="A7278" s="2" t="s">
        <v>4731</v>
      </c>
      <c r="B7278" s="3">
        <v>1</v>
      </c>
    </row>
    <row r="7279" spans="1:2">
      <c r="A7279" s="2" t="s">
        <v>4770</v>
      </c>
      <c r="B7279" s="3">
        <v>1</v>
      </c>
    </row>
    <row r="7280" spans="1:2">
      <c r="A7280" s="2" t="s">
        <v>4749</v>
      </c>
      <c r="B7280" s="3">
        <v>1</v>
      </c>
    </row>
    <row r="7281" spans="1:2">
      <c r="A7281" s="2" t="s">
        <v>2129</v>
      </c>
      <c r="B7281" s="3">
        <v>6</v>
      </c>
    </row>
    <row r="7282" spans="1:2">
      <c r="A7282" s="2" t="s">
        <v>4797</v>
      </c>
      <c r="B7282" s="3">
        <v>1</v>
      </c>
    </row>
    <row r="7283" spans="1:2">
      <c r="A7283" s="2" t="s">
        <v>4769</v>
      </c>
      <c r="B7283" s="3">
        <v>1</v>
      </c>
    </row>
    <row r="7284" spans="1:2">
      <c r="A7284" s="2" t="s">
        <v>2096</v>
      </c>
      <c r="B7284" s="3">
        <v>6</v>
      </c>
    </row>
    <row r="7285" spans="1:2">
      <c r="A7285" s="2" t="s">
        <v>4706</v>
      </c>
      <c r="B7285" s="3">
        <v>1</v>
      </c>
    </row>
    <row r="7286" spans="1:2">
      <c r="A7286" s="2" t="s">
        <v>4693</v>
      </c>
      <c r="B7286" s="3">
        <v>1</v>
      </c>
    </row>
    <row r="7287" spans="1:2">
      <c r="A7287" s="2" t="s">
        <v>4725</v>
      </c>
      <c r="B7287" s="3">
        <v>1</v>
      </c>
    </row>
    <row r="7288" spans="1:2">
      <c r="A7288" s="2" t="s">
        <v>2180</v>
      </c>
      <c r="B7288" s="3">
        <v>6</v>
      </c>
    </row>
    <row r="7289" spans="1:2">
      <c r="A7289" s="2" t="s">
        <v>4773</v>
      </c>
      <c r="B7289" s="3">
        <v>1</v>
      </c>
    </row>
    <row r="7290" spans="1:2">
      <c r="A7290" s="2" t="s">
        <v>1938</v>
      </c>
      <c r="B7290" s="3">
        <v>6</v>
      </c>
    </row>
    <row r="7291" spans="1:2">
      <c r="A7291" s="2" t="s">
        <v>1950</v>
      </c>
      <c r="B7291" s="3">
        <v>6</v>
      </c>
    </row>
    <row r="7292" spans="1:2">
      <c r="A7292" s="2" t="s">
        <v>4661</v>
      </c>
      <c r="B7292" s="3">
        <v>1</v>
      </c>
    </row>
    <row r="7293" spans="1:2">
      <c r="A7293" s="2" t="s">
        <v>1944</v>
      </c>
      <c r="B7293" s="3">
        <v>6</v>
      </c>
    </row>
    <row r="7294" spans="1:2">
      <c r="A7294" s="2" t="s">
        <v>1949</v>
      </c>
      <c r="B7294" s="3">
        <v>7</v>
      </c>
    </row>
    <row r="7295" spans="1:2">
      <c r="A7295" s="2" t="s">
        <v>4729</v>
      </c>
      <c r="B7295" s="3">
        <v>1</v>
      </c>
    </row>
    <row r="7296" spans="1:2">
      <c r="A7296" s="2" t="s">
        <v>4759</v>
      </c>
      <c r="B7296" s="3">
        <v>1</v>
      </c>
    </row>
    <row r="7297" spans="1:2">
      <c r="A7297" s="2" t="s">
        <v>4691</v>
      </c>
      <c r="B7297" s="3">
        <v>1</v>
      </c>
    </row>
    <row r="7298" spans="1:2">
      <c r="A7298" s="2" t="s">
        <v>1935</v>
      </c>
      <c r="B7298" s="3">
        <v>6</v>
      </c>
    </row>
    <row r="7299" spans="1:2">
      <c r="A7299" s="2" t="s">
        <v>2176</v>
      </c>
      <c r="B7299" s="3">
        <v>6</v>
      </c>
    </row>
    <row r="7300" spans="1:2">
      <c r="A7300" s="2" t="s">
        <v>4696</v>
      </c>
      <c r="B7300" s="3">
        <v>1</v>
      </c>
    </row>
    <row r="7301" spans="1:2">
      <c r="A7301" s="2" t="s">
        <v>4685</v>
      </c>
      <c r="B7301" s="3">
        <v>1</v>
      </c>
    </row>
    <row r="7302" spans="1:2">
      <c r="A7302" s="2" t="s">
        <v>4727</v>
      </c>
      <c r="B7302" s="3">
        <v>1</v>
      </c>
    </row>
    <row r="7303" spans="1:2">
      <c r="A7303" s="2" t="s">
        <v>4686</v>
      </c>
      <c r="B7303" s="3">
        <v>1</v>
      </c>
    </row>
    <row r="7304" spans="1:2">
      <c r="A7304" s="2" t="s">
        <v>4763</v>
      </c>
      <c r="B7304" s="3">
        <v>1</v>
      </c>
    </row>
    <row r="7305" spans="1:2">
      <c r="A7305" s="2" t="s">
        <v>4671</v>
      </c>
      <c r="B7305" s="3">
        <v>1</v>
      </c>
    </row>
    <row r="7306" spans="1:2">
      <c r="A7306" s="2" t="s">
        <v>4678</v>
      </c>
      <c r="B7306" s="3">
        <v>1</v>
      </c>
    </row>
    <row r="7307" spans="1:2">
      <c r="A7307" s="2" t="s">
        <v>4710</v>
      </c>
      <c r="B7307" s="3">
        <v>1</v>
      </c>
    </row>
    <row r="7308" spans="1:2">
      <c r="A7308" s="2" t="s">
        <v>4705</v>
      </c>
      <c r="B7308" s="3">
        <v>1</v>
      </c>
    </row>
    <row r="7309" spans="1:2">
      <c r="A7309" s="2" t="s">
        <v>4666</v>
      </c>
      <c r="B7309" s="3">
        <v>1</v>
      </c>
    </row>
    <row r="7310" spans="1:2">
      <c r="A7310" s="2" t="s">
        <v>4786</v>
      </c>
      <c r="B7310" s="3">
        <v>1</v>
      </c>
    </row>
    <row r="7311" spans="1:2">
      <c r="A7311" s="2" t="s">
        <v>4742</v>
      </c>
      <c r="B7311" s="3">
        <v>1</v>
      </c>
    </row>
    <row r="7312" spans="1:2">
      <c r="A7312" s="2" t="s">
        <v>5</v>
      </c>
      <c r="B7312" s="3">
        <v>1</v>
      </c>
    </row>
    <row r="7313" spans="1:2">
      <c r="A7313" s="2" t="s">
        <v>1</v>
      </c>
      <c r="B7313" s="3">
        <v>1</v>
      </c>
    </row>
    <row r="7314" spans="1:2">
      <c r="A7314" s="2" t="s">
        <v>7</v>
      </c>
      <c r="B7314" s="3">
        <v>3</v>
      </c>
    </row>
    <row r="7315" spans="1:2">
      <c r="A7315" s="2" t="s">
        <v>4</v>
      </c>
      <c r="B7315" s="3">
        <v>1</v>
      </c>
    </row>
    <row r="7316" spans="1:2">
      <c r="A7316" s="2" t="s">
        <v>6</v>
      </c>
      <c r="B7316" s="3">
        <v>1</v>
      </c>
    </row>
    <row r="7317" spans="1:2">
      <c r="A7317" s="2" t="s">
        <v>8</v>
      </c>
      <c r="B7317" s="3">
        <v>1</v>
      </c>
    </row>
    <row r="7318" spans="1:2">
      <c r="A7318" s="2" t="s">
        <v>3</v>
      </c>
      <c r="B7318" s="3">
        <v>1</v>
      </c>
    </row>
    <row r="7319" spans="1:2">
      <c r="A7319" s="2" t="s">
        <v>3012</v>
      </c>
      <c r="B7319" s="3">
        <v>1</v>
      </c>
    </row>
    <row r="7320" spans="1:2">
      <c r="A7320" s="2" t="s">
        <v>3011</v>
      </c>
      <c r="B7320" s="3">
        <v>1</v>
      </c>
    </row>
    <row r="7321" spans="1:2">
      <c r="A7321" s="2" t="s">
        <v>3020</v>
      </c>
      <c r="B7321" s="3">
        <v>1</v>
      </c>
    </row>
    <row r="7322" spans="1:2">
      <c r="A7322" s="2" t="s">
        <v>3017</v>
      </c>
      <c r="B7322" s="3">
        <v>1</v>
      </c>
    </row>
    <row r="7323" spans="1:2">
      <c r="A7323" s="2" t="s">
        <v>3022</v>
      </c>
      <c r="B7323" s="3">
        <v>1</v>
      </c>
    </row>
    <row r="7324" spans="1:2">
      <c r="A7324" s="2" t="s">
        <v>3021</v>
      </c>
      <c r="B7324" s="3">
        <v>1</v>
      </c>
    </row>
    <row r="7325" spans="1:2">
      <c r="A7325" s="2" t="s">
        <v>3009</v>
      </c>
      <c r="B7325" s="3">
        <v>1</v>
      </c>
    </row>
    <row r="7326" spans="1:2">
      <c r="A7326" s="2" t="s">
        <v>3015</v>
      </c>
      <c r="B7326" s="3">
        <v>1</v>
      </c>
    </row>
    <row r="7327" spans="1:2">
      <c r="A7327" s="2" t="s">
        <v>3014</v>
      </c>
      <c r="B7327" s="3">
        <v>1</v>
      </c>
    </row>
    <row r="7328" spans="1:2">
      <c r="A7328" s="2" t="s">
        <v>3016</v>
      </c>
      <c r="B7328" s="3">
        <v>1</v>
      </c>
    </row>
    <row r="7329" spans="1:2">
      <c r="A7329" s="2" t="s">
        <v>3010</v>
      </c>
      <c r="B7329" s="3">
        <v>1</v>
      </c>
    </row>
    <row r="7330" spans="1:2">
      <c r="A7330" s="2" t="s">
        <v>3018</v>
      </c>
      <c r="B7330" s="3">
        <v>1</v>
      </c>
    </row>
    <row r="7331" spans="1:2">
      <c r="A7331" s="2" t="s">
        <v>3019</v>
      </c>
      <c r="B7331" s="3">
        <v>1</v>
      </c>
    </row>
    <row r="7332" spans="1:2">
      <c r="A7332" s="2" t="s">
        <v>3007</v>
      </c>
      <c r="B7332" s="3">
        <v>1</v>
      </c>
    </row>
    <row r="7333" spans="1:2">
      <c r="A7333" s="2" t="s">
        <v>3013</v>
      </c>
      <c r="B7333" s="3">
        <v>1</v>
      </c>
    </row>
    <row r="7334" spans="1:2">
      <c r="A7334" s="2" t="s">
        <v>11548</v>
      </c>
      <c r="B7334" s="3">
        <v>1</v>
      </c>
    </row>
    <row r="7335" spans="1:2">
      <c r="A7335" s="2" t="s">
        <v>11549</v>
      </c>
      <c r="B7335" s="3">
        <v>1</v>
      </c>
    </row>
    <row r="7336" spans="1:2">
      <c r="A7336" s="2" t="s">
        <v>11551</v>
      </c>
      <c r="B7336" s="3">
        <v>1</v>
      </c>
    </row>
    <row r="7337" spans="1:2">
      <c r="A7337" s="2" t="s">
        <v>11550</v>
      </c>
      <c r="B7337" s="3">
        <v>1</v>
      </c>
    </row>
    <row r="7338" spans="1:2">
      <c r="A7338" s="2" t="s">
        <v>11546</v>
      </c>
      <c r="B7338" s="3">
        <v>1</v>
      </c>
    </row>
    <row r="7339" spans="1:2">
      <c r="A7339" s="2" t="s">
        <v>9630</v>
      </c>
      <c r="B7339" s="3">
        <v>1</v>
      </c>
    </row>
    <row r="7340" spans="1:2">
      <c r="A7340" s="2" t="s">
        <v>9622</v>
      </c>
      <c r="B7340" s="3">
        <v>1</v>
      </c>
    </row>
    <row r="7341" spans="1:2">
      <c r="A7341" s="2" t="s">
        <v>9613</v>
      </c>
      <c r="B7341" s="3">
        <v>2</v>
      </c>
    </row>
    <row r="7342" spans="1:2">
      <c r="A7342" s="2" t="s">
        <v>9609</v>
      </c>
      <c r="B7342" s="3">
        <v>1</v>
      </c>
    </row>
    <row r="7343" spans="1:2">
      <c r="A7343" s="2" t="s">
        <v>9610</v>
      </c>
      <c r="B7343" s="3">
        <v>1</v>
      </c>
    </row>
    <row r="7344" spans="1:2">
      <c r="A7344" s="2" t="s">
        <v>9614</v>
      </c>
      <c r="B7344" s="3">
        <v>1</v>
      </c>
    </row>
    <row r="7345" spans="1:2">
      <c r="A7345" s="2" t="s">
        <v>9617</v>
      </c>
      <c r="B7345" s="3">
        <v>1</v>
      </c>
    </row>
    <row r="7346" spans="1:2">
      <c r="A7346" s="2" t="s">
        <v>9637</v>
      </c>
      <c r="B7346" s="3">
        <v>1</v>
      </c>
    </row>
    <row r="7347" spans="1:2">
      <c r="A7347" s="2" t="s">
        <v>9620</v>
      </c>
      <c r="B7347" s="3">
        <v>2</v>
      </c>
    </row>
    <row r="7348" spans="1:2">
      <c r="A7348" s="2" t="s">
        <v>9633</v>
      </c>
      <c r="B7348" s="3">
        <v>1</v>
      </c>
    </row>
    <row r="7349" spans="1:2">
      <c r="A7349" s="2" t="s">
        <v>9644</v>
      </c>
      <c r="B7349" s="3">
        <v>1</v>
      </c>
    </row>
    <row r="7350" spans="1:2">
      <c r="A7350" s="2" t="s">
        <v>9642</v>
      </c>
      <c r="B7350" s="3">
        <v>1</v>
      </c>
    </row>
    <row r="7351" spans="1:2">
      <c r="A7351" s="2" t="s">
        <v>9640</v>
      </c>
      <c r="B7351" s="3">
        <v>1</v>
      </c>
    </row>
    <row r="7352" spans="1:2">
      <c r="A7352" s="2" t="s">
        <v>9643</v>
      </c>
      <c r="B7352" s="3">
        <v>1</v>
      </c>
    </row>
    <row r="7353" spans="1:2">
      <c r="A7353" s="2" t="s">
        <v>9641</v>
      </c>
      <c r="B7353" s="3">
        <v>1</v>
      </c>
    </row>
    <row r="7354" spans="1:2">
      <c r="A7354" s="2" t="s">
        <v>9639</v>
      </c>
      <c r="B7354" s="3">
        <v>1</v>
      </c>
    </row>
    <row r="7355" spans="1:2">
      <c r="A7355" s="2" t="s">
        <v>9626</v>
      </c>
      <c r="B7355" s="3">
        <v>1</v>
      </c>
    </row>
    <row r="7356" spans="1:2">
      <c r="A7356" s="2" t="s">
        <v>9634</v>
      </c>
      <c r="B7356" s="3">
        <v>1</v>
      </c>
    </row>
    <row r="7357" spans="1:2">
      <c r="A7357" s="2" t="s">
        <v>9628</v>
      </c>
      <c r="B7357" s="3">
        <v>1</v>
      </c>
    </row>
    <row r="7358" spans="1:2">
      <c r="A7358" s="2" t="s">
        <v>9636</v>
      </c>
      <c r="B7358" s="3">
        <v>1</v>
      </c>
    </row>
    <row r="7359" spans="1:2">
      <c r="A7359" s="2" t="s">
        <v>9645</v>
      </c>
      <c r="B7359" s="3">
        <v>1</v>
      </c>
    </row>
    <row r="7360" spans="1:2">
      <c r="A7360" s="2" t="s">
        <v>9616</v>
      </c>
      <c r="B7360" s="3">
        <v>1</v>
      </c>
    </row>
    <row r="7361" spans="1:2">
      <c r="A7361" s="2" t="s">
        <v>9619</v>
      </c>
      <c r="B7361" s="3">
        <v>1</v>
      </c>
    </row>
    <row r="7362" spans="1:2">
      <c r="A7362" s="2" t="s">
        <v>9618</v>
      </c>
      <c r="B7362" s="3">
        <v>2</v>
      </c>
    </row>
    <row r="7363" spans="1:2">
      <c r="A7363" s="2" t="s">
        <v>9621</v>
      </c>
      <c r="B7363" s="3">
        <v>1</v>
      </c>
    </row>
    <row r="7364" spans="1:2">
      <c r="A7364" s="2" t="s">
        <v>9606</v>
      </c>
      <c r="B7364" s="3">
        <v>2</v>
      </c>
    </row>
    <row r="7365" spans="1:2">
      <c r="A7365" s="2" t="s">
        <v>9632</v>
      </c>
      <c r="B7365" s="3">
        <v>1</v>
      </c>
    </row>
    <row r="7366" spans="1:2">
      <c r="A7366" s="2" t="s">
        <v>9631</v>
      </c>
      <c r="B7366" s="3">
        <v>1</v>
      </c>
    </row>
    <row r="7367" spans="1:2">
      <c r="A7367" s="2" t="s">
        <v>9615</v>
      </c>
      <c r="B7367" s="3">
        <v>1</v>
      </c>
    </row>
    <row r="7368" spans="1:2">
      <c r="A7368" s="2" t="s">
        <v>9608</v>
      </c>
      <c r="B7368" s="3">
        <v>1</v>
      </c>
    </row>
    <row r="7369" spans="1:2">
      <c r="A7369" s="2" t="s">
        <v>9623</v>
      </c>
      <c r="B7369" s="3">
        <v>2</v>
      </c>
    </row>
    <row r="7370" spans="1:2">
      <c r="A7370" s="2" t="s">
        <v>9612</v>
      </c>
      <c r="B7370" s="3">
        <v>2</v>
      </c>
    </row>
    <row r="7371" spans="1:2">
      <c r="A7371" s="2" t="s">
        <v>9611</v>
      </c>
      <c r="B7371" s="3">
        <v>1</v>
      </c>
    </row>
    <row r="7372" spans="1:2">
      <c r="A7372" s="2" t="s">
        <v>9049</v>
      </c>
      <c r="B7372" s="3">
        <v>2</v>
      </c>
    </row>
    <row r="7373" spans="1:2">
      <c r="A7373" s="2" t="s">
        <v>9047</v>
      </c>
      <c r="B7373" s="3">
        <v>2</v>
      </c>
    </row>
    <row r="7374" spans="1:2">
      <c r="A7374" s="2" t="s">
        <v>1679</v>
      </c>
      <c r="B7374" s="3">
        <v>3</v>
      </c>
    </row>
    <row r="7375" spans="1:2">
      <c r="A7375" s="2" t="s">
        <v>1671</v>
      </c>
      <c r="B7375" s="3">
        <v>3</v>
      </c>
    </row>
    <row r="7376" spans="1:2">
      <c r="A7376" s="2" t="s">
        <v>1698</v>
      </c>
      <c r="B7376" s="3">
        <v>3</v>
      </c>
    </row>
    <row r="7377" spans="1:2">
      <c r="A7377" s="2" t="s">
        <v>1705</v>
      </c>
      <c r="B7377" s="3">
        <v>3</v>
      </c>
    </row>
    <row r="7378" spans="1:2">
      <c r="A7378" s="2" t="s">
        <v>1699</v>
      </c>
      <c r="B7378" s="3">
        <v>3</v>
      </c>
    </row>
    <row r="7379" spans="1:2">
      <c r="A7379" s="2" t="s">
        <v>1680</v>
      </c>
      <c r="B7379" s="3">
        <v>6</v>
      </c>
    </row>
    <row r="7380" spans="1:2">
      <c r="A7380" s="2" t="s">
        <v>1695</v>
      </c>
      <c r="B7380" s="3">
        <v>3</v>
      </c>
    </row>
    <row r="7381" spans="1:2">
      <c r="A7381" s="2" t="s">
        <v>1704</v>
      </c>
      <c r="B7381" s="3">
        <v>3</v>
      </c>
    </row>
    <row r="7382" spans="1:2">
      <c r="A7382" s="2" t="s">
        <v>1672</v>
      </c>
      <c r="B7382" s="3">
        <v>3</v>
      </c>
    </row>
    <row r="7383" spans="1:2">
      <c r="A7383" s="2" t="s">
        <v>1677</v>
      </c>
      <c r="B7383" s="3">
        <v>3</v>
      </c>
    </row>
    <row r="7384" spans="1:2">
      <c r="A7384" s="2" t="s">
        <v>1703</v>
      </c>
      <c r="B7384" s="3">
        <v>3</v>
      </c>
    </row>
    <row r="7385" spans="1:2">
      <c r="A7385" s="2" t="s">
        <v>1702</v>
      </c>
      <c r="B7385" s="3">
        <v>3</v>
      </c>
    </row>
    <row r="7386" spans="1:2">
      <c r="A7386" s="2" t="s">
        <v>1701</v>
      </c>
      <c r="B7386" s="3">
        <v>3</v>
      </c>
    </row>
    <row r="7387" spans="1:2">
      <c r="A7387" s="2" t="s">
        <v>1670</v>
      </c>
      <c r="B7387" s="3">
        <v>3</v>
      </c>
    </row>
    <row r="7388" spans="1:2">
      <c r="A7388" s="2" t="s">
        <v>1752</v>
      </c>
      <c r="B7388" s="3">
        <v>3</v>
      </c>
    </row>
    <row r="7389" spans="1:2">
      <c r="A7389" s="2" t="s">
        <v>7853</v>
      </c>
      <c r="B7389" s="3">
        <v>1</v>
      </c>
    </row>
    <row r="7390" spans="1:2">
      <c r="A7390" s="2" t="s">
        <v>7838</v>
      </c>
      <c r="B7390" s="3">
        <v>1</v>
      </c>
    </row>
    <row r="7391" spans="1:2">
      <c r="A7391" s="2" t="s">
        <v>7842</v>
      </c>
      <c r="B7391" s="3">
        <v>1</v>
      </c>
    </row>
    <row r="7392" spans="1:2">
      <c r="A7392" s="2" t="s">
        <v>7841</v>
      </c>
      <c r="B7392" s="3">
        <v>1</v>
      </c>
    </row>
    <row r="7393" spans="1:2">
      <c r="A7393" s="2" t="s">
        <v>7839</v>
      </c>
      <c r="B7393" s="3">
        <v>1</v>
      </c>
    </row>
    <row r="7394" spans="1:2">
      <c r="A7394" s="2" t="s">
        <v>7834</v>
      </c>
      <c r="B7394" s="3">
        <v>1</v>
      </c>
    </row>
    <row r="7395" spans="1:2">
      <c r="A7395" s="2" t="s">
        <v>7847</v>
      </c>
      <c r="B7395" s="3">
        <v>1</v>
      </c>
    </row>
    <row r="7396" spans="1:2">
      <c r="A7396" s="2" t="s">
        <v>7835</v>
      </c>
      <c r="B7396" s="3">
        <v>1</v>
      </c>
    </row>
    <row r="7397" spans="1:2">
      <c r="A7397" s="2" t="s">
        <v>7843</v>
      </c>
      <c r="B7397" s="3">
        <v>1</v>
      </c>
    </row>
    <row r="7398" spans="1:2">
      <c r="A7398" s="2" t="s">
        <v>7833</v>
      </c>
      <c r="B7398" s="3">
        <v>1</v>
      </c>
    </row>
    <row r="7399" spans="1:2">
      <c r="A7399" s="2" t="s">
        <v>7851</v>
      </c>
      <c r="B7399" s="3">
        <v>1</v>
      </c>
    </row>
    <row r="7400" spans="1:2">
      <c r="A7400" s="2" t="s">
        <v>7831</v>
      </c>
      <c r="B7400" s="3">
        <v>1</v>
      </c>
    </row>
    <row r="7401" spans="1:2">
      <c r="A7401" s="2" t="s">
        <v>7846</v>
      </c>
      <c r="B7401" s="3">
        <v>1</v>
      </c>
    </row>
    <row r="7402" spans="1:2">
      <c r="A7402" s="2" t="s">
        <v>7849</v>
      </c>
      <c r="B7402" s="3">
        <v>1</v>
      </c>
    </row>
    <row r="7403" spans="1:2">
      <c r="A7403" s="2" t="s">
        <v>7850</v>
      </c>
      <c r="B7403" s="3">
        <v>1</v>
      </c>
    </row>
    <row r="7404" spans="1:2">
      <c r="A7404" s="2" t="s">
        <v>7836</v>
      </c>
      <c r="B7404" s="3">
        <v>1</v>
      </c>
    </row>
    <row r="7405" spans="1:2">
      <c r="A7405" s="2" t="s">
        <v>7854</v>
      </c>
      <c r="B7405" s="3">
        <v>1</v>
      </c>
    </row>
    <row r="7406" spans="1:2">
      <c r="A7406" s="2" t="s">
        <v>7844</v>
      </c>
      <c r="B7406" s="3">
        <v>1</v>
      </c>
    </row>
    <row r="7407" spans="1:2">
      <c r="A7407" s="2" t="s">
        <v>7837</v>
      </c>
      <c r="B7407" s="3">
        <v>1</v>
      </c>
    </row>
    <row r="7408" spans="1:2">
      <c r="A7408" s="2" t="s">
        <v>7857</v>
      </c>
      <c r="B7408" s="3">
        <v>1</v>
      </c>
    </row>
    <row r="7409" spans="1:2">
      <c r="A7409" s="2" t="s">
        <v>7845</v>
      </c>
      <c r="B7409" s="3">
        <v>1</v>
      </c>
    </row>
    <row r="7410" spans="1:2">
      <c r="A7410" s="2" t="s">
        <v>7852</v>
      </c>
      <c r="B7410" s="3">
        <v>1</v>
      </c>
    </row>
    <row r="7411" spans="1:2">
      <c r="A7411" s="2" t="s">
        <v>7855</v>
      </c>
      <c r="B7411" s="3">
        <v>1</v>
      </c>
    </row>
    <row r="7412" spans="1:2">
      <c r="A7412" s="2" t="s">
        <v>7840</v>
      </c>
      <c r="B7412" s="3">
        <v>1</v>
      </c>
    </row>
    <row r="7413" spans="1:2">
      <c r="A7413" s="2" t="s">
        <v>7856</v>
      </c>
      <c r="B7413" s="3">
        <v>1</v>
      </c>
    </row>
    <row r="7414" spans="1:2">
      <c r="A7414" s="2" t="s">
        <v>7848</v>
      </c>
      <c r="B7414" s="3">
        <v>1</v>
      </c>
    </row>
    <row r="7415" spans="1:2">
      <c r="A7415" s="2" t="s">
        <v>10269</v>
      </c>
      <c r="B7415" s="3">
        <v>1</v>
      </c>
    </row>
    <row r="7416" spans="1:2">
      <c r="A7416" s="2" t="s">
        <v>10334</v>
      </c>
      <c r="B7416" s="3">
        <v>1</v>
      </c>
    </row>
    <row r="7417" spans="1:2">
      <c r="A7417" s="2" t="s">
        <v>10327</v>
      </c>
      <c r="B7417" s="3">
        <v>1</v>
      </c>
    </row>
    <row r="7418" spans="1:2">
      <c r="A7418" s="2" t="s">
        <v>10351</v>
      </c>
      <c r="B7418" s="3">
        <v>1</v>
      </c>
    </row>
    <row r="7419" spans="1:2">
      <c r="A7419" s="2" t="s">
        <v>10303</v>
      </c>
      <c r="B7419" s="3">
        <v>1</v>
      </c>
    </row>
    <row r="7420" spans="1:2">
      <c r="A7420" s="2" t="s">
        <v>10309</v>
      </c>
      <c r="B7420" s="3">
        <v>1</v>
      </c>
    </row>
    <row r="7421" spans="1:2">
      <c r="A7421" s="2" t="s">
        <v>10320</v>
      </c>
      <c r="B7421" s="3">
        <v>1</v>
      </c>
    </row>
    <row r="7422" spans="1:2">
      <c r="A7422" s="2" t="s">
        <v>10311</v>
      </c>
      <c r="B7422" s="3">
        <v>1</v>
      </c>
    </row>
    <row r="7423" spans="1:2">
      <c r="A7423" s="2" t="s">
        <v>10315</v>
      </c>
      <c r="B7423" s="3">
        <v>1</v>
      </c>
    </row>
    <row r="7424" spans="1:2">
      <c r="A7424" s="2" t="s">
        <v>10328</v>
      </c>
      <c r="B7424" s="3">
        <v>1</v>
      </c>
    </row>
    <row r="7425" spans="1:2">
      <c r="A7425" s="2" t="s">
        <v>10340</v>
      </c>
      <c r="B7425" s="3">
        <v>1</v>
      </c>
    </row>
    <row r="7426" spans="1:2">
      <c r="A7426" s="2" t="s">
        <v>10259</v>
      </c>
      <c r="B7426" s="3">
        <v>1</v>
      </c>
    </row>
    <row r="7427" spans="1:2">
      <c r="A7427" s="2" t="s">
        <v>10262</v>
      </c>
      <c r="B7427" s="3">
        <v>1</v>
      </c>
    </row>
    <row r="7428" spans="1:2">
      <c r="A7428" s="2" t="s">
        <v>10338</v>
      </c>
      <c r="B7428" s="3">
        <v>1</v>
      </c>
    </row>
    <row r="7429" spans="1:2">
      <c r="A7429" s="2" t="s">
        <v>10306</v>
      </c>
      <c r="B7429" s="3">
        <v>1</v>
      </c>
    </row>
    <row r="7430" spans="1:2">
      <c r="A7430" s="2" t="s">
        <v>10280</v>
      </c>
      <c r="B7430" s="3">
        <v>1</v>
      </c>
    </row>
    <row r="7431" spans="1:2">
      <c r="A7431" s="2" t="s">
        <v>10261</v>
      </c>
      <c r="B7431" s="3">
        <v>1</v>
      </c>
    </row>
    <row r="7432" spans="1:2">
      <c r="A7432" s="2" t="s">
        <v>10248</v>
      </c>
      <c r="B7432" s="3">
        <v>1</v>
      </c>
    </row>
    <row r="7433" spans="1:2">
      <c r="A7433" s="2" t="s">
        <v>10260</v>
      </c>
      <c r="B7433" s="3">
        <v>1</v>
      </c>
    </row>
    <row r="7434" spans="1:2">
      <c r="A7434" s="2" t="s">
        <v>10245</v>
      </c>
      <c r="B7434" s="3">
        <v>1</v>
      </c>
    </row>
    <row r="7435" spans="1:2">
      <c r="A7435" s="2" t="s">
        <v>10275</v>
      </c>
      <c r="B7435" s="3">
        <v>1</v>
      </c>
    </row>
    <row r="7436" spans="1:2">
      <c r="A7436" s="2" t="s">
        <v>10243</v>
      </c>
      <c r="B7436" s="3">
        <v>1</v>
      </c>
    </row>
    <row r="7437" spans="1:2">
      <c r="A7437" s="2" t="s">
        <v>10319</v>
      </c>
      <c r="B7437" s="3">
        <v>1</v>
      </c>
    </row>
    <row r="7438" spans="1:2">
      <c r="A7438" s="2" t="s">
        <v>10331</v>
      </c>
      <c r="B7438" s="3">
        <v>1</v>
      </c>
    </row>
    <row r="7439" spans="1:2">
      <c r="A7439" s="2" t="s">
        <v>7600</v>
      </c>
      <c r="B7439" s="3">
        <v>2</v>
      </c>
    </row>
    <row r="7440" spans="1:2">
      <c r="A7440" s="2" t="s">
        <v>10341</v>
      </c>
      <c r="B7440" s="3">
        <v>1</v>
      </c>
    </row>
    <row r="7441" spans="1:2">
      <c r="A7441" s="2" t="s">
        <v>10325</v>
      </c>
      <c r="B7441" s="3">
        <v>1</v>
      </c>
    </row>
    <row r="7442" spans="1:2">
      <c r="A7442" s="2" t="s">
        <v>10329</v>
      </c>
      <c r="B7442" s="3">
        <v>1</v>
      </c>
    </row>
    <row r="7443" spans="1:2">
      <c r="A7443" s="2" t="s">
        <v>10278</v>
      </c>
      <c r="B7443" s="3">
        <v>1</v>
      </c>
    </row>
    <row r="7444" spans="1:2">
      <c r="A7444" s="2" t="s">
        <v>10296</v>
      </c>
      <c r="B7444" s="3">
        <v>1</v>
      </c>
    </row>
    <row r="7445" spans="1:2">
      <c r="A7445" s="2" t="s">
        <v>10257</v>
      </c>
      <c r="B7445" s="3">
        <v>1</v>
      </c>
    </row>
    <row r="7446" spans="1:2">
      <c r="A7446" s="2" t="s">
        <v>10346</v>
      </c>
      <c r="B7446" s="3">
        <v>1</v>
      </c>
    </row>
    <row r="7447" spans="1:2">
      <c r="A7447" s="2" t="s">
        <v>10337</v>
      </c>
      <c r="B7447" s="3">
        <v>1</v>
      </c>
    </row>
    <row r="7448" spans="1:2">
      <c r="A7448" s="2" t="s">
        <v>10344</v>
      </c>
      <c r="B7448" s="3">
        <v>1</v>
      </c>
    </row>
    <row r="7449" spans="1:2">
      <c r="A7449" s="2" t="s">
        <v>10254</v>
      </c>
      <c r="B7449" s="3">
        <v>1</v>
      </c>
    </row>
    <row r="7450" spans="1:2">
      <c r="A7450" s="2" t="s">
        <v>10322</v>
      </c>
      <c r="B7450" s="3">
        <v>1</v>
      </c>
    </row>
    <row r="7451" spans="1:2">
      <c r="A7451" s="2" t="s">
        <v>10343</v>
      </c>
      <c r="B7451" s="3">
        <v>1</v>
      </c>
    </row>
    <row r="7452" spans="1:2">
      <c r="A7452" s="2" t="s">
        <v>10308</v>
      </c>
      <c r="B7452" s="3">
        <v>1</v>
      </c>
    </row>
    <row r="7453" spans="1:2">
      <c r="A7453" s="2" t="s">
        <v>10326</v>
      </c>
      <c r="B7453" s="3">
        <v>1</v>
      </c>
    </row>
    <row r="7454" spans="1:2">
      <c r="A7454" s="2" t="s">
        <v>10342</v>
      </c>
      <c r="B7454" s="3">
        <v>1</v>
      </c>
    </row>
    <row r="7455" spans="1:2">
      <c r="A7455" s="2" t="s">
        <v>10356</v>
      </c>
      <c r="B7455" s="3">
        <v>1</v>
      </c>
    </row>
    <row r="7456" spans="1:2">
      <c r="A7456" s="2" t="s">
        <v>10312</v>
      </c>
      <c r="B7456" s="3">
        <v>1</v>
      </c>
    </row>
    <row r="7457" spans="1:2">
      <c r="A7457" s="2" t="s">
        <v>10314</v>
      </c>
      <c r="B7457" s="3">
        <v>1</v>
      </c>
    </row>
    <row r="7458" spans="1:2">
      <c r="A7458" s="2" t="s">
        <v>10349</v>
      </c>
      <c r="B7458" s="3">
        <v>1</v>
      </c>
    </row>
    <row r="7459" spans="1:2">
      <c r="A7459" s="2" t="s">
        <v>10345</v>
      </c>
      <c r="B7459" s="3">
        <v>1</v>
      </c>
    </row>
    <row r="7460" spans="1:2">
      <c r="A7460" s="2" t="s">
        <v>10368</v>
      </c>
      <c r="B7460" s="3">
        <v>1</v>
      </c>
    </row>
    <row r="7461" spans="1:2">
      <c r="A7461" s="2" t="s">
        <v>10316</v>
      </c>
      <c r="B7461" s="3">
        <v>1</v>
      </c>
    </row>
    <row r="7462" spans="1:2">
      <c r="A7462" s="2" t="s">
        <v>10332</v>
      </c>
      <c r="B7462" s="3">
        <v>1</v>
      </c>
    </row>
    <row r="7463" spans="1:2">
      <c r="A7463" s="2" t="s">
        <v>10350</v>
      </c>
      <c r="B7463" s="3">
        <v>1</v>
      </c>
    </row>
    <row r="7464" spans="1:2">
      <c r="A7464" s="2" t="s">
        <v>10304</v>
      </c>
      <c r="B7464" s="3">
        <v>1</v>
      </c>
    </row>
    <row r="7465" spans="1:2">
      <c r="A7465" s="2" t="s">
        <v>10365</v>
      </c>
      <c r="B7465" s="3">
        <v>1</v>
      </c>
    </row>
    <row r="7466" spans="1:2">
      <c r="A7466" s="2" t="s">
        <v>10371</v>
      </c>
      <c r="B7466" s="3">
        <v>1</v>
      </c>
    </row>
    <row r="7467" spans="1:2">
      <c r="A7467" s="2" t="s">
        <v>10366</v>
      </c>
      <c r="B7467" s="3">
        <v>1</v>
      </c>
    </row>
    <row r="7468" spans="1:2">
      <c r="A7468" s="2" t="s">
        <v>10310</v>
      </c>
      <c r="B7468" s="3">
        <v>1</v>
      </c>
    </row>
    <row r="7469" spans="1:2">
      <c r="A7469" s="2" t="s">
        <v>10347</v>
      </c>
      <c r="B7469" s="3">
        <v>1</v>
      </c>
    </row>
    <row r="7470" spans="1:2">
      <c r="A7470" s="2" t="s">
        <v>10372</v>
      </c>
      <c r="B7470" s="3">
        <v>1</v>
      </c>
    </row>
    <row r="7471" spans="1:2">
      <c r="A7471" s="2" t="s">
        <v>10307</v>
      </c>
      <c r="B7471" s="3">
        <v>1</v>
      </c>
    </row>
    <row r="7472" spans="1:2">
      <c r="A7472" s="2" t="s">
        <v>10335</v>
      </c>
      <c r="B7472" s="3">
        <v>1</v>
      </c>
    </row>
    <row r="7473" spans="1:2">
      <c r="A7473" s="2" t="s">
        <v>10354</v>
      </c>
      <c r="B7473" s="3">
        <v>1</v>
      </c>
    </row>
    <row r="7474" spans="1:2">
      <c r="A7474" s="2" t="s">
        <v>10370</v>
      </c>
      <c r="B7474" s="3">
        <v>1</v>
      </c>
    </row>
    <row r="7475" spans="1:2">
      <c r="A7475" s="2" t="s">
        <v>10355</v>
      </c>
      <c r="B7475" s="3">
        <v>1</v>
      </c>
    </row>
    <row r="7476" spans="1:2">
      <c r="A7476" s="2" t="s">
        <v>10367</v>
      </c>
      <c r="B7476" s="3">
        <v>1</v>
      </c>
    </row>
    <row r="7477" spans="1:2">
      <c r="A7477" s="2" t="s">
        <v>10324</v>
      </c>
      <c r="B7477" s="3">
        <v>1</v>
      </c>
    </row>
    <row r="7478" spans="1:2">
      <c r="A7478" s="2" t="s">
        <v>10313</v>
      </c>
      <c r="B7478" s="3">
        <v>1</v>
      </c>
    </row>
    <row r="7479" spans="1:2">
      <c r="A7479" s="2" t="s">
        <v>10333</v>
      </c>
      <c r="B7479" s="3">
        <v>1</v>
      </c>
    </row>
    <row r="7480" spans="1:2">
      <c r="A7480" s="2" t="s">
        <v>10353</v>
      </c>
      <c r="B7480" s="3">
        <v>1</v>
      </c>
    </row>
    <row r="7481" spans="1:2">
      <c r="A7481" s="2" t="s">
        <v>10364</v>
      </c>
      <c r="B7481" s="3">
        <v>1</v>
      </c>
    </row>
    <row r="7482" spans="1:2">
      <c r="A7482" s="2" t="s">
        <v>10374</v>
      </c>
      <c r="B7482" s="3">
        <v>1</v>
      </c>
    </row>
    <row r="7483" spans="1:2">
      <c r="A7483" s="2" t="s">
        <v>10240</v>
      </c>
      <c r="B7483" s="3">
        <v>1</v>
      </c>
    </row>
    <row r="7484" spans="1:2">
      <c r="A7484" s="2" t="s">
        <v>10321</v>
      </c>
      <c r="B7484" s="3">
        <v>1</v>
      </c>
    </row>
    <row r="7485" spans="1:2">
      <c r="A7485" s="2" t="s">
        <v>10336</v>
      </c>
      <c r="B7485" s="3">
        <v>1</v>
      </c>
    </row>
    <row r="7486" spans="1:2">
      <c r="A7486" s="2" t="s">
        <v>10352</v>
      </c>
      <c r="B7486" s="3">
        <v>1</v>
      </c>
    </row>
    <row r="7487" spans="1:2">
      <c r="A7487" s="2" t="s">
        <v>10292</v>
      </c>
      <c r="B7487" s="3">
        <v>1</v>
      </c>
    </row>
    <row r="7488" spans="1:2">
      <c r="A7488" s="2" t="s">
        <v>10286</v>
      </c>
      <c r="B7488" s="3">
        <v>1</v>
      </c>
    </row>
    <row r="7489" spans="1:2">
      <c r="A7489" s="2" t="s">
        <v>10290</v>
      </c>
      <c r="B7489" s="3">
        <v>1</v>
      </c>
    </row>
    <row r="7490" spans="1:2">
      <c r="A7490" s="2" t="s">
        <v>10305</v>
      </c>
      <c r="B7490" s="3">
        <v>1</v>
      </c>
    </row>
    <row r="7491" spans="1:2">
      <c r="A7491" s="2" t="s">
        <v>10348</v>
      </c>
      <c r="B7491" s="3">
        <v>1</v>
      </c>
    </row>
    <row r="7492" spans="1:2">
      <c r="A7492" s="2" t="s">
        <v>10358</v>
      </c>
      <c r="B7492" s="3">
        <v>1</v>
      </c>
    </row>
    <row r="7493" spans="1:2">
      <c r="A7493" s="2" t="s">
        <v>10361</v>
      </c>
      <c r="B7493" s="3">
        <v>1</v>
      </c>
    </row>
    <row r="7494" spans="1:2">
      <c r="A7494" s="2" t="s">
        <v>10360</v>
      </c>
      <c r="B7494" s="3">
        <v>1</v>
      </c>
    </row>
    <row r="7495" spans="1:2">
      <c r="A7495" s="2" t="s">
        <v>10359</v>
      </c>
      <c r="B7495" s="3">
        <v>1</v>
      </c>
    </row>
    <row r="7496" spans="1:2">
      <c r="A7496" s="2" t="s">
        <v>10270</v>
      </c>
      <c r="B7496" s="3">
        <v>1</v>
      </c>
    </row>
    <row r="7497" spans="1:2">
      <c r="A7497" s="2" t="s">
        <v>10284</v>
      </c>
      <c r="B7497" s="3">
        <v>1</v>
      </c>
    </row>
    <row r="7498" spans="1:2">
      <c r="A7498" s="2" t="s">
        <v>10283</v>
      </c>
      <c r="B7498" s="3">
        <v>1</v>
      </c>
    </row>
    <row r="7499" spans="1:2">
      <c r="A7499" s="2" t="s">
        <v>10317</v>
      </c>
      <c r="B7499" s="3">
        <v>1</v>
      </c>
    </row>
    <row r="7500" spans="1:2">
      <c r="A7500" s="2" t="s">
        <v>10272</v>
      </c>
      <c r="B7500" s="3">
        <v>1</v>
      </c>
    </row>
    <row r="7501" spans="1:2">
      <c r="A7501" s="2" t="s">
        <v>10263</v>
      </c>
      <c r="B7501" s="3">
        <v>1</v>
      </c>
    </row>
    <row r="7502" spans="1:2">
      <c r="A7502" s="2" t="s">
        <v>10267</v>
      </c>
      <c r="B7502" s="3">
        <v>1</v>
      </c>
    </row>
    <row r="7503" spans="1:2">
      <c r="A7503" s="2" t="s">
        <v>10281</v>
      </c>
      <c r="B7503" s="3">
        <v>1</v>
      </c>
    </row>
    <row r="7504" spans="1:2">
      <c r="A7504" s="2" t="s">
        <v>10323</v>
      </c>
      <c r="B7504" s="3">
        <v>1</v>
      </c>
    </row>
    <row r="7505" spans="1:2">
      <c r="A7505" s="2" t="s">
        <v>10357</v>
      </c>
      <c r="B7505" s="3">
        <v>1</v>
      </c>
    </row>
    <row r="7506" spans="1:2">
      <c r="A7506" s="2" t="s">
        <v>10276</v>
      </c>
      <c r="B7506" s="3">
        <v>1</v>
      </c>
    </row>
    <row r="7507" spans="1:2">
      <c r="A7507" s="2" t="s">
        <v>10330</v>
      </c>
      <c r="B7507" s="3">
        <v>1</v>
      </c>
    </row>
    <row r="7508" spans="1:2">
      <c r="A7508" s="2" t="s">
        <v>10318</v>
      </c>
      <c r="B7508" s="3">
        <v>1</v>
      </c>
    </row>
    <row r="7509" spans="1:2">
      <c r="A7509" s="2" t="s">
        <v>10297</v>
      </c>
      <c r="B7509" s="3">
        <v>1</v>
      </c>
    </row>
    <row r="7510" spans="1:2">
      <c r="A7510" s="2" t="s">
        <v>10285</v>
      </c>
      <c r="B7510" s="3">
        <v>1</v>
      </c>
    </row>
    <row r="7511" spans="1:2">
      <c r="A7511" s="2" t="s">
        <v>10250</v>
      </c>
      <c r="B7511" s="3">
        <v>1</v>
      </c>
    </row>
    <row r="7512" spans="1:2">
      <c r="A7512" s="2" t="s">
        <v>10279</v>
      </c>
      <c r="B7512" s="3">
        <v>1</v>
      </c>
    </row>
    <row r="7513" spans="1:2">
      <c r="A7513" s="2" t="s">
        <v>10268</v>
      </c>
      <c r="B7513" s="3">
        <v>1</v>
      </c>
    </row>
    <row r="7514" spans="1:2">
      <c r="A7514" s="2" t="s">
        <v>10287</v>
      </c>
      <c r="B7514" s="3">
        <v>1</v>
      </c>
    </row>
    <row r="7515" spans="1:2">
      <c r="A7515" s="2" t="s">
        <v>10339</v>
      </c>
      <c r="B7515" s="3">
        <v>1</v>
      </c>
    </row>
    <row r="7516" spans="1:2">
      <c r="A7516" s="2" t="s">
        <v>10271</v>
      </c>
      <c r="B7516" s="3">
        <v>1</v>
      </c>
    </row>
    <row r="7517" spans="1:2">
      <c r="A7517" s="2" t="s">
        <v>10301</v>
      </c>
      <c r="B7517" s="3">
        <v>1</v>
      </c>
    </row>
    <row r="7518" spans="1:2">
      <c r="A7518" s="2" t="s">
        <v>10295</v>
      </c>
      <c r="B7518" s="3">
        <v>1</v>
      </c>
    </row>
    <row r="7519" spans="1:2">
      <c r="A7519" s="2" t="s">
        <v>10293</v>
      </c>
      <c r="B7519" s="3">
        <v>1</v>
      </c>
    </row>
    <row r="7520" spans="1:2">
      <c r="A7520" s="2" t="s">
        <v>10282</v>
      </c>
      <c r="B7520" s="3">
        <v>1</v>
      </c>
    </row>
    <row r="7521" spans="1:2">
      <c r="A7521" s="2" t="s">
        <v>10298</v>
      </c>
      <c r="B7521" s="3">
        <v>1</v>
      </c>
    </row>
    <row r="7522" spans="1:2">
      <c r="A7522" s="2" t="s">
        <v>10246</v>
      </c>
      <c r="B7522" s="3">
        <v>1</v>
      </c>
    </row>
    <row r="7523" spans="1:2">
      <c r="A7523" s="2" t="s">
        <v>10288</v>
      </c>
      <c r="B7523" s="3">
        <v>1</v>
      </c>
    </row>
    <row r="7524" spans="1:2">
      <c r="A7524" s="2" t="s">
        <v>10264</v>
      </c>
      <c r="B7524" s="3">
        <v>1</v>
      </c>
    </row>
    <row r="7525" spans="1:2">
      <c r="A7525" s="2" t="s">
        <v>10251</v>
      </c>
      <c r="B7525" s="3">
        <v>1</v>
      </c>
    </row>
    <row r="7526" spans="1:2">
      <c r="A7526" s="2" t="s">
        <v>10274</v>
      </c>
      <c r="B7526" s="3">
        <v>1</v>
      </c>
    </row>
    <row r="7527" spans="1:2">
      <c r="A7527" s="2" t="s">
        <v>10258</v>
      </c>
      <c r="B7527" s="3">
        <v>1</v>
      </c>
    </row>
    <row r="7528" spans="1:2">
      <c r="A7528" s="2" t="s">
        <v>10289</v>
      </c>
      <c r="B7528" s="3">
        <v>1</v>
      </c>
    </row>
    <row r="7529" spans="1:2">
      <c r="A7529" s="2" t="s">
        <v>10253</v>
      </c>
      <c r="B7529" s="3">
        <v>1</v>
      </c>
    </row>
    <row r="7530" spans="1:2">
      <c r="A7530" s="2" t="s">
        <v>10247</v>
      </c>
      <c r="B7530" s="3">
        <v>1</v>
      </c>
    </row>
    <row r="7531" spans="1:2">
      <c r="A7531" s="2" t="s">
        <v>10291</v>
      </c>
      <c r="B7531" s="3">
        <v>1</v>
      </c>
    </row>
    <row r="7532" spans="1:2">
      <c r="A7532" s="2" t="s">
        <v>10252</v>
      </c>
      <c r="B7532" s="3">
        <v>1</v>
      </c>
    </row>
    <row r="7533" spans="1:2">
      <c r="A7533" s="2" t="s">
        <v>10302</v>
      </c>
      <c r="B7533" s="3">
        <v>1</v>
      </c>
    </row>
    <row r="7534" spans="1:2">
      <c r="A7534" s="2" t="s">
        <v>10265</v>
      </c>
      <c r="B7534" s="3">
        <v>1</v>
      </c>
    </row>
    <row r="7535" spans="1:2">
      <c r="A7535" s="2" t="s">
        <v>10244</v>
      </c>
      <c r="B7535" s="3">
        <v>1</v>
      </c>
    </row>
    <row r="7536" spans="1:2">
      <c r="A7536" s="2" t="s">
        <v>10300</v>
      </c>
      <c r="B7536" s="3">
        <v>1</v>
      </c>
    </row>
    <row r="7537" spans="1:2">
      <c r="A7537" s="2" t="s">
        <v>10273</v>
      </c>
      <c r="B7537" s="3">
        <v>1</v>
      </c>
    </row>
    <row r="7538" spans="1:2">
      <c r="A7538" s="2" t="s">
        <v>10255</v>
      </c>
      <c r="B7538" s="3">
        <v>1</v>
      </c>
    </row>
    <row r="7539" spans="1:2">
      <c r="A7539" s="2" t="s">
        <v>10242</v>
      </c>
      <c r="B7539" s="3">
        <v>1</v>
      </c>
    </row>
    <row r="7540" spans="1:2">
      <c r="A7540" s="2" t="s">
        <v>10277</v>
      </c>
      <c r="B7540" s="3">
        <v>1</v>
      </c>
    </row>
    <row r="7541" spans="1:2">
      <c r="A7541" s="2" t="s">
        <v>10213</v>
      </c>
      <c r="B7541" s="3">
        <v>2</v>
      </c>
    </row>
    <row r="7542" spans="1:2">
      <c r="A7542" s="2" t="s">
        <v>10104</v>
      </c>
      <c r="B7542" s="3">
        <v>2</v>
      </c>
    </row>
    <row r="7543" spans="1:2">
      <c r="A7543" s="2" t="s">
        <v>10223</v>
      </c>
      <c r="B7543" s="3">
        <v>2</v>
      </c>
    </row>
    <row r="7544" spans="1:2">
      <c r="A7544" s="2" t="s">
        <v>10094</v>
      </c>
      <c r="B7544" s="3">
        <v>2</v>
      </c>
    </row>
    <row r="7545" spans="1:2">
      <c r="A7545" s="2" t="s">
        <v>7603</v>
      </c>
      <c r="B7545" s="3">
        <v>3</v>
      </c>
    </row>
    <row r="7546" spans="1:2">
      <c r="A7546" s="2" t="s">
        <v>10138</v>
      </c>
      <c r="B7546" s="3">
        <v>2</v>
      </c>
    </row>
    <row r="7547" spans="1:2">
      <c r="A7547" s="2" t="s">
        <v>10095</v>
      </c>
      <c r="B7547" s="3">
        <v>2</v>
      </c>
    </row>
    <row r="7548" spans="1:2">
      <c r="A7548" s="2" t="s">
        <v>10081</v>
      </c>
      <c r="B7548" s="3">
        <v>2</v>
      </c>
    </row>
    <row r="7549" spans="1:2">
      <c r="A7549" s="2" t="s">
        <v>10115</v>
      </c>
      <c r="B7549" s="3">
        <v>2</v>
      </c>
    </row>
    <row r="7550" spans="1:2">
      <c r="A7550" s="2" t="s">
        <v>10191</v>
      </c>
      <c r="B7550" s="3">
        <v>2</v>
      </c>
    </row>
    <row r="7551" spans="1:2">
      <c r="A7551" s="2" t="s">
        <v>10194</v>
      </c>
      <c r="B7551" s="3">
        <v>1</v>
      </c>
    </row>
    <row r="7552" spans="1:2">
      <c r="A7552" s="2" t="s">
        <v>10111</v>
      </c>
      <c r="B7552" s="3">
        <v>2</v>
      </c>
    </row>
    <row r="7553" spans="1:2">
      <c r="A7553" s="2" t="s">
        <v>10108</v>
      </c>
      <c r="B7553" s="3">
        <v>2</v>
      </c>
    </row>
    <row r="7554" spans="1:2">
      <c r="A7554" s="2" t="s">
        <v>7622</v>
      </c>
      <c r="B7554" s="3">
        <v>1</v>
      </c>
    </row>
    <row r="7555" spans="1:2">
      <c r="A7555" s="2" t="s">
        <v>10175</v>
      </c>
      <c r="B7555" s="3">
        <v>2</v>
      </c>
    </row>
    <row r="7556" spans="1:2">
      <c r="A7556" s="2" t="s">
        <v>10172</v>
      </c>
      <c r="B7556" s="3">
        <v>2</v>
      </c>
    </row>
    <row r="7557" spans="1:2">
      <c r="A7557" s="2" t="s">
        <v>7614</v>
      </c>
      <c r="B7557" s="3">
        <v>3</v>
      </c>
    </row>
    <row r="7558" spans="1:2">
      <c r="A7558" s="2" t="s">
        <v>7602</v>
      </c>
      <c r="B7558" s="3">
        <v>3</v>
      </c>
    </row>
    <row r="7559" spans="1:2">
      <c r="A7559" s="2" t="s">
        <v>10199</v>
      </c>
      <c r="B7559" s="3">
        <v>2</v>
      </c>
    </row>
    <row r="7560" spans="1:2">
      <c r="A7560" s="2" t="s">
        <v>10079</v>
      </c>
      <c r="B7560" s="3">
        <v>2</v>
      </c>
    </row>
    <row r="7561" spans="1:2">
      <c r="A7561" s="2" t="s">
        <v>10084</v>
      </c>
      <c r="B7561" s="3">
        <v>2</v>
      </c>
    </row>
    <row r="7562" spans="1:2">
      <c r="A7562" s="2" t="s">
        <v>10126</v>
      </c>
      <c r="B7562" s="3">
        <v>2</v>
      </c>
    </row>
    <row r="7563" spans="1:2">
      <c r="A7563" s="2" t="s">
        <v>10170</v>
      </c>
      <c r="B7563" s="3">
        <v>2</v>
      </c>
    </row>
    <row r="7564" spans="1:2">
      <c r="A7564" s="2" t="s">
        <v>10217</v>
      </c>
      <c r="B7564" s="3">
        <v>2</v>
      </c>
    </row>
    <row r="7565" spans="1:2">
      <c r="A7565" s="2" t="s">
        <v>10226</v>
      </c>
      <c r="B7565" s="3">
        <v>2</v>
      </c>
    </row>
    <row r="7566" spans="1:2">
      <c r="A7566" s="2" t="s">
        <v>10169</v>
      </c>
      <c r="B7566" s="3">
        <v>2</v>
      </c>
    </row>
    <row r="7567" spans="1:2">
      <c r="A7567" s="2" t="s">
        <v>10099</v>
      </c>
      <c r="B7567" s="3">
        <v>2</v>
      </c>
    </row>
    <row r="7568" spans="1:2">
      <c r="A7568" s="2" t="s">
        <v>10203</v>
      </c>
      <c r="B7568" s="3">
        <v>2</v>
      </c>
    </row>
    <row r="7569" spans="1:2">
      <c r="A7569" s="2" t="s">
        <v>10198</v>
      </c>
      <c r="B7569" s="3">
        <v>2</v>
      </c>
    </row>
    <row r="7570" spans="1:2">
      <c r="A7570" s="2" t="s">
        <v>10122</v>
      </c>
      <c r="B7570" s="3">
        <v>2</v>
      </c>
    </row>
    <row r="7571" spans="1:2">
      <c r="A7571" s="2" t="s">
        <v>10197</v>
      </c>
      <c r="B7571" s="3">
        <v>2</v>
      </c>
    </row>
    <row r="7572" spans="1:2">
      <c r="A7572" s="2" t="s">
        <v>10085</v>
      </c>
      <c r="B7572" s="3">
        <v>2</v>
      </c>
    </row>
    <row r="7573" spans="1:2">
      <c r="A7573" s="2" t="s">
        <v>10120</v>
      </c>
      <c r="B7573" s="3">
        <v>2</v>
      </c>
    </row>
    <row r="7574" spans="1:2">
      <c r="A7574" s="2" t="s">
        <v>10208</v>
      </c>
      <c r="B7574" s="3">
        <v>1</v>
      </c>
    </row>
    <row r="7575" spans="1:2">
      <c r="A7575" s="2" t="s">
        <v>10227</v>
      </c>
      <c r="B7575" s="3">
        <v>2</v>
      </c>
    </row>
    <row r="7576" spans="1:2">
      <c r="A7576" s="2" t="s">
        <v>10205</v>
      </c>
      <c r="B7576" s="3">
        <v>2</v>
      </c>
    </row>
    <row r="7577" spans="1:2">
      <c r="A7577" s="2" t="s">
        <v>10237</v>
      </c>
      <c r="B7577" s="3">
        <v>2</v>
      </c>
    </row>
    <row r="7578" spans="1:2">
      <c r="A7578" s="2" t="s">
        <v>10132</v>
      </c>
      <c r="B7578" s="3">
        <v>2</v>
      </c>
    </row>
    <row r="7579" spans="1:2">
      <c r="A7579" s="2" t="s">
        <v>10185</v>
      </c>
      <c r="B7579" s="3">
        <v>2</v>
      </c>
    </row>
    <row r="7580" spans="1:2">
      <c r="A7580" s="2" t="s">
        <v>10236</v>
      </c>
      <c r="B7580" s="3">
        <v>2</v>
      </c>
    </row>
    <row r="7581" spans="1:2">
      <c r="A7581" s="2" t="s">
        <v>10121</v>
      </c>
      <c r="B7581" s="3">
        <v>2</v>
      </c>
    </row>
    <row r="7582" spans="1:2">
      <c r="A7582" s="2" t="s">
        <v>10103</v>
      </c>
      <c r="B7582" s="3">
        <v>2</v>
      </c>
    </row>
    <row r="7583" spans="1:2">
      <c r="A7583" s="2" t="s">
        <v>10224</v>
      </c>
      <c r="B7583" s="3">
        <v>2</v>
      </c>
    </row>
    <row r="7584" spans="1:2">
      <c r="A7584" s="2" t="s">
        <v>10139</v>
      </c>
      <c r="B7584" s="3">
        <v>2</v>
      </c>
    </row>
    <row r="7585" spans="1:2">
      <c r="A7585" s="2" t="s">
        <v>10133</v>
      </c>
      <c r="B7585" s="3">
        <v>2</v>
      </c>
    </row>
    <row r="7586" spans="1:2">
      <c r="A7586" s="2" t="s">
        <v>10123</v>
      </c>
      <c r="B7586" s="3">
        <v>2</v>
      </c>
    </row>
    <row r="7587" spans="1:2">
      <c r="A7587" s="2" t="s">
        <v>10220</v>
      </c>
      <c r="B7587" s="3">
        <v>2</v>
      </c>
    </row>
    <row r="7588" spans="1:2">
      <c r="A7588" s="2" t="s">
        <v>10193</v>
      </c>
      <c r="B7588" s="3">
        <v>2</v>
      </c>
    </row>
    <row r="7589" spans="1:2">
      <c r="A7589" s="2" t="s">
        <v>10202</v>
      </c>
      <c r="B7589" s="3">
        <v>2</v>
      </c>
    </row>
    <row r="7590" spans="1:2">
      <c r="A7590" s="2" t="s">
        <v>10231</v>
      </c>
      <c r="B7590" s="3">
        <v>2</v>
      </c>
    </row>
    <row r="7591" spans="1:2">
      <c r="A7591" s="2" t="s">
        <v>10129</v>
      </c>
      <c r="B7591" s="3">
        <v>2</v>
      </c>
    </row>
    <row r="7592" spans="1:2">
      <c r="A7592" s="2" t="s">
        <v>10163</v>
      </c>
      <c r="B7592" s="3">
        <v>2</v>
      </c>
    </row>
    <row r="7593" spans="1:2">
      <c r="A7593" s="2" t="s">
        <v>10090</v>
      </c>
      <c r="B7593" s="3">
        <v>2</v>
      </c>
    </row>
    <row r="7594" spans="1:2">
      <c r="A7594" s="2" t="s">
        <v>10112</v>
      </c>
      <c r="B7594" s="3">
        <v>2</v>
      </c>
    </row>
    <row r="7595" spans="1:2">
      <c r="A7595" s="2" t="s">
        <v>10162</v>
      </c>
      <c r="B7595" s="3">
        <v>2</v>
      </c>
    </row>
    <row r="7596" spans="1:2">
      <c r="A7596" s="2" t="s">
        <v>10201</v>
      </c>
      <c r="B7596" s="3">
        <v>2</v>
      </c>
    </row>
    <row r="7597" spans="1:2">
      <c r="A7597" s="2" t="s">
        <v>10167</v>
      </c>
      <c r="B7597" s="3">
        <v>2</v>
      </c>
    </row>
    <row r="7598" spans="1:2">
      <c r="A7598" s="2" t="s">
        <v>10178</v>
      </c>
      <c r="B7598" s="3">
        <v>2</v>
      </c>
    </row>
    <row r="7599" spans="1:2">
      <c r="A7599" s="2" t="s">
        <v>10200</v>
      </c>
      <c r="B7599" s="3">
        <v>2</v>
      </c>
    </row>
    <row r="7600" spans="1:2">
      <c r="A7600" s="2" t="s">
        <v>10218</v>
      </c>
      <c r="B7600" s="3">
        <v>2</v>
      </c>
    </row>
    <row r="7601" spans="1:2">
      <c r="A7601" s="2" t="s">
        <v>10098</v>
      </c>
      <c r="B7601" s="3">
        <v>2</v>
      </c>
    </row>
    <row r="7602" spans="1:2">
      <c r="A7602" s="2" t="s">
        <v>10238</v>
      </c>
      <c r="B7602" s="3">
        <v>2</v>
      </c>
    </row>
    <row r="7603" spans="1:2">
      <c r="A7603" s="2" t="s">
        <v>10117</v>
      </c>
      <c r="B7603" s="3">
        <v>2</v>
      </c>
    </row>
    <row r="7604" spans="1:2">
      <c r="A7604" s="2" t="s">
        <v>10113</v>
      </c>
      <c r="B7604" s="3">
        <v>2</v>
      </c>
    </row>
    <row r="7605" spans="1:2">
      <c r="A7605" s="2" t="s">
        <v>10057</v>
      </c>
      <c r="B7605" s="3">
        <v>2</v>
      </c>
    </row>
    <row r="7606" spans="1:2">
      <c r="A7606" s="2" t="s">
        <v>10131</v>
      </c>
      <c r="B7606" s="3">
        <v>2</v>
      </c>
    </row>
    <row r="7607" spans="1:2">
      <c r="A7607" s="2" t="s">
        <v>10186</v>
      </c>
      <c r="B7607" s="3">
        <v>2</v>
      </c>
    </row>
    <row r="7608" spans="1:2">
      <c r="A7608" s="2" t="s">
        <v>10188</v>
      </c>
      <c r="B7608" s="3">
        <v>2</v>
      </c>
    </row>
    <row r="7609" spans="1:2">
      <c r="A7609" s="2" t="s">
        <v>7615</v>
      </c>
      <c r="B7609" s="3">
        <v>3</v>
      </c>
    </row>
    <row r="7610" spans="1:2">
      <c r="A7610" s="2" t="s">
        <v>10184</v>
      </c>
      <c r="B7610" s="3">
        <v>2</v>
      </c>
    </row>
    <row r="7611" spans="1:2">
      <c r="A7611" s="2" t="s">
        <v>10114</v>
      </c>
      <c r="B7611" s="3">
        <v>4</v>
      </c>
    </row>
    <row r="7612" spans="1:2">
      <c r="A7612" s="2" t="s">
        <v>10233</v>
      </c>
      <c r="B7612" s="3">
        <v>2</v>
      </c>
    </row>
    <row r="7613" spans="1:2">
      <c r="A7613" s="2" t="s">
        <v>10235</v>
      </c>
      <c r="B7613" s="3">
        <v>2</v>
      </c>
    </row>
    <row r="7614" spans="1:2">
      <c r="A7614" s="2" t="s">
        <v>10145</v>
      </c>
      <c r="B7614" s="3">
        <v>2</v>
      </c>
    </row>
    <row r="7615" spans="1:2">
      <c r="A7615" s="2" t="s">
        <v>10088</v>
      </c>
      <c r="B7615" s="3">
        <v>2</v>
      </c>
    </row>
    <row r="7616" spans="1:2">
      <c r="A7616" s="2" t="s">
        <v>10234</v>
      </c>
      <c r="B7616" s="3">
        <v>2</v>
      </c>
    </row>
    <row r="7617" spans="1:2">
      <c r="A7617" s="2" t="s">
        <v>10096</v>
      </c>
      <c r="B7617" s="3">
        <v>2</v>
      </c>
    </row>
    <row r="7618" spans="1:2">
      <c r="A7618" s="2" t="s">
        <v>10135</v>
      </c>
      <c r="B7618" s="3">
        <v>2</v>
      </c>
    </row>
    <row r="7619" spans="1:2">
      <c r="A7619" s="2" t="s">
        <v>10089</v>
      </c>
      <c r="B7619" s="3">
        <v>2</v>
      </c>
    </row>
    <row r="7620" spans="1:2">
      <c r="A7620" s="2" t="s">
        <v>10107</v>
      </c>
      <c r="B7620" s="3">
        <v>2</v>
      </c>
    </row>
    <row r="7621" spans="1:2">
      <c r="A7621" s="2" t="s">
        <v>10097</v>
      </c>
      <c r="B7621" s="3">
        <v>2</v>
      </c>
    </row>
    <row r="7622" spans="1:2">
      <c r="A7622" s="2" t="s">
        <v>10187</v>
      </c>
      <c r="B7622" s="3">
        <v>2</v>
      </c>
    </row>
    <row r="7623" spans="1:2">
      <c r="A7623" s="2" t="s">
        <v>10180</v>
      </c>
      <c r="B7623" s="3">
        <v>2</v>
      </c>
    </row>
    <row r="7624" spans="1:2">
      <c r="A7624" s="2" t="s">
        <v>10118</v>
      </c>
      <c r="B7624" s="3">
        <v>2</v>
      </c>
    </row>
    <row r="7625" spans="1:2">
      <c r="A7625" s="2" t="s">
        <v>7617</v>
      </c>
      <c r="B7625" s="3">
        <v>3</v>
      </c>
    </row>
    <row r="7626" spans="1:2">
      <c r="A7626" s="2" t="s">
        <v>10211</v>
      </c>
      <c r="B7626" s="3">
        <v>2</v>
      </c>
    </row>
    <row r="7627" spans="1:2">
      <c r="A7627" s="2" t="s">
        <v>10216</v>
      </c>
      <c r="B7627" s="3">
        <v>2</v>
      </c>
    </row>
    <row r="7628" spans="1:2">
      <c r="A7628" s="2" t="s">
        <v>10221</v>
      </c>
      <c r="B7628" s="3">
        <v>2</v>
      </c>
    </row>
    <row r="7629" spans="1:2">
      <c r="A7629" s="2" t="s">
        <v>10130</v>
      </c>
      <c r="B7629" s="3">
        <v>4</v>
      </c>
    </row>
    <row r="7630" spans="1:2">
      <c r="A7630" s="2" t="s">
        <v>10204</v>
      </c>
      <c r="B7630" s="3">
        <v>2</v>
      </c>
    </row>
    <row r="7631" spans="1:2">
      <c r="A7631" s="2" t="s">
        <v>10181</v>
      </c>
      <c r="B7631" s="3">
        <v>2</v>
      </c>
    </row>
    <row r="7632" spans="1:2">
      <c r="A7632" s="2" t="s">
        <v>10173</v>
      </c>
      <c r="B7632" s="3">
        <v>2</v>
      </c>
    </row>
    <row r="7633" spans="1:2">
      <c r="A7633" s="2" t="s">
        <v>7609</v>
      </c>
      <c r="B7633" s="3">
        <v>3</v>
      </c>
    </row>
    <row r="7634" spans="1:2">
      <c r="A7634" s="2" t="s">
        <v>10174</v>
      </c>
      <c r="B7634" s="3">
        <v>2</v>
      </c>
    </row>
    <row r="7635" spans="1:2">
      <c r="A7635" s="2" t="s">
        <v>10136</v>
      </c>
      <c r="B7635" s="3">
        <v>2</v>
      </c>
    </row>
    <row r="7636" spans="1:2">
      <c r="A7636" s="2" t="s">
        <v>10087</v>
      </c>
      <c r="B7636" s="3">
        <v>2</v>
      </c>
    </row>
    <row r="7637" spans="1:2">
      <c r="A7637" s="2" t="s">
        <v>10106</v>
      </c>
      <c r="B7637" s="3">
        <v>2</v>
      </c>
    </row>
    <row r="7638" spans="1:2">
      <c r="A7638" s="2" t="s">
        <v>10212</v>
      </c>
      <c r="B7638" s="3">
        <v>2</v>
      </c>
    </row>
    <row r="7639" spans="1:2">
      <c r="A7639" s="2" t="s">
        <v>10232</v>
      </c>
      <c r="B7639" s="3">
        <v>2</v>
      </c>
    </row>
    <row r="7640" spans="1:2">
      <c r="A7640" s="2" t="s">
        <v>10219</v>
      </c>
      <c r="B7640" s="3">
        <v>2</v>
      </c>
    </row>
    <row r="7641" spans="1:2">
      <c r="A7641" s="2" t="s">
        <v>10072</v>
      </c>
      <c r="B7641" s="3">
        <v>2</v>
      </c>
    </row>
    <row r="7642" spans="1:2">
      <c r="A7642" s="2" t="s">
        <v>10080</v>
      </c>
      <c r="B7642" s="3">
        <v>4</v>
      </c>
    </row>
    <row r="7643" spans="1:2">
      <c r="A7643" s="2" t="s">
        <v>10125</v>
      </c>
      <c r="B7643" s="3">
        <v>2</v>
      </c>
    </row>
    <row r="7644" spans="1:2">
      <c r="A7644" s="2" t="s">
        <v>10119</v>
      </c>
      <c r="B7644" s="3">
        <v>2</v>
      </c>
    </row>
    <row r="7645" spans="1:2">
      <c r="A7645" s="2" t="s">
        <v>10177</v>
      </c>
      <c r="B7645" s="3">
        <v>2</v>
      </c>
    </row>
    <row r="7646" spans="1:2">
      <c r="A7646" s="2" t="s">
        <v>10140</v>
      </c>
      <c r="B7646" s="3">
        <v>2</v>
      </c>
    </row>
    <row r="7647" spans="1:2">
      <c r="A7647" s="2" t="s">
        <v>10102</v>
      </c>
      <c r="B7647" s="3">
        <v>2</v>
      </c>
    </row>
    <row r="7648" spans="1:2">
      <c r="A7648" s="2" t="s">
        <v>10142</v>
      </c>
      <c r="B7648" s="3">
        <v>4</v>
      </c>
    </row>
    <row r="7649" spans="1:2">
      <c r="A7649" s="2" t="s">
        <v>10196</v>
      </c>
      <c r="B7649" s="3">
        <v>2</v>
      </c>
    </row>
    <row r="7650" spans="1:2">
      <c r="A7650" s="2" t="s">
        <v>10082</v>
      </c>
      <c r="B7650" s="3">
        <v>2</v>
      </c>
    </row>
    <row r="7651" spans="1:2">
      <c r="A7651" s="2" t="s">
        <v>10105</v>
      </c>
      <c r="B7651" s="3">
        <v>2</v>
      </c>
    </row>
    <row r="7652" spans="1:2">
      <c r="A7652" s="2" t="s">
        <v>10092</v>
      </c>
      <c r="B7652" s="3">
        <v>2</v>
      </c>
    </row>
    <row r="7653" spans="1:2">
      <c r="A7653" s="2" t="s">
        <v>10141</v>
      </c>
      <c r="B7653" s="3">
        <v>2</v>
      </c>
    </row>
    <row r="7654" spans="1:2">
      <c r="A7654" s="2" t="s">
        <v>10074</v>
      </c>
      <c r="B7654" s="3">
        <v>2</v>
      </c>
    </row>
    <row r="7655" spans="1:2">
      <c r="A7655" s="2" t="s">
        <v>10166</v>
      </c>
      <c r="B7655" s="3">
        <v>2</v>
      </c>
    </row>
    <row r="7656" spans="1:2">
      <c r="A7656" s="2" t="s">
        <v>10189</v>
      </c>
      <c r="B7656" s="3">
        <v>2</v>
      </c>
    </row>
    <row r="7657" spans="1:2">
      <c r="A7657" s="2" t="s">
        <v>10176</v>
      </c>
      <c r="B7657" s="3">
        <v>2</v>
      </c>
    </row>
    <row r="7658" spans="1:2">
      <c r="A7658" s="2" t="s">
        <v>10091</v>
      </c>
      <c r="B7658" s="3">
        <v>2</v>
      </c>
    </row>
    <row r="7659" spans="1:2">
      <c r="A7659" s="2" t="s">
        <v>10215</v>
      </c>
      <c r="B7659" s="3">
        <v>2</v>
      </c>
    </row>
    <row r="7660" spans="1:2">
      <c r="A7660" s="2" t="s">
        <v>10137</v>
      </c>
      <c r="B7660" s="3">
        <v>2</v>
      </c>
    </row>
    <row r="7661" spans="1:2">
      <c r="A7661" s="2" t="s">
        <v>10124</v>
      </c>
      <c r="B7661" s="3">
        <v>2</v>
      </c>
    </row>
    <row r="7662" spans="1:2">
      <c r="A7662" s="2" t="s">
        <v>10225</v>
      </c>
      <c r="B7662" s="3">
        <v>2</v>
      </c>
    </row>
    <row r="7663" spans="1:2">
      <c r="A7663" s="2" t="s">
        <v>10222</v>
      </c>
      <c r="B7663" s="3">
        <v>2</v>
      </c>
    </row>
    <row r="7664" spans="1:2">
      <c r="A7664" s="2" t="s">
        <v>10228</v>
      </c>
      <c r="B7664" s="3">
        <v>2</v>
      </c>
    </row>
    <row r="7665" spans="1:2">
      <c r="A7665" s="2" t="s">
        <v>10093</v>
      </c>
      <c r="B7665" s="3">
        <v>4</v>
      </c>
    </row>
    <row r="7666" spans="1:2">
      <c r="A7666" s="2" t="s">
        <v>10168</v>
      </c>
      <c r="B7666" s="3">
        <v>2</v>
      </c>
    </row>
    <row r="7667" spans="1:2">
      <c r="A7667" s="2" t="s">
        <v>10182</v>
      </c>
      <c r="B7667" s="3">
        <v>2</v>
      </c>
    </row>
    <row r="7668" spans="1:2">
      <c r="A7668" s="2" t="s">
        <v>10183</v>
      </c>
      <c r="B7668" s="3">
        <v>2</v>
      </c>
    </row>
    <row r="7669" spans="1:2">
      <c r="A7669" s="2" t="s">
        <v>10083</v>
      </c>
      <c r="B7669" s="3">
        <v>4</v>
      </c>
    </row>
    <row r="7670" spans="1:2">
      <c r="A7670" s="2" t="s">
        <v>10100</v>
      </c>
      <c r="B7670" s="3">
        <v>2</v>
      </c>
    </row>
    <row r="7671" spans="1:2">
      <c r="A7671" s="2" t="s">
        <v>10134</v>
      </c>
      <c r="B7671" s="3">
        <v>2</v>
      </c>
    </row>
    <row r="7672" spans="1:2">
      <c r="A7672" s="2" t="s">
        <v>10214</v>
      </c>
      <c r="B7672" s="3">
        <v>2</v>
      </c>
    </row>
    <row r="7673" spans="1:2">
      <c r="A7673" s="2" t="s">
        <v>10128</v>
      </c>
      <c r="B7673" s="3">
        <v>2</v>
      </c>
    </row>
    <row r="7674" spans="1:2">
      <c r="A7674" s="2" t="s">
        <v>10229</v>
      </c>
      <c r="B7674" s="3">
        <v>2</v>
      </c>
    </row>
    <row r="7675" spans="1:2">
      <c r="A7675" s="2" t="s">
        <v>10116</v>
      </c>
      <c r="B7675" s="3">
        <v>2</v>
      </c>
    </row>
    <row r="7676" spans="1:2">
      <c r="A7676" s="2" t="s">
        <v>10144</v>
      </c>
      <c r="B7676" s="3">
        <v>2</v>
      </c>
    </row>
    <row r="7677" spans="1:2">
      <c r="A7677" s="2" t="s">
        <v>10086</v>
      </c>
      <c r="B7677" s="3">
        <v>2</v>
      </c>
    </row>
    <row r="7678" spans="1:2">
      <c r="A7678" s="2" t="s">
        <v>10109</v>
      </c>
      <c r="B7678" s="3">
        <v>2</v>
      </c>
    </row>
    <row r="7679" spans="1:2">
      <c r="A7679" s="2" t="s">
        <v>10101</v>
      </c>
      <c r="B7679" s="3">
        <v>2</v>
      </c>
    </row>
    <row r="7680" spans="1:2">
      <c r="A7680" s="2" t="s">
        <v>10143</v>
      </c>
      <c r="B7680" s="3">
        <v>2</v>
      </c>
    </row>
    <row r="7681" spans="1:2">
      <c r="A7681" s="2" t="s">
        <v>10156</v>
      </c>
      <c r="B7681" s="3">
        <v>1</v>
      </c>
    </row>
    <row r="7682" spans="1:2">
      <c r="A7682" s="2" t="s">
        <v>10165</v>
      </c>
      <c r="B7682" s="3">
        <v>2</v>
      </c>
    </row>
    <row r="7683" spans="1:2">
      <c r="A7683" s="2" t="s">
        <v>10127</v>
      </c>
      <c r="B7683" s="3">
        <v>2</v>
      </c>
    </row>
    <row r="7684" spans="1:2">
      <c r="A7684" s="2" t="s">
        <v>7629</v>
      </c>
      <c r="B7684" s="3">
        <v>3</v>
      </c>
    </row>
    <row r="7685" spans="1:2">
      <c r="A7685" s="2" t="s">
        <v>10195</v>
      </c>
      <c r="B7685" s="3">
        <v>2</v>
      </c>
    </row>
    <row r="7686" spans="1:2">
      <c r="A7686" s="2" t="s">
        <v>10110</v>
      </c>
      <c r="B7686" s="3">
        <v>2</v>
      </c>
    </row>
    <row r="7687" spans="1:2">
      <c r="A7687" s="2" t="s">
        <v>7623</v>
      </c>
      <c r="B7687" s="3">
        <v>3</v>
      </c>
    </row>
    <row r="7688" spans="1:2">
      <c r="A7688" s="2" t="s">
        <v>3172</v>
      </c>
      <c r="B7688" s="3">
        <v>1</v>
      </c>
    </row>
    <row r="7689" spans="1:2">
      <c r="A7689" s="2" t="s">
        <v>3170</v>
      </c>
      <c r="B7689" s="3">
        <v>1</v>
      </c>
    </row>
    <row r="7690" spans="1:2">
      <c r="A7690" s="2" t="s">
        <v>3173</v>
      </c>
      <c r="B7690" s="3">
        <v>1</v>
      </c>
    </row>
    <row r="7691" spans="1:2">
      <c r="A7691" s="2" t="s">
        <v>4532</v>
      </c>
      <c r="B7691" s="3">
        <v>1</v>
      </c>
    </row>
    <row r="7692" spans="1:2">
      <c r="A7692" s="2" t="s">
        <v>7268</v>
      </c>
      <c r="B7692" s="3">
        <v>1</v>
      </c>
    </row>
    <row r="7693" spans="1:2">
      <c r="A7693" s="2" t="s">
        <v>11998</v>
      </c>
      <c r="B7693" s="3">
        <v>1</v>
      </c>
    </row>
    <row r="7694" spans="1:2">
      <c r="A7694" s="2" t="s">
        <v>11721</v>
      </c>
      <c r="B7694" s="3">
        <v>1</v>
      </c>
    </row>
    <row r="7695" spans="1:2">
      <c r="A7695" s="2" t="s">
        <v>11682</v>
      </c>
      <c r="B7695" s="3">
        <v>1</v>
      </c>
    </row>
    <row r="7696" spans="1:2">
      <c r="A7696" s="2" t="s">
        <v>11766</v>
      </c>
      <c r="B7696" s="3">
        <v>1</v>
      </c>
    </row>
    <row r="7697" spans="1:2">
      <c r="A7697" s="2" t="s">
        <v>11731</v>
      </c>
      <c r="B7697" s="3">
        <v>1</v>
      </c>
    </row>
    <row r="7698" spans="1:2">
      <c r="A7698" s="2" t="s">
        <v>11736</v>
      </c>
      <c r="B7698" s="3">
        <v>1</v>
      </c>
    </row>
    <row r="7699" spans="1:2">
      <c r="A7699" s="2" t="s">
        <v>11963</v>
      </c>
      <c r="B7699" s="3">
        <v>1</v>
      </c>
    </row>
    <row r="7700" spans="1:2">
      <c r="A7700" s="2" t="s">
        <v>11987</v>
      </c>
      <c r="B7700" s="3">
        <v>1</v>
      </c>
    </row>
    <row r="7701" spans="1:2">
      <c r="A7701" s="2" t="s">
        <v>12009</v>
      </c>
      <c r="B7701" s="3">
        <v>1</v>
      </c>
    </row>
    <row r="7702" spans="1:2">
      <c r="A7702" s="2" t="s">
        <v>11988</v>
      </c>
      <c r="B7702" s="3">
        <v>1</v>
      </c>
    </row>
    <row r="7703" spans="1:2">
      <c r="A7703" s="2" t="s">
        <v>11981</v>
      </c>
      <c r="B7703" s="3">
        <v>1</v>
      </c>
    </row>
    <row r="7704" spans="1:2">
      <c r="A7704" s="2" t="s">
        <v>11972</v>
      </c>
      <c r="B7704" s="3">
        <v>1</v>
      </c>
    </row>
    <row r="7705" spans="1:2">
      <c r="A7705" s="2" t="s">
        <v>11983</v>
      </c>
      <c r="B7705" s="3">
        <v>1</v>
      </c>
    </row>
    <row r="7706" spans="1:2">
      <c r="A7706" s="2" t="s">
        <v>11856</v>
      </c>
      <c r="B7706" s="3">
        <v>1</v>
      </c>
    </row>
    <row r="7707" spans="1:2">
      <c r="A7707" s="2" t="s">
        <v>11847</v>
      </c>
      <c r="B7707" s="3">
        <v>1</v>
      </c>
    </row>
    <row r="7708" spans="1:2">
      <c r="A7708" s="2" t="s">
        <v>11913</v>
      </c>
      <c r="B7708" s="3">
        <v>1</v>
      </c>
    </row>
    <row r="7709" spans="1:2">
      <c r="A7709" s="2" t="s">
        <v>11887</v>
      </c>
      <c r="B7709" s="3">
        <v>1</v>
      </c>
    </row>
    <row r="7710" spans="1:2">
      <c r="A7710" s="2" t="s">
        <v>11819</v>
      </c>
      <c r="B7710" s="3">
        <v>1</v>
      </c>
    </row>
    <row r="7711" spans="1:2">
      <c r="A7711" s="2" t="s">
        <v>11702</v>
      </c>
      <c r="B7711" s="3">
        <v>1</v>
      </c>
    </row>
    <row r="7712" spans="1:2">
      <c r="A7712" s="2" t="s">
        <v>11895</v>
      </c>
      <c r="B7712" s="3">
        <v>1</v>
      </c>
    </row>
    <row r="7713" spans="1:2">
      <c r="A7713" s="2" t="s">
        <v>11797</v>
      </c>
      <c r="B7713" s="3">
        <v>1</v>
      </c>
    </row>
    <row r="7714" spans="1:2">
      <c r="A7714" s="2" t="s">
        <v>11943</v>
      </c>
      <c r="B7714" s="3">
        <v>1</v>
      </c>
    </row>
    <row r="7715" spans="1:2">
      <c r="A7715" s="2" t="s">
        <v>11695</v>
      </c>
      <c r="B7715" s="3">
        <v>1</v>
      </c>
    </row>
    <row r="7716" spans="1:2">
      <c r="A7716" s="2" t="s">
        <v>11782</v>
      </c>
      <c r="B7716" s="3">
        <v>1</v>
      </c>
    </row>
    <row r="7717" spans="1:2">
      <c r="A7717" s="2" t="s">
        <v>11835</v>
      </c>
      <c r="B7717" s="3">
        <v>1</v>
      </c>
    </row>
    <row r="7718" spans="1:2">
      <c r="A7718" s="2" t="s">
        <v>11944</v>
      </c>
      <c r="B7718" s="3">
        <v>1</v>
      </c>
    </row>
    <row r="7719" spans="1:2">
      <c r="A7719" s="2" t="s">
        <v>11840</v>
      </c>
      <c r="B7719" s="3">
        <v>1</v>
      </c>
    </row>
    <row r="7720" spans="1:2">
      <c r="A7720" s="2" t="s">
        <v>11688</v>
      </c>
      <c r="B7720" s="3">
        <v>1</v>
      </c>
    </row>
    <row r="7721" spans="1:2">
      <c r="A7721" s="2" t="s">
        <v>11656</v>
      </c>
      <c r="B7721" s="3">
        <v>1</v>
      </c>
    </row>
    <row r="7722" spans="1:2">
      <c r="A7722" s="2" t="s">
        <v>11951</v>
      </c>
      <c r="B7722" s="3">
        <v>1</v>
      </c>
    </row>
    <row r="7723" spans="1:2">
      <c r="A7723" s="2" t="s">
        <v>11826</v>
      </c>
      <c r="B7723" s="3">
        <v>1</v>
      </c>
    </row>
    <row r="7724" spans="1:2">
      <c r="A7724" s="2" t="s">
        <v>11976</v>
      </c>
      <c r="B7724" s="3">
        <v>1</v>
      </c>
    </row>
    <row r="7725" spans="1:2">
      <c r="A7725" s="2" t="s">
        <v>11718</v>
      </c>
      <c r="B7725" s="3">
        <v>1</v>
      </c>
    </row>
    <row r="7726" spans="1:2">
      <c r="A7726" s="2" t="s">
        <v>11661</v>
      </c>
      <c r="B7726" s="3">
        <v>1</v>
      </c>
    </row>
    <row r="7727" spans="1:2">
      <c r="A7727" s="2" t="s">
        <v>11878</v>
      </c>
      <c r="B7727" s="3">
        <v>1</v>
      </c>
    </row>
    <row r="7728" spans="1:2">
      <c r="A7728" s="2" t="s">
        <v>11868</v>
      </c>
      <c r="B7728" s="3">
        <v>1</v>
      </c>
    </row>
    <row r="7729" spans="1:2">
      <c r="A7729" s="2" t="s">
        <v>11954</v>
      </c>
      <c r="B7729" s="3">
        <v>1</v>
      </c>
    </row>
    <row r="7730" spans="1:2">
      <c r="A7730" s="2" t="s">
        <v>11869</v>
      </c>
      <c r="B7730" s="3">
        <v>1</v>
      </c>
    </row>
    <row r="7731" spans="1:2">
      <c r="A7731" s="2" t="s">
        <v>11768</v>
      </c>
      <c r="B7731" s="3">
        <v>1</v>
      </c>
    </row>
    <row r="7732" spans="1:2">
      <c r="A7732" s="2" t="s">
        <v>11883</v>
      </c>
      <c r="B7732" s="3">
        <v>1</v>
      </c>
    </row>
    <row r="7733" spans="1:2">
      <c r="A7733" s="2" t="s">
        <v>11630</v>
      </c>
      <c r="B7733" s="3">
        <v>1</v>
      </c>
    </row>
    <row r="7734" spans="1:2">
      <c r="A7734" s="2" t="s">
        <v>11696</v>
      </c>
      <c r="B7734" s="3">
        <v>1</v>
      </c>
    </row>
    <row r="7735" spans="1:2">
      <c r="A7735" s="2" t="s">
        <v>11774</v>
      </c>
      <c r="B7735" s="3">
        <v>1</v>
      </c>
    </row>
    <row r="7736" spans="1:2">
      <c r="A7736" s="2" t="s">
        <v>11716</v>
      </c>
      <c r="B7736" s="3">
        <v>1</v>
      </c>
    </row>
    <row r="7737" spans="1:2">
      <c r="A7737" s="2" t="s">
        <v>11709</v>
      </c>
      <c r="B7737" s="3">
        <v>1</v>
      </c>
    </row>
    <row r="7738" spans="1:2">
      <c r="A7738" s="2" t="s">
        <v>11652</v>
      </c>
      <c r="B7738" s="3">
        <v>1</v>
      </c>
    </row>
    <row r="7739" spans="1:2">
      <c r="A7739" s="2" t="s">
        <v>11977</v>
      </c>
      <c r="B7739" s="3">
        <v>1</v>
      </c>
    </row>
    <row r="7740" spans="1:2">
      <c r="A7740" s="2" t="s">
        <v>11691</v>
      </c>
      <c r="B7740" s="3">
        <v>1</v>
      </c>
    </row>
    <row r="7741" spans="1:2">
      <c r="A7741" s="2" t="s">
        <v>11748</v>
      </c>
      <c r="B7741" s="3">
        <v>1</v>
      </c>
    </row>
    <row r="7742" spans="1:2">
      <c r="A7742" s="2" t="s">
        <v>11704</v>
      </c>
      <c r="B7742" s="3">
        <v>1</v>
      </c>
    </row>
    <row r="7743" spans="1:2">
      <c r="A7743" s="2" t="s">
        <v>11678</v>
      </c>
      <c r="B7743" s="3">
        <v>1</v>
      </c>
    </row>
    <row r="7744" spans="1:2">
      <c r="A7744" s="2" t="s">
        <v>11739</v>
      </c>
      <c r="B7744" s="3">
        <v>1</v>
      </c>
    </row>
    <row r="7745" spans="1:2">
      <c r="A7745" s="2" t="s">
        <v>11903</v>
      </c>
      <c r="B7745" s="3">
        <v>1</v>
      </c>
    </row>
    <row r="7746" spans="1:2">
      <c r="A7746" s="2" t="s">
        <v>11754</v>
      </c>
      <c r="B7746" s="3">
        <v>1</v>
      </c>
    </row>
    <row r="7747" spans="1:2">
      <c r="A7747" s="2" t="s">
        <v>11672</v>
      </c>
      <c r="B7747" s="3">
        <v>1</v>
      </c>
    </row>
    <row r="7748" spans="1:2">
      <c r="A7748" s="2" t="s">
        <v>11769</v>
      </c>
      <c r="B7748" s="3">
        <v>1</v>
      </c>
    </row>
    <row r="7749" spans="1:2">
      <c r="A7749" s="2" t="s">
        <v>11762</v>
      </c>
      <c r="B7749" s="3">
        <v>1</v>
      </c>
    </row>
    <row r="7750" spans="1:2">
      <c r="A7750" s="2" t="s">
        <v>11927</v>
      </c>
      <c r="B7750" s="3">
        <v>1</v>
      </c>
    </row>
    <row r="7751" spans="1:2">
      <c r="A7751" s="2" t="s">
        <v>11772</v>
      </c>
      <c r="B7751" s="3">
        <v>1</v>
      </c>
    </row>
    <row r="7752" spans="1:2">
      <c r="A7752" s="2" t="s">
        <v>11635</v>
      </c>
      <c r="B7752" s="3">
        <v>1</v>
      </c>
    </row>
    <row r="7753" spans="1:2">
      <c r="A7753" s="2" t="s">
        <v>11732</v>
      </c>
      <c r="B7753" s="3">
        <v>1</v>
      </c>
    </row>
    <row r="7754" spans="1:2">
      <c r="A7754" s="2" t="s">
        <v>11699</v>
      </c>
      <c r="B7754" s="3">
        <v>1</v>
      </c>
    </row>
    <row r="7755" spans="1:2">
      <c r="A7755" s="2" t="s">
        <v>11994</v>
      </c>
      <c r="B7755" s="3">
        <v>1</v>
      </c>
    </row>
    <row r="7756" spans="1:2">
      <c r="A7756" s="2" t="s">
        <v>11692</v>
      </c>
      <c r="B7756" s="3">
        <v>1</v>
      </c>
    </row>
    <row r="7757" spans="1:2">
      <c r="A7757" s="2" t="s">
        <v>11753</v>
      </c>
      <c r="B7757" s="3">
        <v>1</v>
      </c>
    </row>
    <row r="7758" spans="1:2">
      <c r="A7758" s="2" t="s">
        <v>11794</v>
      </c>
      <c r="B7758" s="3">
        <v>1</v>
      </c>
    </row>
    <row r="7759" spans="1:2">
      <c r="A7759" s="2" t="s">
        <v>11779</v>
      </c>
      <c r="B7759" s="3">
        <v>1</v>
      </c>
    </row>
    <row r="7760" spans="1:2">
      <c r="A7760" s="2" t="s">
        <v>11744</v>
      </c>
      <c r="B7760" s="3">
        <v>1</v>
      </c>
    </row>
    <row r="7761" spans="1:2">
      <c r="A7761" s="2" t="s">
        <v>11906</v>
      </c>
      <c r="B7761" s="3">
        <v>1</v>
      </c>
    </row>
    <row r="7762" spans="1:2">
      <c r="A7762" s="2" t="s">
        <v>11658</v>
      </c>
      <c r="B7762" s="3">
        <v>1</v>
      </c>
    </row>
    <row r="7763" spans="1:2">
      <c r="A7763" s="2" t="s">
        <v>11730</v>
      </c>
      <c r="B7763" s="3">
        <v>1</v>
      </c>
    </row>
    <row r="7764" spans="1:2">
      <c r="A7764" s="2" t="s">
        <v>11703</v>
      </c>
      <c r="B7764" s="3">
        <v>1</v>
      </c>
    </row>
    <row r="7765" spans="1:2">
      <c r="A7765" s="2" t="s">
        <v>11747</v>
      </c>
      <c r="B7765" s="3">
        <v>1</v>
      </c>
    </row>
    <row r="7766" spans="1:2">
      <c r="A7766" s="2" t="s">
        <v>11979</v>
      </c>
      <c r="B7766" s="3">
        <v>1</v>
      </c>
    </row>
    <row r="7767" spans="1:2">
      <c r="A7767" s="2" t="s">
        <v>11874</v>
      </c>
      <c r="B7767" s="3">
        <v>1</v>
      </c>
    </row>
    <row r="7768" spans="1:2">
      <c r="A7768" s="2" t="s">
        <v>11756</v>
      </c>
      <c r="B7768" s="3">
        <v>1</v>
      </c>
    </row>
    <row r="7769" spans="1:2">
      <c r="A7769" s="2" t="s">
        <v>11935</v>
      </c>
      <c r="B7769" s="3">
        <v>1</v>
      </c>
    </row>
    <row r="7770" spans="1:2">
      <c r="A7770" s="2" t="s">
        <v>11938</v>
      </c>
      <c r="B7770" s="3">
        <v>1</v>
      </c>
    </row>
    <row r="7771" spans="1:2">
      <c r="A7771" s="2" t="s">
        <v>11904</v>
      </c>
      <c r="B7771" s="3">
        <v>1</v>
      </c>
    </row>
    <row r="7772" spans="1:2">
      <c r="A7772" s="2" t="s">
        <v>11801</v>
      </c>
      <c r="B7772" s="3">
        <v>1</v>
      </c>
    </row>
    <row r="7773" spans="1:2">
      <c r="A7773" s="2" t="s">
        <v>11742</v>
      </c>
      <c r="B7773" s="3">
        <v>1</v>
      </c>
    </row>
    <row r="7774" spans="1:2">
      <c r="A7774" s="2" t="s">
        <v>11653</v>
      </c>
      <c r="B7774" s="3">
        <v>1</v>
      </c>
    </row>
    <row r="7775" spans="1:2">
      <c r="A7775" s="2" t="s">
        <v>11815</v>
      </c>
      <c r="B7775" s="3">
        <v>1</v>
      </c>
    </row>
    <row r="7776" spans="1:2">
      <c r="A7776" s="2" t="s">
        <v>11781</v>
      </c>
      <c r="B7776" s="3">
        <v>1</v>
      </c>
    </row>
    <row r="7777" spans="1:2">
      <c r="A7777" s="2" t="s">
        <v>11978</v>
      </c>
      <c r="B7777" s="3">
        <v>1</v>
      </c>
    </row>
    <row r="7778" spans="1:2">
      <c r="A7778" s="2" t="s">
        <v>11750</v>
      </c>
      <c r="B7778" s="3">
        <v>2</v>
      </c>
    </row>
    <row r="7779" spans="1:2">
      <c r="A7779" s="2" t="s">
        <v>11897</v>
      </c>
      <c r="B7779" s="3">
        <v>1</v>
      </c>
    </row>
    <row r="7780" spans="1:2">
      <c r="A7780" s="2" t="s">
        <v>11707</v>
      </c>
      <c r="B7780" s="3">
        <v>2</v>
      </c>
    </row>
    <row r="7781" spans="1:2">
      <c r="A7781" s="2" t="s">
        <v>11717</v>
      </c>
      <c r="B7781" s="3">
        <v>1</v>
      </c>
    </row>
    <row r="7782" spans="1:2">
      <c r="A7782" s="2" t="s">
        <v>11863</v>
      </c>
      <c r="B7782" s="3">
        <v>1</v>
      </c>
    </row>
    <row r="7783" spans="1:2">
      <c r="A7783" s="2" t="s">
        <v>11838</v>
      </c>
      <c r="B7783" s="3">
        <v>1</v>
      </c>
    </row>
    <row r="7784" spans="1:2">
      <c r="A7784" s="2" t="s">
        <v>11822</v>
      </c>
      <c r="B7784" s="3">
        <v>1</v>
      </c>
    </row>
    <row r="7785" spans="1:2">
      <c r="A7785" s="2" t="s">
        <v>11817</v>
      </c>
      <c r="B7785" s="3">
        <v>1</v>
      </c>
    </row>
    <row r="7786" spans="1:2">
      <c r="A7786" s="2" t="s">
        <v>11647</v>
      </c>
      <c r="B7786" s="3">
        <v>1</v>
      </c>
    </row>
    <row r="7787" spans="1:2">
      <c r="A7787" s="2" t="s">
        <v>11971</v>
      </c>
      <c r="B7787" s="3">
        <v>1</v>
      </c>
    </row>
    <row r="7788" spans="1:2">
      <c r="A7788" s="2" t="s">
        <v>11959</v>
      </c>
      <c r="B7788" s="3">
        <v>1</v>
      </c>
    </row>
    <row r="7789" spans="1:2">
      <c r="A7789" s="2" t="s">
        <v>11881</v>
      </c>
      <c r="B7789" s="3">
        <v>1</v>
      </c>
    </row>
    <row r="7790" spans="1:2">
      <c r="A7790" s="2" t="s">
        <v>11836</v>
      </c>
      <c r="B7790" s="3">
        <v>1</v>
      </c>
    </row>
    <row r="7791" spans="1:2">
      <c r="A7791" s="2" t="s">
        <v>11633</v>
      </c>
      <c r="B7791" s="3">
        <v>1</v>
      </c>
    </row>
    <row r="7792" spans="1:2">
      <c r="A7792" s="2" t="s">
        <v>11955</v>
      </c>
      <c r="B7792" s="3">
        <v>1</v>
      </c>
    </row>
    <row r="7793" spans="1:2">
      <c r="A7793" s="2" t="s">
        <v>11945</v>
      </c>
      <c r="B7793" s="3">
        <v>1</v>
      </c>
    </row>
    <row r="7794" spans="1:2">
      <c r="A7794" s="2" t="s">
        <v>11907</v>
      </c>
      <c r="B7794" s="3">
        <v>1</v>
      </c>
    </row>
    <row r="7795" spans="1:2">
      <c r="A7795" s="2" t="s">
        <v>11701</v>
      </c>
      <c r="B7795" s="3">
        <v>1</v>
      </c>
    </row>
    <row r="7796" spans="1:2">
      <c r="A7796" s="2" t="s">
        <v>11785</v>
      </c>
      <c r="B7796" s="3">
        <v>1</v>
      </c>
    </row>
    <row r="7797" spans="1:2">
      <c r="A7797" s="2" t="s">
        <v>11655</v>
      </c>
      <c r="B7797" s="3">
        <v>1</v>
      </c>
    </row>
    <row r="7798" spans="1:2">
      <c r="A7798" s="2" t="s">
        <v>11875</v>
      </c>
      <c r="B7798" s="3">
        <v>1</v>
      </c>
    </row>
    <row r="7799" spans="1:2">
      <c r="A7799" s="2" t="s">
        <v>11659</v>
      </c>
      <c r="B7799" s="3">
        <v>2</v>
      </c>
    </row>
    <row r="7800" spans="1:2">
      <c r="A7800" s="2" t="s">
        <v>11808</v>
      </c>
      <c r="B7800" s="3">
        <v>1</v>
      </c>
    </row>
    <row r="7801" spans="1:2">
      <c r="A7801" s="2" t="s">
        <v>11901</v>
      </c>
      <c r="B7801" s="3">
        <v>1</v>
      </c>
    </row>
    <row r="7802" spans="1:2">
      <c r="A7802" s="2" t="s">
        <v>11989</v>
      </c>
      <c r="B7802" s="3">
        <v>1</v>
      </c>
    </row>
    <row r="7803" spans="1:2">
      <c r="A7803" s="2" t="s">
        <v>11681</v>
      </c>
      <c r="B7803" s="3">
        <v>1</v>
      </c>
    </row>
    <row r="7804" spans="1:2">
      <c r="A7804" s="2" t="s">
        <v>11706</v>
      </c>
      <c r="B7804" s="3">
        <v>1</v>
      </c>
    </row>
    <row r="7805" spans="1:2">
      <c r="A7805" s="2" t="s">
        <v>11674</v>
      </c>
      <c r="B7805" s="3">
        <v>1</v>
      </c>
    </row>
    <row r="7806" spans="1:2">
      <c r="A7806" s="2" t="s">
        <v>11789</v>
      </c>
      <c r="B7806" s="3">
        <v>1</v>
      </c>
    </row>
    <row r="7807" spans="1:2">
      <c r="A7807" s="2" t="s">
        <v>12000</v>
      </c>
      <c r="B7807" s="3">
        <v>1</v>
      </c>
    </row>
    <row r="7808" spans="1:2">
      <c r="A7808" s="2" t="s">
        <v>11677</v>
      </c>
      <c r="B7808" s="3">
        <v>1</v>
      </c>
    </row>
    <row r="7809" spans="1:2">
      <c r="A7809" s="2" t="s">
        <v>11899</v>
      </c>
      <c r="B7809" s="3">
        <v>1</v>
      </c>
    </row>
    <row r="7810" spans="1:2">
      <c r="A7810" s="2" t="s">
        <v>11818</v>
      </c>
      <c r="B7810" s="3">
        <v>1</v>
      </c>
    </row>
    <row r="7811" spans="1:2">
      <c r="A7811" s="2" t="s">
        <v>11996</v>
      </c>
      <c r="B7811" s="3">
        <v>1</v>
      </c>
    </row>
    <row r="7812" spans="1:2">
      <c r="A7812" s="2" t="s">
        <v>11726</v>
      </c>
      <c r="B7812" s="3">
        <v>1</v>
      </c>
    </row>
    <row r="7813" spans="1:2">
      <c r="A7813" s="2" t="s">
        <v>11880</v>
      </c>
      <c r="B7813" s="3">
        <v>1</v>
      </c>
    </row>
    <row r="7814" spans="1:2">
      <c r="A7814" s="2" t="s">
        <v>11720</v>
      </c>
      <c r="B7814" s="3">
        <v>1</v>
      </c>
    </row>
    <row r="7815" spans="1:2">
      <c r="A7815" s="2" t="s">
        <v>11871</v>
      </c>
      <c r="B7815" s="3">
        <v>1</v>
      </c>
    </row>
    <row r="7816" spans="1:2">
      <c r="A7816" s="2" t="s">
        <v>11646</v>
      </c>
      <c r="B7816" s="3">
        <v>1</v>
      </c>
    </row>
    <row r="7817" spans="1:2">
      <c r="A7817" s="2" t="s">
        <v>11670</v>
      </c>
      <c r="B7817" s="3">
        <v>1</v>
      </c>
    </row>
    <row r="7818" spans="1:2">
      <c r="A7818" s="2" t="s">
        <v>11854</v>
      </c>
      <c r="B7818" s="3">
        <v>1</v>
      </c>
    </row>
    <row r="7819" spans="1:2">
      <c r="A7819" s="2" t="s">
        <v>11710</v>
      </c>
      <c r="B7819" s="3">
        <v>1</v>
      </c>
    </row>
    <row r="7820" spans="1:2">
      <c r="A7820" s="2" t="s">
        <v>11759</v>
      </c>
      <c r="B7820" s="3">
        <v>1</v>
      </c>
    </row>
    <row r="7821" spans="1:2">
      <c r="A7821" s="2" t="s">
        <v>11632</v>
      </c>
      <c r="B7821" s="3">
        <v>1</v>
      </c>
    </row>
    <row r="7822" spans="1:2">
      <c r="A7822" s="2" t="s">
        <v>11684</v>
      </c>
      <c r="B7822" s="3">
        <v>1</v>
      </c>
    </row>
    <row r="7823" spans="1:2">
      <c r="A7823" s="2" t="s">
        <v>11965</v>
      </c>
      <c r="B7823" s="3">
        <v>1</v>
      </c>
    </row>
    <row r="7824" spans="1:2">
      <c r="A7824" s="2" t="s">
        <v>11814</v>
      </c>
      <c r="B7824" s="3">
        <v>1</v>
      </c>
    </row>
    <row r="7825" spans="1:2">
      <c r="A7825" s="2" t="s">
        <v>11837</v>
      </c>
      <c r="B7825" s="3">
        <v>1</v>
      </c>
    </row>
    <row r="7826" spans="1:2">
      <c r="A7826" s="2" t="s">
        <v>11749</v>
      </c>
      <c r="B7826" s="3">
        <v>1</v>
      </c>
    </row>
    <row r="7827" spans="1:2">
      <c r="A7827" s="2" t="s">
        <v>11985</v>
      </c>
      <c r="B7827" s="3">
        <v>1</v>
      </c>
    </row>
    <row r="7828" spans="1:2">
      <c r="A7828" s="2" t="s">
        <v>11773</v>
      </c>
      <c r="B7828" s="3">
        <v>1</v>
      </c>
    </row>
    <row r="7829" spans="1:2">
      <c r="A7829" s="2" t="s">
        <v>11909</v>
      </c>
      <c r="B7829" s="3">
        <v>1</v>
      </c>
    </row>
    <row r="7830" spans="1:2">
      <c r="A7830" s="2" t="s">
        <v>11952</v>
      </c>
      <c r="B7830" s="3">
        <v>1</v>
      </c>
    </row>
    <row r="7831" spans="1:2">
      <c r="A7831" s="2" t="s">
        <v>11890</v>
      </c>
      <c r="B7831" s="3">
        <v>1</v>
      </c>
    </row>
    <row r="7832" spans="1:2">
      <c r="A7832" s="2" t="s">
        <v>11855</v>
      </c>
      <c r="B7832" s="3">
        <v>1</v>
      </c>
    </row>
    <row r="7833" spans="1:2">
      <c r="A7833" s="2" t="s">
        <v>11852</v>
      </c>
      <c r="B7833" s="3">
        <v>1</v>
      </c>
    </row>
    <row r="7834" spans="1:2">
      <c r="A7834" s="2" t="s">
        <v>11662</v>
      </c>
      <c r="B7834" s="3">
        <v>1</v>
      </c>
    </row>
    <row r="7835" spans="1:2">
      <c r="A7835" s="2" t="s">
        <v>11830</v>
      </c>
      <c r="B7835" s="3">
        <v>1</v>
      </c>
    </row>
    <row r="7836" spans="1:2">
      <c r="A7836" s="2" t="s">
        <v>11666</v>
      </c>
      <c r="B7836" s="3">
        <v>1</v>
      </c>
    </row>
    <row r="7837" spans="1:2">
      <c r="A7837" s="2" t="s">
        <v>11713</v>
      </c>
      <c r="B7837" s="3">
        <v>1</v>
      </c>
    </row>
    <row r="7838" spans="1:2">
      <c r="A7838" s="2" t="s">
        <v>11839</v>
      </c>
      <c r="B7838" s="3">
        <v>1</v>
      </c>
    </row>
    <row r="7839" spans="1:2">
      <c r="A7839" s="2" t="s">
        <v>11694</v>
      </c>
      <c r="B7839" s="3">
        <v>1</v>
      </c>
    </row>
    <row r="7840" spans="1:2">
      <c r="A7840" s="2" t="s">
        <v>11776</v>
      </c>
      <c r="B7840" s="3">
        <v>1</v>
      </c>
    </row>
    <row r="7841" spans="1:2">
      <c r="A7841" s="2" t="s">
        <v>11765</v>
      </c>
      <c r="B7841" s="3">
        <v>1</v>
      </c>
    </row>
    <row r="7842" spans="1:2">
      <c r="A7842" s="2" t="s">
        <v>11698</v>
      </c>
      <c r="B7842" s="3">
        <v>1</v>
      </c>
    </row>
    <row r="7843" spans="1:2">
      <c r="A7843" s="2" t="s">
        <v>11816</v>
      </c>
      <c r="B7843" s="3">
        <v>1</v>
      </c>
    </row>
    <row r="7844" spans="1:2">
      <c r="A7844" s="2" t="s">
        <v>12004</v>
      </c>
      <c r="B7844" s="3">
        <v>1</v>
      </c>
    </row>
    <row r="7845" spans="1:2">
      <c r="A7845" s="2" t="s">
        <v>11932</v>
      </c>
      <c r="B7845" s="3">
        <v>1</v>
      </c>
    </row>
    <row r="7846" spans="1:2">
      <c r="A7846" s="2" t="s">
        <v>11849</v>
      </c>
      <c r="B7846" s="3">
        <v>1</v>
      </c>
    </row>
    <row r="7847" spans="1:2">
      <c r="A7847" s="2" t="s">
        <v>11914</v>
      </c>
      <c r="B7847" s="3">
        <v>1</v>
      </c>
    </row>
    <row r="7848" spans="1:2">
      <c r="A7848" s="2" t="s">
        <v>11859</v>
      </c>
      <c r="B7848" s="3">
        <v>1</v>
      </c>
    </row>
    <row r="7849" spans="1:2">
      <c r="A7849" s="2" t="s">
        <v>11846</v>
      </c>
      <c r="B7849" s="3">
        <v>1</v>
      </c>
    </row>
    <row r="7850" spans="1:2">
      <c r="A7850" s="2" t="s">
        <v>11778</v>
      </c>
      <c r="B7850" s="3">
        <v>1</v>
      </c>
    </row>
    <row r="7851" spans="1:2">
      <c r="A7851" s="2" t="s">
        <v>11825</v>
      </c>
      <c r="B7851" s="3">
        <v>1</v>
      </c>
    </row>
    <row r="7852" spans="1:2">
      <c r="A7852" s="2" t="s">
        <v>11886</v>
      </c>
      <c r="B7852" s="3">
        <v>1</v>
      </c>
    </row>
    <row r="7853" spans="1:2">
      <c r="A7853" s="2" t="s">
        <v>11946</v>
      </c>
      <c r="B7853" s="3">
        <v>1</v>
      </c>
    </row>
    <row r="7854" spans="1:2">
      <c r="A7854" s="2" t="s">
        <v>11941</v>
      </c>
      <c r="B7854" s="3">
        <v>1</v>
      </c>
    </row>
    <row r="7855" spans="1:2">
      <c r="A7855" s="2" t="s">
        <v>11813</v>
      </c>
      <c r="B7855" s="3">
        <v>1</v>
      </c>
    </row>
    <row r="7856" spans="1:2">
      <c r="A7856" s="2" t="s">
        <v>11792</v>
      </c>
      <c r="B7856" s="3">
        <v>1</v>
      </c>
    </row>
    <row r="7857" spans="1:2">
      <c r="A7857" s="2" t="s">
        <v>11885</v>
      </c>
      <c r="B7857" s="3">
        <v>1</v>
      </c>
    </row>
    <row r="7858" spans="1:2">
      <c r="A7858" s="2" t="s">
        <v>11949</v>
      </c>
      <c r="B7858" s="3">
        <v>1</v>
      </c>
    </row>
    <row r="7859" spans="1:2">
      <c r="A7859" s="2" t="s">
        <v>11824</v>
      </c>
      <c r="B7859" s="3">
        <v>1</v>
      </c>
    </row>
    <row r="7860" spans="1:2">
      <c r="A7860" s="2" t="s">
        <v>11934</v>
      </c>
      <c r="B7860" s="3">
        <v>1</v>
      </c>
    </row>
    <row r="7861" spans="1:2">
      <c r="A7861" s="2" t="s">
        <v>11912</v>
      </c>
      <c r="B7861" s="3">
        <v>1</v>
      </c>
    </row>
    <row r="7862" spans="1:2">
      <c r="A7862" s="2" t="s">
        <v>11806</v>
      </c>
      <c r="B7862" s="3">
        <v>1</v>
      </c>
    </row>
    <row r="7863" spans="1:2">
      <c r="A7863" s="2" t="s">
        <v>11845</v>
      </c>
      <c r="B7863" s="3">
        <v>1</v>
      </c>
    </row>
    <row r="7864" spans="1:2">
      <c r="A7864" s="2" t="s">
        <v>11858</v>
      </c>
      <c r="B7864" s="3">
        <v>1</v>
      </c>
    </row>
    <row r="7865" spans="1:2">
      <c r="A7865" s="2" t="s">
        <v>11933</v>
      </c>
      <c r="B7865" s="3">
        <v>1</v>
      </c>
    </row>
    <row r="7866" spans="1:2">
      <c r="A7866" s="2" t="s">
        <v>11827</v>
      </c>
      <c r="B7866" s="3">
        <v>1</v>
      </c>
    </row>
    <row r="7867" spans="1:2">
      <c r="A7867" s="2" t="s">
        <v>11924</v>
      </c>
      <c r="B7867" s="3">
        <v>1</v>
      </c>
    </row>
    <row r="7868" spans="1:2">
      <c r="A7868" s="2" t="s">
        <v>11939</v>
      </c>
      <c r="B7868" s="3">
        <v>1</v>
      </c>
    </row>
    <row r="7869" spans="1:2">
      <c r="A7869" s="2" t="s">
        <v>11926</v>
      </c>
      <c r="B7869" s="3">
        <v>1</v>
      </c>
    </row>
    <row r="7870" spans="1:2">
      <c r="A7870" s="2" t="s">
        <v>11857</v>
      </c>
      <c r="B7870" s="3">
        <v>1</v>
      </c>
    </row>
    <row r="7871" spans="1:2">
      <c r="A7871" s="2" t="s">
        <v>11850</v>
      </c>
      <c r="B7871" s="3">
        <v>1</v>
      </c>
    </row>
    <row r="7872" spans="1:2">
      <c r="A7872" s="2" t="s">
        <v>11937</v>
      </c>
      <c r="B7872" s="3">
        <v>1</v>
      </c>
    </row>
    <row r="7873" spans="1:2">
      <c r="A7873" s="2" t="s">
        <v>11829</v>
      </c>
      <c r="B7873" s="3">
        <v>1</v>
      </c>
    </row>
    <row r="7874" spans="1:2">
      <c r="A7874" s="2" t="s">
        <v>11879</v>
      </c>
      <c r="B7874" s="3">
        <v>1</v>
      </c>
    </row>
    <row r="7875" spans="1:2">
      <c r="A7875" s="2" t="s">
        <v>11793</v>
      </c>
      <c r="B7875" s="3">
        <v>1</v>
      </c>
    </row>
    <row r="7876" spans="1:2">
      <c r="A7876" s="2" t="s">
        <v>11821</v>
      </c>
      <c r="B7876" s="3">
        <v>1</v>
      </c>
    </row>
    <row r="7877" spans="1:2">
      <c r="A7877" s="2" t="s">
        <v>11811</v>
      </c>
      <c r="B7877" s="3">
        <v>1</v>
      </c>
    </row>
    <row r="7878" spans="1:2">
      <c r="A7878" s="2" t="s">
        <v>11915</v>
      </c>
      <c r="B7878" s="3">
        <v>1</v>
      </c>
    </row>
    <row r="7879" spans="1:2">
      <c r="A7879" s="2" t="s">
        <v>11867</v>
      </c>
      <c r="B7879" s="3">
        <v>1</v>
      </c>
    </row>
    <row r="7880" spans="1:2">
      <c r="A7880" s="2" t="s">
        <v>11930</v>
      </c>
      <c r="B7880" s="3">
        <v>1</v>
      </c>
    </row>
    <row r="7881" spans="1:2">
      <c r="A7881" s="2" t="s">
        <v>11918</v>
      </c>
      <c r="B7881" s="3">
        <v>1</v>
      </c>
    </row>
    <row r="7882" spans="1:2">
      <c r="A7882" s="2" t="s">
        <v>11929</v>
      </c>
      <c r="B7882" s="3">
        <v>1</v>
      </c>
    </row>
    <row r="7883" spans="1:2">
      <c r="A7883" s="2" t="s">
        <v>11763</v>
      </c>
      <c r="B7883" s="3">
        <v>1</v>
      </c>
    </row>
    <row r="7884" spans="1:2">
      <c r="A7884" s="2" t="s">
        <v>11986</v>
      </c>
      <c r="B7884" s="3">
        <v>1</v>
      </c>
    </row>
    <row r="7885" spans="1:2">
      <c r="A7885" s="2" t="s">
        <v>11974</v>
      </c>
      <c r="B7885" s="3">
        <v>1</v>
      </c>
    </row>
    <row r="7886" spans="1:2">
      <c r="A7886" s="2" t="s">
        <v>11968</v>
      </c>
      <c r="B7886" s="3">
        <v>1</v>
      </c>
    </row>
    <row r="7887" spans="1:2">
      <c r="A7887" s="2" t="s">
        <v>11866</v>
      </c>
      <c r="B7887" s="3">
        <v>1</v>
      </c>
    </row>
    <row r="7888" spans="1:2">
      <c r="A7888" s="2" t="s">
        <v>11953</v>
      </c>
      <c r="B7888" s="3">
        <v>1</v>
      </c>
    </row>
    <row r="7889" spans="1:2">
      <c r="A7889" s="2" t="s">
        <v>11834</v>
      </c>
      <c r="B7889" s="3">
        <v>1</v>
      </c>
    </row>
    <row r="7890" spans="1:2">
      <c r="A7890" s="2" t="s">
        <v>11853</v>
      </c>
      <c r="B7890" s="3">
        <v>1</v>
      </c>
    </row>
    <row r="7891" spans="1:2">
      <c r="A7891" s="2" t="s">
        <v>11639</v>
      </c>
      <c r="B7891" s="3">
        <v>1</v>
      </c>
    </row>
    <row r="7892" spans="1:2">
      <c r="A7892" s="2" t="s">
        <v>11936</v>
      </c>
      <c r="B7892" s="3">
        <v>1</v>
      </c>
    </row>
    <row r="7893" spans="1:2">
      <c r="A7893" s="2" t="s">
        <v>11902</v>
      </c>
      <c r="B7893" s="3">
        <v>1</v>
      </c>
    </row>
    <row r="7894" spans="1:2">
      <c r="A7894" s="2" t="s">
        <v>11665</v>
      </c>
      <c r="B7894" s="3">
        <v>1</v>
      </c>
    </row>
    <row r="7895" spans="1:2">
      <c r="A7895" s="2" t="s">
        <v>11851</v>
      </c>
      <c r="B7895" s="3">
        <v>1</v>
      </c>
    </row>
    <row r="7896" spans="1:2">
      <c r="A7896" s="2" t="s">
        <v>11888</v>
      </c>
      <c r="B7896" s="3">
        <v>1</v>
      </c>
    </row>
    <row r="7897" spans="1:2">
      <c r="A7897" s="2" t="s">
        <v>11757</v>
      </c>
      <c r="B7897" s="3">
        <v>1</v>
      </c>
    </row>
    <row r="7898" spans="1:2">
      <c r="A7898" s="2" t="s">
        <v>11680</v>
      </c>
      <c r="B7898" s="3">
        <v>1</v>
      </c>
    </row>
    <row r="7899" spans="1:2">
      <c r="A7899" s="2" t="s">
        <v>11802</v>
      </c>
      <c r="B7899" s="3">
        <v>1</v>
      </c>
    </row>
    <row r="7900" spans="1:2">
      <c r="A7900" s="2" t="s">
        <v>11671</v>
      </c>
      <c r="B7900" s="3">
        <v>1</v>
      </c>
    </row>
    <row r="7901" spans="1:2">
      <c r="A7901" s="2" t="s">
        <v>11990</v>
      </c>
      <c r="B7901" s="3">
        <v>1</v>
      </c>
    </row>
    <row r="7902" spans="1:2">
      <c r="A7902" s="2" t="s">
        <v>11922</v>
      </c>
      <c r="B7902" s="3">
        <v>1</v>
      </c>
    </row>
    <row r="7903" spans="1:2">
      <c r="A7903" s="2" t="s">
        <v>11657</v>
      </c>
      <c r="B7903" s="3">
        <v>2</v>
      </c>
    </row>
    <row r="7904" spans="1:2">
      <c r="A7904" s="2" t="s">
        <v>11733</v>
      </c>
      <c r="B7904" s="3">
        <v>1</v>
      </c>
    </row>
    <row r="7905" spans="1:2">
      <c r="A7905" s="2" t="s">
        <v>11689</v>
      </c>
      <c r="B7905" s="3">
        <v>1</v>
      </c>
    </row>
    <row r="7906" spans="1:2">
      <c r="A7906" s="2" t="s">
        <v>11865</v>
      </c>
      <c r="B7906" s="3">
        <v>1</v>
      </c>
    </row>
    <row r="7907" spans="1:2">
      <c r="A7907" s="2" t="s">
        <v>11715</v>
      </c>
      <c r="B7907" s="3">
        <v>1</v>
      </c>
    </row>
    <row r="7908" spans="1:2">
      <c r="A7908" s="2" t="s">
        <v>11708</v>
      </c>
      <c r="B7908" s="3">
        <v>1</v>
      </c>
    </row>
    <row r="7909" spans="1:2">
      <c r="A7909" s="2" t="s">
        <v>11643</v>
      </c>
      <c r="B7909" s="3">
        <v>1</v>
      </c>
    </row>
    <row r="7910" spans="1:2">
      <c r="A7910" s="2" t="s">
        <v>11729</v>
      </c>
      <c r="B7910" s="3">
        <v>1</v>
      </c>
    </row>
    <row r="7911" spans="1:2">
      <c r="A7911" s="2" t="s">
        <v>11999</v>
      </c>
      <c r="B7911" s="3">
        <v>1</v>
      </c>
    </row>
    <row r="7912" spans="1:2">
      <c r="A7912" s="2" t="s">
        <v>11734</v>
      </c>
      <c r="B7912" s="3">
        <v>1</v>
      </c>
    </row>
    <row r="7913" spans="1:2">
      <c r="A7913" s="2" t="s">
        <v>11975</v>
      </c>
      <c r="B7913" s="3">
        <v>1</v>
      </c>
    </row>
    <row r="7914" spans="1:2">
      <c r="A7914" s="2" t="s">
        <v>11905</v>
      </c>
      <c r="B7914" s="3">
        <v>1</v>
      </c>
    </row>
    <row r="7915" spans="1:2">
      <c r="A7915" s="2" t="s">
        <v>11942</v>
      </c>
      <c r="B7915" s="3">
        <v>1</v>
      </c>
    </row>
    <row r="7916" spans="1:2">
      <c r="A7916" s="2" t="s">
        <v>11966</v>
      </c>
      <c r="B7916" s="3">
        <v>1</v>
      </c>
    </row>
    <row r="7917" spans="1:2">
      <c r="A7917" s="2" t="s">
        <v>11997</v>
      </c>
      <c r="B7917" s="3">
        <v>1</v>
      </c>
    </row>
    <row r="7918" spans="1:2">
      <c r="A7918" s="2" t="s">
        <v>11686</v>
      </c>
      <c r="B7918" s="3">
        <v>1</v>
      </c>
    </row>
    <row r="7919" spans="1:2">
      <c r="A7919" s="2" t="s">
        <v>11870</v>
      </c>
      <c r="B7919" s="3">
        <v>1</v>
      </c>
    </row>
    <row r="7920" spans="1:2">
      <c r="A7920" s="2" t="s">
        <v>11833</v>
      </c>
      <c r="B7920" s="3">
        <v>1</v>
      </c>
    </row>
    <row r="7921" spans="1:2">
      <c r="A7921" s="2" t="s">
        <v>11917</v>
      </c>
      <c r="B7921" s="3">
        <v>1</v>
      </c>
    </row>
    <row r="7922" spans="1:2">
      <c r="A7922" s="2" t="s">
        <v>12002</v>
      </c>
      <c r="B7922" s="3">
        <v>1</v>
      </c>
    </row>
    <row r="7923" spans="1:2">
      <c r="A7923" s="2" t="s">
        <v>11711</v>
      </c>
      <c r="B7923" s="3">
        <v>1</v>
      </c>
    </row>
    <row r="7924" spans="1:2">
      <c r="A7924" s="2" t="s">
        <v>11745</v>
      </c>
      <c r="B7924" s="3">
        <v>1</v>
      </c>
    </row>
    <row r="7925" spans="1:2">
      <c r="A7925" s="2" t="s">
        <v>11752</v>
      </c>
      <c r="B7925" s="3">
        <v>1</v>
      </c>
    </row>
    <row r="7926" spans="1:2">
      <c r="A7926" s="2" t="s">
        <v>11862</v>
      </c>
      <c r="B7926" s="3">
        <v>1</v>
      </c>
    </row>
    <row r="7927" spans="1:2">
      <c r="A7927" s="2" t="s">
        <v>12005</v>
      </c>
      <c r="B7927" s="3">
        <v>1</v>
      </c>
    </row>
    <row r="7928" spans="1:2">
      <c r="A7928" s="2" t="s">
        <v>11679</v>
      </c>
      <c r="B7928" s="3">
        <v>1</v>
      </c>
    </row>
    <row r="7929" spans="1:2">
      <c r="A7929" s="2" t="s">
        <v>11725</v>
      </c>
      <c r="B7929" s="3">
        <v>1</v>
      </c>
    </row>
    <row r="7930" spans="1:2">
      <c r="A7930" s="2" t="s">
        <v>11758</v>
      </c>
      <c r="B7930" s="3">
        <v>1</v>
      </c>
    </row>
    <row r="7931" spans="1:2">
      <c r="A7931" s="2" t="s">
        <v>11962</v>
      </c>
      <c r="B7931" s="3">
        <v>1</v>
      </c>
    </row>
    <row r="7932" spans="1:2">
      <c r="A7932" s="2" t="s">
        <v>11645</v>
      </c>
      <c r="B7932" s="3">
        <v>1</v>
      </c>
    </row>
    <row r="7933" spans="1:2">
      <c r="A7933" s="2" t="s">
        <v>11771</v>
      </c>
      <c r="B7933" s="3">
        <v>1</v>
      </c>
    </row>
    <row r="7934" spans="1:2">
      <c r="A7934" s="2" t="s">
        <v>11738</v>
      </c>
      <c r="B7934" s="3">
        <v>1</v>
      </c>
    </row>
    <row r="7935" spans="1:2">
      <c r="A7935" s="2" t="s">
        <v>11714</v>
      </c>
      <c r="B7935" s="3">
        <v>1</v>
      </c>
    </row>
    <row r="7936" spans="1:2">
      <c r="A7936" s="2" t="s">
        <v>11788</v>
      </c>
      <c r="B7936" s="3">
        <v>1</v>
      </c>
    </row>
    <row r="7937" spans="1:2">
      <c r="A7937" s="2" t="s">
        <v>11841</v>
      </c>
      <c r="B7937" s="3">
        <v>1</v>
      </c>
    </row>
    <row r="7938" spans="1:2">
      <c r="A7938" s="2" t="s">
        <v>11950</v>
      </c>
      <c r="B7938" s="3">
        <v>1</v>
      </c>
    </row>
    <row r="7939" spans="1:2">
      <c r="A7939" s="2" t="s">
        <v>11861</v>
      </c>
      <c r="B7939" s="3">
        <v>1</v>
      </c>
    </row>
    <row r="7940" spans="1:2">
      <c r="A7940" s="2" t="s">
        <v>11957</v>
      </c>
      <c r="B7940" s="3">
        <v>1</v>
      </c>
    </row>
    <row r="7941" spans="1:2">
      <c r="A7941" s="2" t="s">
        <v>11803</v>
      </c>
      <c r="B7941" s="3">
        <v>1</v>
      </c>
    </row>
    <row r="7942" spans="1:2">
      <c r="A7942" s="2" t="s">
        <v>11823</v>
      </c>
      <c r="B7942" s="3">
        <v>1</v>
      </c>
    </row>
    <row r="7943" spans="1:2">
      <c r="A7943" s="2" t="s">
        <v>11668</v>
      </c>
      <c r="B7943" s="3">
        <v>1</v>
      </c>
    </row>
    <row r="7944" spans="1:2">
      <c r="A7944" s="2" t="s">
        <v>11796</v>
      </c>
      <c r="B7944" s="3">
        <v>1</v>
      </c>
    </row>
    <row r="7945" spans="1:2">
      <c r="A7945" s="2" t="s">
        <v>11831</v>
      </c>
      <c r="B7945" s="3">
        <v>1</v>
      </c>
    </row>
    <row r="7946" spans="1:2">
      <c r="A7946" s="2" t="s">
        <v>11812</v>
      </c>
      <c r="B7946" s="3">
        <v>1</v>
      </c>
    </row>
    <row r="7947" spans="1:2">
      <c r="A7947" s="2" t="s">
        <v>11995</v>
      </c>
      <c r="B7947" s="3">
        <v>1</v>
      </c>
    </row>
    <row r="7948" spans="1:2">
      <c r="A7948" s="2" t="s">
        <v>11685</v>
      </c>
      <c r="B7948" s="3">
        <v>1</v>
      </c>
    </row>
    <row r="7949" spans="1:2">
      <c r="A7949" s="2" t="s">
        <v>11896</v>
      </c>
      <c r="B7949" s="3">
        <v>1</v>
      </c>
    </row>
    <row r="7950" spans="1:2">
      <c r="A7950" s="2" t="s">
        <v>12006</v>
      </c>
      <c r="B7950" s="3">
        <v>1</v>
      </c>
    </row>
    <row r="7951" spans="1:2">
      <c r="A7951" s="2" t="s">
        <v>11892</v>
      </c>
      <c r="B7951" s="3">
        <v>1</v>
      </c>
    </row>
    <row r="7952" spans="1:2">
      <c r="A7952" s="2" t="s">
        <v>11991</v>
      </c>
      <c r="B7952" s="3">
        <v>1</v>
      </c>
    </row>
    <row r="7953" spans="1:2">
      <c r="A7953" s="2" t="s">
        <v>11649</v>
      </c>
      <c r="B7953" s="3">
        <v>1</v>
      </c>
    </row>
    <row r="7954" spans="1:2">
      <c r="A7954" s="2" t="s">
        <v>11911</v>
      </c>
      <c r="B7954" s="3">
        <v>1</v>
      </c>
    </row>
    <row r="7955" spans="1:2">
      <c r="A7955" s="2" t="s">
        <v>11973</v>
      </c>
      <c r="B7955" s="3">
        <v>1</v>
      </c>
    </row>
    <row r="7956" spans="1:2">
      <c r="A7956" s="2" t="s">
        <v>11980</v>
      </c>
      <c r="B7956" s="3">
        <v>1</v>
      </c>
    </row>
    <row r="7957" spans="1:2">
      <c r="A7957" s="2" t="s">
        <v>11982</v>
      </c>
      <c r="B7957" s="3">
        <v>1</v>
      </c>
    </row>
    <row r="7958" spans="1:2">
      <c r="A7958" s="2" t="s">
        <v>11712</v>
      </c>
      <c r="B7958" s="3">
        <v>1</v>
      </c>
    </row>
    <row r="7959" spans="1:2">
      <c r="A7959" s="2" t="s">
        <v>11650</v>
      </c>
      <c r="B7959" s="3">
        <v>1</v>
      </c>
    </row>
    <row r="7960" spans="1:2">
      <c r="A7960" s="2" t="s">
        <v>11784</v>
      </c>
      <c r="B7960" s="3">
        <v>1</v>
      </c>
    </row>
    <row r="7961" spans="1:2">
      <c r="A7961" s="2" t="s">
        <v>11873</v>
      </c>
      <c r="B7961" s="3">
        <v>1</v>
      </c>
    </row>
    <row r="7962" spans="1:2">
      <c r="A7962" s="2" t="s">
        <v>11634</v>
      </c>
      <c r="B7962" s="3">
        <v>1</v>
      </c>
    </row>
    <row r="7963" spans="1:2">
      <c r="A7963" s="2" t="s">
        <v>11743</v>
      </c>
      <c r="B7963" s="3">
        <v>1</v>
      </c>
    </row>
    <row r="7964" spans="1:2">
      <c r="A7964" s="2" t="s">
        <v>11637</v>
      </c>
      <c r="B7964" s="3">
        <v>1</v>
      </c>
    </row>
    <row r="7965" spans="1:2">
      <c r="A7965" s="2" t="s">
        <v>11755</v>
      </c>
      <c r="B7965" s="3">
        <v>1</v>
      </c>
    </row>
    <row r="7966" spans="1:2">
      <c r="A7966" s="2" t="s">
        <v>11956</v>
      </c>
      <c r="B7966" s="3">
        <v>1</v>
      </c>
    </row>
    <row r="7967" spans="1:2">
      <c r="A7967" s="2" t="s">
        <v>11832</v>
      </c>
      <c r="B7967" s="3">
        <v>1</v>
      </c>
    </row>
    <row r="7968" spans="1:2">
      <c r="A7968" s="2" t="s">
        <v>11676</v>
      </c>
      <c r="B7968" s="3">
        <v>1</v>
      </c>
    </row>
    <row r="7969" spans="1:2">
      <c r="A7969" s="2" t="s">
        <v>11761</v>
      </c>
      <c r="B7969" s="3">
        <v>1</v>
      </c>
    </row>
    <row r="7970" spans="1:2">
      <c r="A7970" s="2" t="s">
        <v>11916</v>
      </c>
      <c r="B7970" s="3">
        <v>1</v>
      </c>
    </row>
    <row r="7971" spans="1:2">
      <c r="A7971" s="2" t="s">
        <v>11967</v>
      </c>
      <c r="B7971" s="3">
        <v>1</v>
      </c>
    </row>
    <row r="7972" spans="1:2">
      <c r="A7972" s="2" t="s">
        <v>11964</v>
      </c>
      <c r="B7972" s="3">
        <v>1</v>
      </c>
    </row>
    <row r="7973" spans="1:2">
      <c r="A7973" s="2" t="s">
        <v>11640</v>
      </c>
      <c r="B7973" s="3">
        <v>1</v>
      </c>
    </row>
    <row r="7974" spans="1:2">
      <c r="A7974" s="2" t="s">
        <v>11900</v>
      </c>
      <c r="B7974" s="3">
        <v>1</v>
      </c>
    </row>
    <row r="7975" spans="1:2">
      <c r="A7975" s="2" t="s">
        <v>11664</v>
      </c>
      <c r="B7975" s="3">
        <v>1</v>
      </c>
    </row>
    <row r="7976" spans="1:2">
      <c r="A7976" s="2" t="s">
        <v>11828</v>
      </c>
      <c r="B7976" s="3">
        <v>1</v>
      </c>
    </row>
    <row r="7977" spans="1:2">
      <c r="A7977" s="2" t="s">
        <v>11727</v>
      </c>
      <c r="B7977" s="3">
        <v>1</v>
      </c>
    </row>
    <row r="7978" spans="1:2">
      <c r="A7978" s="2" t="s">
        <v>11669</v>
      </c>
      <c r="B7978" s="3">
        <v>1</v>
      </c>
    </row>
    <row r="7979" spans="1:2">
      <c r="A7979" s="2" t="s">
        <v>11872</v>
      </c>
      <c r="B7979" s="3">
        <v>1</v>
      </c>
    </row>
    <row r="7980" spans="1:2">
      <c r="A7980" s="2" t="s">
        <v>11894</v>
      </c>
      <c r="B7980" s="3">
        <v>1</v>
      </c>
    </row>
    <row r="7981" spans="1:2">
      <c r="A7981" s="2" t="s">
        <v>11876</v>
      </c>
      <c r="B7981" s="3">
        <v>1</v>
      </c>
    </row>
    <row r="7982" spans="1:2">
      <c r="A7982" s="2" t="s">
        <v>11663</v>
      </c>
      <c r="B7982" s="3">
        <v>2</v>
      </c>
    </row>
    <row r="7983" spans="1:2">
      <c r="A7983" s="2" t="s">
        <v>11804</v>
      </c>
      <c r="B7983" s="3">
        <v>1</v>
      </c>
    </row>
    <row r="7984" spans="1:2">
      <c r="A7984" s="2" t="s">
        <v>11960</v>
      </c>
      <c r="B7984" s="3">
        <v>1</v>
      </c>
    </row>
    <row r="7985" spans="1:2">
      <c r="A7985" s="2" t="s">
        <v>11923</v>
      </c>
      <c r="B7985" s="3">
        <v>1</v>
      </c>
    </row>
    <row r="7986" spans="1:2">
      <c r="A7986" s="2" t="s">
        <v>11947</v>
      </c>
      <c r="B7986" s="3">
        <v>1</v>
      </c>
    </row>
    <row r="7987" spans="1:2">
      <c r="A7987" s="2" t="s">
        <v>11795</v>
      </c>
      <c r="B7987" s="3">
        <v>1</v>
      </c>
    </row>
    <row r="7988" spans="1:2">
      <c r="A7988" s="2" t="s">
        <v>11882</v>
      </c>
      <c r="B7988" s="3">
        <v>1</v>
      </c>
    </row>
    <row r="7989" spans="1:2">
      <c r="A7989" s="2" t="s">
        <v>11740</v>
      </c>
      <c r="B7989" s="3">
        <v>1</v>
      </c>
    </row>
    <row r="7990" spans="1:2">
      <c r="A7990" s="2" t="s">
        <v>12001</v>
      </c>
      <c r="B7990" s="3">
        <v>1</v>
      </c>
    </row>
    <row r="7991" spans="1:2">
      <c r="A7991" s="2" t="s">
        <v>11848</v>
      </c>
      <c r="B7991" s="3">
        <v>1</v>
      </c>
    </row>
    <row r="7992" spans="1:2">
      <c r="A7992" s="2" t="s">
        <v>11820</v>
      </c>
      <c r="B7992" s="3">
        <v>1</v>
      </c>
    </row>
    <row r="7993" spans="1:2">
      <c r="A7993" s="2" t="s">
        <v>11958</v>
      </c>
      <c r="B7993" s="3">
        <v>1</v>
      </c>
    </row>
    <row r="7994" spans="1:2">
      <c r="A7994" s="2" t="s">
        <v>11644</v>
      </c>
      <c r="B7994" s="3">
        <v>1</v>
      </c>
    </row>
    <row r="7995" spans="1:2">
      <c r="A7995" s="2" t="s">
        <v>11908</v>
      </c>
      <c r="B7995" s="3">
        <v>1</v>
      </c>
    </row>
    <row r="7996" spans="1:2">
      <c r="A7996" s="2" t="s">
        <v>11722</v>
      </c>
      <c r="B7996" s="3">
        <v>1</v>
      </c>
    </row>
    <row r="7997" spans="1:2">
      <c r="A7997" s="2" t="s">
        <v>11728</v>
      </c>
      <c r="B7997" s="3">
        <v>1</v>
      </c>
    </row>
    <row r="7998" spans="1:2">
      <c r="A7998" s="2" t="s">
        <v>11969</v>
      </c>
      <c r="B7998" s="3">
        <v>1</v>
      </c>
    </row>
    <row r="7999" spans="1:2">
      <c r="A7999" s="2" t="s">
        <v>11648</v>
      </c>
      <c r="B7999" s="3">
        <v>1</v>
      </c>
    </row>
    <row r="8000" spans="1:2">
      <c r="A8000" s="2" t="s">
        <v>11760</v>
      </c>
      <c r="B8000" s="3">
        <v>1</v>
      </c>
    </row>
    <row r="8001" spans="1:2">
      <c r="A8001" s="2" t="s">
        <v>11786</v>
      </c>
      <c r="B8001" s="3">
        <v>1</v>
      </c>
    </row>
    <row r="8002" spans="1:2">
      <c r="A8002" s="2" t="s">
        <v>11667</v>
      </c>
      <c r="B8002" s="3">
        <v>1</v>
      </c>
    </row>
    <row r="8003" spans="1:2">
      <c r="A8003" s="2" t="s">
        <v>11780</v>
      </c>
      <c r="B8003" s="3">
        <v>1</v>
      </c>
    </row>
    <row r="8004" spans="1:2">
      <c r="A8004" s="2" t="s">
        <v>11764</v>
      </c>
      <c r="B8004" s="3">
        <v>1</v>
      </c>
    </row>
    <row r="8005" spans="1:2">
      <c r="A8005" s="2" t="s">
        <v>11790</v>
      </c>
      <c r="B8005" s="3">
        <v>1</v>
      </c>
    </row>
    <row r="8006" spans="1:2">
      <c r="A8006" s="2" t="s">
        <v>11889</v>
      </c>
      <c r="B8006" s="3">
        <v>1</v>
      </c>
    </row>
    <row r="8007" spans="1:2">
      <c r="A8007" s="2" t="s">
        <v>11877</v>
      </c>
      <c r="B8007" s="3">
        <v>1</v>
      </c>
    </row>
    <row r="8008" spans="1:2">
      <c r="A8008" s="2" t="s">
        <v>11925</v>
      </c>
      <c r="B8008" s="3">
        <v>1</v>
      </c>
    </row>
    <row r="8009" spans="1:2">
      <c r="A8009" s="2" t="s">
        <v>11767</v>
      </c>
      <c r="B8009" s="3">
        <v>1</v>
      </c>
    </row>
    <row r="8010" spans="1:2">
      <c r="A8010" s="2" t="s">
        <v>11799</v>
      </c>
      <c r="B8010" s="3">
        <v>1</v>
      </c>
    </row>
    <row r="8011" spans="1:2">
      <c r="A8011" s="2" t="s">
        <v>11683</v>
      </c>
      <c r="B8011" s="3">
        <v>1</v>
      </c>
    </row>
    <row r="8012" spans="1:2">
      <c r="A8012" s="2" t="s">
        <v>12008</v>
      </c>
      <c r="B8012" s="3">
        <v>1</v>
      </c>
    </row>
    <row r="8013" spans="1:2">
      <c r="A8013" s="2" t="s">
        <v>11642</v>
      </c>
      <c r="B8013" s="3">
        <v>1</v>
      </c>
    </row>
    <row r="8014" spans="1:2">
      <c r="A8014" s="2" t="s">
        <v>11651</v>
      </c>
      <c r="B8014" s="3">
        <v>1</v>
      </c>
    </row>
    <row r="8015" spans="1:2">
      <c r="A8015" s="2" t="s">
        <v>11992</v>
      </c>
      <c r="B8015" s="3">
        <v>1</v>
      </c>
    </row>
    <row r="8016" spans="1:2">
      <c r="A8016" s="2" t="s">
        <v>11700</v>
      </c>
      <c r="B8016" s="3">
        <v>1</v>
      </c>
    </row>
    <row r="8017" spans="1:2">
      <c r="A8017" s="2" t="s">
        <v>11810</v>
      </c>
      <c r="B8017" s="3">
        <v>1</v>
      </c>
    </row>
    <row r="8018" spans="1:2">
      <c r="A8018" s="2" t="s">
        <v>11724</v>
      </c>
      <c r="B8018" s="3">
        <v>1</v>
      </c>
    </row>
    <row r="8019" spans="1:2">
      <c r="A8019" s="2" t="s">
        <v>11805</v>
      </c>
      <c r="B8019" s="3">
        <v>1</v>
      </c>
    </row>
    <row r="8020" spans="1:2">
      <c r="A8020" s="2" t="s">
        <v>11660</v>
      </c>
      <c r="B8020" s="3">
        <v>1</v>
      </c>
    </row>
    <row r="8021" spans="1:2">
      <c r="A8021" s="2" t="s">
        <v>11928</v>
      </c>
      <c r="B8021" s="3">
        <v>1</v>
      </c>
    </row>
    <row r="8022" spans="1:2">
      <c r="A8022" s="2" t="s">
        <v>11697</v>
      </c>
      <c r="B8022" s="3">
        <v>1</v>
      </c>
    </row>
    <row r="8023" spans="1:2">
      <c r="A8023" s="2" t="s">
        <v>11687</v>
      </c>
      <c r="B8023" s="3">
        <v>1</v>
      </c>
    </row>
    <row r="8024" spans="1:2">
      <c r="A8024" s="2" t="s">
        <v>11970</v>
      </c>
      <c r="B8024" s="3">
        <v>1</v>
      </c>
    </row>
    <row r="8025" spans="1:2">
      <c r="A8025" s="2" t="s">
        <v>11940</v>
      </c>
      <c r="B8025" s="3">
        <v>1</v>
      </c>
    </row>
    <row r="8026" spans="1:2">
      <c r="A8026" s="2" t="s">
        <v>11787</v>
      </c>
      <c r="B8026" s="3">
        <v>1</v>
      </c>
    </row>
    <row r="8027" spans="1:2">
      <c r="A8027" s="2" t="s">
        <v>11807</v>
      </c>
      <c r="B8027" s="3">
        <v>1</v>
      </c>
    </row>
    <row r="8028" spans="1:2">
      <c r="A8028" s="2" t="s">
        <v>11673</v>
      </c>
      <c r="B8028" s="3">
        <v>1</v>
      </c>
    </row>
    <row r="8029" spans="1:2">
      <c r="A8029" s="2" t="s">
        <v>11636</v>
      </c>
      <c r="B8029" s="3">
        <v>1</v>
      </c>
    </row>
    <row r="8030" spans="1:2">
      <c r="A8030" s="2" t="s">
        <v>11770</v>
      </c>
      <c r="B8030" s="3">
        <v>1</v>
      </c>
    </row>
    <row r="8031" spans="1:2">
      <c r="A8031" s="2" t="s">
        <v>11920</v>
      </c>
      <c r="B8031" s="3">
        <v>1</v>
      </c>
    </row>
    <row r="8032" spans="1:2">
      <c r="A8032" s="2" t="s">
        <v>11843</v>
      </c>
      <c r="B8032" s="3">
        <v>1</v>
      </c>
    </row>
    <row r="8033" spans="1:2">
      <c r="A8033" s="2" t="s">
        <v>11783</v>
      </c>
      <c r="B8033" s="3">
        <v>1</v>
      </c>
    </row>
    <row r="8034" spans="1:2">
      <c r="A8034" s="2" t="s">
        <v>11723</v>
      </c>
      <c r="B8034" s="3">
        <v>1</v>
      </c>
    </row>
    <row r="8035" spans="1:2">
      <c r="A8035" s="2" t="s">
        <v>11864</v>
      </c>
      <c r="B8035" s="3">
        <v>1</v>
      </c>
    </row>
    <row r="8036" spans="1:2">
      <c r="A8036" s="2" t="s">
        <v>11984</v>
      </c>
      <c r="B8036" s="3">
        <v>1</v>
      </c>
    </row>
    <row r="8037" spans="1:2">
      <c r="A8037" s="2" t="s">
        <v>11809</v>
      </c>
      <c r="B8037" s="3">
        <v>1</v>
      </c>
    </row>
    <row r="8038" spans="1:2">
      <c r="A8038" s="2" t="s">
        <v>11921</v>
      </c>
      <c r="B8038" s="3">
        <v>1</v>
      </c>
    </row>
    <row r="8039" spans="1:2">
      <c r="A8039" s="2" t="s">
        <v>11919</v>
      </c>
      <c r="B8039" s="3">
        <v>1</v>
      </c>
    </row>
    <row r="8040" spans="1:2">
      <c r="A8040" s="2" t="s">
        <v>11690</v>
      </c>
      <c r="B8040" s="3">
        <v>1</v>
      </c>
    </row>
    <row r="8041" spans="1:2">
      <c r="A8041" s="2" t="s">
        <v>11842</v>
      </c>
      <c r="B8041" s="3">
        <v>1</v>
      </c>
    </row>
    <row r="8042" spans="1:2">
      <c r="A8042" s="2" t="s">
        <v>11961</v>
      </c>
      <c r="B8042" s="3">
        <v>1</v>
      </c>
    </row>
    <row r="8043" spans="1:2">
      <c r="A8043" s="2" t="s">
        <v>11737</v>
      </c>
      <c r="B8043" s="3">
        <v>1</v>
      </c>
    </row>
    <row r="8044" spans="1:2">
      <c r="A8044" s="2" t="s">
        <v>12003</v>
      </c>
      <c r="B8044" s="3">
        <v>1</v>
      </c>
    </row>
    <row r="8045" spans="1:2">
      <c r="A8045" s="2" t="s">
        <v>12007</v>
      </c>
      <c r="B8045" s="3">
        <v>1</v>
      </c>
    </row>
    <row r="8046" spans="1:2">
      <c r="A8046" s="2" t="s">
        <v>11993</v>
      </c>
      <c r="B8046" s="3">
        <v>1</v>
      </c>
    </row>
    <row r="8047" spans="1:2">
      <c r="A8047" s="2" t="s">
        <v>11844</v>
      </c>
      <c r="B8047" s="3">
        <v>1</v>
      </c>
    </row>
    <row r="8048" spans="1:2">
      <c r="A8048" s="2" t="s">
        <v>11751</v>
      </c>
      <c r="B8048" s="3">
        <v>1</v>
      </c>
    </row>
    <row r="8049" spans="1:2">
      <c r="A8049" s="2" t="s">
        <v>11893</v>
      </c>
      <c r="B8049" s="3">
        <v>1</v>
      </c>
    </row>
    <row r="8050" spans="1:2">
      <c r="A8050" s="2" t="s">
        <v>11654</v>
      </c>
      <c r="B8050" s="3">
        <v>1</v>
      </c>
    </row>
    <row r="8051" spans="1:2">
      <c r="A8051" s="2" t="s">
        <v>11638</v>
      </c>
      <c r="B8051" s="3">
        <v>1</v>
      </c>
    </row>
    <row r="8052" spans="1:2">
      <c r="A8052" s="2" t="s">
        <v>11735</v>
      </c>
      <c r="B8052" s="3">
        <v>1</v>
      </c>
    </row>
    <row r="8053" spans="1:2">
      <c r="A8053" s="2" t="s">
        <v>11746</v>
      </c>
      <c r="B8053" s="3">
        <v>1</v>
      </c>
    </row>
    <row r="8054" spans="1:2">
      <c r="A8054" s="2" t="s">
        <v>11741</v>
      </c>
      <c r="B8054" s="3">
        <v>1</v>
      </c>
    </row>
    <row r="8055" spans="1:2">
      <c r="A8055" s="2" t="s">
        <v>11719</v>
      </c>
      <c r="B8055" s="3">
        <v>1</v>
      </c>
    </row>
    <row r="8056" spans="1:2">
      <c r="A8056" s="2" t="s">
        <v>11860</v>
      </c>
      <c r="B8056" s="3">
        <v>1</v>
      </c>
    </row>
    <row r="8057" spans="1:2">
      <c r="A8057" s="2" t="s">
        <v>11641</v>
      </c>
      <c r="B8057" s="3">
        <v>1</v>
      </c>
    </row>
    <row r="8058" spans="1:2">
      <c r="A8058" s="2" t="s">
        <v>11791</v>
      </c>
      <c r="B8058" s="3">
        <v>1</v>
      </c>
    </row>
    <row r="8059" spans="1:2">
      <c r="A8059" s="2" t="s">
        <v>11910</v>
      </c>
      <c r="B8059" s="3">
        <v>1</v>
      </c>
    </row>
    <row r="8060" spans="1:2">
      <c r="A8060" s="2" t="s">
        <v>11775</v>
      </c>
      <c r="B8060" s="3">
        <v>1</v>
      </c>
    </row>
    <row r="8061" spans="1:2">
      <c r="A8061" s="2" t="s">
        <v>11675</v>
      </c>
      <c r="B8061" s="3">
        <v>1</v>
      </c>
    </row>
    <row r="8062" spans="1:2">
      <c r="A8062" s="2" t="s">
        <v>11884</v>
      </c>
      <c r="B8062" s="3">
        <v>1</v>
      </c>
    </row>
    <row r="8063" spans="1:2">
      <c r="A8063" s="2" t="s">
        <v>11948</v>
      </c>
      <c r="B8063" s="3">
        <v>1</v>
      </c>
    </row>
    <row r="8064" spans="1:2">
      <c r="A8064" s="2" t="s">
        <v>11693</v>
      </c>
      <c r="B8064" s="3">
        <v>1</v>
      </c>
    </row>
    <row r="8065" spans="1:2">
      <c r="A8065" s="2" t="s">
        <v>12096</v>
      </c>
      <c r="B8065" s="3">
        <v>1</v>
      </c>
    </row>
    <row r="8066" spans="1:2">
      <c r="A8066" s="2" t="s">
        <v>12156</v>
      </c>
      <c r="B8066" s="3">
        <v>1</v>
      </c>
    </row>
    <row r="8067" spans="1:2">
      <c r="A8067" s="2" t="s">
        <v>12047</v>
      </c>
      <c r="B8067" s="3">
        <v>1</v>
      </c>
    </row>
    <row r="8068" spans="1:2">
      <c r="A8068" s="2" t="s">
        <v>12029</v>
      </c>
      <c r="B8068" s="3">
        <v>1</v>
      </c>
    </row>
    <row r="8069" spans="1:2">
      <c r="A8069" s="2" t="s">
        <v>12043</v>
      </c>
      <c r="B8069" s="3">
        <v>1</v>
      </c>
    </row>
    <row r="8070" spans="1:2">
      <c r="A8070" s="2" t="s">
        <v>12038</v>
      </c>
      <c r="B8070" s="3">
        <v>1</v>
      </c>
    </row>
    <row r="8071" spans="1:2">
      <c r="A8071" s="2" t="s">
        <v>12155</v>
      </c>
      <c r="B8071" s="3">
        <v>1</v>
      </c>
    </row>
    <row r="8072" spans="1:2">
      <c r="A8072" s="2" t="s">
        <v>12065</v>
      </c>
      <c r="B8072" s="3">
        <v>1</v>
      </c>
    </row>
    <row r="8073" spans="1:2">
      <c r="A8073" s="2" t="s">
        <v>12054</v>
      </c>
      <c r="B8073" s="3">
        <v>1</v>
      </c>
    </row>
    <row r="8074" spans="1:2">
      <c r="A8074" s="2" t="s">
        <v>12170</v>
      </c>
      <c r="B8074" s="3">
        <v>1</v>
      </c>
    </row>
    <row r="8075" spans="1:2">
      <c r="A8075" s="2" t="s">
        <v>12184</v>
      </c>
      <c r="B8075" s="3">
        <v>1</v>
      </c>
    </row>
    <row r="8076" spans="1:2">
      <c r="A8076" s="2" t="s">
        <v>12072</v>
      </c>
      <c r="B8076" s="3">
        <v>1</v>
      </c>
    </row>
    <row r="8077" spans="1:2">
      <c r="A8077" s="2" t="s">
        <v>12051</v>
      </c>
      <c r="B8077" s="3">
        <v>1</v>
      </c>
    </row>
    <row r="8078" spans="1:2">
      <c r="A8078" s="2" t="s">
        <v>12070</v>
      </c>
      <c r="B8078" s="3">
        <v>1</v>
      </c>
    </row>
    <row r="8079" spans="1:2">
      <c r="A8079" s="2" t="s">
        <v>12077</v>
      </c>
      <c r="B8079" s="3">
        <v>1</v>
      </c>
    </row>
    <row r="8080" spans="1:2">
      <c r="A8080" s="2" t="s">
        <v>12109</v>
      </c>
      <c r="B8080" s="3">
        <v>1</v>
      </c>
    </row>
    <row r="8081" spans="1:2">
      <c r="A8081" s="2" t="s">
        <v>12082</v>
      </c>
      <c r="B8081" s="3">
        <v>1</v>
      </c>
    </row>
    <row r="8082" spans="1:2">
      <c r="A8082" s="2" t="s">
        <v>12040</v>
      </c>
      <c r="B8082" s="3">
        <v>1</v>
      </c>
    </row>
    <row r="8083" spans="1:2">
      <c r="A8083" s="2" t="s">
        <v>12057</v>
      </c>
      <c r="B8083" s="3">
        <v>1</v>
      </c>
    </row>
    <row r="8084" spans="1:2">
      <c r="A8084" s="2" t="s">
        <v>12032</v>
      </c>
      <c r="B8084" s="3">
        <v>1</v>
      </c>
    </row>
    <row r="8085" spans="1:2">
      <c r="A8085" s="2" t="s">
        <v>12083</v>
      </c>
      <c r="B8085" s="3">
        <v>1</v>
      </c>
    </row>
    <row r="8086" spans="1:2">
      <c r="A8086" s="2" t="s">
        <v>12061</v>
      </c>
      <c r="B8086" s="3">
        <v>1</v>
      </c>
    </row>
    <row r="8087" spans="1:2">
      <c r="A8087" s="2" t="s">
        <v>12058</v>
      </c>
      <c r="B8087" s="3">
        <v>1</v>
      </c>
    </row>
    <row r="8088" spans="1:2">
      <c r="A8088" s="2" t="s">
        <v>12193</v>
      </c>
      <c r="B8088" s="3">
        <v>1</v>
      </c>
    </row>
    <row r="8089" spans="1:2">
      <c r="A8089" s="2" t="s">
        <v>12044</v>
      </c>
      <c r="B8089" s="3">
        <v>1</v>
      </c>
    </row>
    <row r="8090" spans="1:2">
      <c r="A8090" s="2" t="s">
        <v>12067</v>
      </c>
      <c r="B8090" s="3">
        <v>1</v>
      </c>
    </row>
    <row r="8091" spans="1:2">
      <c r="A8091" s="2" t="s">
        <v>12171</v>
      </c>
      <c r="B8091" s="3">
        <v>1</v>
      </c>
    </row>
    <row r="8092" spans="1:2">
      <c r="A8092" s="2" t="s">
        <v>12101</v>
      </c>
      <c r="B8092" s="3">
        <v>1</v>
      </c>
    </row>
    <row r="8093" spans="1:2">
      <c r="A8093" s="2" t="s">
        <v>12081</v>
      </c>
      <c r="B8093" s="3">
        <v>1</v>
      </c>
    </row>
    <row r="8094" spans="1:2">
      <c r="A8094" s="2" t="s">
        <v>12186</v>
      </c>
      <c r="B8094" s="3">
        <v>1</v>
      </c>
    </row>
    <row r="8095" spans="1:2">
      <c r="A8095" s="2" t="s">
        <v>12175</v>
      </c>
      <c r="B8095" s="3">
        <v>1</v>
      </c>
    </row>
    <row r="8096" spans="1:2">
      <c r="A8096" s="2" t="s">
        <v>12034</v>
      </c>
      <c r="B8096" s="3">
        <v>1</v>
      </c>
    </row>
    <row r="8097" spans="1:2">
      <c r="A8097" s="2" t="s">
        <v>12063</v>
      </c>
      <c r="B8097" s="3">
        <v>1</v>
      </c>
    </row>
    <row r="8098" spans="1:2">
      <c r="A8098" s="2" t="s">
        <v>12191</v>
      </c>
      <c r="B8098" s="3">
        <v>1</v>
      </c>
    </row>
    <row r="8099" spans="1:2">
      <c r="A8099" s="2" t="s">
        <v>12049</v>
      </c>
      <c r="B8099" s="3">
        <v>1</v>
      </c>
    </row>
    <row r="8100" spans="1:2">
      <c r="A8100" s="2" t="s">
        <v>12126</v>
      </c>
      <c r="B8100" s="3">
        <v>1</v>
      </c>
    </row>
    <row r="8101" spans="1:2">
      <c r="A8101" s="2" t="s">
        <v>12112</v>
      </c>
      <c r="B8101" s="3">
        <v>1</v>
      </c>
    </row>
    <row r="8102" spans="1:2">
      <c r="A8102" s="2" t="s">
        <v>12073</v>
      </c>
      <c r="B8102" s="3">
        <v>1</v>
      </c>
    </row>
    <row r="8103" spans="1:2">
      <c r="A8103" s="2" t="s">
        <v>12079</v>
      </c>
      <c r="B8103" s="3">
        <v>1</v>
      </c>
    </row>
    <row r="8104" spans="1:2">
      <c r="A8104" s="2" t="s">
        <v>12085</v>
      </c>
      <c r="B8104" s="3">
        <v>1</v>
      </c>
    </row>
    <row r="8105" spans="1:2">
      <c r="A8105" s="2" t="s">
        <v>12053</v>
      </c>
      <c r="B8105" s="3">
        <v>1</v>
      </c>
    </row>
    <row r="8106" spans="1:2">
      <c r="A8106" s="2" t="s">
        <v>12068</v>
      </c>
      <c r="B8106" s="3">
        <v>1</v>
      </c>
    </row>
    <row r="8107" spans="1:2">
      <c r="A8107" s="2" t="s">
        <v>12037</v>
      </c>
      <c r="B8107" s="3">
        <v>1</v>
      </c>
    </row>
    <row r="8108" spans="1:2">
      <c r="A8108" s="2" t="s">
        <v>12059</v>
      </c>
      <c r="B8108" s="3">
        <v>1</v>
      </c>
    </row>
    <row r="8109" spans="1:2">
      <c r="A8109" s="2" t="s">
        <v>12129</v>
      </c>
      <c r="B8109" s="3">
        <v>1</v>
      </c>
    </row>
    <row r="8110" spans="1:2">
      <c r="A8110" s="2" t="s">
        <v>12048</v>
      </c>
      <c r="B8110" s="3">
        <v>1</v>
      </c>
    </row>
    <row r="8111" spans="1:2">
      <c r="A8111" s="2" t="s">
        <v>12116</v>
      </c>
      <c r="B8111" s="3">
        <v>1</v>
      </c>
    </row>
    <row r="8112" spans="1:2">
      <c r="A8112" s="2" t="s">
        <v>12091</v>
      </c>
      <c r="B8112" s="3">
        <v>1</v>
      </c>
    </row>
    <row r="8113" spans="1:2">
      <c r="A8113" s="2" t="s">
        <v>12092</v>
      </c>
      <c r="B8113" s="3">
        <v>1</v>
      </c>
    </row>
    <row r="8114" spans="1:2">
      <c r="A8114" s="2" t="s">
        <v>12107</v>
      </c>
      <c r="B8114" s="3">
        <v>1</v>
      </c>
    </row>
    <row r="8115" spans="1:2">
      <c r="A8115" s="2" t="s">
        <v>12121</v>
      </c>
      <c r="B8115" s="3">
        <v>1</v>
      </c>
    </row>
    <row r="8116" spans="1:2">
      <c r="A8116" s="2" t="s">
        <v>3479</v>
      </c>
      <c r="B8116" s="3">
        <v>4</v>
      </c>
    </row>
    <row r="8117" spans="1:2">
      <c r="A8117" s="2" t="s">
        <v>12127</v>
      </c>
      <c r="B8117" s="3">
        <v>1</v>
      </c>
    </row>
    <row r="8118" spans="1:2">
      <c r="A8118" s="2" t="s">
        <v>12128</v>
      </c>
      <c r="B8118" s="3">
        <v>1</v>
      </c>
    </row>
    <row r="8119" spans="1:2">
      <c r="A8119" s="2" t="s">
        <v>12097</v>
      </c>
      <c r="B8119" s="3">
        <v>1</v>
      </c>
    </row>
    <row r="8120" spans="1:2">
      <c r="A8120" s="2" t="s">
        <v>12145</v>
      </c>
      <c r="B8120" s="3">
        <v>1</v>
      </c>
    </row>
    <row r="8121" spans="1:2">
      <c r="A8121" s="2" t="s">
        <v>12148</v>
      </c>
      <c r="B8121" s="3">
        <v>1</v>
      </c>
    </row>
    <row r="8122" spans="1:2">
      <c r="A8122" s="2" t="s">
        <v>12135</v>
      </c>
      <c r="B8122" s="3">
        <v>1</v>
      </c>
    </row>
    <row r="8123" spans="1:2">
      <c r="A8123" s="2" t="s">
        <v>12093</v>
      </c>
      <c r="B8123" s="3">
        <v>1</v>
      </c>
    </row>
    <row r="8124" spans="1:2">
      <c r="A8124" s="2" t="s">
        <v>12150</v>
      </c>
      <c r="B8124" s="3">
        <v>1</v>
      </c>
    </row>
    <row r="8125" spans="1:2">
      <c r="A8125" s="2" t="s">
        <v>12142</v>
      </c>
      <c r="B8125" s="3">
        <v>1</v>
      </c>
    </row>
    <row r="8126" spans="1:2">
      <c r="A8126" s="2" t="s">
        <v>3482</v>
      </c>
      <c r="B8126" s="3">
        <v>4</v>
      </c>
    </row>
    <row r="8127" spans="1:2">
      <c r="A8127" s="2" t="s">
        <v>12157</v>
      </c>
      <c r="B8127" s="3">
        <v>1</v>
      </c>
    </row>
    <row r="8128" spans="1:2">
      <c r="A8128" s="2" t="s">
        <v>12137</v>
      </c>
      <c r="B8128" s="3">
        <v>1</v>
      </c>
    </row>
    <row r="8129" spans="1:2">
      <c r="A8129" s="2" t="s">
        <v>12130</v>
      </c>
      <c r="B8129" s="3">
        <v>1</v>
      </c>
    </row>
    <row r="8130" spans="1:2">
      <c r="A8130" s="2" t="s">
        <v>12141</v>
      </c>
      <c r="B8130" s="3">
        <v>1</v>
      </c>
    </row>
    <row r="8131" spans="1:2">
      <c r="A8131" s="2" t="s">
        <v>12144</v>
      </c>
      <c r="B8131" s="3">
        <v>1</v>
      </c>
    </row>
    <row r="8132" spans="1:2">
      <c r="A8132" s="2" t="s">
        <v>12106</v>
      </c>
      <c r="B8132" s="3">
        <v>1</v>
      </c>
    </row>
    <row r="8133" spans="1:2">
      <c r="A8133" s="2" t="s">
        <v>12114</v>
      </c>
      <c r="B8133" s="3">
        <v>1</v>
      </c>
    </row>
    <row r="8134" spans="1:2">
      <c r="A8134" s="2" t="s">
        <v>12103</v>
      </c>
      <c r="B8134" s="3">
        <v>1</v>
      </c>
    </row>
    <row r="8135" spans="1:2">
      <c r="A8135" s="2" t="s">
        <v>12123</v>
      </c>
      <c r="B8135" s="3">
        <v>1</v>
      </c>
    </row>
    <row r="8136" spans="1:2">
      <c r="A8136" s="2" t="s">
        <v>12113</v>
      </c>
      <c r="B8136" s="3">
        <v>1</v>
      </c>
    </row>
    <row r="8137" spans="1:2">
      <c r="A8137" s="2" t="s">
        <v>12110</v>
      </c>
      <c r="B8137" s="3">
        <v>1</v>
      </c>
    </row>
    <row r="8138" spans="1:2">
      <c r="A8138" s="2" t="s">
        <v>12138</v>
      </c>
      <c r="B8138" s="3">
        <v>1</v>
      </c>
    </row>
    <row r="8139" spans="1:2">
      <c r="A8139" s="2" t="s">
        <v>12105</v>
      </c>
      <c r="B8139" s="3">
        <v>1</v>
      </c>
    </row>
    <row r="8140" spans="1:2">
      <c r="A8140" s="2" t="s">
        <v>12090</v>
      </c>
      <c r="B8140" s="3">
        <v>1</v>
      </c>
    </row>
    <row r="8141" spans="1:2">
      <c r="A8141" s="2" t="s">
        <v>12183</v>
      </c>
      <c r="B8141" s="3">
        <v>1</v>
      </c>
    </row>
    <row r="8142" spans="1:2">
      <c r="A8142" s="2" t="s">
        <v>12042</v>
      </c>
      <c r="B8142" s="3">
        <v>1</v>
      </c>
    </row>
    <row r="8143" spans="1:2">
      <c r="A8143" s="2" t="s">
        <v>12190</v>
      </c>
      <c r="B8143" s="3">
        <v>1</v>
      </c>
    </row>
    <row r="8144" spans="1:2">
      <c r="A8144" s="2" t="s">
        <v>12046</v>
      </c>
      <c r="B8144" s="3">
        <v>2</v>
      </c>
    </row>
    <row r="8145" spans="1:2">
      <c r="A8145" s="2" t="s">
        <v>12104</v>
      </c>
      <c r="B8145" s="3">
        <v>1</v>
      </c>
    </row>
    <row r="8146" spans="1:2">
      <c r="A8146" s="2" t="s">
        <v>12153</v>
      </c>
      <c r="B8146" s="3">
        <v>1</v>
      </c>
    </row>
    <row r="8147" spans="1:2">
      <c r="A8147" s="2" t="s">
        <v>12099</v>
      </c>
      <c r="B8147" s="3">
        <v>1</v>
      </c>
    </row>
    <row r="8148" spans="1:2">
      <c r="A8148" s="2" t="s">
        <v>12165</v>
      </c>
      <c r="B8148" s="3">
        <v>1</v>
      </c>
    </row>
    <row r="8149" spans="1:2">
      <c r="A8149" s="2" t="s">
        <v>12154</v>
      </c>
      <c r="B8149" s="3">
        <v>1</v>
      </c>
    </row>
    <row r="8150" spans="1:2">
      <c r="A8150" s="2" t="s">
        <v>12098</v>
      </c>
      <c r="B8150" s="3">
        <v>1</v>
      </c>
    </row>
    <row r="8151" spans="1:2">
      <c r="A8151" s="2" t="s">
        <v>12189</v>
      </c>
      <c r="B8151" s="3">
        <v>1</v>
      </c>
    </row>
    <row r="8152" spans="1:2">
      <c r="A8152" s="2" t="s">
        <v>12151</v>
      </c>
      <c r="B8152" s="3">
        <v>1</v>
      </c>
    </row>
    <row r="8153" spans="1:2">
      <c r="A8153" s="2" t="s">
        <v>12143</v>
      </c>
      <c r="B8153" s="3">
        <v>1</v>
      </c>
    </row>
    <row r="8154" spans="1:2">
      <c r="A8154" s="2" t="s">
        <v>12172</v>
      </c>
      <c r="B8154" s="3">
        <v>1</v>
      </c>
    </row>
    <row r="8155" spans="1:2">
      <c r="A8155" s="2" t="s">
        <v>12060</v>
      </c>
      <c r="B8155" s="3">
        <v>1</v>
      </c>
    </row>
    <row r="8156" spans="1:2">
      <c r="A8156" s="2" t="s">
        <v>12041</v>
      </c>
      <c r="B8156" s="3">
        <v>1</v>
      </c>
    </row>
    <row r="8157" spans="1:2">
      <c r="A8157" s="2" t="s">
        <v>12026</v>
      </c>
      <c r="B8157" s="3">
        <v>1</v>
      </c>
    </row>
    <row r="8158" spans="1:2">
      <c r="A8158" s="2" t="s">
        <v>12134</v>
      </c>
      <c r="B8158" s="3">
        <v>1</v>
      </c>
    </row>
    <row r="8159" spans="1:2">
      <c r="A8159" s="2" t="s">
        <v>12146</v>
      </c>
      <c r="B8159" s="3">
        <v>1</v>
      </c>
    </row>
    <row r="8160" spans="1:2">
      <c r="A8160" s="2" t="s">
        <v>12160</v>
      </c>
      <c r="B8160" s="3">
        <v>1</v>
      </c>
    </row>
    <row r="8161" spans="1:2">
      <c r="A8161" s="2" t="s">
        <v>12052</v>
      </c>
      <c r="B8161" s="3">
        <v>1</v>
      </c>
    </row>
    <row r="8162" spans="1:2">
      <c r="A8162" s="2" t="s">
        <v>12071</v>
      </c>
      <c r="B8162" s="3">
        <v>1</v>
      </c>
    </row>
    <row r="8163" spans="1:2">
      <c r="A8163" s="2" t="s">
        <v>12078</v>
      </c>
      <c r="B8163" s="3">
        <v>1</v>
      </c>
    </row>
    <row r="8164" spans="1:2">
      <c r="A8164" s="2" t="s">
        <v>12161</v>
      </c>
      <c r="B8164" s="3">
        <v>1</v>
      </c>
    </row>
    <row r="8165" spans="1:2">
      <c r="A8165" s="2" t="s">
        <v>12066</v>
      </c>
      <c r="B8165" s="3">
        <v>1</v>
      </c>
    </row>
    <row r="8166" spans="1:2">
      <c r="A8166" s="2" t="s">
        <v>12136</v>
      </c>
      <c r="B8166" s="3">
        <v>1</v>
      </c>
    </row>
    <row r="8167" spans="1:2">
      <c r="A8167" s="2" t="s">
        <v>12158</v>
      </c>
      <c r="B8167" s="3">
        <v>1</v>
      </c>
    </row>
    <row r="8168" spans="1:2">
      <c r="A8168" s="2" t="s">
        <v>12031</v>
      </c>
      <c r="B8168" s="3">
        <v>1</v>
      </c>
    </row>
    <row r="8169" spans="1:2">
      <c r="A8169" s="2" t="s">
        <v>12125</v>
      </c>
      <c r="B8169" s="3">
        <v>1</v>
      </c>
    </row>
    <row r="8170" spans="1:2">
      <c r="A8170" s="2" t="s">
        <v>12108</v>
      </c>
      <c r="B8170" s="3">
        <v>1</v>
      </c>
    </row>
    <row r="8171" spans="1:2">
      <c r="A8171" s="2" t="s">
        <v>12050</v>
      </c>
      <c r="B8171" s="3">
        <v>1</v>
      </c>
    </row>
    <row r="8172" spans="1:2">
      <c r="A8172" s="2" t="s">
        <v>12084</v>
      </c>
      <c r="B8172" s="3">
        <v>1</v>
      </c>
    </row>
    <row r="8173" spans="1:2">
      <c r="A8173" s="2" t="s">
        <v>12182</v>
      </c>
      <c r="B8173" s="3">
        <v>1</v>
      </c>
    </row>
    <row r="8174" spans="1:2">
      <c r="A8174" s="2" t="s">
        <v>12140</v>
      </c>
      <c r="B8174" s="3">
        <v>1</v>
      </c>
    </row>
    <row r="8175" spans="1:2">
      <c r="A8175" s="2" t="s">
        <v>12120</v>
      </c>
      <c r="B8175" s="3">
        <v>1</v>
      </c>
    </row>
    <row r="8176" spans="1:2">
      <c r="A8176" s="2" t="s">
        <v>12139</v>
      </c>
      <c r="B8176" s="3">
        <v>1</v>
      </c>
    </row>
    <row r="8177" spans="1:2">
      <c r="A8177" s="2" t="s">
        <v>12086</v>
      </c>
      <c r="B8177" s="3">
        <v>1</v>
      </c>
    </row>
    <row r="8178" spans="1:2">
      <c r="A8178" s="2" t="s">
        <v>12056</v>
      </c>
      <c r="B8178" s="3">
        <v>1</v>
      </c>
    </row>
    <row r="8179" spans="1:2">
      <c r="A8179" s="2" t="s">
        <v>12095</v>
      </c>
      <c r="B8179" s="3">
        <v>1</v>
      </c>
    </row>
    <row r="8180" spans="1:2">
      <c r="A8180" s="2" t="s">
        <v>12133</v>
      </c>
      <c r="B8180" s="3">
        <v>1</v>
      </c>
    </row>
    <row r="8181" spans="1:2">
      <c r="A8181" s="2" t="s">
        <v>12062</v>
      </c>
      <c r="B8181" s="3">
        <v>1</v>
      </c>
    </row>
    <row r="8182" spans="1:2">
      <c r="A8182" s="2" t="s">
        <v>12177</v>
      </c>
      <c r="B8182" s="3">
        <v>1</v>
      </c>
    </row>
    <row r="8183" spans="1:2">
      <c r="A8183" s="2" t="s">
        <v>12122</v>
      </c>
      <c r="B8183" s="3">
        <v>1</v>
      </c>
    </row>
    <row r="8184" spans="1:2">
      <c r="A8184" s="2" t="s">
        <v>12111</v>
      </c>
      <c r="B8184" s="3">
        <v>1</v>
      </c>
    </row>
    <row r="8185" spans="1:2">
      <c r="A8185" s="2" t="s">
        <v>12075</v>
      </c>
      <c r="B8185" s="3">
        <v>1</v>
      </c>
    </row>
    <row r="8186" spans="1:2">
      <c r="A8186" s="2" t="s">
        <v>12033</v>
      </c>
      <c r="B8186" s="3">
        <v>1</v>
      </c>
    </row>
    <row r="8187" spans="1:2">
      <c r="A8187" s="2" t="s">
        <v>12035</v>
      </c>
      <c r="B8187" s="3">
        <v>1</v>
      </c>
    </row>
    <row r="8188" spans="1:2">
      <c r="A8188" s="2" t="s">
        <v>12102</v>
      </c>
      <c r="B8188" s="3">
        <v>1</v>
      </c>
    </row>
    <row r="8189" spans="1:2">
      <c r="A8189" s="2" t="s">
        <v>12164</v>
      </c>
      <c r="B8189" s="3">
        <v>1</v>
      </c>
    </row>
    <row r="8190" spans="1:2">
      <c r="A8190" s="2" t="s">
        <v>12028</v>
      </c>
      <c r="B8190" s="3">
        <v>1</v>
      </c>
    </row>
    <row r="8191" spans="1:2">
      <c r="A8191" s="2" t="s">
        <v>12030</v>
      </c>
      <c r="B8191" s="3">
        <v>1</v>
      </c>
    </row>
    <row r="8192" spans="1:2">
      <c r="A8192" s="2" t="s">
        <v>12074</v>
      </c>
      <c r="B8192" s="3">
        <v>1</v>
      </c>
    </row>
    <row r="8193" spans="1:2">
      <c r="A8193" s="2" t="s">
        <v>12036</v>
      </c>
      <c r="B8193" s="3">
        <v>1</v>
      </c>
    </row>
    <row r="8194" spans="1:2">
      <c r="A8194" s="2" t="s">
        <v>12118</v>
      </c>
      <c r="B8194" s="3">
        <v>1</v>
      </c>
    </row>
    <row r="8195" spans="1:2">
      <c r="A8195" s="2" t="s">
        <v>12115</v>
      </c>
      <c r="B8195" s="3">
        <v>1</v>
      </c>
    </row>
    <row r="8196" spans="1:2">
      <c r="A8196" s="2" t="s">
        <v>12166</v>
      </c>
      <c r="B8196" s="3">
        <v>1</v>
      </c>
    </row>
    <row r="8197" spans="1:2">
      <c r="A8197" s="2" t="s">
        <v>12117</v>
      </c>
      <c r="B8197" s="3">
        <v>1</v>
      </c>
    </row>
    <row r="8198" spans="1:2">
      <c r="A8198" s="2" t="s">
        <v>12069</v>
      </c>
      <c r="B8198" s="3">
        <v>1</v>
      </c>
    </row>
    <row r="8199" spans="1:2">
      <c r="A8199" s="2" t="s">
        <v>12147</v>
      </c>
      <c r="B8199" s="3">
        <v>1</v>
      </c>
    </row>
    <row r="8200" spans="1:2">
      <c r="A8200" s="2" t="s">
        <v>12045</v>
      </c>
      <c r="B8200" s="3">
        <v>1</v>
      </c>
    </row>
    <row r="8201" spans="1:2">
      <c r="A8201" s="2" t="s">
        <v>12094</v>
      </c>
      <c r="B8201" s="3">
        <v>1</v>
      </c>
    </row>
    <row r="8202" spans="1:2">
      <c r="A8202" s="2" t="s">
        <v>12181</v>
      </c>
      <c r="B8202" s="3">
        <v>1</v>
      </c>
    </row>
    <row r="8203" spans="1:2">
      <c r="A8203" s="2" t="s">
        <v>12185</v>
      </c>
      <c r="B8203" s="3">
        <v>1</v>
      </c>
    </row>
    <row r="8204" spans="1:2">
      <c r="A8204" s="2" t="s">
        <v>12174</v>
      </c>
      <c r="B8204" s="3">
        <v>1</v>
      </c>
    </row>
    <row r="8205" spans="1:2">
      <c r="A8205" s="2" t="s">
        <v>12055</v>
      </c>
      <c r="B8205" s="3">
        <v>1</v>
      </c>
    </row>
    <row r="8206" spans="1:2">
      <c r="A8206" s="2" t="s">
        <v>12080</v>
      </c>
      <c r="B8206" s="3">
        <v>1</v>
      </c>
    </row>
    <row r="8207" spans="1:2">
      <c r="A8207" s="2" t="s">
        <v>12187</v>
      </c>
      <c r="B8207" s="3">
        <v>1</v>
      </c>
    </row>
    <row r="8208" spans="1:2">
      <c r="A8208" s="2" t="s">
        <v>12152</v>
      </c>
      <c r="B8208" s="3">
        <v>1</v>
      </c>
    </row>
    <row r="8209" spans="1:2">
      <c r="A8209" s="2" t="s">
        <v>12076</v>
      </c>
      <c r="B8209" s="3">
        <v>1</v>
      </c>
    </row>
    <row r="8210" spans="1:2">
      <c r="A8210" s="2" t="s">
        <v>12064</v>
      </c>
      <c r="B8210" s="3">
        <v>1</v>
      </c>
    </row>
    <row r="8211" spans="1:2">
      <c r="A8211" s="2" t="s">
        <v>12176</v>
      </c>
      <c r="B8211" s="3">
        <v>1</v>
      </c>
    </row>
    <row r="8212" spans="1:2">
      <c r="A8212" s="2" t="s">
        <v>12162</v>
      </c>
      <c r="B8212" s="3">
        <v>1</v>
      </c>
    </row>
    <row r="8213" spans="1:2">
      <c r="A8213" s="2" t="s">
        <v>12124</v>
      </c>
      <c r="B8213" s="3">
        <v>1</v>
      </c>
    </row>
    <row r="8214" spans="1:2">
      <c r="A8214" s="2" t="s">
        <v>12149</v>
      </c>
      <c r="B8214" s="3">
        <v>1</v>
      </c>
    </row>
    <row r="8215" spans="1:2">
      <c r="A8215" s="2" t="s">
        <v>12132</v>
      </c>
      <c r="B8215" s="3">
        <v>1</v>
      </c>
    </row>
    <row r="8216" spans="1:2">
      <c r="A8216" s="2" t="s">
        <v>12119</v>
      </c>
      <c r="B8216" s="3">
        <v>1</v>
      </c>
    </row>
    <row r="8217" spans="1:2">
      <c r="A8217" s="2" t="s">
        <v>12167</v>
      </c>
      <c r="B8217" s="3">
        <v>1</v>
      </c>
    </row>
    <row r="8218" spans="1:2">
      <c r="A8218" s="2" t="s">
        <v>12192</v>
      </c>
      <c r="B8218" s="3">
        <v>1</v>
      </c>
    </row>
    <row r="8219" spans="1:2">
      <c r="A8219" s="2" t="s">
        <v>12169</v>
      </c>
      <c r="B8219" s="3">
        <v>1</v>
      </c>
    </row>
    <row r="8220" spans="1:2">
      <c r="A8220" s="2" t="s">
        <v>12179</v>
      </c>
      <c r="B8220" s="3">
        <v>1</v>
      </c>
    </row>
    <row r="8221" spans="1:2">
      <c r="A8221" s="2" t="s">
        <v>12180</v>
      </c>
      <c r="B8221" s="3">
        <v>1</v>
      </c>
    </row>
    <row r="8222" spans="1:2">
      <c r="A8222" s="2" t="s">
        <v>12178</v>
      </c>
      <c r="B8222" s="3">
        <v>1</v>
      </c>
    </row>
    <row r="8223" spans="1:2">
      <c r="A8223" s="2" t="s">
        <v>12188</v>
      </c>
      <c r="B8223" s="3">
        <v>1</v>
      </c>
    </row>
    <row r="8224" spans="1:2">
      <c r="A8224" s="2" t="s">
        <v>12100</v>
      </c>
      <c r="B8224" s="3">
        <v>1</v>
      </c>
    </row>
    <row r="8225" spans="1:2">
      <c r="A8225" s="2" t="s">
        <v>12163</v>
      </c>
      <c r="B8225" s="3">
        <v>1</v>
      </c>
    </row>
    <row r="8226" spans="1:2">
      <c r="A8226" s="2" t="s">
        <v>12039</v>
      </c>
      <c r="B8226" s="3">
        <v>1</v>
      </c>
    </row>
    <row r="8227" spans="1:2">
      <c r="A8227" s="2" t="s">
        <v>12173</v>
      </c>
      <c r="B8227" s="3">
        <v>1</v>
      </c>
    </row>
    <row r="8228" spans="1:2">
      <c r="A8228" s="2" t="s">
        <v>3483</v>
      </c>
      <c r="B8228" s="3">
        <v>4</v>
      </c>
    </row>
    <row r="8229" spans="1:2">
      <c r="A8229" s="2" t="s">
        <v>12159</v>
      </c>
      <c r="B8229" s="3">
        <v>1</v>
      </c>
    </row>
    <row r="8230" spans="1:2">
      <c r="A8230" s="2" t="s">
        <v>12131</v>
      </c>
      <c r="B8230" s="3">
        <v>1</v>
      </c>
    </row>
    <row r="8231" spans="1:2">
      <c r="A8231" s="2" t="s">
        <v>3451</v>
      </c>
      <c r="B8231" s="3">
        <v>1</v>
      </c>
    </row>
    <row r="8232" spans="1:2">
      <c r="A8232" s="2" t="s">
        <v>3450</v>
      </c>
      <c r="B8232" s="3">
        <v>1</v>
      </c>
    </row>
    <row r="8233" spans="1:2">
      <c r="A8233" s="2" t="s">
        <v>3438</v>
      </c>
      <c r="B8233" s="3">
        <v>1</v>
      </c>
    </row>
    <row r="8234" spans="1:2">
      <c r="A8234" s="2" t="s">
        <v>3454</v>
      </c>
      <c r="B8234" s="3">
        <v>1</v>
      </c>
    </row>
    <row r="8235" spans="1:2">
      <c r="A8235" s="2" t="s">
        <v>3433</v>
      </c>
      <c r="B8235" s="3">
        <v>1</v>
      </c>
    </row>
    <row r="8236" spans="1:2">
      <c r="A8236" s="2" t="s">
        <v>3456</v>
      </c>
      <c r="B8236" s="3">
        <v>1</v>
      </c>
    </row>
    <row r="8237" spans="1:2">
      <c r="A8237" s="2" t="s">
        <v>3442</v>
      </c>
      <c r="B8237" s="3">
        <v>1</v>
      </c>
    </row>
    <row r="8238" spans="1:2">
      <c r="A8238" s="2" t="s">
        <v>3436</v>
      </c>
      <c r="B8238" s="3">
        <v>1</v>
      </c>
    </row>
    <row r="8239" spans="1:2">
      <c r="A8239" s="2" t="s">
        <v>3445</v>
      </c>
      <c r="B8239" s="3">
        <v>1</v>
      </c>
    </row>
    <row r="8240" spans="1:2">
      <c r="A8240" s="2" t="s">
        <v>3457</v>
      </c>
      <c r="B8240" s="3">
        <v>1</v>
      </c>
    </row>
    <row r="8241" spans="1:2">
      <c r="A8241" s="2" t="s">
        <v>3452</v>
      </c>
      <c r="B8241" s="3">
        <v>1</v>
      </c>
    </row>
    <row r="8242" spans="1:2">
      <c r="A8242" s="2" t="s">
        <v>3446</v>
      </c>
      <c r="B8242" s="3">
        <v>1</v>
      </c>
    </row>
    <row r="8243" spans="1:2">
      <c r="A8243" s="2" t="s">
        <v>3459</v>
      </c>
      <c r="B8243" s="3">
        <v>1</v>
      </c>
    </row>
    <row r="8244" spans="1:2">
      <c r="A8244" s="2" t="s">
        <v>3458</v>
      </c>
      <c r="B8244" s="3">
        <v>1</v>
      </c>
    </row>
    <row r="8245" spans="1:2">
      <c r="A8245" s="2" t="s">
        <v>3443</v>
      </c>
      <c r="B8245" s="3">
        <v>1</v>
      </c>
    </row>
    <row r="8246" spans="1:2">
      <c r="A8246" s="2" t="s">
        <v>3440</v>
      </c>
      <c r="B8246" s="3">
        <v>1</v>
      </c>
    </row>
    <row r="8247" spans="1:2">
      <c r="A8247" s="2" t="s">
        <v>3437</v>
      </c>
      <c r="B8247" s="3">
        <v>1</v>
      </c>
    </row>
    <row r="8248" spans="1:2">
      <c r="A8248" s="2" t="s">
        <v>3444</v>
      </c>
      <c r="B8248" s="3">
        <v>1</v>
      </c>
    </row>
    <row r="8249" spans="1:2">
      <c r="A8249" s="2" t="s">
        <v>3439</v>
      </c>
      <c r="B8249" s="3">
        <v>1</v>
      </c>
    </row>
    <row r="8250" spans="1:2">
      <c r="A8250" s="2" t="s">
        <v>3441</v>
      </c>
      <c r="B8250" s="3">
        <v>1</v>
      </c>
    </row>
    <row r="8251" spans="1:2">
      <c r="A8251" s="2" t="s">
        <v>3448</v>
      </c>
      <c r="B8251" s="3">
        <v>1</v>
      </c>
    </row>
    <row r="8252" spans="1:2">
      <c r="A8252" s="2" t="s">
        <v>3453</v>
      </c>
      <c r="B8252" s="3">
        <v>1</v>
      </c>
    </row>
    <row r="8253" spans="1:2">
      <c r="A8253" s="2" t="s">
        <v>3449</v>
      </c>
      <c r="B8253" s="3">
        <v>1</v>
      </c>
    </row>
    <row r="8254" spans="1:2">
      <c r="A8254" s="2" t="s">
        <v>3435</v>
      </c>
      <c r="B8254" s="3">
        <v>1</v>
      </c>
    </row>
    <row r="8255" spans="1:2">
      <c r="A8255" s="2" t="s">
        <v>3447</v>
      </c>
      <c r="B8255" s="3">
        <v>1</v>
      </c>
    </row>
    <row r="8256" spans="1:2">
      <c r="A8256" s="2" t="s">
        <v>3455</v>
      </c>
      <c r="B8256" s="3">
        <v>1</v>
      </c>
    </row>
    <row r="8257" spans="1:2">
      <c r="A8257" s="2" t="s">
        <v>4042</v>
      </c>
      <c r="B8257" s="3">
        <v>1</v>
      </c>
    </row>
    <row r="8258" spans="1:2">
      <c r="A8258" s="2" t="s">
        <v>4043</v>
      </c>
      <c r="B8258" s="3">
        <v>1</v>
      </c>
    </row>
    <row r="8259" spans="1:2">
      <c r="A8259" s="2" t="s">
        <v>4059</v>
      </c>
      <c r="B8259" s="3">
        <v>1</v>
      </c>
    </row>
    <row r="8260" spans="1:2">
      <c r="A8260" s="2" t="s">
        <v>4046</v>
      </c>
      <c r="B8260" s="3">
        <v>1</v>
      </c>
    </row>
    <row r="8261" spans="1:2">
      <c r="A8261" s="2" t="s">
        <v>4036</v>
      </c>
      <c r="B8261" s="3">
        <v>1</v>
      </c>
    </row>
    <row r="8262" spans="1:2">
      <c r="A8262" s="2" t="s">
        <v>4031</v>
      </c>
      <c r="B8262" s="3">
        <v>1</v>
      </c>
    </row>
    <row r="8263" spans="1:2">
      <c r="A8263" s="2" t="s">
        <v>4041</v>
      </c>
      <c r="B8263" s="3">
        <v>1</v>
      </c>
    </row>
    <row r="8264" spans="1:2">
      <c r="A8264" s="2" t="s">
        <v>4061</v>
      </c>
      <c r="B8264" s="3">
        <v>1</v>
      </c>
    </row>
    <row r="8265" spans="1:2">
      <c r="A8265" s="2" t="s">
        <v>4058</v>
      </c>
      <c r="B8265" s="3">
        <v>1</v>
      </c>
    </row>
    <row r="8266" spans="1:2">
      <c r="A8266" s="2" t="s">
        <v>4064</v>
      </c>
      <c r="B8266" s="3">
        <v>1</v>
      </c>
    </row>
    <row r="8267" spans="1:2">
      <c r="A8267" s="2" t="s">
        <v>4063</v>
      </c>
      <c r="B8267" s="3">
        <v>1</v>
      </c>
    </row>
    <row r="8268" spans="1:2">
      <c r="A8268" s="2" t="s">
        <v>4029</v>
      </c>
      <c r="B8268" s="3">
        <v>1</v>
      </c>
    </row>
    <row r="8269" spans="1:2">
      <c r="A8269" s="2" t="s">
        <v>4051</v>
      </c>
      <c r="B8269" s="3">
        <v>1</v>
      </c>
    </row>
    <row r="8270" spans="1:2">
      <c r="A8270" s="2" t="s">
        <v>4035</v>
      </c>
      <c r="B8270" s="3">
        <v>1</v>
      </c>
    </row>
    <row r="8271" spans="1:2">
      <c r="A8271" s="2" t="s">
        <v>4048</v>
      </c>
      <c r="B8271" s="3">
        <v>1</v>
      </c>
    </row>
    <row r="8272" spans="1:2">
      <c r="A8272" s="2" t="s">
        <v>4033</v>
      </c>
      <c r="B8272" s="3">
        <v>1</v>
      </c>
    </row>
    <row r="8273" spans="1:2">
      <c r="A8273" s="2" t="s">
        <v>4057</v>
      </c>
      <c r="B8273" s="3">
        <v>1</v>
      </c>
    </row>
    <row r="8274" spans="1:2">
      <c r="A8274" s="2" t="s">
        <v>4032</v>
      </c>
      <c r="B8274" s="3">
        <v>1</v>
      </c>
    </row>
    <row r="8275" spans="1:2">
      <c r="A8275" s="2" t="s">
        <v>4053</v>
      </c>
      <c r="B8275" s="3">
        <v>1</v>
      </c>
    </row>
    <row r="8276" spans="1:2">
      <c r="A8276" s="2" t="s">
        <v>4050</v>
      </c>
      <c r="B8276" s="3">
        <v>1</v>
      </c>
    </row>
    <row r="8277" spans="1:2">
      <c r="A8277" s="2" t="s">
        <v>4052</v>
      </c>
      <c r="B8277" s="3">
        <v>1</v>
      </c>
    </row>
    <row r="8278" spans="1:2">
      <c r="A8278" s="2" t="s">
        <v>4056</v>
      </c>
      <c r="B8278" s="3">
        <v>1</v>
      </c>
    </row>
    <row r="8279" spans="1:2">
      <c r="A8279" s="2" t="s">
        <v>4037</v>
      </c>
      <c r="B8279" s="3">
        <v>1</v>
      </c>
    </row>
    <row r="8280" spans="1:2">
      <c r="A8280" s="2" t="s">
        <v>4038</v>
      </c>
      <c r="B8280" s="3">
        <v>1</v>
      </c>
    </row>
    <row r="8281" spans="1:2">
      <c r="A8281" s="2" t="s">
        <v>4062</v>
      </c>
      <c r="B8281" s="3">
        <v>1</v>
      </c>
    </row>
    <row r="8282" spans="1:2">
      <c r="A8282" s="2" t="s">
        <v>4034</v>
      </c>
      <c r="B8282" s="3">
        <v>1</v>
      </c>
    </row>
    <row r="8283" spans="1:2">
      <c r="A8283" s="2" t="s">
        <v>4030</v>
      </c>
      <c r="B8283" s="3">
        <v>1</v>
      </c>
    </row>
    <row r="8284" spans="1:2">
      <c r="A8284" s="2" t="s">
        <v>4047</v>
      </c>
      <c r="B8284" s="3">
        <v>1</v>
      </c>
    </row>
    <row r="8285" spans="1:2">
      <c r="A8285" s="2" t="s">
        <v>4027</v>
      </c>
      <c r="B8285" s="3">
        <v>1</v>
      </c>
    </row>
    <row r="8286" spans="1:2">
      <c r="A8286" s="2" t="s">
        <v>4040</v>
      </c>
      <c r="B8286" s="3">
        <v>1</v>
      </c>
    </row>
    <row r="8287" spans="1:2">
      <c r="A8287" s="2" t="s">
        <v>4044</v>
      </c>
      <c r="B8287" s="3">
        <v>1</v>
      </c>
    </row>
    <row r="8288" spans="1:2">
      <c r="A8288" s="2" t="s">
        <v>4045</v>
      </c>
      <c r="B8288" s="3">
        <v>1</v>
      </c>
    </row>
    <row r="8289" spans="1:2">
      <c r="A8289" s="2" t="s">
        <v>4055</v>
      </c>
      <c r="B8289" s="3">
        <v>1</v>
      </c>
    </row>
    <row r="8290" spans="1:2">
      <c r="A8290" s="2" t="s">
        <v>4060</v>
      </c>
      <c r="B8290" s="3">
        <v>1</v>
      </c>
    </row>
    <row r="8291" spans="1:2">
      <c r="A8291" s="2" t="s">
        <v>4054</v>
      </c>
      <c r="B8291" s="3">
        <v>1</v>
      </c>
    </row>
    <row r="8292" spans="1:2">
      <c r="A8292" s="2" t="s">
        <v>4039</v>
      </c>
      <c r="B8292" s="3">
        <v>1</v>
      </c>
    </row>
    <row r="8293" spans="1:2">
      <c r="A8293" s="2" t="s">
        <v>4049</v>
      </c>
      <c r="B8293" s="3">
        <v>1</v>
      </c>
    </row>
    <row r="8294" spans="1:2">
      <c r="A8294" s="2" t="s">
        <v>1759</v>
      </c>
      <c r="B8294" s="3">
        <v>1</v>
      </c>
    </row>
    <row r="8295" spans="1:2">
      <c r="A8295" s="2" t="s">
        <v>1756</v>
      </c>
      <c r="B8295" s="3">
        <v>1</v>
      </c>
    </row>
    <row r="8296" spans="1:2">
      <c r="A8296" s="2" t="s">
        <v>1755</v>
      </c>
      <c r="B8296" s="3">
        <v>1</v>
      </c>
    </row>
    <row r="8297" spans="1:2">
      <c r="A8297" s="2" t="s">
        <v>1757</v>
      </c>
      <c r="B8297" s="3">
        <v>1</v>
      </c>
    </row>
    <row r="8298" spans="1:2">
      <c r="A8298" s="2" t="s">
        <v>1758</v>
      </c>
      <c r="B8298" s="3">
        <v>1</v>
      </c>
    </row>
    <row r="8299" spans="1:2">
      <c r="A8299" s="2" t="s">
        <v>1753</v>
      </c>
      <c r="B8299" s="3">
        <v>1</v>
      </c>
    </row>
    <row r="8300" spans="1:2">
      <c r="A8300" s="2" t="s">
        <v>8855</v>
      </c>
      <c r="B8300" s="3">
        <v>1</v>
      </c>
    </row>
    <row r="8301" spans="1:2">
      <c r="A8301" s="2" t="s">
        <v>8857</v>
      </c>
      <c r="B8301" s="3">
        <v>1</v>
      </c>
    </row>
    <row r="8302" spans="1:2">
      <c r="A8302" s="2" t="s">
        <v>8850</v>
      </c>
      <c r="B8302" s="3">
        <v>1</v>
      </c>
    </row>
    <row r="8303" spans="1:2">
      <c r="A8303" s="2" t="s">
        <v>8849</v>
      </c>
      <c r="B8303" s="3">
        <v>1</v>
      </c>
    </row>
    <row r="8304" spans="1:2">
      <c r="A8304" s="2" t="s">
        <v>8856</v>
      </c>
      <c r="B8304" s="3">
        <v>1</v>
      </c>
    </row>
    <row r="8305" spans="1:2">
      <c r="A8305" s="2" t="s">
        <v>8847</v>
      </c>
      <c r="B8305" s="3">
        <v>1</v>
      </c>
    </row>
    <row r="8306" spans="1:2">
      <c r="A8306" s="2" t="s">
        <v>8860</v>
      </c>
      <c r="B8306" s="3">
        <v>1</v>
      </c>
    </row>
    <row r="8307" spans="1:2">
      <c r="A8307" s="2" t="s">
        <v>8859</v>
      </c>
      <c r="B8307" s="3">
        <v>1</v>
      </c>
    </row>
    <row r="8308" spans="1:2">
      <c r="A8308" s="2" t="s">
        <v>8858</v>
      </c>
      <c r="B8308" s="3">
        <v>1</v>
      </c>
    </row>
    <row r="8309" spans="1:2">
      <c r="A8309" s="2" t="s">
        <v>8853</v>
      </c>
      <c r="B8309" s="3">
        <v>1</v>
      </c>
    </row>
    <row r="8310" spans="1:2">
      <c r="A8310" s="2" t="s">
        <v>8854</v>
      </c>
      <c r="B8310" s="3">
        <v>1</v>
      </c>
    </row>
    <row r="8311" spans="1:2">
      <c r="A8311" s="2" t="s">
        <v>8851</v>
      </c>
      <c r="B8311" s="3">
        <v>1</v>
      </c>
    </row>
    <row r="8312" spans="1:2">
      <c r="A8312" s="2" t="s">
        <v>8852</v>
      </c>
      <c r="B8312" s="3">
        <v>1</v>
      </c>
    </row>
    <row r="8313" spans="1:2">
      <c r="A8313" s="2" t="s">
        <v>10827</v>
      </c>
      <c r="B8313" s="3">
        <v>1</v>
      </c>
    </row>
    <row r="8314" spans="1:2">
      <c r="A8314" s="2" t="s">
        <v>10844</v>
      </c>
      <c r="B8314" s="3">
        <v>2</v>
      </c>
    </row>
    <row r="8315" spans="1:2">
      <c r="A8315" s="2" t="s">
        <v>10877</v>
      </c>
      <c r="B8315" s="3">
        <v>1</v>
      </c>
    </row>
    <row r="8316" spans="1:2">
      <c r="A8316" s="2" t="s">
        <v>10846</v>
      </c>
      <c r="B8316" s="3">
        <v>1</v>
      </c>
    </row>
    <row r="8317" spans="1:2">
      <c r="A8317" s="2" t="s">
        <v>10826</v>
      </c>
      <c r="B8317" s="3">
        <v>1</v>
      </c>
    </row>
    <row r="8318" spans="1:2">
      <c r="A8318" s="2" t="s">
        <v>10865</v>
      </c>
      <c r="B8318" s="3">
        <v>1</v>
      </c>
    </row>
    <row r="8319" spans="1:2">
      <c r="A8319" s="2" t="s">
        <v>10876</v>
      </c>
      <c r="B8319" s="3">
        <v>1</v>
      </c>
    </row>
    <row r="8320" spans="1:2">
      <c r="A8320" s="2" t="s">
        <v>10869</v>
      </c>
      <c r="B8320" s="3">
        <v>1</v>
      </c>
    </row>
    <row r="8321" spans="1:2">
      <c r="A8321" s="2" t="s">
        <v>10868</v>
      </c>
      <c r="B8321" s="3">
        <v>1</v>
      </c>
    </row>
    <row r="8322" spans="1:2">
      <c r="A8322" s="2" t="s">
        <v>10870</v>
      </c>
      <c r="B8322" s="3">
        <v>1</v>
      </c>
    </row>
    <row r="8323" spans="1:2">
      <c r="A8323" s="2" t="s">
        <v>10873</v>
      </c>
      <c r="B8323" s="3">
        <v>1</v>
      </c>
    </row>
    <row r="8324" spans="1:2">
      <c r="A8324" s="2" t="s">
        <v>10850</v>
      </c>
      <c r="B8324" s="3">
        <v>1</v>
      </c>
    </row>
    <row r="8325" spans="1:2">
      <c r="A8325" s="2" t="s">
        <v>10821</v>
      </c>
      <c r="B8325" s="3">
        <v>1</v>
      </c>
    </row>
    <row r="8326" spans="1:2">
      <c r="A8326" s="2" t="s">
        <v>10841</v>
      </c>
      <c r="B8326" s="3">
        <v>1</v>
      </c>
    </row>
    <row r="8327" spans="1:2">
      <c r="A8327" s="2" t="s">
        <v>10847</v>
      </c>
      <c r="B8327" s="3">
        <v>1</v>
      </c>
    </row>
    <row r="8328" spans="1:2">
      <c r="A8328" s="2" t="s">
        <v>10842</v>
      </c>
      <c r="B8328" s="3">
        <v>1</v>
      </c>
    </row>
    <row r="8329" spans="1:2">
      <c r="A8329" s="2" t="s">
        <v>10843</v>
      </c>
      <c r="B8329" s="3">
        <v>1</v>
      </c>
    </row>
    <row r="8330" spans="1:2">
      <c r="A8330" s="2" t="s">
        <v>10867</v>
      </c>
      <c r="B8330" s="3">
        <v>1</v>
      </c>
    </row>
    <row r="8331" spans="1:2">
      <c r="A8331" s="2" t="s">
        <v>10875</v>
      </c>
      <c r="B8331" s="3">
        <v>1</v>
      </c>
    </row>
    <row r="8332" spans="1:2">
      <c r="A8332" s="2" t="s">
        <v>10872</v>
      </c>
      <c r="B8332" s="3">
        <v>1</v>
      </c>
    </row>
    <row r="8333" spans="1:2">
      <c r="A8333" s="2" t="s">
        <v>10840</v>
      </c>
      <c r="B8333" s="3">
        <v>1</v>
      </c>
    </row>
    <row r="8334" spans="1:2">
      <c r="A8334" s="2" t="s">
        <v>10860</v>
      </c>
      <c r="B8334" s="3">
        <v>1</v>
      </c>
    </row>
    <row r="8335" spans="1:2">
      <c r="A8335" s="2" t="s">
        <v>10824</v>
      </c>
      <c r="B8335" s="3">
        <v>1</v>
      </c>
    </row>
    <row r="8336" spans="1:2">
      <c r="A8336" s="2" t="s">
        <v>10874</v>
      </c>
      <c r="B8336" s="3">
        <v>1</v>
      </c>
    </row>
    <row r="8337" spans="1:2">
      <c r="A8337" s="2" t="s">
        <v>10838</v>
      </c>
      <c r="B8337" s="3">
        <v>1</v>
      </c>
    </row>
    <row r="8338" spans="1:2">
      <c r="A8338" s="2" t="s">
        <v>10862</v>
      </c>
      <c r="B8338" s="3">
        <v>1</v>
      </c>
    </row>
    <row r="8339" spans="1:2">
      <c r="A8339" s="2" t="s">
        <v>10878</v>
      </c>
      <c r="B8339" s="3">
        <v>1</v>
      </c>
    </row>
    <row r="8340" spans="1:2">
      <c r="A8340" s="2" t="s">
        <v>10835</v>
      </c>
      <c r="B8340" s="3">
        <v>1</v>
      </c>
    </row>
    <row r="8341" spans="1:2">
      <c r="A8341" s="2" t="s">
        <v>10836</v>
      </c>
      <c r="B8341" s="3">
        <v>1</v>
      </c>
    </row>
    <row r="8342" spans="1:2">
      <c r="A8342" s="2" t="s">
        <v>10823</v>
      </c>
      <c r="B8342" s="3">
        <v>2</v>
      </c>
    </row>
    <row r="8343" spans="1:2">
      <c r="A8343" s="2" t="s">
        <v>10849</v>
      </c>
      <c r="B8343" s="3">
        <v>1</v>
      </c>
    </row>
    <row r="8344" spans="1:2">
      <c r="A8344" s="2" t="s">
        <v>10845</v>
      </c>
      <c r="B8344" s="3">
        <v>2</v>
      </c>
    </row>
    <row r="8345" spans="1:2">
      <c r="A8345" s="2" t="s">
        <v>10833</v>
      </c>
      <c r="B8345" s="3">
        <v>2</v>
      </c>
    </row>
    <row r="8346" spans="1:2">
      <c r="A8346" s="2" t="s">
        <v>10848</v>
      </c>
      <c r="B8346" s="3">
        <v>1</v>
      </c>
    </row>
    <row r="8347" spans="1:2">
      <c r="A8347" s="2" t="s">
        <v>10871</v>
      </c>
      <c r="B8347" s="3">
        <v>1</v>
      </c>
    </row>
    <row r="8348" spans="1:2">
      <c r="A8348" s="2" t="s">
        <v>10830</v>
      </c>
      <c r="B8348" s="3">
        <v>2</v>
      </c>
    </row>
    <row r="8349" spans="1:2">
      <c r="A8349" s="2" t="s">
        <v>10832</v>
      </c>
      <c r="B8349" s="3">
        <v>2</v>
      </c>
    </row>
    <row r="8350" spans="1:2">
      <c r="A8350" s="2" t="s">
        <v>10837</v>
      </c>
      <c r="B8350" s="3">
        <v>2</v>
      </c>
    </row>
    <row r="8351" spans="1:2">
      <c r="A8351" s="2" t="s">
        <v>10858</v>
      </c>
      <c r="B8351" s="3">
        <v>1</v>
      </c>
    </row>
    <row r="8352" spans="1:2">
      <c r="A8352" s="2" t="s">
        <v>10831</v>
      </c>
      <c r="B8352" s="3">
        <v>2</v>
      </c>
    </row>
    <row r="8353" spans="1:2">
      <c r="A8353" s="2" t="s">
        <v>10839</v>
      </c>
      <c r="B8353" s="3">
        <v>1</v>
      </c>
    </row>
    <row r="8354" spans="1:2">
      <c r="A8354" s="2" t="s">
        <v>10866</v>
      </c>
      <c r="B8354" s="3">
        <v>1</v>
      </c>
    </row>
    <row r="8355" spans="1:2">
      <c r="A8355" s="2" t="s">
        <v>10829</v>
      </c>
      <c r="B8355" s="3">
        <v>1</v>
      </c>
    </row>
    <row r="8356" spans="1:2">
      <c r="A8356" s="2" t="s">
        <v>10856</v>
      </c>
      <c r="B8356" s="3">
        <v>1</v>
      </c>
    </row>
    <row r="8357" spans="1:2">
      <c r="A8357" s="2" t="s">
        <v>10852</v>
      </c>
      <c r="B8357" s="3">
        <v>1</v>
      </c>
    </row>
    <row r="8358" spans="1:2">
      <c r="A8358" s="2" t="s">
        <v>10828</v>
      </c>
      <c r="B8358" s="3">
        <v>1</v>
      </c>
    </row>
    <row r="8359" spans="1:2">
      <c r="A8359" s="2" t="s">
        <v>10834</v>
      </c>
      <c r="B8359" s="3">
        <v>2</v>
      </c>
    </row>
    <row r="8360" spans="1:2">
      <c r="A8360" s="2" t="s">
        <v>10825</v>
      </c>
      <c r="B8360" s="3">
        <v>1</v>
      </c>
    </row>
    <row r="8361" spans="1:2">
      <c r="A8361" s="2" t="s">
        <v>2596</v>
      </c>
      <c r="B8361" s="3">
        <v>1</v>
      </c>
    </row>
    <row r="8362" spans="1:2">
      <c r="A8362" s="2" t="s">
        <v>2600</v>
      </c>
      <c r="B8362" s="3">
        <v>1</v>
      </c>
    </row>
    <row r="8363" spans="1:2">
      <c r="A8363" s="2" t="s">
        <v>2599</v>
      </c>
      <c r="B8363" s="3">
        <v>1</v>
      </c>
    </row>
    <row r="8364" spans="1:2">
      <c r="A8364" s="2" t="s">
        <v>2598</v>
      </c>
      <c r="B8364" s="3">
        <v>1</v>
      </c>
    </row>
    <row r="8365" spans="1:2">
      <c r="A8365" s="2" t="s">
        <v>4068</v>
      </c>
      <c r="B8365" s="3">
        <v>5</v>
      </c>
    </row>
    <row r="8366" spans="1:2">
      <c r="A8366" s="2" t="s">
        <v>4077</v>
      </c>
      <c r="B8366" s="3">
        <v>3</v>
      </c>
    </row>
    <row r="8367" spans="1:2">
      <c r="A8367" s="2" t="s">
        <v>4084</v>
      </c>
      <c r="B8367" s="3">
        <v>4</v>
      </c>
    </row>
    <row r="8368" spans="1:2">
      <c r="A8368" s="2" t="s">
        <v>6485</v>
      </c>
      <c r="B8368" s="3">
        <v>1</v>
      </c>
    </row>
    <row r="8369" spans="1:2">
      <c r="A8369" s="2" t="s">
        <v>4080</v>
      </c>
      <c r="B8369" s="3">
        <v>3</v>
      </c>
    </row>
    <row r="8370" spans="1:2">
      <c r="A8370" s="2" t="s">
        <v>4085</v>
      </c>
      <c r="B8370" s="3">
        <v>4</v>
      </c>
    </row>
    <row r="8371" spans="1:2">
      <c r="A8371" s="2" t="s">
        <v>175</v>
      </c>
      <c r="B8371" s="3">
        <v>2</v>
      </c>
    </row>
    <row r="8372" spans="1:2">
      <c r="A8372" s="2" t="s">
        <v>188</v>
      </c>
      <c r="B8372" s="3">
        <v>2</v>
      </c>
    </row>
    <row r="8373" spans="1:2">
      <c r="A8373" s="2" t="s">
        <v>225</v>
      </c>
      <c r="B8373" s="3">
        <v>2</v>
      </c>
    </row>
    <row r="8374" spans="1:2">
      <c r="A8374" s="2" t="s">
        <v>102</v>
      </c>
      <c r="B8374" s="3">
        <v>2</v>
      </c>
    </row>
    <row r="8375" spans="1:2">
      <c r="A8375" s="2" t="s">
        <v>185</v>
      </c>
      <c r="B8375" s="3">
        <v>2</v>
      </c>
    </row>
    <row r="8376" spans="1:2">
      <c r="A8376" s="2" t="s">
        <v>97</v>
      </c>
      <c r="B8376" s="3">
        <v>2</v>
      </c>
    </row>
    <row r="8377" spans="1:2">
      <c r="A8377" s="2" t="s">
        <v>93</v>
      </c>
      <c r="B8377" s="3">
        <v>2</v>
      </c>
    </row>
    <row r="8378" spans="1:2">
      <c r="A8378" s="2" t="s">
        <v>142</v>
      </c>
      <c r="B8378" s="3">
        <v>2</v>
      </c>
    </row>
    <row r="8379" spans="1:2">
      <c r="A8379" s="2" t="s">
        <v>326</v>
      </c>
      <c r="B8379" s="3">
        <v>2</v>
      </c>
    </row>
    <row r="8380" spans="1:2">
      <c r="A8380" s="2" t="s">
        <v>359</v>
      </c>
      <c r="B8380" s="3">
        <v>2</v>
      </c>
    </row>
    <row r="8381" spans="1:2">
      <c r="A8381" s="2" t="s">
        <v>281</v>
      </c>
      <c r="B8381" s="3">
        <v>2</v>
      </c>
    </row>
    <row r="8382" spans="1:2">
      <c r="A8382" s="2" t="s">
        <v>336</v>
      </c>
      <c r="B8382" s="3">
        <v>2</v>
      </c>
    </row>
    <row r="8383" spans="1:2">
      <c r="A8383" s="2" t="s">
        <v>247</v>
      </c>
      <c r="B8383" s="3">
        <v>2</v>
      </c>
    </row>
    <row r="8384" spans="1:2">
      <c r="A8384" s="2" t="s">
        <v>373</v>
      </c>
      <c r="B8384" s="3">
        <v>2</v>
      </c>
    </row>
    <row r="8385" spans="1:2">
      <c r="A8385" s="2" t="s">
        <v>365</v>
      </c>
      <c r="B8385" s="3">
        <v>2</v>
      </c>
    </row>
    <row r="8386" spans="1:2">
      <c r="A8386" s="2" t="s">
        <v>358</v>
      </c>
      <c r="B8386" s="3">
        <v>2</v>
      </c>
    </row>
    <row r="8387" spans="1:2">
      <c r="A8387" s="2" t="s">
        <v>288</v>
      </c>
      <c r="B8387" s="3">
        <v>2</v>
      </c>
    </row>
    <row r="8388" spans="1:2">
      <c r="A8388" s="2" t="s">
        <v>357</v>
      </c>
      <c r="B8388" s="3">
        <v>2</v>
      </c>
    </row>
    <row r="8389" spans="1:2">
      <c r="A8389" s="2" t="s">
        <v>334</v>
      </c>
      <c r="B8389" s="3">
        <v>2</v>
      </c>
    </row>
    <row r="8390" spans="1:2">
      <c r="A8390" s="2" t="s">
        <v>164</v>
      </c>
      <c r="B8390" s="3">
        <v>4</v>
      </c>
    </row>
    <row r="8391" spans="1:2">
      <c r="A8391" s="2" t="s">
        <v>222</v>
      </c>
      <c r="B8391" s="3">
        <v>2</v>
      </c>
    </row>
    <row r="8392" spans="1:2">
      <c r="A8392" s="2" t="s">
        <v>200</v>
      </c>
      <c r="B8392" s="3">
        <v>2</v>
      </c>
    </row>
    <row r="8393" spans="1:2">
      <c r="A8393" s="2" t="s">
        <v>182</v>
      </c>
      <c r="B8393" s="3">
        <v>2</v>
      </c>
    </row>
    <row r="8394" spans="1:2">
      <c r="A8394" s="2" t="s">
        <v>204</v>
      </c>
      <c r="B8394" s="3">
        <v>2</v>
      </c>
    </row>
    <row r="8395" spans="1:2">
      <c r="A8395" s="2" t="s">
        <v>170</v>
      </c>
      <c r="B8395" s="3">
        <v>2</v>
      </c>
    </row>
    <row r="8396" spans="1:2">
      <c r="A8396" s="2" t="s">
        <v>119</v>
      </c>
      <c r="B8396" s="3">
        <v>2</v>
      </c>
    </row>
    <row r="8397" spans="1:2">
      <c r="A8397" s="2" t="s">
        <v>199</v>
      </c>
      <c r="B8397" s="3">
        <v>2</v>
      </c>
    </row>
    <row r="8398" spans="1:2">
      <c r="A8398" s="2" t="s">
        <v>163</v>
      </c>
      <c r="B8398" s="3">
        <v>2</v>
      </c>
    </row>
    <row r="8399" spans="1:2">
      <c r="A8399" s="2" t="s">
        <v>125</v>
      </c>
      <c r="B8399" s="3">
        <v>2</v>
      </c>
    </row>
    <row r="8400" spans="1:2">
      <c r="A8400" s="2" t="s">
        <v>172</v>
      </c>
      <c r="B8400" s="3">
        <v>2</v>
      </c>
    </row>
    <row r="8401" spans="1:2">
      <c r="A8401" s="2" t="s">
        <v>173</v>
      </c>
      <c r="B8401" s="3">
        <v>2</v>
      </c>
    </row>
    <row r="8402" spans="1:2">
      <c r="A8402" s="2" t="s">
        <v>101</v>
      </c>
      <c r="B8402" s="3">
        <v>2</v>
      </c>
    </row>
    <row r="8403" spans="1:2">
      <c r="A8403" s="2" t="s">
        <v>147</v>
      </c>
      <c r="B8403" s="3">
        <v>2</v>
      </c>
    </row>
    <row r="8404" spans="1:2">
      <c r="A8404" s="2" t="s">
        <v>196</v>
      </c>
      <c r="B8404" s="3">
        <v>2</v>
      </c>
    </row>
    <row r="8405" spans="1:2">
      <c r="A8405" s="2" t="s">
        <v>77</v>
      </c>
      <c r="B8405" s="3">
        <v>2</v>
      </c>
    </row>
    <row r="8406" spans="1:2">
      <c r="A8406" s="2" t="s">
        <v>268</v>
      </c>
      <c r="B8406" s="3">
        <v>2</v>
      </c>
    </row>
    <row r="8407" spans="1:2">
      <c r="A8407" s="2" t="s">
        <v>174</v>
      </c>
      <c r="B8407" s="3">
        <v>2</v>
      </c>
    </row>
    <row r="8408" spans="1:2">
      <c r="A8408" s="2" t="s">
        <v>183</v>
      </c>
      <c r="B8408" s="3">
        <v>2</v>
      </c>
    </row>
    <row r="8409" spans="1:2">
      <c r="A8409" s="2" t="s">
        <v>167</v>
      </c>
      <c r="B8409" s="3">
        <v>2</v>
      </c>
    </row>
    <row r="8410" spans="1:2">
      <c r="A8410" s="2" t="s">
        <v>218</v>
      </c>
      <c r="B8410" s="3">
        <v>2</v>
      </c>
    </row>
    <row r="8411" spans="1:2">
      <c r="A8411" s="2" t="s">
        <v>219</v>
      </c>
      <c r="B8411" s="3">
        <v>2</v>
      </c>
    </row>
    <row r="8412" spans="1:2">
      <c r="A8412" s="2" t="s">
        <v>87</v>
      </c>
      <c r="B8412" s="3">
        <v>2</v>
      </c>
    </row>
    <row r="8413" spans="1:2">
      <c r="A8413" s="2" t="s">
        <v>162</v>
      </c>
      <c r="B8413" s="3">
        <v>2</v>
      </c>
    </row>
    <row r="8414" spans="1:2">
      <c r="A8414" s="2" t="s">
        <v>216</v>
      </c>
      <c r="B8414" s="3">
        <v>2</v>
      </c>
    </row>
    <row r="8415" spans="1:2">
      <c r="A8415" s="2" t="s">
        <v>260</v>
      </c>
      <c r="B8415" s="3">
        <v>2</v>
      </c>
    </row>
    <row r="8416" spans="1:2">
      <c r="A8416" s="2" t="s">
        <v>263</v>
      </c>
      <c r="B8416" s="3">
        <v>2</v>
      </c>
    </row>
    <row r="8417" spans="1:2">
      <c r="A8417" s="2" t="s">
        <v>270</v>
      </c>
      <c r="B8417" s="3">
        <v>2</v>
      </c>
    </row>
    <row r="8418" spans="1:2">
      <c r="A8418" s="2" t="s">
        <v>292</v>
      </c>
      <c r="B8418" s="3">
        <v>2</v>
      </c>
    </row>
    <row r="8419" spans="1:2">
      <c r="A8419" s="2" t="s">
        <v>307</v>
      </c>
      <c r="B8419" s="3">
        <v>2</v>
      </c>
    </row>
    <row r="8420" spans="1:2">
      <c r="A8420" s="2" t="s">
        <v>176</v>
      </c>
      <c r="B8420" s="3">
        <v>2</v>
      </c>
    </row>
    <row r="8421" spans="1:2">
      <c r="A8421" s="2" t="s">
        <v>181</v>
      </c>
      <c r="B8421" s="3">
        <v>2</v>
      </c>
    </row>
    <row r="8422" spans="1:2">
      <c r="A8422" s="2" t="s">
        <v>118</v>
      </c>
      <c r="B8422" s="3">
        <v>2</v>
      </c>
    </row>
    <row r="8423" spans="1:2">
      <c r="A8423" s="2" t="s">
        <v>96</v>
      </c>
      <c r="B8423" s="3">
        <v>2</v>
      </c>
    </row>
    <row r="8424" spans="1:2">
      <c r="A8424" s="2" t="s">
        <v>135</v>
      </c>
      <c r="B8424" s="3">
        <v>2</v>
      </c>
    </row>
    <row r="8425" spans="1:2">
      <c r="A8425" s="2" t="s">
        <v>220</v>
      </c>
      <c r="B8425" s="3">
        <v>2</v>
      </c>
    </row>
    <row r="8426" spans="1:2">
      <c r="A8426" s="2" t="s">
        <v>206</v>
      </c>
      <c r="B8426" s="3">
        <v>2</v>
      </c>
    </row>
    <row r="8427" spans="1:2">
      <c r="A8427" s="2" t="s">
        <v>342</v>
      </c>
      <c r="B8427" s="3">
        <v>2</v>
      </c>
    </row>
    <row r="8428" spans="1:2">
      <c r="A8428" s="2" t="s">
        <v>221</v>
      </c>
      <c r="B8428" s="3">
        <v>2</v>
      </c>
    </row>
    <row r="8429" spans="1:2">
      <c r="A8429" s="2" t="s">
        <v>210</v>
      </c>
      <c r="B8429" s="3">
        <v>2</v>
      </c>
    </row>
    <row r="8430" spans="1:2">
      <c r="A8430" s="2" t="s">
        <v>133</v>
      </c>
      <c r="B8430" s="3">
        <v>2</v>
      </c>
    </row>
    <row r="8431" spans="1:2">
      <c r="A8431" s="2" t="s">
        <v>156</v>
      </c>
      <c r="B8431" s="3">
        <v>2</v>
      </c>
    </row>
    <row r="8432" spans="1:2">
      <c r="A8432" s="2" t="s">
        <v>178</v>
      </c>
      <c r="B8432" s="3">
        <v>2</v>
      </c>
    </row>
    <row r="8433" spans="1:2">
      <c r="A8433" s="2" t="s">
        <v>100</v>
      </c>
      <c r="B8433" s="3">
        <v>2</v>
      </c>
    </row>
    <row r="8434" spans="1:2">
      <c r="A8434" s="2" t="s">
        <v>152</v>
      </c>
      <c r="B8434" s="3">
        <v>2</v>
      </c>
    </row>
    <row r="8435" spans="1:2">
      <c r="A8435" s="2" t="s">
        <v>154</v>
      </c>
      <c r="B8435" s="3">
        <v>2</v>
      </c>
    </row>
    <row r="8436" spans="1:2">
      <c r="A8436" s="2" t="s">
        <v>316</v>
      </c>
      <c r="B8436" s="3">
        <v>2</v>
      </c>
    </row>
    <row r="8437" spans="1:2">
      <c r="A8437" s="2" t="s">
        <v>108</v>
      </c>
      <c r="B8437" s="3">
        <v>2</v>
      </c>
    </row>
    <row r="8438" spans="1:2">
      <c r="A8438" s="2" t="s">
        <v>91</v>
      </c>
      <c r="B8438" s="3">
        <v>2</v>
      </c>
    </row>
    <row r="8439" spans="1:2">
      <c r="A8439" s="2" t="s">
        <v>329</v>
      </c>
      <c r="B8439" s="3">
        <v>2</v>
      </c>
    </row>
    <row r="8440" spans="1:2">
      <c r="A8440" s="2" t="s">
        <v>364</v>
      </c>
      <c r="B8440" s="3">
        <v>2</v>
      </c>
    </row>
    <row r="8441" spans="1:2">
      <c r="A8441" s="2" t="s">
        <v>143</v>
      </c>
      <c r="B8441" s="3">
        <v>2</v>
      </c>
    </row>
    <row r="8442" spans="1:2">
      <c r="A8442" s="2" t="s">
        <v>369</v>
      </c>
      <c r="B8442" s="3">
        <v>2</v>
      </c>
    </row>
    <row r="8443" spans="1:2">
      <c r="A8443" s="2" t="s">
        <v>310</v>
      </c>
      <c r="B8443" s="3">
        <v>2</v>
      </c>
    </row>
    <row r="8444" spans="1:2">
      <c r="A8444" s="2" t="s">
        <v>85</v>
      </c>
      <c r="B8444" s="3">
        <v>2</v>
      </c>
    </row>
    <row r="8445" spans="1:2">
      <c r="A8445" s="2" t="s">
        <v>110</v>
      </c>
      <c r="B8445" s="3">
        <v>2</v>
      </c>
    </row>
    <row r="8446" spans="1:2">
      <c r="A8446" s="2" t="s">
        <v>171</v>
      </c>
      <c r="B8446" s="3">
        <v>2</v>
      </c>
    </row>
    <row r="8447" spans="1:2">
      <c r="A8447" s="2" t="s">
        <v>184</v>
      </c>
      <c r="B8447" s="3">
        <v>2</v>
      </c>
    </row>
    <row r="8448" spans="1:2">
      <c r="A8448" s="2" t="s">
        <v>148</v>
      </c>
      <c r="B8448" s="3">
        <v>2</v>
      </c>
    </row>
    <row r="8449" spans="1:2">
      <c r="A8449" s="2" t="s">
        <v>150</v>
      </c>
      <c r="B8449" s="3">
        <v>2</v>
      </c>
    </row>
    <row r="8450" spans="1:2">
      <c r="A8450" s="2" t="s">
        <v>146</v>
      </c>
      <c r="B8450" s="3">
        <v>2</v>
      </c>
    </row>
    <row r="8451" spans="1:2">
      <c r="A8451" s="2" t="s">
        <v>372</v>
      </c>
      <c r="B8451" s="3">
        <v>2</v>
      </c>
    </row>
    <row r="8452" spans="1:2">
      <c r="A8452" s="2" t="s">
        <v>138</v>
      </c>
      <c r="B8452" s="3">
        <v>2</v>
      </c>
    </row>
    <row r="8453" spans="1:2">
      <c r="A8453" s="2" t="s">
        <v>111</v>
      </c>
      <c r="B8453" s="3">
        <v>2</v>
      </c>
    </row>
    <row r="8454" spans="1:2">
      <c r="A8454" s="2" t="s">
        <v>324</v>
      </c>
      <c r="B8454" s="3">
        <v>2</v>
      </c>
    </row>
    <row r="8455" spans="1:2">
      <c r="A8455" s="2" t="s">
        <v>94</v>
      </c>
      <c r="B8455" s="3">
        <v>2</v>
      </c>
    </row>
    <row r="8456" spans="1:2">
      <c r="A8456" s="2" t="s">
        <v>134</v>
      </c>
      <c r="B8456" s="3">
        <v>2</v>
      </c>
    </row>
    <row r="8457" spans="1:2">
      <c r="A8457" s="2" t="s">
        <v>226</v>
      </c>
      <c r="B8457" s="3">
        <v>2</v>
      </c>
    </row>
    <row r="8458" spans="1:2">
      <c r="A8458" s="2" t="s">
        <v>205</v>
      </c>
      <c r="B8458" s="3">
        <v>2</v>
      </c>
    </row>
    <row r="8459" spans="1:2">
      <c r="A8459" s="2" t="s">
        <v>285</v>
      </c>
      <c r="B8459" s="3">
        <v>2</v>
      </c>
    </row>
    <row r="8460" spans="1:2">
      <c r="A8460" s="2" t="s">
        <v>312</v>
      </c>
      <c r="B8460" s="3">
        <v>2</v>
      </c>
    </row>
    <row r="8461" spans="1:2">
      <c r="A8461" s="2" t="s">
        <v>294</v>
      </c>
      <c r="B8461" s="3">
        <v>3</v>
      </c>
    </row>
    <row r="8462" spans="1:2">
      <c r="A8462" s="2" t="s">
        <v>302</v>
      </c>
      <c r="B8462" s="3">
        <v>2</v>
      </c>
    </row>
    <row r="8463" spans="1:2">
      <c r="A8463" s="2" t="s">
        <v>355</v>
      </c>
      <c r="B8463" s="3">
        <v>2</v>
      </c>
    </row>
    <row r="8464" spans="1:2">
      <c r="A8464" s="2" t="s">
        <v>347</v>
      </c>
      <c r="B8464" s="3">
        <v>2</v>
      </c>
    </row>
    <row r="8465" spans="1:2">
      <c r="A8465" s="2" t="s">
        <v>276</v>
      </c>
      <c r="B8465" s="3">
        <v>2</v>
      </c>
    </row>
    <row r="8466" spans="1:2">
      <c r="A8466" s="2" t="s">
        <v>318</v>
      </c>
      <c r="B8466" s="3">
        <v>2</v>
      </c>
    </row>
    <row r="8467" spans="1:2">
      <c r="A8467" s="2" t="s">
        <v>371</v>
      </c>
      <c r="B8467" s="3">
        <v>2</v>
      </c>
    </row>
    <row r="8468" spans="1:2">
      <c r="A8468" s="2" t="s">
        <v>313</v>
      </c>
      <c r="B8468" s="3">
        <v>2</v>
      </c>
    </row>
    <row r="8469" spans="1:2">
      <c r="A8469" s="2" t="s">
        <v>349</v>
      </c>
      <c r="B8469" s="3">
        <v>2</v>
      </c>
    </row>
    <row r="8470" spans="1:2">
      <c r="A8470" s="2" t="s">
        <v>309</v>
      </c>
      <c r="B8470" s="3">
        <v>2</v>
      </c>
    </row>
    <row r="8471" spans="1:2">
      <c r="A8471" s="2" t="s">
        <v>254</v>
      </c>
      <c r="B8471" s="3">
        <v>2</v>
      </c>
    </row>
    <row r="8472" spans="1:2">
      <c r="A8472" s="2" t="s">
        <v>362</v>
      </c>
      <c r="B8472" s="3">
        <v>2</v>
      </c>
    </row>
    <row r="8473" spans="1:2">
      <c r="A8473" s="2" t="s">
        <v>293</v>
      </c>
      <c r="B8473" s="3">
        <v>2</v>
      </c>
    </row>
    <row r="8474" spans="1:2">
      <c r="A8474" s="2" t="s">
        <v>360</v>
      </c>
      <c r="B8474" s="3">
        <v>2</v>
      </c>
    </row>
    <row r="8475" spans="1:2">
      <c r="A8475" s="2" t="s">
        <v>319</v>
      </c>
      <c r="B8475" s="3">
        <v>2</v>
      </c>
    </row>
    <row r="8476" spans="1:2">
      <c r="A8476" s="2" t="s">
        <v>370</v>
      </c>
      <c r="B8476" s="3">
        <v>2</v>
      </c>
    </row>
    <row r="8477" spans="1:2">
      <c r="A8477" s="2" t="s">
        <v>332</v>
      </c>
      <c r="B8477" s="3">
        <v>2</v>
      </c>
    </row>
    <row r="8478" spans="1:2">
      <c r="A8478" s="2" t="s">
        <v>262</v>
      </c>
      <c r="B8478" s="3">
        <v>2</v>
      </c>
    </row>
    <row r="8479" spans="1:2">
      <c r="A8479" s="2" t="s">
        <v>363</v>
      </c>
      <c r="B8479" s="3">
        <v>2</v>
      </c>
    </row>
    <row r="8480" spans="1:2">
      <c r="A8480" s="2" t="s">
        <v>345</v>
      </c>
      <c r="B8480" s="3">
        <v>2</v>
      </c>
    </row>
    <row r="8481" spans="1:2">
      <c r="A8481" s="2" t="s">
        <v>277</v>
      </c>
      <c r="B8481" s="3">
        <v>2</v>
      </c>
    </row>
    <row r="8482" spans="1:2">
      <c r="A8482" s="2" t="s">
        <v>338</v>
      </c>
      <c r="B8482" s="3">
        <v>2</v>
      </c>
    </row>
    <row r="8483" spans="1:2">
      <c r="A8483" s="2" t="s">
        <v>258</v>
      </c>
      <c r="B8483" s="3">
        <v>2</v>
      </c>
    </row>
    <row r="8484" spans="1:2">
      <c r="A8484" s="2" t="s">
        <v>366</v>
      </c>
      <c r="B8484" s="3">
        <v>3</v>
      </c>
    </row>
    <row r="8485" spans="1:2">
      <c r="A8485" s="2" t="s">
        <v>256</v>
      </c>
      <c r="B8485" s="3">
        <v>2</v>
      </c>
    </row>
    <row r="8486" spans="1:2">
      <c r="A8486" s="2" t="s">
        <v>321</v>
      </c>
      <c r="B8486" s="3">
        <v>2</v>
      </c>
    </row>
    <row r="8487" spans="1:2">
      <c r="A8487" s="2" t="s">
        <v>266</v>
      </c>
      <c r="B8487" s="3">
        <v>2</v>
      </c>
    </row>
    <row r="8488" spans="1:2">
      <c r="A8488" s="2" t="s">
        <v>296</v>
      </c>
      <c r="B8488" s="3">
        <v>2</v>
      </c>
    </row>
    <row r="8489" spans="1:2">
      <c r="A8489" s="2" t="s">
        <v>278</v>
      </c>
      <c r="B8489" s="3">
        <v>2</v>
      </c>
    </row>
    <row r="8490" spans="1:2">
      <c r="A8490" s="2" t="s">
        <v>251</v>
      </c>
      <c r="B8490" s="3">
        <v>2</v>
      </c>
    </row>
    <row r="8491" spans="1:2">
      <c r="A8491" s="2" t="s">
        <v>264</v>
      </c>
      <c r="B8491" s="3">
        <v>2</v>
      </c>
    </row>
    <row r="8492" spans="1:2">
      <c r="A8492" s="2" t="s">
        <v>257</v>
      </c>
      <c r="B8492" s="3">
        <v>2</v>
      </c>
    </row>
    <row r="8493" spans="1:2">
      <c r="A8493" s="2" t="s">
        <v>265</v>
      </c>
      <c r="B8493" s="3">
        <v>2</v>
      </c>
    </row>
    <row r="8494" spans="1:2">
      <c r="A8494" s="2" t="s">
        <v>282</v>
      </c>
      <c r="B8494" s="3">
        <v>2</v>
      </c>
    </row>
    <row r="8495" spans="1:2">
      <c r="A8495" s="2" t="s">
        <v>271</v>
      </c>
      <c r="B8495" s="3">
        <v>2</v>
      </c>
    </row>
    <row r="8496" spans="1:2">
      <c r="A8496" s="2" t="s">
        <v>279</v>
      </c>
      <c r="B8496" s="3">
        <v>2</v>
      </c>
    </row>
    <row r="8497" spans="1:2">
      <c r="A8497" s="2" t="s">
        <v>253</v>
      </c>
      <c r="B8497" s="3">
        <v>2</v>
      </c>
    </row>
    <row r="8498" spans="1:2">
      <c r="A8498" s="2" t="s">
        <v>344</v>
      </c>
      <c r="B8498" s="3">
        <v>2</v>
      </c>
    </row>
    <row r="8499" spans="1:2">
      <c r="A8499" s="2" t="s">
        <v>361</v>
      </c>
      <c r="B8499" s="3">
        <v>2</v>
      </c>
    </row>
    <row r="8500" spans="1:2">
      <c r="A8500" s="2" t="s">
        <v>368</v>
      </c>
      <c r="B8500" s="3">
        <v>2</v>
      </c>
    </row>
    <row r="8501" spans="1:2">
      <c r="A8501" s="2" t="s">
        <v>356</v>
      </c>
      <c r="B8501" s="3">
        <v>2</v>
      </c>
    </row>
    <row r="8502" spans="1:2">
      <c r="A8502" s="2" t="s">
        <v>331</v>
      </c>
      <c r="B8502" s="3">
        <v>2</v>
      </c>
    </row>
    <row r="8503" spans="1:2">
      <c r="A8503" s="2" t="s">
        <v>367</v>
      </c>
      <c r="B8503" s="3">
        <v>2</v>
      </c>
    </row>
    <row r="8504" spans="1:2">
      <c r="A8504" s="2" t="s">
        <v>323</v>
      </c>
      <c r="B8504" s="3">
        <v>2</v>
      </c>
    </row>
    <row r="8505" spans="1:2">
      <c r="A8505" s="2" t="s">
        <v>80</v>
      </c>
      <c r="B8505" s="3">
        <v>2</v>
      </c>
    </row>
    <row r="8506" spans="1:2">
      <c r="A8506" s="2" t="s">
        <v>160</v>
      </c>
      <c r="B8506" s="3">
        <v>2</v>
      </c>
    </row>
    <row r="8507" spans="1:2">
      <c r="A8507" s="2" t="s">
        <v>297</v>
      </c>
      <c r="B8507" s="3">
        <v>2</v>
      </c>
    </row>
    <row r="8508" spans="1:2">
      <c r="A8508" s="2" t="s">
        <v>88</v>
      </c>
      <c r="B8508" s="3">
        <v>2</v>
      </c>
    </row>
    <row r="8509" spans="1:2">
      <c r="A8509" s="2" t="s">
        <v>115</v>
      </c>
      <c r="B8509" s="3">
        <v>2</v>
      </c>
    </row>
    <row r="8510" spans="1:2">
      <c r="A8510" s="2" t="s">
        <v>280</v>
      </c>
      <c r="B8510" s="3">
        <v>2</v>
      </c>
    </row>
    <row r="8511" spans="1:2">
      <c r="A8511" s="2" t="s">
        <v>273</v>
      </c>
      <c r="B8511" s="3">
        <v>2</v>
      </c>
    </row>
    <row r="8512" spans="1:2">
      <c r="A8512" s="2" t="s">
        <v>187</v>
      </c>
      <c r="B8512" s="3">
        <v>2</v>
      </c>
    </row>
    <row r="8513" spans="1:2">
      <c r="A8513" s="2" t="s">
        <v>144</v>
      </c>
      <c r="B8513" s="3">
        <v>2</v>
      </c>
    </row>
    <row r="8514" spans="1:2">
      <c r="A8514" s="2" t="s">
        <v>272</v>
      </c>
      <c r="B8514" s="3">
        <v>2</v>
      </c>
    </row>
    <row r="8515" spans="1:2">
      <c r="A8515" s="2" t="s">
        <v>269</v>
      </c>
      <c r="B8515" s="3">
        <v>2</v>
      </c>
    </row>
    <row r="8516" spans="1:2">
      <c r="A8516" s="2" t="s">
        <v>250</v>
      </c>
      <c r="B8516" s="3">
        <v>2</v>
      </c>
    </row>
    <row r="8517" spans="1:2">
      <c r="A8517" s="2" t="s">
        <v>314</v>
      </c>
      <c r="B8517" s="3">
        <v>2</v>
      </c>
    </row>
    <row r="8518" spans="1:2">
      <c r="A8518" s="2" t="s">
        <v>224</v>
      </c>
      <c r="B8518" s="3">
        <v>2</v>
      </c>
    </row>
    <row r="8519" spans="1:2">
      <c r="A8519" s="2" t="s">
        <v>180</v>
      </c>
      <c r="B8519" s="3">
        <v>2</v>
      </c>
    </row>
    <row r="8520" spans="1:2">
      <c r="A8520" s="2" t="s">
        <v>161</v>
      </c>
      <c r="B8520" s="3">
        <v>2</v>
      </c>
    </row>
    <row r="8521" spans="1:2">
      <c r="A8521" s="2" t="s">
        <v>157</v>
      </c>
      <c r="B8521" s="3">
        <v>2</v>
      </c>
    </row>
    <row r="8522" spans="1:2">
      <c r="A8522" s="2" t="s">
        <v>107</v>
      </c>
      <c r="B8522" s="3">
        <v>2</v>
      </c>
    </row>
    <row r="8523" spans="1:2">
      <c r="A8523" s="2" t="s">
        <v>106</v>
      </c>
      <c r="B8523" s="3">
        <v>2</v>
      </c>
    </row>
    <row r="8524" spans="1:2">
      <c r="A8524" s="2" t="s">
        <v>145</v>
      </c>
      <c r="B8524" s="3">
        <v>2</v>
      </c>
    </row>
    <row r="8525" spans="1:2">
      <c r="A8525" s="2" t="s">
        <v>341</v>
      </c>
      <c r="B8525" s="3">
        <v>2</v>
      </c>
    </row>
    <row r="8526" spans="1:2">
      <c r="A8526" s="2" t="s">
        <v>304</v>
      </c>
      <c r="B8526" s="3">
        <v>2</v>
      </c>
    </row>
    <row r="8527" spans="1:2">
      <c r="A8527" s="2" t="s">
        <v>98</v>
      </c>
      <c r="B8527" s="3">
        <v>2</v>
      </c>
    </row>
    <row r="8528" spans="1:2">
      <c r="A8528" s="2" t="s">
        <v>295</v>
      </c>
      <c r="B8528" s="3">
        <v>2</v>
      </c>
    </row>
    <row r="8529" spans="1:2">
      <c r="A8529" s="2" t="s">
        <v>337</v>
      </c>
      <c r="B8529" s="3">
        <v>2</v>
      </c>
    </row>
    <row r="8530" spans="1:2">
      <c r="A8530" s="2" t="s">
        <v>291</v>
      </c>
      <c r="B8530" s="3">
        <v>2</v>
      </c>
    </row>
    <row r="8531" spans="1:2">
      <c r="A8531" s="2" t="s">
        <v>105</v>
      </c>
      <c r="B8531" s="3">
        <v>2</v>
      </c>
    </row>
    <row r="8532" spans="1:2">
      <c r="A8532" s="2" t="s">
        <v>203</v>
      </c>
      <c r="B8532" s="3">
        <v>2</v>
      </c>
    </row>
    <row r="8533" spans="1:2">
      <c r="A8533" s="2" t="s">
        <v>228</v>
      </c>
      <c r="B8533" s="3">
        <v>2</v>
      </c>
    </row>
    <row r="8534" spans="1:2">
      <c r="A8534" s="2" t="s">
        <v>328</v>
      </c>
      <c r="B8534" s="3">
        <v>2</v>
      </c>
    </row>
    <row r="8535" spans="1:2">
      <c r="A8535" s="2" t="s">
        <v>131</v>
      </c>
      <c r="B8535" s="3">
        <v>2</v>
      </c>
    </row>
    <row r="8536" spans="1:2">
      <c r="A8536" s="2" t="s">
        <v>112</v>
      </c>
      <c r="B8536" s="3">
        <v>2</v>
      </c>
    </row>
    <row r="8537" spans="1:2">
      <c r="A8537" s="2" t="s">
        <v>149</v>
      </c>
      <c r="B8537" s="3">
        <v>2</v>
      </c>
    </row>
    <row r="8538" spans="1:2">
      <c r="A8538" s="2" t="s">
        <v>121</v>
      </c>
      <c r="B8538" s="3">
        <v>2</v>
      </c>
    </row>
    <row r="8539" spans="1:2">
      <c r="A8539" s="2" t="s">
        <v>158</v>
      </c>
      <c r="B8539" s="3">
        <v>2</v>
      </c>
    </row>
    <row r="8540" spans="1:2">
      <c r="A8540" s="2" t="s">
        <v>86</v>
      </c>
      <c r="B8540" s="3">
        <v>2</v>
      </c>
    </row>
    <row r="8541" spans="1:2">
      <c r="A8541" s="2" t="s">
        <v>214</v>
      </c>
      <c r="B8541" s="3">
        <v>2</v>
      </c>
    </row>
    <row r="8542" spans="1:2">
      <c r="A8542" s="2" t="s">
        <v>322</v>
      </c>
      <c r="B8542" s="3">
        <v>2</v>
      </c>
    </row>
    <row r="8543" spans="1:2">
      <c r="A8543" s="2" t="s">
        <v>298</v>
      </c>
      <c r="B8543" s="3">
        <v>2</v>
      </c>
    </row>
    <row r="8544" spans="1:2">
      <c r="A8544" s="2" t="s">
        <v>223</v>
      </c>
      <c r="B8544" s="3">
        <v>2</v>
      </c>
    </row>
    <row r="8545" spans="1:2">
      <c r="A8545" s="2" t="s">
        <v>195</v>
      </c>
      <c r="B8545" s="3">
        <v>2</v>
      </c>
    </row>
    <row r="8546" spans="1:2">
      <c r="A8546" s="2" t="s">
        <v>333</v>
      </c>
      <c r="B8546" s="3">
        <v>2</v>
      </c>
    </row>
    <row r="8547" spans="1:2">
      <c r="A8547" s="2" t="s">
        <v>339</v>
      </c>
      <c r="B8547" s="3">
        <v>2</v>
      </c>
    </row>
    <row r="8548" spans="1:2">
      <c r="A8548" s="2" t="s">
        <v>127</v>
      </c>
      <c r="B8548" s="3">
        <v>2</v>
      </c>
    </row>
    <row r="8549" spans="1:2">
      <c r="A8549" s="2" t="s">
        <v>151</v>
      </c>
      <c r="B8549" s="3">
        <v>2</v>
      </c>
    </row>
    <row r="8550" spans="1:2">
      <c r="A8550" s="2" t="s">
        <v>103</v>
      </c>
      <c r="B8550" s="3">
        <v>2</v>
      </c>
    </row>
    <row r="8551" spans="1:2">
      <c r="A8551" s="2" t="s">
        <v>348</v>
      </c>
      <c r="B8551" s="3">
        <v>2</v>
      </c>
    </row>
    <row r="8552" spans="1:2">
      <c r="A8552" s="2" t="s">
        <v>130</v>
      </c>
      <c r="B8552" s="3">
        <v>2</v>
      </c>
    </row>
    <row r="8553" spans="1:2">
      <c r="A8553" s="2" t="s">
        <v>159</v>
      </c>
      <c r="B8553" s="3">
        <v>2</v>
      </c>
    </row>
    <row r="8554" spans="1:2">
      <c r="A8554" s="2" t="s">
        <v>104</v>
      </c>
      <c r="B8554" s="3">
        <v>2</v>
      </c>
    </row>
    <row r="8555" spans="1:2">
      <c r="A8555" s="2" t="s">
        <v>116</v>
      </c>
      <c r="B8555" s="3">
        <v>2</v>
      </c>
    </row>
    <row r="8556" spans="1:2">
      <c r="A8556" s="2" t="s">
        <v>126</v>
      </c>
      <c r="B8556" s="3">
        <v>2</v>
      </c>
    </row>
    <row r="8557" spans="1:2">
      <c r="A8557" s="2" t="s">
        <v>255</v>
      </c>
      <c r="B8557" s="3">
        <v>2</v>
      </c>
    </row>
    <row r="8558" spans="1:2">
      <c r="A8558" s="2" t="s">
        <v>198</v>
      </c>
      <c r="B8558" s="3">
        <v>2</v>
      </c>
    </row>
    <row r="8559" spans="1:2">
      <c r="A8559" s="2" t="s">
        <v>190</v>
      </c>
      <c r="B8559" s="3">
        <v>2</v>
      </c>
    </row>
    <row r="8560" spans="1:2">
      <c r="A8560" s="2" t="s">
        <v>194</v>
      </c>
      <c r="B8560" s="3">
        <v>2</v>
      </c>
    </row>
    <row r="8561" spans="1:2">
      <c r="A8561" s="2" t="s">
        <v>166</v>
      </c>
      <c r="B8561" s="3">
        <v>2</v>
      </c>
    </row>
    <row r="8562" spans="1:2">
      <c r="A8562" s="2" t="s">
        <v>209</v>
      </c>
      <c r="B8562" s="3">
        <v>2</v>
      </c>
    </row>
    <row r="8563" spans="1:2">
      <c r="A8563" s="2" t="s">
        <v>308</v>
      </c>
      <c r="B8563" s="3">
        <v>2</v>
      </c>
    </row>
    <row r="8564" spans="1:2">
      <c r="A8564" s="2" t="s">
        <v>109</v>
      </c>
      <c r="B8564" s="3">
        <v>2</v>
      </c>
    </row>
    <row r="8565" spans="1:2">
      <c r="A8565" s="2" t="s">
        <v>137</v>
      </c>
      <c r="B8565" s="3">
        <v>2</v>
      </c>
    </row>
    <row r="8566" spans="1:2">
      <c r="A8566" s="2" t="s">
        <v>207</v>
      </c>
      <c r="B8566" s="3">
        <v>2</v>
      </c>
    </row>
    <row r="8567" spans="1:2">
      <c r="A8567" s="2" t="s">
        <v>129</v>
      </c>
      <c r="B8567" s="3">
        <v>2</v>
      </c>
    </row>
    <row r="8568" spans="1:2">
      <c r="A8568" s="2" t="s">
        <v>202</v>
      </c>
      <c r="B8568" s="3">
        <v>2</v>
      </c>
    </row>
    <row r="8569" spans="1:2">
      <c r="A8569" s="2" t="s">
        <v>252</v>
      </c>
      <c r="B8569" s="3">
        <v>2</v>
      </c>
    </row>
    <row r="8570" spans="1:2">
      <c r="A8570" s="2" t="s">
        <v>343</v>
      </c>
      <c r="B8570" s="3">
        <v>2</v>
      </c>
    </row>
    <row r="8571" spans="1:2">
      <c r="A8571" s="2" t="s">
        <v>249</v>
      </c>
      <c r="B8571" s="3">
        <v>2</v>
      </c>
    </row>
    <row r="8572" spans="1:2">
      <c r="A8572" s="2" t="s">
        <v>201</v>
      </c>
      <c r="B8572" s="3">
        <v>2</v>
      </c>
    </row>
    <row r="8573" spans="1:2">
      <c r="A8573" s="2" t="s">
        <v>191</v>
      </c>
      <c r="B8573" s="3">
        <v>2</v>
      </c>
    </row>
    <row r="8574" spans="1:2">
      <c r="A8574" s="2" t="s">
        <v>136</v>
      </c>
      <c r="B8574" s="3">
        <v>2</v>
      </c>
    </row>
    <row r="8575" spans="1:2">
      <c r="A8575" s="2" t="s">
        <v>211</v>
      </c>
      <c r="B8575" s="3">
        <v>2</v>
      </c>
    </row>
    <row r="8576" spans="1:2">
      <c r="A8576" s="2" t="s">
        <v>286</v>
      </c>
      <c r="B8576" s="3">
        <v>2</v>
      </c>
    </row>
    <row r="8577" spans="1:2">
      <c r="A8577" s="2" t="s">
        <v>259</v>
      </c>
      <c r="B8577" s="3">
        <v>2</v>
      </c>
    </row>
    <row r="8578" spans="1:2">
      <c r="A8578" s="2" t="s">
        <v>215</v>
      </c>
      <c r="B8578" s="3">
        <v>2</v>
      </c>
    </row>
    <row r="8579" spans="1:2">
      <c r="A8579" s="2" t="s">
        <v>123</v>
      </c>
      <c r="B8579" s="3">
        <v>2</v>
      </c>
    </row>
    <row r="8580" spans="1:2">
      <c r="A8580" s="2" t="s">
        <v>335</v>
      </c>
      <c r="B8580" s="3">
        <v>2</v>
      </c>
    </row>
    <row r="8581" spans="1:2">
      <c r="A8581" s="2" t="s">
        <v>287</v>
      </c>
      <c r="B8581" s="3">
        <v>2</v>
      </c>
    </row>
    <row r="8582" spans="1:2">
      <c r="A8582" s="2" t="s">
        <v>305</v>
      </c>
      <c r="B8582" s="3">
        <v>2</v>
      </c>
    </row>
    <row r="8583" spans="1:2">
      <c r="A8583" s="2" t="s">
        <v>315</v>
      </c>
      <c r="B8583" s="3">
        <v>2</v>
      </c>
    </row>
    <row r="8584" spans="1:2">
      <c r="A8584" s="2" t="s">
        <v>289</v>
      </c>
      <c r="B8584" s="3">
        <v>2</v>
      </c>
    </row>
    <row r="8585" spans="1:2">
      <c r="A8585" s="2" t="s">
        <v>261</v>
      </c>
      <c r="B8585" s="3">
        <v>2</v>
      </c>
    </row>
    <row r="8586" spans="1:2">
      <c r="A8586" s="2" t="s">
        <v>122</v>
      </c>
      <c r="B8586" s="3">
        <v>2</v>
      </c>
    </row>
    <row r="8587" spans="1:2">
      <c r="A8587" s="2" t="s">
        <v>89</v>
      </c>
      <c r="B8587" s="3">
        <v>2</v>
      </c>
    </row>
    <row r="8588" spans="1:2">
      <c r="A8588" s="2" t="s">
        <v>177</v>
      </c>
      <c r="B8588" s="3">
        <v>2</v>
      </c>
    </row>
    <row r="8589" spans="1:2">
      <c r="A8589" s="2" t="s">
        <v>208</v>
      </c>
      <c r="B8589" s="3">
        <v>2</v>
      </c>
    </row>
    <row r="8590" spans="1:2">
      <c r="A8590" s="2" t="s">
        <v>229</v>
      </c>
      <c r="B8590" s="3">
        <v>2</v>
      </c>
    </row>
    <row r="8591" spans="1:2">
      <c r="A8591" s="2" t="s">
        <v>320</v>
      </c>
      <c r="B8591" s="3">
        <v>2</v>
      </c>
    </row>
    <row r="8592" spans="1:2">
      <c r="A8592" s="2" t="s">
        <v>283</v>
      </c>
      <c r="B8592" s="3">
        <v>2</v>
      </c>
    </row>
    <row r="8593" spans="1:2">
      <c r="A8593" s="2" t="s">
        <v>325</v>
      </c>
      <c r="B8593" s="3">
        <v>2</v>
      </c>
    </row>
    <row r="8594" spans="1:2">
      <c r="A8594" s="2" t="s">
        <v>197</v>
      </c>
      <c r="B8594" s="3">
        <v>2</v>
      </c>
    </row>
    <row r="8595" spans="1:2">
      <c r="A8595" s="2" t="s">
        <v>124</v>
      </c>
      <c r="B8595" s="3">
        <v>2</v>
      </c>
    </row>
    <row r="8596" spans="1:2">
      <c r="A8596" s="2" t="s">
        <v>95</v>
      </c>
      <c r="B8596" s="3">
        <v>2</v>
      </c>
    </row>
    <row r="8597" spans="1:2">
      <c r="A8597" s="2" t="s">
        <v>83</v>
      </c>
      <c r="B8597" s="3">
        <v>2</v>
      </c>
    </row>
    <row r="8598" spans="1:2">
      <c r="A8598" s="2" t="s">
        <v>284</v>
      </c>
      <c r="B8598" s="3">
        <v>2</v>
      </c>
    </row>
    <row r="8599" spans="1:2">
      <c r="A8599" s="2" t="s">
        <v>340</v>
      </c>
      <c r="B8599" s="3">
        <v>2</v>
      </c>
    </row>
    <row r="8600" spans="1:2">
      <c r="A8600" s="2" t="s">
        <v>189</v>
      </c>
      <c r="B8600" s="3">
        <v>2</v>
      </c>
    </row>
    <row r="8601" spans="1:2">
      <c r="A8601" s="2" t="s">
        <v>117</v>
      </c>
      <c r="B8601" s="3">
        <v>2</v>
      </c>
    </row>
    <row r="8602" spans="1:2">
      <c r="A8602" s="2" t="s">
        <v>84</v>
      </c>
      <c r="B8602" s="3">
        <v>2</v>
      </c>
    </row>
    <row r="8603" spans="1:2">
      <c r="A8603" s="2" t="s">
        <v>79</v>
      </c>
      <c r="B8603" s="3">
        <v>2</v>
      </c>
    </row>
    <row r="8604" spans="1:2">
      <c r="A8604" s="2" t="s">
        <v>90</v>
      </c>
      <c r="B8604" s="3">
        <v>2</v>
      </c>
    </row>
    <row r="8605" spans="1:2">
      <c r="A8605" s="2" t="s">
        <v>192</v>
      </c>
      <c r="B8605" s="3">
        <v>2</v>
      </c>
    </row>
    <row r="8606" spans="1:2">
      <c r="A8606" s="2" t="s">
        <v>169</v>
      </c>
      <c r="B8606" s="3">
        <v>2</v>
      </c>
    </row>
    <row r="8607" spans="1:2">
      <c r="A8607" s="2" t="s">
        <v>227</v>
      </c>
      <c r="B8607" s="3">
        <v>2</v>
      </c>
    </row>
    <row r="8608" spans="1:2">
      <c r="A8608" s="2" t="s">
        <v>186</v>
      </c>
      <c r="B8608" s="3">
        <v>2</v>
      </c>
    </row>
    <row r="8609" spans="1:2">
      <c r="A8609" s="2" t="s">
        <v>213</v>
      </c>
      <c r="B8609" s="3">
        <v>2</v>
      </c>
    </row>
    <row r="8610" spans="1:2">
      <c r="A8610" s="2" t="s">
        <v>155</v>
      </c>
      <c r="B8610" s="3">
        <v>2</v>
      </c>
    </row>
    <row r="8611" spans="1:2">
      <c r="A8611" s="2" t="s">
        <v>306</v>
      </c>
      <c r="B8611" s="3">
        <v>2</v>
      </c>
    </row>
    <row r="8612" spans="1:2">
      <c r="A8612" s="2" t="s">
        <v>300</v>
      </c>
      <c r="B8612" s="3">
        <v>2</v>
      </c>
    </row>
    <row r="8613" spans="1:2">
      <c r="A8613" s="2" t="s">
        <v>303</v>
      </c>
      <c r="B8613" s="3">
        <v>2</v>
      </c>
    </row>
    <row r="8614" spans="1:2">
      <c r="A8614" s="2" t="s">
        <v>330</v>
      </c>
      <c r="B8614" s="3">
        <v>2</v>
      </c>
    </row>
    <row r="8615" spans="1:2">
      <c r="A8615" s="2" t="s">
        <v>346</v>
      </c>
      <c r="B8615" s="3">
        <v>2</v>
      </c>
    </row>
    <row r="8616" spans="1:2">
      <c r="A8616" s="2" t="s">
        <v>327</v>
      </c>
      <c r="B8616" s="3">
        <v>2</v>
      </c>
    </row>
    <row r="8617" spans="1:2">
      <c r="A8617" s="2" t="s">
        <v>290</v>
      </c>
      <c r="B8617" s="3">
        <v>2</v>
      </c>
    </row>
    <row r="8618" spans="1:2">
      <c r="A8618" s="2" t="s">
        <v>128</v>
      </c>
      <c r="B8618" s="3">
        <v>2</v>
      </c>
    </row>
    <row r="8619" spans="1:2">
      <c r="A8619" s="2" t="s">
        <v>141</v>
      </c>
      <c r="B8619" s="3">
        <v>2</v>
      </c>
    </row>
    <row r="8620" spans="1:2">
      <c r="A8620" s="2" t="s">
        <v>168</v>
      </c>
      <c r="B8620" s="3">
        <v>2</v>
      </c>
    </row>
    <row r="8621" spans="1:2">
      <c r="A8621" s="2" t="s">
        <v>274</v>
      </c>
      <c r="B8621" s="3">
        <v>2</v>
      </c>
    </row>
    <row r="8622" spans="1:2">
      <c r="A8622" s="2" t="s">
        <v>92</v>
      </c>
      <c r="B8622" s="3">
        <v>2</v>
      </c>
    </row>
    <row r="8623" spans="1:2">
      <c r="A8623" s="2" t="s">
        <v>275</v>
      </c>
      <c r="B8623" s="3">
        <v>2</v>
      </c>
    </row>
    <row r="8624" spans="1:2">
      <c r="A8624" s="2" t="s">
        <v>311</v>
      </c>
      <c r="B8624" s="3">
        <v>2</v>
      </c>
    </row>
    <row r="8625" spans="1:2">
      <c r="A8625" s="2" t="s">
        <v>212</v>
      </c>
      <c r="B8625" s="3">
        <v>2</v>
      </c>
    </row>
    <row r="8626" spans="1:2">
      <c r="A8626" s="2" t="s">
        <v>114</v>
      </c>
      <c r="B8626" s="3">
        <v>2</v>
      </c>
    </row>
    <row r="8627" spans="1:2">
      <c r="A8627" s="2" t="s">
        <v>299</v>
      </c>
      <c r="B8627" s="3">
        <v>2</v>
      </c>
    </row>
    <row r="8628" spans="1:2">
      <c r="A8628" s="2" t="s">
        <v>82</v>
      </c>
      <c r="B8628" s="3">
        <v>2</v>
      </c>
    </row>
    <row r="8629" spans="1:2">
      <c r="A8629" s="2" t="s">
        <v>132</v>
      </c>
      <c r="B8629" s="3">
        <v>2</v>
      </c>
    </row>
    <row r="8630" spans="1:2">
      <c r="A8630" s="2" t="s">
        <v>248</v>
      </c>
      <c r="B8630" s="3">
        <v>2</v>
      </c>
    </row>
    <row r="8631" spans="1:2">
      <c r="A8631" s="2" t="s">
        <v>165</v>
      </c>
      <c r="B8631" s="3">
        <v>2</v>
      </c>
    </row>
    <row r="8632" spans="1:2">
      <c r="A8632" s="2" t="s">
        <v>140</v>
      </c>
      <c r="B8632" s="3">
        <v>2</v>
      </c>
    </row>
    <row r="8633" spans="1:2">
      <c r="A8633" s="2" t="s">
        <v>81</v>
      </c>
      <c r="B8633" s="3">
        <v>2</v>
      </c>
    </row>
    <row r="8634" spans="1:2">
      <c r="A8634" s="2" t="s">
        <v>113</v>
      </c>
      <c r="B8634" s="3">
        <v>2</v>
      </c>
    </row>
    <row r="8635" spans="1:2">
      <c r="A8635" s="2" t="s">
        <v>139</v>
      </c>
      <c r="B8635" s="3">
        <v>2</v>
      </c>
    </row>
    <row r="8636" spans="1:2">
      <c r="A8636" s="2" t="s">
        <v>217</v>
      </c>
      <c r="B8636" s="3">
        <v>2</v>
      </c>
    </row>
    <row r="8637" spans="1:2">
      <c r="A8637" s="2" t="s">
        <v>99</v>
      </c>
      <c r="B8637" s="3">
        <v>2</v>
      </c>
    </row>
    <row r="8638" spans="1:2">
      <c r="A8638" s="2" t="s">
        <v>193</v>
      </c>
      <c r="B8638" s="3">
        <v>2</v>
      </c>
    </row>
    <row r="8639" spans="1:2">
      <c r="A8639" s="2" t="s">
        <v>301</v>
      </c>
      <c r="B8639" s="3">
        <v>2</v>
      </c>
    </row>
    <row r="8640" spans="1:2">
      <c r="A8640" s="2" t="s">
        <v>153</v>
      </c>
      <c r="B8640" s="3">
        <v>2</v>
      </c>
    </row>
    <row r="8641" spans="1:2">
      <c r="A8641" s="2" t="s">
        <v>120</v>
      </c>
      <c r="B8641" s="3">
        <v>2</v>
      </c>
    </row>
    <row r="8642" spans="1:2">
      <c r="A8642" s="2" t="s">
        <v>267</v>
      </c>
      <c r="B8642" s="3">
        <v>2</v>
      </c>
    </row>
    <row r="8643" spans="1:2">
      <c r="A8643" s="2" t="s">
        <v>179</v>
      </c>
      <c r="B8643" s="3">
        <v>2</v>
      </c>
    </row>
    <row r="8644" spans="1:2">
      <c r="A8644" s="2" t="s">
        <v>352</v>
      </c>
      <c r="B8644" s="3">
        <v>3</v>
      </c>
    </row>
    <row r="8645" spans="1:2">
      <c r="A8645" s="2" t="s">
        <v>246</v>
      </c>
      <c r="B8645" s="3">
        <v>3</v>
      </c>
    </row>
    <row r="8646" spans="1:2">
      <c r="A8646" s="2" t="s">
        <v>244</v>
      </c>
      <c r="B8646" s="3">
        <v>3</v>
      </c>
    </row>
    <row r="8647" spans="1:2">
      <c r="A8647" s="2" t="s">
        <v>375</v>
      </c>
      <c r="B8647" s="3">
        <v>3</v>
      </c>
    </row>
    <row r="8648" spans="1:2">
      <c r="A8648" s="2" t="s">
        <v>230</v>
      </c>
      <c r="B8648" s="3">
        <v>3</v>
      </c>
    </row>
    <row r="8649" spans="1:2">
      <c r="A8649" s="2" t="s">
        <v>351</v>
      </c>
      <c r="B8649" s="3">
        <v>3</v>
      </c>
    </row>
    <row r="8650" spans="1:2">
      <c r="A8650" s="2" t="s">
        <v>350</v>
      </c>
      <c r="B8650" s="3">
        <v>3</v>
      </c>
    </row>
    <row r="8651" spans="1:2">
      <c r="A8651" s="2" t="s">
        <v>377</v>
      </c>
      <c r="B8651" s="3">
        <v>3</v>
      </c>
    </row>
    <row r="8652" spans="1:2">
      <c r="A8652" s="2" t="s">
        <v>382</v>
      </c>
      <c r="B8652" s="3">
        <v>3</v>
      </c>
    </row>
    <row r="8653" spans="1:2">
      <c r="A8653" s="2" t="s">
        <v>354</v>
      </c>
      <c r="B8653" s="3">
        <v>3</v>
      </c>
    </row>
    <row r="8654" spans="1:2">
      <c r="A8654" s="2" t="s">
        <v>353</v>
      </c>
      <c r="B8654" s="3">
        <v>3</v>
      </c>
    </row>
    <row r="8655" spans="1:2">
      <c r="A8655" s="2" t="s">
        <v>380</v>
      </c>
      <c r="B8655" s="3">
        <v>3</v>
      </c>
    </row>
    <row r="8656" spans="1:2">
      <c r="A8656" s="2" t="s">
        <v>383</v>
      </c>
      <c r="B8656" s="3">
        <v>3</v>
      </c>
    </row>
    <row r="8657" spans="1:2">
      <c r="A8657" s="2" t="s">
        <v>231</v>
      </c>
      <c r="B8657" s="3">
        <v>3</v>
      </c>
    </row>
    <row r="8658" spans="1:2">
      <c r="A8658" s="2" t="s">
        <v>376</v>
      </c>
      <c r="B8658" s="3">
        <v>3</v>
      </c>
    </row>
    <row r="8659" spans="1:2">
      <c r="A8659" s="2" t="s">
        <v>374</v>
      </c>
      <c r="B8659" s="3">
        <v>3</v>
      </c>
    </row>
    <row r="8660" spans="1:2">
      <c r="A8660" s="2" t="s">
        <v>241</v>
      </c>
      <c r="B8660" s="3">
        <v>3</v>
      </c>
    </row>
    <row r="8661" spans="1:2">
      <c r="A8661" s="2" t="s">
        <v>378</v>
      </c>
      <c r="B8661" s="3">
        <v>3</v>
      </c>
    </row>
    <row r="8662" spans="1:2">
      <c r="A8662" s="2" t="s">
        <v>235</v>
      </c>
      <c r="B8662" s="3">
        <v>3</v>
      </c>
    </row>
    <row r="8663" spans="1:2">
      <c r="A8663" s="2" t="s">
        <v>245</v>
      </c>
      <c r="B8663" s="3">
        <v>3</v>
      </c>
    </row>
    <row r="8664" spans="1:2">
      <c r="A8664" s="2" t="s">
        <v>379</v>
      </c>
      <c r="B8664" s="3">
        <v>3</v>
      </c>
    </row>
    <row r="8665" spans="1:2">
      <c r="A8665" s="2" t="s">
        <v>234</v>
      </c>
      <c r="B8665" s="3">
        <v>3</v>
      </c>
    </row>
    <row r="8666" spans="1:2">
      <c r="A8666" s="2" t="s">
        <v>233</v>
      </c>
      <c r="B8666" s="3">
        <v>3</v>
      </c>
    </row>
    <row r="8667" spans="1:2">
      <c r="A8667" s="2" t="s">
        <v>239</v>
      </c>
      <c r="B8667" s="3">
        <v>3</v>
      </c>
    </row>
    <row r="8668" spans="1:2">
      <c r="A8668" s="2" t="s">
        <v>232</v>
      </c>
      <c r="B8668" s="3">
        <v>3</v>
      </c>
    </row>
    <row r="8669" spans="1:2">
      <c r="A8669" s="2" t="s">
        <v>240</v>
      </c>
      <c r="B8669" s="3">
        <v>3</v>
      </c>
    </row>
    <row r="8670" spans="1:2">
      <c r="A8670" s="2" t="s">
        <v>243</v>
      </c>
      <c r="B8670" s="3">
        <v>3</v>
      </c>
    </row>
    <row r="8671" spans="1:2">
      <c r="A8671" s="2" t="s">
        <v>236</v>
      </c>
      <c r="B8671" s="3">
        <v>3</v>
      </c>
    </row>
    <row r="8672" spans="1:2">
      <c r="A8672" s="2" t="s">
        <v>237</v>
      </c>
      <c r="B8672" s="3">
        <v>3</v>
      </c>
    </row>
    <row r="8673" spans="1:2">
      <c r="A8673" s="2" t="s">
        <v>242</v>
      </c>
      <c r="B8673" s="3">
        <v>3</v>
      </c>
    </row>
    <row r="8674" spans="1:2">
      <c r="A8674" s="2" t="s">
        <v>238</v>
      </c>
      <c r="B8674" s="3">
        <v>3</v>
      </c>
    </row>
    <row r="8675" spans="1:2">
      <c r="A8675" s="2" t="s">
        <v>381</v>
      </c>
      <c r="B8675" s="3">
        <v>3</v>
      </c>
    </row>
    <row r="8676" spans="1:2">
      <c r="A8676" s="2" t="s">
        <v>1139</v>
      </c>
      <c r="B8676" s="3">
        <v>1</v>
      </c>
    </row>
    <row r="8677" spans="1:2">
      <c r="A8677" s="2" t="s">
        <v>1152</v>
      </c>
      <c r="B8677" s="3">
        <v>1</v>
      </c>
    </row>
    <row r="8678" spans="1:2">
      <c r="A8678" s="2" t="s">
        <v>1181</v>
      </c>
      <c r="B8678" s="3">
        <v>1</v>
      </c>
    </row>
    <row r="8679" spans="1:2">
      <c r="A8679" s="2" t="s">
        <v>1054</v>
      </c>
      <c r="B8679" s="3">
        <v>1</v>
      </c>
    </row>
    <row r="8680" spans="1:2">
      <c r="A8680" s="2" t="s">
        <v>1104</v>
      </c>
      <c r="B8680" s="3">
        <v>1</v>
      </c>
    </row>
    <row r="8681" spans="1:2">
      <c r="A8681" s="2" t="s">
        <v>1043</v>
      </c>
      <c r="B8681" s="3">
        <v>1</v>
      </c>
    </row>
    <row r="8682" spans="1:2">
      <c r="A8682" s="2" t="s">
        <v>1027</v>
      </c>
      <c r="B8682" s="3">
        <v>1</v>
      </c>
    </row>
    <row r="8683" spans="1:2">
      <c r="A8683" s="2" t="s">
        <v>1087</v>
      </c>
      <c r="B8683" s="3">
        <v>1</v>
      </c>
    </row>
    <row r="8684" spans="1:2">
      <c r="A8684" s="2" t="s">
        <v>1077</v>
      </c>
      <c r="B8684" s="3">
        <v>1</v>
      </c>
    </row>
    <row r="8685" spans="1:2">
      <c r="A8685" s="2" t="s">
        <v>1188</v>
      </c>
      <c r="B8685" s="3">
        <v>1</v>
      </c>
    </row>
    <row r="8686" spans="1:2">
      <c r="A8686" s="2" t="s">
        <v>1124</v>
      </c>
      <c r="B8686" s="3">
        <v>1</v>
      </c>
    </row>
    <row r="8687" spans="1:2">
      <c r="A8687" s="2" t="s">
        <v>1111</v>
      </c>
      <c r="B8687" s="3">
        <v>1</v>
      </c>
    </row>
    <row r="8688" spans="1:2">
      <c r="A8688" s="2" t="s">
        <v>1067</v>
      </c>
      <c r="B8688" s="3">
        <v>1</v>
      </c>
    </row>
    <row r="8689" spans="1:2">
      <c r="A8689" s="2" t="s">
        <v>1076</v>
      </c>
      <c r="B8689" s="3">
        <v>1</v>
      </c>
    </row>
    <row r="8690" spans="1:2">
      <c r="A8690" s="2" t="s">
        <v>1158</v>
      </c>
      <c r="B8690" s="3">
        <v>1</v>
      </c>
    </row>
    <row r="8691" spans="1:2">
      <c r="A8691" s="2" t="s">
        <v>1041</v>
      </c>
      <c r="B8691" s="3">
        <v>1</v>
      </c>
    </row>
    <row r="8692" spans="1:2">
      <c r="A8692" s="2" t="s">
        <v>1098</v>
      </c>
      <c r="B8692" s="3">
        <v>1</v>
      </c>
    </row>
    <row r="8693" spans="1:2">
      <c r="A8693" s="2" t="s">
        <v>1184</v>
      </c>
      <c r="B8693" s="3">
        <v>1</v>
      </c>
    </row>
    <row r="8694" spans="1:2">
      <c r="A8694" s="2" t="s">
        <v>1033</v>
      </c>
      <c r="B8694" s="3">
        <v>1</v>
      </c>
    </row>
    <row r="8695" spans="1:2">
      <c r="A8695" s="2" t="s">
        <v>1092</v>
      </c>
      <c r="B8695" s="3">
        <v>1</v>
      </c>
    </row>
    <row r="8696" spans="1:2">
      <c r="A8696" s="2" t="s">
        <v>1123</v>
      </c>
      <c r="B8696" s="3">
        <v>1</v>
      </c>
    </row>
    <row r="8697" spans="1:2">
      <c r="A8697" s="2" t="s">
        <v>1120</v>
      </c>
      <c r="B8697" s="3">
        <v>1</v>
      </c>
    </row>
    <row r="8698" spans="1:2">
      <c r="A8698" s="2" t="s">
        <v>1128</v>
      </c>
      <c r="B8698" s="3">
        <v>1</v>
      </c>
    </row>
    <row r="8699" spans="1:2">
      <c r="A8699" s="2" t="s">
        <v>1071</v>
      </c>
      <c r="B8699" s="3">
        <v>1</v>
      </c>
    </row>
    <row r="8700" spans="1:2">
      <c r="A8700" s="2" t="s">
        <v>1137</v>
      </c>
      <c r="B8700" s="3">
        <v>1</v>
      </c>
    </row>
    <row r="8701" spans="1:2">
      <c r="A8701" s="2" t="s">
        <v>1040</v>
      </c>
      <c r="B8701" s="3">
        <v>1</v>
      </c>
    </row>
    <row r="8702" spans="1:2">
      <c r="A8702" s="2" t="s">
        <v>1102</v>
      </c>
      <c r="B8702" s="3">
        <v>1</v>
      </c>
    </row>
    <row r="8703" spans="1:2">
      <c r="A8703" s="2" t="s">
        <v>1159</v>
      </c>
      <c r="B8703" s="3">
        <v>1</v>
      </c>
    </row>
    <row r="8704" spans="1:2">
      <c r="A8704" s="2" t="s">
        <v>1075</v>
      </c>
      <c r="B8704" s="3">
        <v>1</v>
      </c>
    </row>
    <row r="8705" spans="1:2">
      <c r="A8705" s="2" t="s">
        <v>1191</v>
      </c>
      <c r="B8705" s="3">
        <v>1</v>
      </c>
    </row>
    <row r="8706" spans="1:2">
      <c r="A8706" s="2" t="s">
        <v>1056</v>
      </c>
      <c r="B8706" s="3">
        <v>1</v>
      </c>
    </row>
    <row r="8707" spans="1:2">
      <c r="A8707" s="2" t="s">
        <v>1143</v>
      </c>
      <c r="B8707" s="3">
        <v>1</v>
      </c>
    </row>
    <row r="8708" spans="1:2">
      <c r="A8708" s="2" t="s">
        <v>1164</v>
      </c>
      <c r="B8708" s="3">
        <v>1</v>
      </c>
    </row>
    <row r="8709" spans="1:2">
      <c r="A8709" s="2" t="s">
        <v>1157</v>
      </c>
      <c r="B8709" s="3">
        <v>1</v>
      </c>
    </row>
    <row r="8710" spans="1:2">
      <c r="A8710" s="2" t="s">
        <v>1042</v>
      </c>
      <c r="B8710" s="3">
        <v>1</v>
      </c>
    </row>
    <row r="8711" spans="1:2">
      <c r="A8711" s="2" t="s">
        <v>1061</v>
      </c>
      <c r="B8711" s="3">
        <v>2</v>
      </c>
    </row>
    <row r="8712" spans="1:2">
      <c r="A8712" s="2" t="s">
        <v>1186</v>
      </c>
      <c r="B8712" s="3">
        <v>1</v>
      </c>
    </row>
    <row r="8713" spans="1:2">
      <c r="A8713" s="2" t="s">
        <v>1155</v>
      </c>
      <c r="B8713" s="3">
        <v>1</v>
      </c>
    </row>
    <row r="8714" spans="1:2">
      <c r="A8714" s="2" t="s">
        <v>1190</v>
      </c>
      <c r="B8714" s="3">
        <v>1</v>
      </c>
    </row>
    <row r="8715" spans="1:2">
      <c r="A8715" s="2" t="s">
        <v>1179</v>
      </c>
      <c r="B8715" s="3">
        <v>1</v>
      </c>
    </row>
    <row r="8716" spans="1:2">
      <c r="A8716" s="2" t="s">
        <v>1070</v>
      </c>
      <c r="B8716" s="3">
        <v>1</v>
      </c>
    </row>
    <row r="8717" spans="1:2">
      <c r="A8717" s="2" t="s">
        <v>1080</v>
      </c>
      <c r="B8717" s="3">
        <v>1</v>
      </c>
    </row>
    <row r="8718" spans="1:2">
      <c r="A8718" s="2" t="s">
        <v>1078</v>
      </c>
      <c r="B8718" s="3">
        <v>1</v>
      </c>
    </row>
    <row r="8719" spans="1:2">
      <c r="A8719" s="2" t="s">
        <v>1031</v>
      </c>
      <c r="B8719" s="3">
        <v>1</v>
      </c>
    </row>
    <row r="8720" spans="1:2">
      <c r="A8720" s="2" t="s">
        <v>1161</v>
      </c>
      <c r="B8720" s="3">
        <v>1</v>
      </c>
    </row>
    <row r="8721" spans="1:2">
      <c r="A8721" s="2" t="s">
        <v>1046</v>
      </c>
      <c r="B8721" s="3">
        <v>1</v>
      </c>
    </row>
    <row r="8722" spans="1:2">
      <c r="A8722" s="2" t="s">
        <v>1044</v>
      </c>
      <c r="B8722" s="3">
        <v>2</v>
      </c>
    </row>
    <row r="8723" spans="1:2">
      <c r="A8723" s="2" t="s">
        <v>1091</v>
      </c>
      <c r="B8723" s="3">
        <v>2</v>
      </c>
    </row>
    <row r="8724" spans="1:2">
      <c r="A8724" s="2" t="s">
        <v>1150</v>
      </c>
      <c r="B8724" s="3">
        <v>1</v>
      </c>
    </row>
    <row r="8725" spans="1:2">
      <c r="A8725" s="2" t="s">
        <v>1074</v>
      </c>
      <c r="B8725" s="3">
        <v>1</v>
      </c>
    </row>
    <row r="8726" spans="1:2">
      <c r="A8726" s="2" t="s">
        <v>1093</v>
      </c>
      <c r="B8726" s="3">
        <v>2</v>
      </c>
    </row>
    <row r="8727" spans="1:2">
      <c r="A8727" s="2" t="s">
        <v>1119</v>
      </c>
      <c r="B8727" s="3">
        <v>1</v>
      </c>
    </row>
    <row r="8728" spans="1:2">
      <c r="A8728" s="2" t="s">
        <v>1094</v>
      </c>
      <c r="B8728" s="3">
        <v>1</v>
      </c>
    </row>
    <row r="8729" spans="1:2">
      <c r="A8729" s="2" t="s">
        <v>1116</v>
      </c>
      <c r="B8729" s="3">
        <v>1</v>
      </c>
    </row>
    <row r="8730" spans="1:2">
      <c r="A8730" s="2" t="s">
        <v>1035</v>
      </c>
      <c r="B8730" s="3">
        <v>2</v>
      </c>
    </row>
    <row r="8731" spans="1:2">
      <c r="A8731" s="2" t="s">
        <v>1107</v>
      </c>
      <c r="B8731" s="3">
        <v>1</v>
      </c>
    </row>
    <row r="8732" spans="1:2">
      <c r="A8732" s="2" t="s">
        <v>1145</v>
      </c>
      <c r="B8732" s="3">
        <v>1</v>
      </c>
    </row>
    <row r="8733" spans="1:2">
      <c r="A8733" s="2" t="s">
        <v>1065</v>
      </c>
      <c r="B8733" s="3">
        <v>1</v>
      </c>
    </row>
    <row r="8734" spans="1:2">
      <c r="A8734" s="2" t="s">
        <v>1134</v>
      </c>
      <c r="B8734" s="3">
        <v>1</v>
      </c>
    </row>
    <row r="8735" spans="1:2">
      <c r="A8735" s="2" t="s">
        <v>1105</v>
      </c>
      <c r="B8735" s="3">
        <v>1</v>
      </c>
    </row>
    <row r="8736" spans="1:2">
      <c r="A8736" s="2" t="s">
        <v>1122</v>
      </c>
      <c r="B8736" s="3">
        <v>1</v>
      </c>
    </row>
    <row r="8737" spans="1:2">
      <c r="A8737" s="2" t="s">
        <v>1088</v>
      </c>
      <c r="B8737" s="3">
        <v>1</v>
      </c>
    </row>
    <row r="8738" spans="1:2">
      <c r="A8738" s="2" t="s">
        <v>1060</v>
      </c>
      <c r="B8738" s="3">
        <v>1</v>
      </c>
    </row>
    <row r="8739" spans="1:2">
      <c r="A8739" s="2" t="s">
        <v>1073</v>
      </c>
      <c r="B8739" s="3">
        <v>1</v>
      </c>
    </row>
    <row r="8740" spans="1:2">
      <c r="A8740" s="2" t="s">
        <v>1177</v>
      </c>
      <c r="B8740" s="3">
        <v>1</v>
      </c>
    </row>
    <row r="8741" spans="1:2">
      <c r="A8741" s="2" t="s">
        <v>1169</v>
      </c>
      <c r="B8741" s="3">
        <v>1</v>
      </c>
    </row>
    <row r="8742" spans="1:2">
      <c r="A8742" s="2" t="s">
        <v>1083</v>
      </c>
      <c r="B8742" s="3">
        <v>1</v>
      </c>
    </row>
    <row r="8743" spans="1:2">
      <c r="A8743" s="2" t="s">
        <v>1132</v>
      </c>
      <c r="B8743" s="3">
        <v>1</v>
      </c>
    </row>
    <row r="8744" spans="1:2">
      <c r="A8744" s="2" t="s">
        <v>1096</v>
      </c>
      <c r="B8744" s="3">
        <v>1</v>
      </c>
    </row>
    <row r="8745" spans="1:2">
      <c r="A8745" s="2" t="s">
        <v>1057</v>
      </c>
      <c r="B8745" s="3">
        <v>1</v>
      </c>
    </row>
    <row r="8746" spans="1:2">
      <c r="A8746" s="2" t="s">
        <v>1189</v>
      </c>
      <c r="B8746" s="3">
        <v>1</v>
      </c>
    </row>
    <row r="8747" spans="1:2">
      <c r="A8747" s="2" t="s">
        <v>1168</v>
      </c>
      <c r="B8747" s="3">
        <v>1</v>
      </c>
    </row>
    <row r="8748" spans="1:2">
      <c r="A8748" s="2" t="s">
        <v>1109</v>
      </c>
      <c r="B8748" s="3">
        <v>1</v>
      </c>
    </row>
    <row r="8749" spans="1:2">
      <c r="A8749" s="2" t="s">
        <v>1050</v>
      </c>
      <c r="B8749" s="3">
        <v>2</v>
      </c>
    </row>
    <row r="8750" spans="1:2">
      <c r="A8750" s="2" t="s">
        <v>1144</v>
      </c>
      <c r="B8750" s="3">
        <v>1</v>
      </c>
    </row>
    <row r="8751" spans="1:2">
      <c r="A8751" s="2" t="s">
        <v>1149</v>
      </c>
      <c r="B8751" s="3">
        <v>1</v>
      </c>
    </row>
    <row r="8752" spans="1:2">
      <c r="A8752" s="2" t="s">
        <v>1126</v>
      </c>
      <c r="B8752" s="3">
        <v>1</v>
      </c>
    </row>
    <row r="8753" spans="1:2">
      <c r="A8753" s="2" t="s">
        <v>1141</v>
      </c>
      <c r="B8753" s="3">
        <v>1</v>
      </c>
    </row>
    <row r="8754" spans="1:2">
      <c r="A8754" s="2" t="s">
        <v>1055</v>
      </c>
      <c r="B8754" s="3">
        <v>1</v>
      </c>
    </row>
    <row r="8755" spans="1:2">
      <c r="A8755" s="2" t="s">
        <v>1125</v>
      </c>
      <c r="B8755" s="3">
        <v>1</v>
      </c>
    </row>
    <row r="8756" spans="1:2">
      <c r="A8756" s="2" t="s">
        <v>1086</v>
      </c>
      <c r="B8756" s="3">
        <v>1</v>
      </c>
    </row>
    <row r="8757" spans="1:2">
      <c r="A8757" s="2" t="s">
        <v>1052</v>
      </c>
      <c r="B8757" s="3">
        <v>1</v>
      </c>
    </row>
    <row r="8758" spans="1:2">
      <c r="A8758" s="2" t="s">
        <v>1165</v>
      </c>
      <c r="B8758" s="3">
        <v>1</v>
      </c>
    </row>
    <row r="8759" spans="1:2">
      <c r="A8759" s="2" t="s">
        <v>1171</v>
      </c>
      <c r="B8759" s="3">
        <v>1</v>
      </c>
    </row>
    <row r="8760" spans="1:2">
      <c r="A8760" s="2" t="s">
        <v>1097</v>
      </c>
      <c r="B8760" s="3">
        <v>1</v>
      </c>
    </row>
    <row r="8761" spans="1:2">
      <c r="A8761" s="2" t="s">
        <v>1114</v>
      </c>
      <c r="B8761" s="3">
        <v>1</v>
      </c>
    </row>
    <row r="8762" spans="1:2">
      <c r="A8762" s="2" t="s">
        <v>1100</v>
      </c>
      <c r="B8762" s="3">
        <v>1</v>
      </c>
    </row>
    <row r="8763" spans="1:2">
      <c r="A8763" s="2" t="s">
        <v>1112</v>
      </c>
      <c r="B8763" s="3">
        <v>1</v>
      </c>
    </row>
    <row r="8764" spans="1:2">
      <c r="A8764" s="2" t="s">
        <v>1118</v>
      </c>
      <c r="B8764" s="3">
        <v>1</v>
      </c>
    </row>
    <row r="8765" spans="1:2">
      <c r="A8765" s="2" t="s">
        <v>1063</v>
      </c>
      <c r="B8765" s="3">
        <v>1</v>
      </c>
    </row>
    <row r="8766" spans="1:2">
      <c r="A8766" s="2" t="s">
        <v>1115</v>
      </c>
      <c r="B8766" s="3">
        <v>1</v>
      </c>
    </row>
    <row r="8767" spans="1:2">
      <c r="A8767" s="2" t="s">
        <v>1113</v>
      </c>
      <c r="B8767" s="3">
        <v>1</v>
      </c>
    </row>
    <row r="8768" spans="1:2">
      <c r="A8768" s="2" t="s">
        <v>1090</v>
      </c>
      <c r="B8768" s="3">
        <v>1</v>
      </c>
    </row>
    <row r="8769" spans="1:2">
      <c r="A8769" s="2" t="s">
        <v>1173</v>
      </c>
      <c r="B8769" s="3">
        <v>1</v>
      </c>
    </row>
    <row r="8770" spans="1:2">
      <c r="A8770" s="2" t="s">
        <v>1163</v>
      </c>
      <c r="B8770" s="3">
        <v>1</v>
      </c>
    </row>
    <row r="8771" spans="1:2">
      <c r="A8771" s="2" t="s">
        <v>1129</v>
      </c>
      <c r="B8771" s="3">
        <v>1</v>
      </c>
    </row>
    <row r="8772" spans="1:2">
      <c r="A8772" s="2" t="s">
        <v>1051</v>
      </c>
      <c r="B8772" s="3">
        <v>1</v>
      </c>
    </row>
    <row r="8773" spans="1:2">
      <c r="A8773" s="2" t="s">
        <v>1039</v>
      </c>
      <c r="B8773" s="3">
        <v>2</v>
      </c>
    </row>
    <row r="8774" spans="1:2">
      <c r="A8774" s="2" t="s">
        <v>1160</v>
      </c>
      <c r="B8774" s="3">
        <v>1</v>
      </c>
    </row>
    <row r="8775" spans="1:2">
      <c r="A8775" s="2" t="s">
        <v>1185</v>
      </c>
      <c r="B8775" s="3">
        <v>1</v>
      </c>
    </row>
    <row r="8776" spans="1:2">
      <c r="A8776" s="2" t="s">
        <v>1138</v>
      </c>
      <c r="B8776" s="3">
        <v>1</v>
      </c>
    </row>
    <row r="8777" spans="1:2">
      <c r="A8777" s="2" t="s">
        <v>1079</v>
      </c>
      <c r="B8777" s="3">
        <v>1</v>
      </c>
    </row>
    <row r="8778" spans="1:2">
      <c r="A8778" s="2" t="s">
        <v>1068</v>
      </c>
      <c r="B8778" s="3">
        <v>1</v>
      </c>
    </row>
    <row r="8779" spans="1:2">
      <c r="A8779" s="2" t="s">
        <v>1081</v>
      </c>
      <c r="B8779" s="3">
        <v>1</v>
      </c>
    </row>
    <row r="8780" spans="1:2">
      <c r="A8780" s="2" t="s">
        <v>1049</v>
      </c>
      <c r="B8780" s="3">
        <v>1</v>
      </c>
    </row>
    <row r="8781" spans="1:2">
      <c r="A8781" s="2" t="s">
        <v>1121</v>
      </c>
      <c r="B8781" s="3">
        <v>1</v>
      </c>
    </row>
    <row r="8782" spans="1:2">
      <c r="A8782" s="2" t="s">
        <v>1110</v>
      </c>
      <c r="B8782" s="3">
        <v>1</v>
      </c>
    </row>
    <row r="8783" spans="1:2">
      <c r="A8783" s="2" t="s">
        <v>1062</v>
      </c>
      <c r="B8783" s="3">
        <v>1</v>
      </c>
    </row>
    <row r="8784" spans="1:2">
      <c r="A8784" s="2" t="s">
        <v>1089</v>
      </c>
      <c r="B8784" s="3">
        <v>1</v>
      </c>
    </row>
    <row r="8785" spans="1:2">
      <c r="A8785" s="2" t="s">
        <v>1130</v>
      </c>
      <c r="B8785" s="3">
        <v>1</v>
      </c>
    </row>
    <row r="8786" spans="1:2">
      <c r="A8786" s="2" t="s">
        <v>1036</v>
      </c>
      <c r="B8786" s="3">
        <v>1</v>
      </c>
    </row>
    <row r="8787" spans="1:2">
      <c r="A8787" s="2" t="s">
        <v>1095</v>
      </c>
      <c r="B8787" s="3">
        <v>1</v>
      </c>
    </row>
    <row r="8788" spans="1:2">
      <c r="A8788" s="2" t="s">
        <v>1037</v>
      </c>
      <c r="B8788" s="3">
        <v>1</v>
      </c>
    </row>
    <row r="8789" spans="1:2">
      <c r="A8789" s="2" t="s">
        <v>1085</v>
      </c>
      <c r="B8789" s="3">
        <v>1</v>
      </c>
    </row>
    <row r="8790" spans="1:2">
      <c r="A8790" s="2" t="s">
        <v>1064</v>
      </c>
      <c r="B8790" s="3">
        <v>1</v>
      </c>
    </row>
    <row r="8791" spans="1:2">
      <c r="A8791" s="2" t="s">
        <v>1147</v>
      </c>
      <c r="B8791" s="3">
        <v>1</v>
      </c>
    </row>
    <row r="8792" spans="1:2">
      <c r="A8792" s="2" t="s">
        <v>1166</v>
      </c>
      <c r="B8792" s="3">
        <v>1</v>
      </c>
    </row>
    <row r="8793" spans="1:2">
      <c r="A8793" s="2" t="s">
        <v>1038</v>
      </c>
      <c r="B8793" s="3">
        <v>1</v>
      </c>
    </row>
    <row r="8794" spans="1:2">
      <c r="A8794" s="2" t="s">
        <v>1136</v>
      </c>
      <c r="B8794" s="3">
        <v>1</v>
      </c>
    </row>
    <row r="8795" spans="1:2">
      <c r="A8795" s="2" t="s">
        <v>1108</v>
      </c>
      <c r="B8795" s="3">
        <v>1</v>
      </c>
    </row>
    <row r="8796" spans="1:2">
      <c r="A8796" s="2" t="s">
        <v>1053</v>
      </c>
      <c r="B8796" s="3">
        <v>1</v>
      </c>
    </row>
    <row r="8797" spans="1:2">
      <c r="A8797" s="2" t="s">
        <v>1048</v>
      </c>
      <c r="B8797" s="3">
        <v>1</v>
      </c>
    </row>
    <row r="8798" spans="1:2">
      <c r="A8798" s="2" t="s">
        <v>1170</v>
      </c>
      <c r="B8798" s="3">
        <v>1</v>
      </c>
    </row>
    <row r="8799" spans="1:2">
      <c r="A8799" s="2" t="s">
        <v>1082</v>
      </c>
      <c r="B8799" s="3">
        <v>1</v>
      </c>
    </row>
    <row r="8800" spans="1:2">
      <c r="A8800" s="2" t="s">
        <v>1032</v>
      </c>
      <c r="B8800" s="3">
        <v>1</v>
      </c>
    </row>
    <row r="8801" spans="1:2">
      <c r="A8801" s="2" t="s">
        <v>1047</v>
      </c>
      <c r="B8801" s="3">
        <v>1</v>
      </c>
    </row>
    <row r="8802" spans="1:2">
      <c r="A8802" s="2" t="s">
        <v>1066</v>
      </c>
      <c r="B8802" s="3">
        <v>1</v>
      </c>
    </row>
    <row r="8803" spans="1:2">
      <c r="A8803" s="2" t="s">
        <v>1182</v>
      </c>
      <c r="B8803" s="3">
        <v>1</v>
      </c>
    </row>
    <row r="8804" spans="1:2">
      <c r="A8804" s="2" t="s">
        <v>1178</v>
      </c>
      <c r="B8804" s="3">
        <v>1</v>
      </c>
    </row>
    <row r="8805" spans="1:2">
      <c r="A8805" s="2" t="s">
        <v>1154</v>
      </c>
      <c r="B8805" s="3">
        <v>1</v>
      </c>
    </row>
    <row r="8806" spans="1:2">
      <c r="A8806" s="2" t="s">
        <v>1103</v>
      </c>
      <c r="B8806" s="3">
        <v>1</v>
      </c>
    </row>
    <row r="8807" spans="1:2">
      <c r="A8807" s="2" t="s">
        <v>1174</v>
      </c>
      <c r="B8807" s="3">
        <v>1</v>
      </c>
    </row>
    <row r="8808" spans="1:2">
      <c r="A8808" s="2" t="s">
        <v>1133</v>
      </c>
      <c r="B8808" s="3">
        <v>1</v>
      </c>
    </row>
    <row r="8809" spans="1:2">
      <c r="A8809" s="2" t="s">
        <v>1156</v>
      </c>
      <c r="B8809" s="3">
        <v>1</v>
      </c>
    </row>
    <row r="8810" spans="1:2">
      <c r="A8810" s="2" t="s">
        <v>1069</v>
      </c>
      <c r="B8810" s="3">
        <v>1</v>
      </c>
    </row>
    <row r="8811" spans="1:2">
      <c r="A8811" s="2" t="s">
        <v>1148</v>
      </c>
      <c r="B8811" s="3">
        <v>1</v>
      </c>
    </row>
    <row r="8812" spans="1:2">
      <c r="A8812" s="2" t="s">
        <v>1151</v>
      </c>
      <c r="B8812" s="3">
        <v>1</v>
      </c>
    </row>
    <row r="8813" spans="1:2">
      <c r="A8813" s="2" t="s">
        <v>1167</v>
      </c>
      <c r="B8813" s="3">
        <v>1</v>
      </c>
    </row>
    <row r="8814" spans="1:2">
      <c r="A8814" s="2" t="s">
        <v>1142</v>
      </c>
      <c r="B8814" s="3">
        <v>1</v>
      </c>
    </row>
    <row r="8815" spans="1:2">
      <c r="A8815" s="2" t="s">
        <v>1183</v>
      </c>
      <c r="B8815" s="3">
        <v>1</v>
      </c>
    </row>
    <row r="8816" spans="1:2">
      <c r="A8816" s="2" t="s">
        <v>1146</v>
      </c>
      <c r="B8816" s="3">
        <v>1</v>
      </c>
    </row>
    <row r="8817" spans="1:2">
      <c r="A8817" s="2" t="s">
        <v>1175</v>
      </c>
      <c r="B8817" s="3">
        <v>1</v>
      </c>
    </row>
    <row r="8818" spans="1:2">
      <c r="A8818" s="2" t="s">
        <v>1030</v>
      </c>
      <c r="B8818" s="3">
        <v>1</v>
      </c>
    </row>
    <row r="8819" spans="1:2">
      <c r="A8819" s="2" t="s">
        <v>1029</v>
      </c>
      <c r="B8819" s="3">
        <v>1</v>
      </c>
    </row>
    <row r="8820" spans="1:2">
      <c r="A8820" s="2" t="s">
        <v>1162</v>
      </c>
      <c r="B8820" s="3">
        <v>1</v>
      </c>
    </row>
    <row r="8821" spans="1:2">
      <c r="A8821" s="2" t="s">
        <v>1117</v>
      </c>
      <c r="B8821" s="3">
        <v>1</v>
      </c>
    </row>
    <row r="8822" spans="1:2">
      <c r="A8822" s="2" t="s">
        <v>1034</v>
      </c>
      <c r="B8822" s="3">
        <v>1</v>
      </c>
    </row>
    <row r="8823" spans="1:2">
      <c r="A8823" s="2" t="s">
        <v>1176</v>
      </c>
      <c r="B8823" s="3">
        <v>1</v>
      </c>
    </row>
    <row r="8824" spans="1:2">
      <c r="A8824" s="2" t="s">
        <v>1059</v>
      </c>
      <c r="B8824" s="3">
        <v>1</v>
      </c>
    </row>
    <row r="8825" spans="1:2">
      <c r="A8825" s="2" t="s">
        <v>1084</v>
      </c>
      <c r="B8825" s="3">
        <v>1</v>
      </c>
    </row>
    <row r="8826" spans="1:2">
      <c r="A8826" s="2" t="s">
        <v>1058</v>
      </c>
      <c r="B8826" s="3">
        <v>1</v>
      </c>
    </row>
    <row r="8827" spans="1:2">
      <c r="A8827" s="2" t="s">
        <v>1172</v>
      </c>
      <c r="B8827" s="3">
        <v>1</v>
      </c>
    </row>
    <row r="8828" spans="1:2">
      <c r="A8828" s="2" t="s">
        <v>1045</v>
      </c>
      <c r="B8828" s="3">
        <v>1</v>
      </c>
    </row>
    <row r="8829" spans="1:2">
      <c r="A8829" s="2" t="s">
        <v>1187</v>
      </c>
      <c r="B8829" s="3">
        <v>1</v>
      </c>
    </row>
    <row r="8830" spans="1:2">
      <c r="A8830" s="2" t="s">
        <v>1072</v>
      </c>
      <c r="B8830" s="3">
        <v>2</v>
      </c>
    </row>
    <row r="8831" spans="1:2">
      <c r="A8831" s="2" t="s">
        <v>1153</v>
      </c>
      <c r="B8831" s="3">
        <v>1</v>
      </c>
    </row>
    <row r="8832" spans="1:2">
      <c r="A8832" s="2" t="s">
        <v>1889</v>
      </c>
      <c r="B8832" s="3">
        <v>1</v>
      </c>
    </row>
    <row r="8833" spans="1:2">
      <c r="A8833" s="2" t="s">
        <v>1896</v>
      </c>
      <c r="B8833" s="3">
        <v>1</v>
      </c>
    </row>
    <row r="8834" spans="1:2">
      <c r="A8834" s="2" t="s">
        <v>1884</v>
      </c>
      <c r="B8834" s="3">
        <v>1</v>
      </c>
    </row>
    <row r="8835" spans="1:2">
      <c r="A8835" s="2" t="s">
        <v>1918</v>
      </c>
      <c r="B8835" s="3">
        <v>1</v>
      </c>
    </row>
    <row r="8836" spans="1:2">
      <c r="A8836" s="2" t="s">
        <v>1893</v>
      </c>
      <c r="B8836" s="3">
        <v>1</v>
      </c>
    </row>
    <row r="8837" spans="1:2">
      <c r="A8837" s="2" t="s">
        <v>1879</v>
      </c>
      <c r="B8837" s="3">
        <v>1</v>
      </c>
    </row>
    <row r="8838" spans="1:2">
      <c r="A8838" s="2" t="s">
        <v>1916</v>
      </c>
      <c r="B8838" s="3">
        <v>1</v>
      </c>
    </row>
    <row r="8839" spans="1:2">
      <c r="A8839" s="2" t="s">
        <v>1891</v>
      </c>
      <c r="B8839" s="3">
        <v>1</v>
      </c>
    </row>
    <row r="8840" spans="1:2">
      <c r="A8840" s="2" t="s">
        <v>1920</v>
      </c>
      <c r="B8840" s="3">
        <v>1</v>
      </c>
    </row>
    <row r="8841" spans="1:2">
      <c r="A8841" s="2" t="s">
        <v>1921</v>
      </c>
      <c r="B8841" s="3">
        <v>1</v>
      </c>
    </row>
    <row r="8842" spans="1:2">
      <c r="A8842" s="2" t="s">
        <v>1888</v>
      </c>
      <c r="B8842" s="3">
        <v>1</v>
      </c>
    </row>
    <row r="8843" spans="1:2">
      <c r="A8843" s="2" t="s">
        <v>1886</v>
      </c>
      <c r="B8843" s="3">
        <v>1</v>
      </c>
    </row>
    <row r="8844" spans="1:2">
      <c r="A8844" s="2" t="s">
        <v>1883</v>
      </c>
      <c r="B8844" s="3">
        <v>1</v>
      </c>
    </row>
    <row r="8845" spans="1:2">
      <c r="A8845" s="2" t="s">
        <v>1925</v>
      </c>
      <c r="B8845" s="3">
        <v>1</v>
      </c>
    </row>
    <row r="8846" spans="1:2">
      <c r="A8846" s="2" t="s">
        <v>1919</v>
      </c>
      <c r="B8846" s="3">
        <v>1</v>
      </c>
    </row>
    <row r="8847" spans="1:2">
      <c r="A8847" s="2" t="s">
        <v>1907</v>
      </c>
      <c r="B8847" s="3">
        <v>1</v>
      </c>
    </row>
    <row r="8848" spans="1:2">
      <c r="A8848" s="2" t="s">
        <v>1882</v>
      </c>
      <c r="B8848" s="3">
        <v>1</v>
      </c>
    </row>
    <row r="8849" spans="1:2">
      <c r="A8849" s="2" t="s">
        <v>1894</v>
      </c>
      <c r="B8849" s="3">
        <v>1</v>
      </c>
    </row>
    <row r="8850" spans="1:2">
      <c r="A8850" s="2" t="s">
        <v>1912</v>
      </c>
      <c r="B8850" s="3">
        <v>1</v>
      </c>
    </row>
    <row r="8851" spans="1:2">
      <c r="A8851" s="2" t="s">
        <v>1899</v>
      </c>
      <c r="B8851" s="3">
        <v>1</v>
      </c>
    </row>
    <row r="8852" spans="1:2">
      <c r="A8852" s="2" t="s">
        <v>1897</v>
      </c>
      <c r="B8852" s="3">
        <v>1</v>
      </c>
    </row>
    <row r="8853" spans="1:2">
      <c r="A8853" s="2" t="s">
        <v>1880</v>
      </c>
      <c r="B8853" s="3">
        <v>1</v>
      </c>
    </row>
    <row r="8854" spans="1:2">
      <c r="A8854" s="2" t="s">
        <v>2139</v>
      </c>
      <c r="B8854" s="3">
        <v>1</v>
      </c>
    </row>
    <row r="8855" spans="1:2">
      <c r="A8855" s="2" t="s">
        <v>2049</v>
      </c>
      <c r="B8855" s="3">
        <v>1</v>
      </c>
    </row>
    <row r="8856" spans="1:2">
      <c r="A8856" s="2" t="s">
        <v>2140</v>
      </c>
      <c r="B8856" s="3">
        <v>1</v>
      </c>
    </row>
    <row r="8857" spans="1:2">
      <c r="A8857" s="2" t="s">
        <v>1978</v>
      </c>
      <c r="B8857" s="3">
        <v>1</v>
      </c>
    </row>
    <row r="8858" spans="1:2">
      <c r="A8858" s="2" t="s">
        <v>2161</v>
      </c>
      <c r="B8858" s="3">
        <v>1</v>
      </c>
    </row>
    <row r="8859" spans="1:2">
      <c r="A8859" s="2" t="s">
        <v>2151</v>
      </c>
      <c r="B8859" s="3">
        <v>1</v>
      </c>
    </row>
    <row r="8860" spans="1:2">
      <c r="A8860" s="2" t="s">
        <v>2152</v>
      </c>
      <c r="B8860" s="3">
        <v>1</v>
      </c>
    </row>
    <row r="8861" spans="1:2">
      <c r="A8861" s="2" t="s">
        <v>2029</v>
      </c>
      <c r="B8861" s="3">
        <v>1</v>
      </c>
    </row>
    <row r="8862" spans="1:2">
      <c r="A8862" s="2" t="s">
        <v>1981</v>
      </c>
      <c r="B8862" s="3">
        <v>1</v>
      </c>
    </row>
    <row r="8863" spans="1:2">
      <c r="A8863" s="2" t="s">
        <v>2067</v>
      </c>
      <c r="B8863" s="3">
        <v>1</v>
      </c>
    </row>
    <row r="8864" spans="1:2">
      <c r="A8864" s="2" t="s">
        <v>2144</v>
      </c>
      <c r="B8864" s="3">
        <v>1</v>
      </c>
    </row>
    <row r="8865" spans="1:2">
      <c r="A8865" s="2" t="s">
        <v>1989</v>
      </c>
      <c r="B8865" s="3">
        <v>1</v>
      </c>
    </row>
    <row r="8866" spans="1:2">
      <c r="A8866" s="2" t="s">
        <v>2080</v>
      </c>
      <c r="B8866" s="3">
        <v>1</v>
      </c>
    </row>
    <row r="8867" spans="1:2">
      <c r="A8867" s="2" t="s">
        <v>2039</v>
      </c>
      <c r="B8867" s="3">
        <v>1</v>
      </c>
    </row>
    <row r="8868" spans="1:2">
      <c r="A8868" s="2" t="s">
        <v>2157</v>
      </c>
      <c r="B8868" s="3">
        <v>1</v>
      </c>
    </row>
    <row r="8869" spans="1:2">
      <c r="A8869" s="2" t="s">
        <v>2006</v>
      </c>
      <c r="B8869" s="3">
        <v>1</v>
      </c>
    </row>
    <row r="8870" spans="1:2">
      <c r="A8870" s="2" t="s">
        <v>2013</v>
      </c>
      <c r="B8870" s="3">
        <v>1</v>
      </c>
    </row>
    <row r="8871" spans="1:2">
      <c r="A8871" s="2" t="s">
        <v>2158</v>
      </c>
      <c r="B8871" s="3">
        <v>1</v>
      </c>
    </row>
    <row r="8872" spans="1:2">
      <c r="A8872" s="2" t="s">
        <v>1994</v>
      </c>
      <c r="B8872" s="3">
        <v>1</v>
      </c>
    </row>
    <row r="8873" spans="1:2">
      <c r="A8873" s="2" t="s">
        <v>1980</v>
      </c>
      <c r="B8873" s="3">
        <v>1</v>
      </c>
    </row>
    <row r="8874" spans="1:2">
      <c r="A8874" s="2" t="s">
        <v>2052</v>
      </c>
      <c r="B8874" s="3">
        <v>1</v>
      </c>
    </row>
    <row r="8875" spans="1:2">
      <c r="A8875" s="2" t="s">
        <v>2025</v>
      </c>
      <c r="B8875" s="3">
        <v>1</v>
      </c>
    </row>
    <row r="8876" spans="1:2">
      <c r="A8876" s="2" t="s">
        <v>2019</v>
      </c>
      <c r="B8876" s="3">
        <v>1</v>
      </c>
    </row>
    <row r="8877" spans="1:2">
      <c r="A8877" s="2" t="s">
        <v>1990</v>
      </c>
      <c r="B8877" s="3">
        <v>1</v>
      </c>
    </row>
    <row r="8878" spans="1:2">
      <c r="A8878" s="2" t="s">
        <v>2138</v>
      </c>
      <c r="B8878" s="3">
        <v>1</v>
      </c>
    </row>
    <row r="8879" spans="1:2">
      <c r="A8879" s="2" t="s">
        <v>2064</v>
      </c>
      <c r="B8879" s="3">
        <v>1</v>
      </c>
    </row>
    <row r="8880" spans="1:2">
      <c r="A8880" s="2" t="s">
        <v>2165</v>
      </c>
      <c r="B8880" s="3">
        <v>1</v>
      </c>
    </row>
    <row r="8881" spans="1:2">
      <c r="A8881" s="2" t="s">
        <v>2153</v>
      </c>
      <c r="B8881" s="3">
        <v>1</v>
      </c>
    </row>
    <row r="8882" spans="1:2">
      <c r="A8882" s="2" t="s">
        <v>1975</v>
      </c>
      <c r="B8882" s="3">
        <v>1</v>
      </c>
    </row>
    <row r="8883" spans="1:2">
      <c r="A8883" s="2" t="s">
        <v>2012</v>
      </c>
      <c r="B8883" s="3">
        <v>1</v>
      </c>
    </row>
    <row r="8884" spans="1:2">
      <c r="A8884" s="2" t="s">
        <v>2083</v>
      </c>
      <c r="B8884" s="3">
        <v>1</v>
      </c>
    </row>
    <row r="8885" spans="1:2">
      <c r="A8885" s="2" t="s">
        <v>2002</v>
      </c>
      <c r="B8885" s="3">
        <v>1</v>
      </c>
    </row>
    <row r="8886" spans="1:2">
      <c r="A8886" s="2" t="s">
        <v>1988</v>
      </c>
      <c r="B8886" s="3">
        <v>1</v>
      </c>
    </row>
    <row r="8887" spans="1:2">
      <c r="A8887" s="2" t="s">
        <v>2044</v>
      </c>
      <c r="B8887" s="3">
        <v>1</v>
      </c>
    </row>
    <row r="8888" spans="1:2">
      <c r="A8888" s="2" t="s">
        <v>2057</v>
      </c>
      <c r="B8888" s="3">
        <v>1</v>
      </c>
    </row>
    <row r="8889" spans="1:2">
      <c r="A8889" s="2" t="s">
        <v>2001</v>
      </c>
      <c r="B8889" s="3">
        <v>1</v>
      </c>
    </row>
    <row r="8890" spans="1:2">
      <c r="A8890" s="2" t="s">
        <v>2162</v>
      </c>
      <c r="B8890" s="3">
        <v>1</v>
      </c>
    </row>
    <row r="8891" spans="1:2">
      <c r="A8891" s="2" t="s">
        <v>1969</v>
      </c>
      <c r="B8891" s="3">
        <v>1</v>
      </c>
    </row>
    <row r="8892" spans="1:2">
      <c r="A8892" s="2" t="s">
        <v>2141</v>
      </c>
      <c r="B8892" s="3">
        <v>1</v>
      </c>
    </row>
    <row r="8893" spans="1:2">
      <c r="A8893" s="2" t="s">
        <v>2085</v>
      </c>
      <c r="B8893" s="3">
        <v>1</v>
      </c>
    </row>
    <row r="8894" spans="1:2">
      <c r="A8894" s="2" t="s">
        <v>2146</v>
      </c>
      <c r="B8894" s="3">
        <v>1</v>
      </c>
    </row>
    <row r="8895" spans="1:2">
      <c r="A8895" s="2" t="s">
        <v>2163</v>
      </c>
      <c r="B8895" s="3">
        <v>1</v>
      </c>
    </row>
    <row r="8896" spans="1:2">
      <c r="A8896" s="2" t="s">
        <v>2034</v>
      </c>
      <c r="B8896" s="3">
        <v>1</v>
      </c>
    </row>
    <row r="8897" spans="1:2">
      <c r="A8897" s="2" t="s">
        <v>2150</v>
      </c>
      <c r="B8897" s="3">
        <v>1</v>
      </c>
    </row>
    <row r="8898" spans="1:2">
      <c r="A8898" s="2" t="s">
        <v>2035</v>
      </c>
      <c r="B8898" s="3">
        <v>1</v>
      </c>
    </row>
    <row r="8899" spans="1:2">
      <c r="A8899" s="2" t="s">
        <v>2142</v>
      </c>
      <c r="B8899" s="3">
        <v>1</v>
      </c>
    </row>
    <row r="8900" spans="1:2">
      <c r="A8900" s="2" t="s">
        <v>1972</v>
      </c>
      <c r="B8900" s="3">
        <v>1</v>
      </c>
    </row>
    <row r="8901" spans="1:2">
      <c r="A8901" s="2" t="s">
        <v>2048</v>
      </c>
      <c r="B8901" s="3">
        <v>1</v>
      </c>
    </row>
    <row r="8902" spans="1:2">
      <c r="A8902" s="2" t="s">
        <v>2059</v>
      </c>
      <c r="B8902" s="3">
        <v>1</v>
      </c>
    </row>
    <row r="8903" spans="1:2">
      <c r="A8903" s="2" t="s">
        <v>2078</v>
      </c>
      <c r="B8903" s="3">
        <v>1</v>
      </c>
    </row>
    <row r="8904" spans="1:2">
      <c r="A8904" s="2" t="s">
        <v>2000</v>
      </c>
      <c r="B8904" s="3">
        <v>1</v>
      </c>
    </row>
    <row r="8905" spans="1:2">
      <c r="A8905" s="2" t="s">
        <v>2056</v>
      </c>
      <c r="B8905" s="3">
        <v>1</v>
      </c>
    </row>
    <row r="8906" spans="1:2">
      <c r="A8906" s="2" t="s">
        <v>2156</v>
      </c>
      <c r="B8906" s="3">
        <v>1</v>
      </c>
    </row>
    <row r="8907" spans="1:2">
      <c r="A8907" s="2" t="s">
        <v>2018</v>
      </c>
      <c r="B8907" s="3">
        <v>1</v>
      </c>
    </row>
    <row r="8908" spans="1:2">
      <c r="A8908" s="2" t="s">
        <v>2051</v>
      </c>
      <c r="B8908" s="3">
        <v>1</v>
      </c>
    </row>
    <row r="8909" spans="1:2">
      <c r="A8909" s="2" t="s">
        <v>2145</v>
      </c>
      <c r="B8909" s="3">
        <v>1</v>
      </c>
    </row>
    <row r="8910" spans="1:2">
      <c r="A8910" s="2" t="s">
        <v>2027</v>
      </c>
      <c r="B8910" s="3">
        <v>1</v>
      </c>
    </row>
    <row r="8911" spans="1:2">
      <c r="A8911" s="2" t="s">
        <v>2031</v>
      </c>
      <c r="B8911" s="3">
        <v>1</v>
      </c>
    </row>
    <row r="8912" spans="1:2">
      <c r="A8912" s="2" t="s">
        <v>1970</v>
      </c>
      <c r="B8912" s="3">
        <v>1</v>
      </c>
    </row>
    <row r="8913" spans="1:2">
      <c r="A8913" s="2" t="s">
        <v>2069</v>
      </c>
      <c r="B8913" s="3">
        <v>1</v>
      </c>
    </row>
    <row r="8914" spans="1:2">
      <c r="A8914" s="2" t="s">
        <v>2003</v>
      </c>
      <c r="B8914" s="3">
        <v>1</v>
      </c>
    </row>
    <row r="8915" spans="1:2">
      <c r="A8915" s="2" t="s">
        <v>2072</v>
      </c>
      <c r="B8915" s="3">
        <v>1</v>
      </c>
    </row>
    <row r="8916" spans="1:2">
      <c r="A8916" s="2" t="s">
        <v>1976</v>
      </c>
      <c r="B8916" s="3">
        <v>1</v>
      </c>
    </row>
    <row r="8917" spans="1:2">
      <c r="A8917" s="2" t="s">
        <v>2045</v>
      </c>
      <c r="B8917" s="3">
        <v>1</v>
      </c>
    </row>
    <row r="8918" spans="1:2">
      <c r="A8918" s="2" t="s">
        <v>1993</v>
      </c>
      <c r="B8918" s="3">
        <v>1</v>
      </c>
    </row>
    <row r="8919" spans="1:2">
      <c r="A8919" s="2" t="s">
        <v>1996</v>
      </c>
      <c r="B8919" s="3">
        <v>1</v>
      </c>
    </row>
    <row r="8920" spans="1:2">
      <c r="A8920" s="2" t="s">
        <v>2070</v>
      </c>
      <c r="B8920" s="3">
        <v>1</v>
      </c>
    </row>
    <row r="8921" spans="1:2">
      <c r="A8921" s="2" t="s">
        <v>2004</v>
      </c>
      <c r="B8921" s="3">
        <v>1</v>
      </c>
    </row>
    <row r="8922" spans="1:2">
      <c r="A8922" s="2" t="s">
        <v>2038</v>
      </c>
      <c r="B8922" s="3">
        <v>1</v>
      </c>
    </row>
    <row r="8923" spans="1:2">
      <c r="A8923" s="2" t="s">
        <v>1979</v>
      </c>
      <c r="B8923" s="3">
        <v>1</v>
      </c>
    </row>
    <row r="8924" spans="1:2">
      <c r="A8924" s="2" t="s">
        <v>2043</v>
      </c>
      <c r="B8924" s="3">
        <v>1</v>
      </c>
    </row>
    <row r="8925" spans="1:2">
      <c r="A8925" s="2" t="s">
        <v>2030</v>
      </c>
      <c r="B8925" s="3">
        <v>1</v>
      </c>
    </row>
    <row r="8926" spans="1:2">
      <c r="A8926" s="2" t="s">
        <v>2074</v>
      </c>
      <c r="B8926" s="3">
        <v>1</v>
      </c>
    </row>
    <row r="8927" spans="1:2">
      <c r="A8927" s="2" t="s">
        <v>2053</v>
      </c>
      <c r="B8927" s="3">
        <v>1</v>
      </c>
    </row>
    <row r="8928" spans="1:2">
      <c r="A8928" s="2" t="s">
        <v>1966</v>
      </c>
      <c r="B8928" s="3">
        <v>1</v>
      </c>
    </row>
    <row r="8929" spans="1:2">
      <c r="A8929" s="2" t="s">
        <v>2017</v>
      </c>
      <c r="B8929" s="3">
        <v>1</v>
      </c>
    </row>
    <row r="8930" spans="1:2">
      <c r="A8930" s="2" t="s">
        <v>2079</v>
      </c>
      <c r="B8930" s="3">
        <v>1</v>
      </c>
    </row>
    <row r="8931" spans="1:2">
      <c r="A8931" s="2" t="s">
        <v>1999</v>
      </c>
      <c r="B8931" s="3">
        <v>1</v>
      </c>
    </row>
    <row r="8932" spans="1:2">
      <c r="A8932" s="2" t="s">
        <v>2024</v>
      </c>
      <c r="B8932" s="3">
        <v>1</v>
      </c>
    </row>
    <row r="8933" spans="1:2">
      <c r="A8933" s="2" t="s">
        <v>2023</v>
      </c>
      <c r="B8933" s="3">
        <v>1</v>
      </c>
    </row>
    <row r="8934" spans="1:2">
      <c r="A8934" s="2" t="s">
        <v>2060</v>
      </c>
      <c r="B8934" s="3">
        <v>1</v>
      </c>
    </row>
    <row r="8935" spans="1:2">
      <c r="A8935" s="2" t="s">
        <v>1973</v>
      </c>
      <c r="B8935" s="3">
        <v>1</v>
      </c>
    </row>
    <row r="8936" spans="1:2">
      <c r="A8936" s="2" t="s">
        <v>2159</v>
      </c>
      <c r="B8936" s="3">
        <v>1</v>
      </c>
    </row>
    <row r="8937" spans="1:2">
      <c r="A8937" s="2" t="s">
        <v>1964</v>
      </c>
      <c r="B8937" s="3">
        <v>1</v>
      </c>
    </row>
    <row r="8938" spans="1:2">
      <c r="A8938" s="2" t="s">
        <v>2063</v>
      </c>
      <c r="B8938" s="3">
        <v>1</v>
      </c>
    </row>
    <row r="8939" spans="1:2">
      <c r="A8939" s="2" t="s">
        <v>2075</v>
      </c>
      <c r="B8939" s="3">
        <v>1</v>
      </c>
    </row>
    <row r="8940" spans="1:2">
      <c r="A8940" s="2" t="s">
        <v>1977</v>
      </c>
      <c r="B8940" s="3">
        <v>1</v>
      </c>
    </row>
    <row r="8941" spans="1:2">
      <c r="A8941" s="2" t="s">
        <v>2154</v>
      </c>
      <c r="B8941" s="3">
        <v>1</v>
      </c>
    </row>
    <row r="8942" spans="1:2">
      <c r="A8942" s="2" t="s">
        <v>2076</v>
      </c>
      <c r="B8942" s="3">
        <v>1</v>
      </c>
    </row>
    <row r="8943" spans="1:2">
      <c r="A8943" s="2" t="s">
        <v>1983</v>
      </c>
      <c r="B8943" s="3">
        <v>1</v>
      </c>
    </row>
    <row r="8944" spans="1:2">
      <c r="A8944" s="2" t="s">
        <v>2033</v>
      </c>
      <c r="B8944" s="3">
        <v>1</v>
      </c>
    </row>
    <row r="8945" spans="1:2">
      <c r="A8945" s="2" t="s">
        <v>2041</v>
      </c>
      <c r="B8945" s="3">
        <v>1</v>
      </c>
    </row>
    <row r="8946" spans="1:2">
      <c r="A8946" s="2" t="s">
        <v>2007</v>
      </c>
      <c r="B8946" s="3">
        <v>1</v>
      </c>
    </row>
    <row r="8947" spans="1:2">
      <c r="A8947" s="2" t="s">
        <v>2054</v>
      </c>
      <c r="B8947" s="3">
        <v>1</v>
      </c>
    </row>
    <row r="8948" spans="1:2">
      <c r="A8948" s="2" t="s">
        <v>1987</v>
      </c>
      <c r="B8948" s="3">
        <v>1</v>
      </c>
    </row>
    <row r="8949" spans="1:2">
      <c r="A8949" s="2" t="s">
        <v>1986</v>
      </c>
      <c r="B8949" s="3">
        <v>1</v>
      </c>
    </row>
    <row r="8950" spans="1:2">
      <c r="A8950" s="2" t="s">
        <v>2016</v>
      </c>
      <c r="B8950" s="3">
        <v>1</v>
      </c>
    </row>
    <row r="8951" spans="1:2">
      <c r="A8951" s="2" t="s">
        <v>2055</v>
      </c>
      <c r="B8951" s="3">
        <v>1</v>
      </c>
    </row>
    <row r="8952" spans="1:2">
      <c r="A8952" s="2" t="s">
        <v>2149</v>
      </c>
      <c r="B8952" s="3">
        <v>1</v>
      </c>
    </row>
    <row r="8953" spans="1:2">
      <c r="A8953" s="2" t="s">
        <v>2005</v>
      </c>
      <c r="B8953" s="3">
        <v>1</v>
      </c>
    </row>
    <row r="8954" spans="1:2">
      <c r="A8954" s="2" t="s">
        <v>2014</v>
      </c>
      <c r="B8954" s="3">
        <v>1</v>
      </c>
    </row>
    <row r="8955" spans="1:2">
      <c r="A8955" s="2" t="s">
        <v>2021</v>
      </c>
      <c r="B8955" s="3">
        <v>1</v>
      </c>
    </row>
    <row r="8956" spans="1:2">
      <c r="A8956" s="2" t="s">
        <v>1985</v>
      </c>
      <c r="B8956" s="3">
        <v>1</v>
      </c>
    </row>
    <row r="8957" spans="1:2">
      <c r="A8957" s="2" t="s">
        <v>2077</v>
      </c>
      <c r="B8957" s="3">
        <v>1</v>
      </c>
    </row>
    <row r="8958" spans="1:2">
      <c r="A8958" s="2" t="s">
        <v>2015</v>
      </c>
      <c r="B8958" s="3">
        <v>1</v>
      </c>
    </row>
    <row r="8959" spans="1:2">
      <c r="A8959" s="2" t="s">
        <v>2009</v>
      </c>
      <c r="B8959" s="3">
        <v>1</v>
      </c>
    </row>
    <row r="8960" spans="1:2">
      <c r="A8960" s="2" t="s">
        <v>2065</v>
      </c>
      <c r="B8960" s="3">
        <v>1</v>
      </c>
    </row>
    <row r="8961" spans="1:2">
      <c r="A8961" s="2" t="s">
        <v>2155</v>
      </c>
      <c r="B8961" s="3">
        <v>1</v>
      </c>
    </row>
    <row r="8962" spans="1:2">
      <c r="A8962" s="2" t="s">
        <v>1968</v>
      </c>
      <c r="B8962" s="3">
        <v>1</v>
      </c>
    </row>
    <row r="8963" spans="1:2">
      <c r="A8963" s="2" t="s">
        <v>1995</v>
      </c>
      <c r="B8963" s="3">
        <v>1</v>
      </c>
    </row>
    <row r="8964" spans="1:2">
      <c r="A8964" s="2" t="s">
        <v>2010</v>
      </c>
      <c r="B8964" s="3">
        <v>1</v>
      </c>
    </row>
    <row r="8965" spans="1:2">
      <c r="A8965" s="2" t="s">
        <v>2047</v>
      </c>
      <c r="B8965" s="3">
        <v>1</v>
      </c>
    </row>
    <row r="8966" spans="1:2">
      <c r="A8966" s="2" t="s">
        <v>2042</v>
      </c>
      <c r="B8966" s="3">
        <v>1</v>
      </c>
    </row>
    <row r="8967" spans="1:2">
      <c r="A8967" s="2" t="s">
        <v>2066</v>
      </c>
      <c r="B8967" s="3">
        <v>1</v>
      </c>
    </row>
    <row r="8968" spans="1:2">
      <c r="A8968" s="2" t="s">
        <v>1984</v>
      </c>
      <c r="B8968" s="3">
        <v>1</v>
      </c>
    </row>
    <row r="8969" spans="1:2">
      <c r="A8969" s="2" t="s">
        <v>2011</v>
      </c>
      <c r="B8969" s="3">
        <v>1</v>
      </c>
    </row>
    <row r="8970" spans="1:2">
      <c r="A8970" s="2" t="s">
        <v>1998</v>
      </c>
      <c r="B8970" s="3">
        <v>1</v>
      </c>
    </row>
    <row r="8971" spans="1:2">
      <c r="A8971" s="2" t="s">
        <v>2147</v>
      </c>
      <c r="B8971" s="3">
        <v>1</v>
      </c>
    </row>
    <row r="8972" spans="1:2">
      <c r="A8972" s="2" t="s">
        <v>2061</v>
      </c>
      <c r="B8972" s="3">
        <v>1</v>
      </c>
    </row>
    <row r="8973" spans="1:2">
      <c r="A8973" s="2" t="s">
        <v>2032</v>
      </c>
      <c r="B8973" s="3">
        <v>1</v>
      </c>
    </row>
    <row r="8974" spans="1:2">
      <c r="A8974" s="2" t="s">
        <v>1974</v>
      </c>
      <c r="B8974" s="3">
        <v>1</v>
      </c>
    </row>
    <row r="8975" spans="1:2">
      <c r="A8975" s="2" t="s">
        <v>2148</v>
      </c>
      <c r="B8975" s="3">
        <v>1</v>
      </c>
    </row>
    <row r="8976" spans="1:2">
      <c r="A8976" s="2" t="s">
        <v>2071</v>
      </c>
      <c r="B8976" s="3">
        <v>1</v>
      </c>
    </row>
    <row r="8977" spans="1:2">
      <c r="A8977" s="2" t="s">
        <v>2036</v>
      </c>
      <c r="B8977" s="3">
        <v>1</v>
      </c>
    </row>
    <row r="8978" spans="1:2">
      <c r="A8978" s="2" t="s">
        <v>2050</v>
      </c>
      <c r="B8978" s="3">
        <v>1</v>
      </c>
    </row>
    <row r="8979" spans="1:2">
      <c r="A8979" s="2" t="s">
        <v>1982</v>
      </c>
      <c r="B8979" s="3">
        <v>1</v>
      </c>
    </row>
    <row r="8980" spans="1:2">
      <c r="A8980" s="2" t="s">
        <v>2008</v>
      </c>
      <c r="B8980" s="3">
        <v>1</v>
      </c>
    </row>
    <row r="8981" spans="1:2">
      <c r="A8981" s="2" t="s">
        <v>2073</v>
      </c>
      <c r="B8981" s="3">
        <v>1</v>
      </c>
    </row>
    <row r="8982" spans="1:2">
      <c r="A8982" s="2" t="s">
        <v>2062</v>
      </c>
      <c r="B8982" s="3">
        <v>1</v>
      </c>
    </row>
    <row r="8983" spans="1:2">
      <c r="A8983" s="2" t="s">
        <v>2068</v>
      </c>
      <c r="B8983" s="3">
        <v>1</v>
      </c>
    </row>
    <row r="8984" spans="1:2">
      <c r="A8984" s="2" t="s">
        <v>2058</v>
      </c>
      <c r="B8984" s="3">
        <v>1</v>
      </c>
    </row>
    <row r="8985" spans="1:2">
      <c r="A8985" s="2" t="s">
        <v>2022</v>
      </c>
      <c r="B8985" s="3">
        <v>1</v>
      </c>
    </row>
    <row r="8986" spans="1:2">
      <c r="A8986" s="2" t="s">
        <v>1991</v>
      </c>
      <c r="B8986" s="3">
        <v>1</v>
      </c>
    </row>
    <row r="8987" spans="1:2">
      <c r="A8987" s="2" t="s">
        <v>1992</v>
      </c>
      <c r="B8987" s="3">
        <v>1</v>
      </c>
    </row>
    <row r="8988" spans="1:2">
      <c r="A8988" s="2" t="s">
        <v>2143</v>
      </c>
      <c r="B8988" s="3">
        <v>1</v>
      </c>
    </row>
    <row r="8989" spans="1:2">
      <c r="A8989" s="2" t="s">
        <v>2082</v>
      </c>
      <c r="B8989" s="3">
        <v>1</v>
      </c>
    </row>
    <row r="8990" spans="1:2">
      <c r="A8990" s="2" t="s">
        <v>1971</v>
      </c>
      <c r="B8990" s="3">
        <v>1</v>
      </c>
    </row>
    <row r="8991" spans="1:2">
      <c r="A8991" s="2" t="s">
        <v>2084</v>
      </c>
      <c r="B8991" s="3">
        <v>1</v>
      </c>
    </row>
    <row r="8992" spans="1:2">
      <c r="A8992" s="2" t="s">
        <v>2164</v>
      </c>
      <c r="B8992" s="3">
        <v>1</v>
      </c>
    </row>
    <row r="8993" spans="1:2">
      <c r="A8993" s="2" t="s">
        <v>1965</v>
      </c>
      <c r="B8993" s="3">
        <v>1</v>
      </c>
    </row>
    <row r="8994" spans="1:2">
      <c r="A8994" s="2" t="s">
        <v>2046</v>
      </c>
      <c r="B8994" s="3">
        <v>1</v>
      </c>
    </row>
    <row r="8995" spans="1:2">
      <c r="A8995" s="2" t="s">
        <v>2028</v>
      </c>
      <c r="B8995" s="3">
        <v>1</v>
      </c>
    </row>
    <row r="8996" spans="1:2">
      <c r="A8996" s="2" t="s">
        <v>2160</v>
      </c>
      <c r="B8996" s="3">
        <v>1</v>
      </c>
    </row>
    <row r="8997" spans="1:2">
      <c r="A8997" s="2" t="s">
        <v>1997</v>
      </c>
      <c r="B8997" s="3">
        <v>1</v>
      </c>
    </row>
    <row r="8998" spans="1:2">
      <c r="A8998" s="2" t="s">
        <v>2081</v>
      </c>
      <c r="B8998" s="3">
        <v>1</v>
      </c>
    </row>
    <row r="8999" spans="1:2">
      <c r="A8999" s="2" t="s">
        <v>2037</v>
      </c>
      <c r="B8999" s="3">
        <v>1</v>
      </c>
    </row>
    <row r="9000" spans="1:2">
      <c r="A9000" s="2" t="s">
        <v>2040</v>
      </c>
      <c r="B9000" s="3">
        <v>1</v>
      </c>
    </row>
    <row r="9001" spans="1:2">
      <c r="A9001" s="2" t="s">
        <v>2026</v>
      </c>
      <c r="B9001" s="3">
        <v>1</v>
      </c>
    </row>
    <row r="9002" spans="1:2">
      <c r="A9002" s="2" t="s">
        <v>1967</v>
      </c>
      <c r="B9002" s="3">
        <v>1</v>
      </c>
    </row>
    <row r="9003" spans="1:2">
      <c r="A9003" s="2" t="s">
        <v>2020</v>
      </c>
      <c r="B9003" s="3">
        <v>1</v>
      </c>
    </row>
    <row r="9004" spans="1:2">
      <c r="A9004" s="2" t="s">
        <v>1904</v>
      </c>
      <c r="B9004" s="3">
        <v>1</v>
      </c>
    </row>
    <row r="9005" spans="1:2">
      <c r="A9005" s="2" t="s">
        <v>1877</v>
      </c>
      <c r="B9005" s="3">
        <v>1</v>
      </c>
    </row>
    <row r="9006" spans="1:2">
      <c r="A9006" s="2" t="s">
        <v>1902</v>
      </c>
      <c r="B9006" s="3">
        <v>1</v>
      </c>
    </row>
    <row r="9007" spans="1:2">
      <c r="A9007" s="2" t="s">
        <v>1924</v>
      </c>
      <c r="B9007" s="3">
        <v>1</v>
      </c>
    </row>
    <row r="9008" spans="1:2">
      <c r="A9008" s="2" t="s">
        <v>1910</v>
      </c>
      <c r="B9008" s="3">
        <v>1</v>
      </c>
    </row>
    <row r="9009" spans="1:2">
      <c r="A9009" s="2" t="s">
        <v>1914</v>
      </c>
      <c r="B9009" s="3">
        <v>1</v>
      </c>
    </row>
    <row r="9010" spans="1:2">
      <c r="A9010" s="2" t="s">
        <v>1905</v>
      </c>
      <c r="B9010" s="3">
        <v>1</v>
      </c>
    </row>
    <row r="9011" spans="1:2">
      <c r="A9011" s="2" t="s">
        <v>1890</v>
      </c>
      <c r="B9011" s="3">
        <v>1</v>
      </c>
    </row>
    <row r="9012" spans="1:2">
      <c r="A9012" s="2" t="s">
        <v>1887</v>
      </c>
      <c r="B9012" s="3">
        <v>1</v>
      </c>
    </row>
    <row r="9013" spans="1:2">
      <c r="A9013" s="2" t="s">
        <v>1895</v>
      </c>
      <c r="B9013" s="3">
        <v>1</v>
      </c>
    </row>
    <row r="9014" spans="1:2">
      <c r="A9014" s="2" t="s">
        <v>1909</v>
      </c>
      <c r="B9014" s="3">
        <v>1</v>
      </c>
    </row>
    <row r="9015" spans="1:2">
      <c r="A9015" s="2" t="s">
        <v>1923</v>
      </c>
      <c r="B9015" s="3">
        <v>1</v>
      </c>
    </row>
    <row r="9016" spans="1:2">
      <c r="A9016" s="2" t="s">
        <v>1906</v>
      </c>
      <c r="B9016" s="3">
        <v>1</v>
      </c>
    </row>
    <row r="9017" spans="1:2">
      <c r="A9017" s="2" t="s">
        <v>1892</v>
      </c>
      <c r="B9017" s="3">
        <v>1</v>
      </c>
    </row>
    <row r="9018" spans="1:2">
      <c r="A9018" s="2" t="s">
        <v>1922</v>
      </c>
      <c r="B9018" s="3">
        <v>1</v>
      </c>
    </row>
    <row r="9019" spans="1:2">
      <c r="A9019" s="2" t="s">
        <v>1926</v>
      </c>
      <c r="B9019" s="3">
        <v>1</v>
      </c>
    </row>
    <row r="9020" spans="1:2">
      <c r="A9020" s="2" t="s">
        <v>1911</v>
      </c>
      <c r="B9020" s="3">
        <v>1</v>
      </c>
    </row>
    <row r="9021" spans="1:2">
      <c r="A9021" s="2" t="s">
        <v>1901</v>
      </c>
      <c r="B9021" s="3">
        <v>1</v>
      </c>
    </row>
    <row r="9022" spans="1:2">
      <c r="A9022" s="2" t="s">
        <v>1898</v>
      </c>
      <c r="B9022" s="3">
        <v>1</v>
      </c>
    </row>
    <row r="9023" spans="1:2">
      <c r="A9023" s="2" t="s">
        <v>1908</v>
      </c>
      <c r="B9023" s="3">
        <v>1</v>
      </c>
    </row>
    <row r="9024" spans="1:2">
      <c r="A9024" s="2" t="s">
        <v>1881</v>
      </c>
      <c r="B9024" s="3">
        <v>1</v>
      </c>
    </row>
    <row r="9025" spans="1:2">
      <c r="A9025" s="2" t="s">
        <v>1917</v>
      </c>
      <c r="B9025" s="3">
        <v>1</v>
      </c>
    </row>
    <row r="9026" spans="1:2">
      <c r="A9026" s="2" t="s">
        <v>1903</v>
      </c>
      <c r="B9026" s="3">
        <v>1</v>
      </c>
    </row>
    <row r="9027" spans="1:2">
      <c r="A9027" s="2" t="s">
        <v>1913</v>
      </c>
      <c r="B9027" s="3">
        <v>1</v>
      </c>
    </row>
    <row r="9028" spans="1:2">
      <c r="A9028" s="2" t="s">
        <v>1915</v>
      </c>
      <c r="B9028" s="3">
        <v>1</v>
      </c>
    </row>
    <row r="9029" spans="1:2">
      <c r="A9029" s="2" t="s">
        <v>1885</v>
      </c>
      <c r="B9029" s="3">
        <v>1</v>
      </c>
    </row>
    <row r="9030" spans="1:2">
      <c r="A9030" s="2" t="s">
        <v>1900</v>
      </c>
      <c r="B9030" s="3">
        <v>1</v>
      </c>
    </row>
    <row r="9031" spans="1:2">
      <c r="A9031" s="2" t="s">
        <v>3242</v>
      </c>
      <c r="B9031" s="3">
        <v>1</v>
      </c>
    </row>
    <row r="9032" spans="1:2">
      <c r="A9032" s="2" t="s">
        <v>3187</v>
      </c>
      <c r="B9032" s="3">
        <v>1</v>
      </c>
    </row>
    <row r="9033" spans="1:2">
      <c r="A9033" s="2" t="s">
        <v>3239</v>
      </c>
      <c r="B9033" s="3">
        <v>1</v>
      </c>
    </row>
    <row r="9034" spans="1:2">
      <c r="A9034" s="2" t="s">
        <v>3254</v>
      </c>
      <c r="B9034" s="3">
        <v>1</v>
      </c>
    </row>
    <row r="9035" spans="1:2">
      <c r="A9035" s="2" t="s">
        <v>3253</v>
      </c>
      <c r="B9035" s="3">
        <v>1</v>
      </c>
    </row>
    <row r="9036" spans="1:2">
      <c r="A9036" s="2" t="s">
        <v>3180</v>
      </c>
      <c r="B9036" s="3">
        <v>1</v>
      </c>
    </row>
    <row r="9037" spans="1:2">
      <c r="A9037" s="2" t="s">
        <v>3249</v>
      </c>
      <c r="B9037" s="3">
        <v>1</v>
      </c>
    </row>
    <row r="9038" spans="1:2">
      <c r="A9038" s="2" t="s">
        <v>3251</v>
      </c>
      <c r="B9038" s="3">
        <v>1</v>
      </c>
    </row>
    <row r="9039" spans="1:2">
      <c r="A9039" s="2" t="s">
        <v>3236</v>
      </c>
      <c r="B9039" s="3">
        <v>1</v>
      </c>
    </row>
    <row r="9040" spans="1:2">
      <c r="A9040" s="2" t="s">
        <v>3245</v>
      </c>
      <c r="B9040" s="3">
        <v>1</v>
      </c>
    </row>
    <row r="9041" spans="1:2">
      <c r="A9041" s="2" t="s">
        <v>3252</v>
      </c>
      <c r="B9041" s="3">
        <v>1</v>
      </c>
    </row>
    <row r="9042" spans="1:2">
      <c r="A9042" s="2" t="s">
        <v>3234</v>
      </c>
      <c r="B9042" s="3">
        <v>1</v>
      </c>
    </row>
    <row r="9043" spans="1:2">
      <c r="A9043" s="2" t="s">
        <v>3230</v>
      </c>
      <c r="B9043" s="3">
        <v>1</v>
      </c>
    </row>
    <row r="9044" spans="1:2">
      <c r="A9044" s="2" t="s">
        <v>3248</v>
      </c>
      <c r="B9044" s="3">
        <v>1</v>
      </c>
    </row>
    <row r="9045" spans="1:2">
      <c r="A9045" s="2" t="s">
        <v>3250</v>
      </c>
      <c r="B9045" s="3">
        <v>1</v>
      </c>
    </row>
    <row r="9046" spans="1:2">
      <c r="A9046" s="2" t="s">
        <v>3246</v>
      </c>
      <c r="B9046" s="3">
        <v>1</v>
      </c>
    </row>
    <row r="9047" spans="1:2">
      <c r="A9047" s="2" t="s">
        <v>3237</v>
      </c>
      <c r="B9047" s="3">
        <v>1</v>
      </c>
    </row>
    <row r="9048" spans="1:2">
      <c r="A9048" s="2" t="s">
        <v>3182</v>
      </c>
      <c r="B9048" s="3">
        <v>1</v>
      </c>
    </row>
    <row r="9049" spans="1:2">
      <c r="A9049" s="2" t="s">
        <v>3238</v>
      </c>
      <c r="B9049" s="3">
        <v>1</v>
      </c>
    </row>
    <row r="9050" spans="1:2">
      <c r="A9050" s="2" t="s">
        <v>3244</v>
      </c>
      <c r="B9050" s="3">
        <v>1</v>
      </c>
    </row>
    <row r="9051" spans="1:2">
      <c r="A9051" s="2" t="s">
        <v>3241</v>
      </c>
      <c r="B9051" s="3">
        <v>1</v>
      </c>
    </row>
    <row r="9052" spans="1:2">
      <c r="A9052" s="2" t="s">
        <v>3221</v>
      </c>
      <c r="B9052" s="3">
        <v>1</v>
      </c>
    </row>
    <row r="9053" spans="1:2">
      <c r="A9053" s="2" t="s">
        <v>3174</v>
      </c>
      <c r="B9053" s="3">
        <v>1</v>
      </c>
    </row>
    <row r="9054" spans="1:2">
      <c r="A9054" s="2" t="s">
        <v>3240</v>
      </c>
      <c r="B9054" s="3">
        <v>1</v>
      </c>
    </row>
    <row r="9055" spans="1:2">
      <c r="A9055" s="2" t="s">
        <v>3247</v>
      </c>
      <c r="B9055" s="3">
        <v>1</v>
      </c>
    </row>
    <row r="9056" spans="1:2">
      <c r="A9056" s="2" t="s">
        <v>3213</v>
      </c>
      <c r="B9056" s="3">
        <v>1</v>
      </c>
    </row>
    <row r="9057" spans="1:2">
      <c r="A9057" s="2" t="s">
        <v>3243</v>
      </c>
      <c r="B9057" s="3">
        <v>1</v>
      </c>
    </row>
    <row r="9058" spans="1:2">
      <c r="A9058" s="2" t="s">
        <v>9159</v>
      </c>
      <c r="B9058" s="3">
        <v>1</v>
      </c>
    </row>
    <row r="9059" spans="1:2">
      <c r="A9059" s="2" t="s">
        <v>9031</v>
      </c>
      <c r="B9059" s="3">
        <v>2</v>
      </c>
    </row>
    <row r="9060" spans="1:2">
      <c r="A9060" s="2" t="s">
        <v>9030</v>
      </c>
      <c r="B9060" s="3">
        <v>2</v>
      </c>
    </row>
    <row r="9061" spans="1:2">
      <c r="A9061" s="2" t="s">
        <v>9012</v>
      </c>
      <c r="B9061" s="3">
        <v>2</v>
      </c>
    </row>
    <row r="9062" spans="1:2">
      <c r="A9062" s="2" t="s">
        <v>9028</v>
      </c>
      <c r="B9062" s="3">
        <v>2</v>
      </c>
    </row>
    <row r="9063" spans="1:2">
      <c r="A9063" s="2" t="s">
        <v>9029</v>
      </c>
      <c r="B9063" s="3">
        <v>2</v>
      </c>
    </row>
    <row r="9064" spans="1:2">
      <c r="A9064" s="2" t="s">
        <v>3721</v>
      </c>
      <c r="B9064" s="3">
        <v>1</v>
      </c>
    </row>
    <row r="9065" spans="1:2">
      <c r="A9065" s="2" t="s">
        <v>3738</v>
      </c>
      <c r="B9065" s="3">
        <v>1</v>
      </c>
    </row>
    <row r="9066" spans="1:2">
      <c r="A9066" s="2" t="s">
        <v>3736</v>
      </c>
      <c r="B9066" s="3">
        <v>1</v>
      </c>
    </row>
    <row r="9067" spans="1:2">
      <c r="A9067" s="2" t="s">
        <v>3726</v>
      </c>
      <c r="B9067" s="3">
        <v>1</v>
      </c>
    </row>
    <row r="9068" spans="1:2">
      <c r="A9068" s="2" t="s">
        <v>3715</v>
      </c>
      <c r="B9068" s="3">
        <v>1</v>
      </c>
    </row>
    <row r="9069" spans="1:2">
      <c r="A9069" s="2" t="s">
        <v>3724</v>
      </c>
      <c r="B9069" s="3">
        <v>1</v>
      </c>
    </row>
    <row r="9070" spans="1:2">
      <c r="A9070" s="2" t="s">
        <v>3742</v>
      </c>
      <c r="B9070" s="3">
        <v>1</v>
      </c>
    </row>
    <row r="9071" spans="1:2">
      <c r="A9071" s="2" t="s">
        <v>3734</v>
      </c>
      <c r="B9071" s="3">
        <v>1</v>
      </c>
    </row>
    <row r="9072" spans="1:2">
      <c r="A9072" s="2" t="s">
        <v>3729</v>
      </c>
      <c r="B9072" s="3">
        <v>1</v>
      </c>
    </row>
    <row r="9073" spans="1:2">
      <c r="A9073" s="2" t="s">
        <v>3727</v>
      </c>
      <c r="B9073" s="3">
        <v>1</v>
      </c>
    </row>
    <row r="9074" spans="1:2">
      <c r="A9074" s="2" t="s">
        <v>3717</v>
      </c>
      <c r="B9074" s="3">
        <v>1</v>
      </c>
    </row>
    <row r="9075" spans="1:2">
      <c r="A9075" s="2" t="s">
        <v>3730</v>
      </c>
      <c r="B9075" s="3">
        <v>1</v>
      </c>
    </row>
    <row r="9076" spans="1:2">
      <c r="A9076" s="2" t="s">
        <v>3737</v>
      </c>
      <c r="B9076" s="3">
        <v>1</v>
      </c>
    </row>
    <row r="9077" spans="1:2">
      <c r="A9077" s="2" t="s">
        <v>3728</v>
      </c>
      <c r="B9077" s="3">
        <v>1</v>
      </c>
    </row>
    <row r="9078" spans="1:2">
      <c r="A9078" s="2" t="s">
        <v>3741</v>
      </c>
      <c r="B9078" s="3">
        <v>1</v>
      </c>
    </row>
    <row r="9079" spans="1:2">
      <c r="A9079" s="2" t="s">
        <v>3731</v>
      </c>
      <c r="B9079" s="3">
        <v>1</v>
      </c>
    </row>
    <row r="9080" spans="1:2">
      <c r="A9080" s="2" t="s">
        <v>3732</v>
      </c>
      <c r="B9080" s="3">
        <v>1</v>
      </c>
    </row>
    <row r="9081" spans="1:2">
      <c r="A9081" s="2" t="s">
        <v>3733</v>
      </c>
      <c r="B9081" s="3">
        <v>1</v>
      </c>
    </row>
    <row r="9082" spans="1:2">
      <c r="A9082" s="2" t="s">
        <v>3718</v>
      </c>
      <c r="B9082" s="3">
        <v>1</v>
      </c>
    </row>
    <row r="9083" spans="1:2">
      <c r="A9083" s="2" t="s">
        <v>3740</v>
      </c>
      <c r="B9083" s="3">
        <v>1</v>
      </c>
    </row>
    <row r="9084" spans="1:2">
      <c r="A9084" s="2" t="s">
        <v>3735</v>
      </c>
      <c r="B9084" s="3">
        <v>1</v>
      </c>
    </row>
    <row r="9085" spans="1:2">
      <c r="A9085" s="2" t="s">
        <v>3725</v>
      </c>
      <c r="B9085" s="3">
        <v>1</v>
      </c>
    </row>
    <row r="9086" spans="1:2">
      <c r="A9086" s="2" t="s">
        <v>3719</v>
      </c>
      <c r="B9086" s="3">
        <v>1</v>
      </c>
    </row>
    <row r="9087" spans="1:2">
      <c r="A9087" s="2" t="s">
        <v>3722</v>
      </c>
      <c r="B9087" s="3">
        <v>1</v>
      </c>
    </row>
    <row r="9088" spans="1:2">
      <c r="A9088" s="2" t="s">
        <v>3745</v>
      </c>
      <c r="B9088" s="3">
        <v>1</v>
      </c>
    </row>
    <row r="9089" spans="1:2">
      <c r="A9089" s="2" t="s">
        <v>3744</v>
      </c>
      <c r="B9089" s="3">
        <v>1</v>
      </c>
    </row>
    <row r="9090" spans="1:2">
      <c r="A9090" s="2" t="s">
        <v>3720</v>
      </c>
      <c r="B9090" s="3">
        <v>1</v>
      </c>
    </row>
    <row r="9091" spans="1:2">
      <c r="A9091" s="2" t="s">
        <v>3747</v>
      </c>
      <c r="B9091" s="3">
        <v>1</v>
      </c>
    </row>
    <row r="9092" spans="1:2">
      <c r="A9092" s="2" t="s">
        <v>3746</v>
      </c>
      <c r="B9092" s="3">
        <v>1</v>
      </c>
    </row>
    <row r="9093" spans="1:2">
      <c r="A9093" s="2" t="s">
        <v>3739</v>
      </c>
      <c r="B9093" s="3">
        <v>1</v>
      </c>
    </row>
    <row r="9094" spans="1:2">
      <c r="A9094" s="2" t="s">
        <v>3743</v>
      </c>
      <c r="B9094" s="3">
        <v>1</v>
      </c>
    </row>
    <row r="9095" spans="1:2">
      <c r="A9095" s="2" t="s">
        <v>3723</v>
      </c>
      <c r="B9095" s="3">
        <v>1</v>
      </c>
    </row>
    <row r="9096" spans="1:2">
      <c r="A9096" s="2" t="s">
        <v>2369</v>
      </c>
      <c r="B9096" s="3">
        <v>1</v>
      </c>
    </row>
    <row r="9097" spans="1:2">
      <c r="A9097" s="2" t="s">
        <v>2362</v>
      </c>
      <c r="B9097" s="3">
        <v>1</v>
      </c>
    </row>
    <row r="9098" spans="1:2">
      <c r="A9098" s="2" t="s">
        <v>2372</v>
      </c>
      <c r="B9098" s="3">
        <v>1</v>
      </c>
    </row>
    <row r="9099" spans="1:2">
      <c r="A9099" s="2" t="s">
        <v>2527</v>
      </c>
      <c r="B9099" s="3">
        <v>1</v>
      </c>
    </row>
    <row r="9100" spans="1:2">
      <c r="A9100" s="2" t="s">
        <v>2371</v>
      </c>
      <c r="B9100" s="3">
        <v>1</v>
      </c>
    </row>
    <row r="9101" spans="1:2">
      <c r="A9101" s="2" t="s">
        <v>2364</v>
      </c>
      <c r="B9101" s="3">
        <v>1</v>
      </c>
    </row>
    <row r="9102" spans="1:2">
      <c r="A9102" s="2" t="s">
        <v>2365</v>
      </c>
      <c r="B9102" s="3">
        <v>1</v>
      </c>
    </row>
    <row r="9103" spans="1:2">
      <c r="A9103" s="2" t="s">
        <v>4651</v>
      </c>
      <c r="B9103" s="3">
        <v>1</v>
      </c>
    </row>
    <row r="9104" spans="1:2">
      <c r="A9104" s="2" t="s">
        <v>4630</v>
      </c>
      <c r="B9104" s="3">
        <v>1</v>
      </c>
    </row>
    <row r="9105" spans="1:2">
      <c r="A9105" s="2" t="s">
        <v>4625</v>
      </c>
      <c r="B9105" s="3">
        <v>1</v>
      </c>
    </row>
    <row r="9106" spans="1:2">
      <c r="A9106" s="2" t="s">
        <v>4622</v>
      </c>
      <c r="B9106" s="3">
        <v>1</v>
      </c>
    </row>
    <row r="9107" spans="1:2">
      <c r="A9107" s="2" t="s">
        <v>4650</v>
      </c>
      <c r="B9107" s="3">
        <v>1</v>
      </c>
    </row>
    <row r="9108" spans="1:2">
      <c r="A9108" s="2" t="s">
        <v>4654</v>
      </c>
      <c r="B9108" s="3">
        <v>1</v>
      </c>
    </row>
    <row r="9109" spans="1:2">
      <c r="A9109" s="2" t="s">
        <v>4445</v>
      </c>
      <c r="B9109" s="3">
        <v>4</v>
      </c>
    </row>
    <row r="9110" spans="1:2">
      <c r="A9110" s="2" t="s">
        <v>4633</v>
      </c>
      <c r="B9110" s="3">
        <v>1</v>
      </c>
    </row>
    <row r="9111" spans="1:2">
      <c r="A9111" s="2" t="s">
        <v>4638</v>
      </c>
      <c r="B9111" s="3">
        <v>1</v>
      </c>
    </row>
    <row r="9112" spans="1:2">
      <c r="A9112" s="2" t="s">
        <v>4648</v>
      </c>
      <c r="B9112" s="3">
        <v>1</v>
      </c>
    </row>
    <row r="9113" spans="1:2">
      <c r="A9113" s="2" t="s">
        <v>4629</v>
      </c>
      <c r="B9113" s="3">
        <v>2</v>
      </c>
    </row>
    <row r="9114" spans="1:2">
      <c r="A9114" s="2" t="s">
        <v>4632</v>
      </c>
      <c r="B9114" s="3">
        <v>1</v>
      </c>
    </row>
    <row r="9115" spans="1:2">
      <c r="A9115" s="2" t="s">
        <v>4624</v>
      </c>
      <c r="B9115" s="3">
        <v>1</v>
      </c>
    </row>
    <row r="9116" spans="1:2">
      <c r="A9116" s="2" t="s">
        <v>4653</v>
      </c>
      <c r="B9116" s="3">
        <v>1</v>
      </c>
    </row>
    <row r="9117" spans="1:2">
      <c r="A9117" s="2" t="s">
        <v>4639</v>
      </c>
      <c r="B9117" s="3">
        <v>1</v>
      </c>
    </row>
    <row r="9118" spans="1:2">
      <c r="A9118" s="2" t="s">
        <v>4636</v>
      </c>
      <c r="B9118" s="3">
        <v>1</v>
      </c>
    </row>
    <row r="9119" spans="1:2">
      <c r="A9119" s="2" t="s">
        <v>4642</v>
      </c>
      <c r="B9119" s="3">
        <v>1</v>
      </c>
    </row>
    <row r="9120" spans="1:2">
      <c r="A9120" s="2" t="s">
        <v>4641</v>
      </c>
      <c r="B9120" s="3">
        <v>1</v>
      </c>
    </row>
    <row r="9121" spans="1:2">
      <c r="A9121" s="2" t="s">
        <v>4645</v>
      </c>
      <c r="B9121" s="3">
        <v>1</v>
      </c>
    </row>
    <row r="9122" spans="1:2">
      <c r="A9122" s="2" t="s">
        <v>4635</v>
      </c>
      <c r="B9122" s="3">
        <v>1</v>
      </c>
    </row>
    <row r="9123" spans="1:2">
      <c r="A9123" s="2" t="s">
        <v>4628</v>
      </c>
      <c r="B9123" s="3">
        <v>1</v>
      </c>
    </row>
    <row r="9124" spans="1:2">
      <c r="A9124" s="2" t="s">
        <v>4640</v>
      </c>
      <c r="B9124" s="3">
        <v>1</v>
      </c>
    </row>
    <row r="9125" spans="1:2">
      <c r="A9125" s="2" t="s">
        <v>4631</v>
      </c>
      <c r="B9125" s="3">
        <v>1</v>
      </c>
    </row>
    <row r="9126" spans="1:2">
      <c r="A9126" s="2" t="s">
        <v>4643</v>
      </c>
      <c r="B9126" s="3">
        <v>1</v>
      </c>
    </row>
    <row r="9127" spans="1:2">
      <c r="A9127" s="2" t="s">
        <v>4637</v>
      </c>
      <c r="B9127" s="3">
        <v>1</v>
      </c>
    </row>
    <row r="9128" spans="1:2">
      <c r="A9128" s="2" t="s">
        <v>4647</v>
      </c>
      <c r="B9128" s="3">
        <v>1</v>
      </c>
    </row>
    <row r="9129" spans="1:2">
      <c r="A9129" s="2" t="s">
        <v>4652</v>
      </c>
      <c r="B9129" s="3">
        <v>1</v>
      </c>
    </row>
    <row r="9130" spans="1:2">
      <c r="A9130" s="2" t="s">
        <v>4627</v>
      </c>
      <c r="B9130" s="3">
        <v>1</v>
      </c>
    </row>
    <row r="9131" spans="1:2">
      <c r="A9131" s="2" t="s">
        <v>4644</v>
      </c>
      <c r="B9131" s="3">
        <v>1</v>
      </c>
    </row>
    <row r="9132" spans="1:2">
      <c r="A9132" s="2" t="s">
        <v>4626</v>
      </c>
      <c r="B9132" s="3">
        <v>2</v>
      </c>
    </row>
    <row r="9133" spans="1:2">
      <c r="A9133" s="2" t="s">
        <v>10396</v>
      </c>
      <c r="B9133" s="3">
        <v>1</v>
      </c>
    </row>
    <row r="9134" spans="1:2">
      <c r="A9134" s="2" t="s">
        <v>10395</v>
      </c>
      <c r="B9134" s="3">
        <v>1</v>
      </c>
    </row>
    <row r="9135" spans="1:2">
      <c r="A9135" s="2" t="s">
        <v>10394</v>
      </c>
      <c r="B9135" s="3">
        <v>1</v>
      </c>
    </row>
    <row r="9136" spans="1:2">
      <c r="A9136" s="2" t="s">
        <v>6757</v>
      </c>
      <c r="B9136" s="3">
        <v>2</v>
      </c>
    </row>
    <row r="9137" spans="1:2">
      <c r="A9137" s="2" t="s">
        <v>10393</v>
      </c>
      <c r="B9137" s="3">
        <v>1</v>
      </c>
    </row>
    <row r="9138" spans="1:2">
      <c r="A9138" s="2" t="s">
        <v>6750</v>
      </c>
      <c r="B9138" s="3">
        <v>2</v>
      </c>
    </row>
    <row r="9139" spans="1:2">
      <c r="A9139" s="2" t="s">
        <v>6749</v>
      </c>
      <c r="B9139" s="3">
        <v>4</v>
      </c>
    </row>
    <row r="9140" spans="1:2">
      <c r="A9140" s="2" t="s">
        <v>10392</v>
      </c>
      <c r="B9140" s="3">
        <v>1</v>
      </c>
    </row>
    <row r="9141" spans="1:2">
      <c r="A9141" s="2" t="s">
        <v>10397</v>
      </c>
      <c r="B9141" s="3">
        <v>1</v>
      </c>
    </row>
    <row r="9142" spans="1:2">
      <c r="A9142" s="2" t="s">
        <v>10391</v>
      </c>
      <c r="B9142" s="3">
        <v>1</v>
      </c>
    </row>
    <row r="9143" spans="1:2">
      <c r="A9143" s="2" t="s">
        <v>10390</v>
      </c>
      <c r="B9143" s="3">
        <v>1</v>
      </c>
    </row>
    <row r="9144" spans="1:2">
      <c r="A9144" s="2" t="s">
        <v>8645</v>
      </c>
      <c r="B9144" s="3">
        <v>2</v>
      </c>
    </row>
    <row r="9145" spans="1:2">
      <c r="A9145" s="2" t="s">
        <v>10398</v>
      </c>
      <c r="B9145" s="3">
        <v>1</v>
      </c>
    </row>
    <row r="9146" spans="1:2">
      <c r="A9146" s="2" t="s">
        <v>2320</v>
      </c>
      <c r="B9146" s="3">
        <v>2</v>
      </c>
    </row>
    <row r="9147" spans="1:2">
      <c r="A9147" s="2" t="s">
        <v>2355</v>
      </c>
      <c r="B9147" s="3">
        <v>2</v>
      </c>
    </row>
    <row r="9148" spans="1:2">
      <c r="A9148" s="2" t="s">
        <v>2325</v>
      </c>
      <c r="B9148" s="3">
        <v>2</v>
      </c>
    </row>
    <row r="9149" spans="1:2">
      <c r="A9149" s="2" t="s">
        <v>2331</v>
      </c>
      <c r="B9149" s="3">
        <v>2</v>
      </c>
    </row>
    <row r="9150" spans="1:2">
      <c r="A9150" s="2" t="s">
        <v>2340</v>
      </c>
      <c r="B9150" s="3">
        <v>1</v>
      </c>
    </row>
    <row r="9151" spans="1:2">
      <c r="A9151" s="2" t="s">
        <v>2354</v>
      </c>
      <c r="B9151" s="3">
        <v>2</v>
      </c>
    </row>
    <row r="9152" spans="1:2">
      <c r="A9152" s="2" t="s">
        <v>2349</v>
      </c>
      <c r="B9152" s="3">
        <v>2</v>
      </c>
    </row>
    <row r="9153" spans="1:2">
      <c r="A9153" s="2" t="s">
        <v>2314</v>
      </c>
      <c r="B9153" s="3">
        <v>2</v>
      </c>
    </row>
    <row r="9154" spans="1:2">
      <c r="A9154" s="2" t="s">
        <v>2336</v>
      </c>
      <c r="B9154" s="3">
        <v>2</v>
      </c>
    </row>
    <row r="9155" spans="1:2">
      <c r="A9155" s="2" t="s">
        <v>2348</v>
      </c>
      <c r="B9155" s="3">
        <v>1</v>
      </c>
    </row>
    <row r="9156" spans="1:2">
      <c r="A9156" s="2" t="s">
        <v>2344</v>
      </c>
      <c r="B9156" s="3">
        <v>1</v>
      </c>
    </row>
    <row r="9157" spans="1:2">
      <c r="A9157" s="2" t="s">
        <v>2341</v>
      </c>
      <c r="B9157" s="3">
        <v>2</v>
      </c>
    </row>
    <row r="9158" spans="1:2">
      <c r="A9158" s="2" t="s">
        <v>2342</v>
      </c>
      <c r="B9158" s="3">
        <v>2</v>
      </c>
    </row>
    <row r="9159" spans="1:2">
      <c r="A9159" s="2" t="s">
        <v>2334</v>
      </c>
      <c r="B9159" s="3">
        <v>2</v>
      </c>
    </row>
    <row r="9160" spans="1:2">
      <c r="A9160" s="2" t="s">
        <v>2357</v>
      </c>
      <c r="B9160" s="3">
        <v>2</v>
      </c>
    </row>
    <row r="9161" spans="1:2">
      <c r="A9161" s="2" t="s">
        <v>2339</v>
      </c>
      <c r="B9161" s="3">
        <v>2</v>
      </c>
    </row>
    <row r="9162" spans="1:2">
      <c r="A9162" s="2" t="s">
        <v>2347</v>
      </c>
      <c r="B9162" s="3">
        <v>2</v>
      </c>
    </row>
    <row r="9163" spans="1:2">
      <c r="A9163" s="2" t="s">
        <v>2350</v>
      </c>
      <c r="B9163" s="3">
        <v>2</v>
      </c>
    </row>
    <row r="9164" spans="1:2">
      <c r="A9164" s="2" t="s">
        <v>2343</v>
      </c>
      <c r="B9164" s="3">
        <v>2</v>
      </c>
    </row>
    <row r="9165" spans="1:2">
      <c r="A9165" s="2" t="s">
        <v>2346</v>
      </c>
      <c r="B9165" s="3">
        <v>2</v>
      </c>
    </row>
    <row r="9166" spans="1:2">
      <c r="A9166" s="2" t="s">
        <v>2326</v>
      </c>
      <c r="B9166" s="3">
        <v>2</v>
      </c>
    </row>
    <row r="9167" spans="1:2">
      <c r="A9167" s="2" t="s">
        <v>2333</v>
      </c>
      <c r="B9167" s="3">
        <v>2</v>
      </c>
    </row>
    <row r="9168" spans="1:2">
      <c r="A9168" s="2" t="s">
        <v>2351</v>
      </c>
      <c r="B9168" s="3">
        <v>2</v>
      </c>
    </row>
    <row r="9169" spans="1:2">
      <c r="A9169" s="2" t="s">
        <v>2361</v>
      </c>
      <c r="B9169" s="3">
        <v>2</v>
      </c>
    </row>
    <row r="9170" spans="1:2">
      <c r="A9170" s="2" t="s">
        <v>2353</v>
      </c>
      <c r="B9170" s="3">
        <v>1</v>
      </c>
    </row>
    <row r="9171" spans="1:2">
      <c r="A9171" s="2" t="s">
        <v>2332</v>
      </c>
      <c r="B9171" s="3">
        <v>2</v>
      </c>
    </row>
    <row r="9172" spans="1:2">
      <c r="A9172" s="2" t="s">
        <v>2345</v>
      </c>
      <c r="B9172" s="3">
        <v>1</v>
      </c>
    </row>
    <row r="9173" spans="1:2">
      <c r="A9173" s="2" t="s">
        <v>2330</v>
      </c>
      <c r="B9173" s="3">
        <v>1</v>
      </c>
    </row>
    <row r="9174" spans="1:2">
      <c r="A9174" s="2" t="s">
        <v>2356</v>
      </c>
      <c r="B9174" s="3">
        <v>1</v>
      </c>
    </row>
    <row r="9175" spans="1:2">
      <c r="A9175" s="2" t="s">
        <v>2359</v>
      </c>
      <c r="B9175" s="3">
        <v>1</v>
      </c>
    </row>
    <row r="9176" spans="1:2">
      <c r="A9176" s="2" t="s">
        <v>2335</v>
      </c>
      <c r="B9176" s="3">
        <v>2</v>
      </c>
    </row>
    <row r="9177" spans="1:2">
      <c r="A9177" s="2" t="s">
        <v>2327</v>
      </c>
      <c r="B9177" s="3">
        <v>2</v>
      </c>
    </row>
    <row r="9178" spans="1:2">
      <c r="A9178" s="2" t="s">
        <v>2352</v>
      </c>
      <c r="B9178" s="3">
        <v>2</v>
      </c>
    </row>
    <row r="9179" spans="1:2">
      <c r="A9179" s="2" t="s">
        <v>2329</v>
      </c>
      <c r="B9179" s="3">
        <v>2</v>
      </c>
    </row>
    <row r="9180" spans="1:2">
      <c r="A9180" s="2" t="s">
        <v>2358</v>
      </c>
      <c r="B9180" s="3">
        <v>2</v>
      </c>
    </row>
    <row r="9181" spans="1:2">
      <c r="A9181" s="2" t="s">
        <v>2328</v>
      </c>
      <c r="B9181" s="3">
        <v>2</v>
      </c>
    </row>
    <row r="9182" spans="1:2">
      <c r="A9182" s="2" t="s">
        <v>2338</v>
      </c>
      <c r="B9182" s="3">
        <v>2</v>
      </c>
    </row>
    <row r="9183" spans="1:2">
      <c r="A9183" s="2" t="s">
        <v>2360</v>
      </c>
      <c r="B9183" s="3">
        <v>2</v>
      </c>
    </row>
    <row r="9184" spans="1:2">
      <c r="A9184" s="2" t="s">
        <v>2337</v>
      </c>
      <c r="B9184" s="3">
        <v>2</v>
      </c>
    </row>
    <row r="9185" spans="1:2">
      <c r="A9185" s="2" t="s">
        <v>4070</v>
      </c>
      <c r="B9185" s="3">
        <v>3</v>
      </c>
    </row>
    <row r="9186" spans="1:2">
      <c r="A9186" s="2" t="s">
        <v>12361</v>
      </c>
      <c r="B9186" s="3">
        <v>1</v>
      </c>
    </row>
    <row r="9187" spans="1:2">
      <c r="A9187" s="2" t="s">
        <v>12358</v>
      </c>
      <c r="B9187" s="3">
        <v>1</v>
      </c>
    </row>
    <row r="9188" spans="1:2">
      <c r="A9188" s="2" t="s">
        <v>12363</v>
      </c>
      <c r="B9188" s="3">
        <v>1</v>
      </c>
    </row>
    <row r="9189" spans="1:2">
      <c r="A9189" s="2" t="s">
        <v>12360</v>
      </c>
      <c r="B9189" s="3">
        <v>1</v>
      </c>
    </row>
    <row r="9190" spans="1:2">
      <c r="A9190" s="2" t="s">
        <v>12359</v>
      </c>
      <c r="B9190" s="3">
        <v>1</v>
      </c>
    </row>
    <row r="9191" spans="1:2">
      <c r="A9191" s="2" t="s">
        <v>12350</v>
      </c>
      <c r="B9191" s="3">
        <v>1</v>
      </c>
    </row>
    <row r="9192" spans="1:2">
      <c r="A9192" s="2" t="s">
        <v>12356</v>
      </c>
      <c r="B9192" s="3">
        <v>1</v>
      </c>
    </row>
    <row r="9193" spans="1:2">
      <c r="A9193" s="2" t="s">
        <v>12349</v>
      </c>
      <c r="B9193" s="3">
        <v>1</v>
      </c>
    </row>
    <row r="9194" spans="1:2">
      <c r="A9194" s="2" t="s">
        <v>12352</v>
      </c>
      <c r="B9194" s="3">
        <v>2</v>
      </c>
    </row>
    <row r="9195" spans="1:2">
      <c r="A9195" s="2" t="s">
        <v>12354</v>
      </c>
      <c r="B9195" s="3">
        <v>1</v>
      </c>
    </row>
    <row r="9196" spans="1:2">
      <c r="A9196" s="2" t="s">
        <v>12353</v>
      </c>
      <c r="B9196" s="3">
        <v>1</v>
      </c>
    </row>
    <row r="9197" spans="1:2">
      <c r="A9197" s="2" t="s">
        <v>12365</v>
      </c>
      <c r="B9197" s="3">
        <v>1</v>
      </c>
    </row>
    <row r="9198" spans="1:2">
      <c r="A9198" s="2" t="s">
        <v>12351</v>
      </c>
      <c r="B9198" s="3">
        <v>2</v>
      </c>
    </row>
    <row r="9199" spans="1:2">
      <c r="A9199" s="2" t="s">
        <v>12364</v>
      </c>
      <c r="B9199" s="3">
        <v>1</v>
      </c>
    </row>
    <row r="9200" spans="1:2">
      <c r="A9200" s="2" t="s">
        <v>12355</v>
      </c>
      <c r="B9200" s="3">
        <v>1</v>
      </c>
    </row>
    <row r="9201" spans="1:2">
      <c r="A9201" s="2" t="s">
        <v>12366</v>
      </c>
      <c r="B9201" s="3">
        <v>1</v>
      </c>
    </row>
    <row r="9202" spans="1:2">
      <c r="A9202" s="2" t="s">
        <v>12362</v>
      </c>
      <c r="B9202" s="3">
        <v>1</v>
      </c>
    </row>
    <row r="9203" spans="1:2">
      <c r="A9203" s="2" t="s">
        <v>5920</v>
      </c>
      <c r="B9203" s="3">
        <v>1</v>
      </c>
    </row>
    <row r="9204" spans="1:2">
      <c r="A9204" s="2" t="s">
        <v>5894</v>
      </c>
      <c r="B9204" s="3">
        <v>1</v>
      </c>
    </row>
    <row r="9205" spans="1:2">
      <c r="A9205" s="2" t="s">
        <v>5891</v>
      </c>
      <c r="B9205" s="3">
        <v>1</v>
      </c>
    </row>
    <row r="9206" spans="1:2">
      <c r="A9206" s="2" t="s">
        <v>5895</v>
      </c>
      <c r="B9206" s="3">
        <v>1</v>
      </c>
    </row>
    <row r="9207" spans="1:2">
      <c r="A9207" s="2" t="s">
        <v>5907</v>
      </c>
      <c r="B9207" s="3">
        <v>1</v>
      </c>
    </row>
    <row r="9208" spans="1:2">
      <c r="A9208" s="2" t="s">
        <v>5900</v>
      </c>
      <c r="B9208" s="3">
        <v>1</v>
      </c>
    </row>
    <row r="9209" spans="1:2">
      <c r="A9209" s="2" t="s">
        <v>5898</v>
      </c>
      <c r="B9209" s="3">
        <v>1</v>
      </c>
    </row>
    <row r="9210" spans="1:2">
      <c r="A9210" s="2" t="s">
        <v>5909</v>
      </c>
      <c r="B9210" s="3">
        <v>1</v>
      </c>
    </row>
    <row r="9211" spans="1:2">
      <c r="A9211" s="2" t="s">
        <v>5921</v>
      </c>
      <c r="B9211" s="3">
        <v>1</v>
      </c>
    </row>
    <row r="9212" spans="1:2">
      <c r="A9212" s="2" t="s">
        <v>5890</v>
      </c>
      <c r="B9212" s="3">
        <v>1</v>
      </c>
    </row>
    <row r="9213" spans="1:2">
      <c r="A9213" s="2" t="s">
        <v>5918</v>
      </c>
      <c r="B9213" s="3">
        <v>1</v>
      </c>
    </row>
    <row r="9214" spans="1:2">
      <c r="A9214" s="2" t="s">
        <v>5908</v>
      </c>
      <c r="B9214" s="3">
        <v>1</v>
      </c>
    </row>
    <row r="9215" spans="1:2">
      <c r="A9215" s="2" t="s">
        <v>5906</v>
      </c>
      <c r="B9215" s="3">
        <v>1</v>
      </c>
    </row>
    <row r="9216" spans="1:2">
      <c r="A9216" s="2" t="s">
        <v>5905</v>
      </c>
      <c r="B9216" s="3">
        <v>1</v>
      </c>
    </row>
    <row r="9217" spans="1:2">
      <c r="A9217" s="2" t="s">
        <v>5893</v>
      </c>
      <c r="B9217" s="3">
        <v>1</v>
      </c>
    </row>
    <row r="9218" spans="1:2">
      <c r="A9218" s="2" t="s">
        <v>5919</v>
      </c>
      <c r="B9218" s="3">
        <v>1</v>
      </c>
    </row>
    <row r="9219" spans="1:2">
      <c r="A9219" s="2" t="s">
        <v>5899</v>
      </c>
      <c r="B9219" s="3">
        <v>1</v>
      </c>
    </row>
    <row r="9220" spans="1:2">
      <c r="A9220" s="2" t="s">
        <v>5897</v>
      </c>
      <c r="B9220" s="3">
        <v>1</v>
      </c>
    </row>
    <row r="9221" spans="1:2">
      <c r="A9221" s="2" t="s">
        <v>5925</v>
      </c>
      <c r="B9221" s="3">
        <v>1</v>
      </c>
    </row>
    <row r="9222" spans="1:2">
      <c r="A9222" s="2" t="s">
        <v>5917</v>
      </c>
      <c r="B9222" s="3">
        <v>1</v>
      </c>
    </row>
    <row r="9223" spans="1:2">
      <c r="A9223" s="2" t="s">
        <v>5910</v>
      </c>
      <c r="B9223" s="3">
        <v>1</v>
      </c>
    </row>
    <row r="9224" spans="1:2">
      <c r="A9224" s="2" t="s">
        <v>5922</v>
      </c>
      <c r="B9224" s="3">
        <v>1</v>
      </c>
    </row>
    <row r="9225" spans="1:2">
      <c r="A9225" s="2" t="s">
        <v>5912</v>
      </c>
      <c r="B9225" s="3">
        <v>1</v>
      </c>
    </row>
    <row r="9226" spans="1:2">
      <c r="A9226" s="2" t="s">
        <v>5888</v>
      </c>
      <c r="B9226" s="3">
        <v>1</v>
      </c>
    </row>
    <row r="9227" spans="1:2">
      <c r="A9227" s="2" t="s">
        <v>5901</v>
      </c>
      <c r="B9227" s="3">
        <v>1</v>
      </c>
    </row>
    <row r="9228" spans="1:2">
      <c r="A9228" s="2" t="s">
        <v>5902</v>
      </c>
      <c r="B9228" s="3">
        <v>1</v>
      </c>
    </row>
    <row r="9229" spans="1:2">
      <c r="A9229" s="2" t="s">
        <v>5913</v>
      </c>
      <c r="B9229" s="3">
        <v>1</v>
      </c>
    </row>
    <row r="9230" spans="1:2">
      <c r="A9230" s="2" t="s">
        <v>5896</v>
      </c>
      <c r="B9230" s="3">
        <v>1</v>
      </c>
    </row>
    <row r="9231" spans="1:2">
      <c r="A9231" s="2" t="s">
        <v>5916</v>
      </c>
      <c r="B9231" s="3">
        <v>1</v>
      </c>
    </row>
    <row r="9232" spans="1:2">
      <c r="A9232" s="2" t="s">
        <v>5924</v>
      </c>
      <c r="B9232" s="3">
        <v>1</v>
      </c>
    </row>
    <row r="9233" spans="1:2">
      <c r="A9233" s="2" t="s">
        <v>5923</v>
      </c>
      <c r="B9233" s="3">
        <v>1</v>
      </c>
    </row>
    <row r="9234" spans="1:2">
      <c r="A9234" s="2" t="s">
        <v>5915</v>
      </c>
      <c r="B9234" s="3">
        <v>1</v>
      </c>
    </row>
    <row r="9235" spans="1:2">
      <c r="A9235" s="2" t="s">
        <v>5911</v>
      </c>
      <c r="B9235" s="3">
        <v>1</v>
      </c>
    </row>
    <row r="9236" spans="1:2">
      <c r="A9236" s="2" t="s">
        <v>5904</v>
      </c>
      <c r="B9236" s="3">
        <v>1</v>
      </c>
    </row>
    <row r="9237" spans="1:2">
      <c r="A9237" s="2" t="s">
        <v>5914</v>
      </c>
      <c r="B9237" s="3">
        <v>1</v>
      </c>
    </row>
    <row r="9238" spans="1:2">
      <c r="A9238" s="2" t="s">
        <v>5903</v>
      </c>
      <c r="B9238" s="3">
        <v>1</v>
      </c>
    </row>
    <row r="9239" spans="1:2">
      <c r="A9239" s="2" t="s">
        <v>5892</v>
      </c>
      <c r="B9239" s="3">
        <v>1</v>
      </c>
    </row>
    <row r="9240" spans="1:2">
      <c r="A9240" s="2" t="s">
        <v>5958</v>
      </c>
      <c r="B9240" s="3">
        <v>2</v>
      </c>
    </row>
    <row r="9241" spans="1:2">
      <c r="A9241" s="2" t="s">
        <v>5970</v>
      </c>
      <c r="B9241" s="3">
        <v>1</v>
      </c>
    </row>
    <row r="9242" spans="1:2">
      <c r="A9242" s="2" t="s">
        <v>6164</v>
      </c>
      <c r="B9242" s="3">
        <v>1</v>
      </c>
    </row>
    <row r="9243" spans="1:2">
      <c r="A9243" s="2" t="s">
        <v>5969</v>
      </c>
      <c r="B9243" s="3">
        <v>1</v>
      </c>
    </row>
    <row r="9244" spans="1:2">
      <c r="A9244" s="2" t="s">
        <v>5988</v>
      </c>
      <c r="B9244" s="3">
        <v>1</v>
      </c>
    </row>
    <row r="9245" spans="1:2">
      <c r="A9245" s="2" t="s">
        <v>6142</v>
      </c>
      <c r="B9245" s="3">
        <v>1</v>
      </c>
    </row>
    <row r="9246" spans="1:2">
      <c r="A9246" s="2" t="s">
        <v>6156</v>
      </c>
      <c r="B9246" s="3">
        <v>1</v>
      </c>
    </row>
    <row r="9247" spans="1:2">
      <c r="A9247" s="2" t="s">
        <v>6079</v>
      </c>
      <c r="B9247" s="3">
        <v>1</v>
      </c>
    </row>
    <row r="9248" spans="1:2">
      <c r="A9248" s="2" t="s">
        <v>6007</v>
      </c>
      <c r="B9248" s="3">
        <v>1</v>
      </c>
    </row>
    <row r="9249" spans="1:2">
      <c r="A9249" s="2" t="s">
        <v>5989</v>
      </c>
      <c r="B9249" s="3">
        <v>1</v>
      </c>
    </row>
    <row r="9250" spans="1:2">
      <c r="A9250" s="2" t="s">
        <v>6150</v>
      </c>
      <c r="B9250" s="3">
        <v>1</v>
      </c>
    </row>
    <row r="9251" spans="1:2">
      <c r="A9251" s="2" t="s">
        <v>6121</v>
      </c>
      <c r="B9251" s="3">
        <v>1</v>
      </c>
    </row>
    <row r="9252" spans="1:2">
      <c r="A9252" s="2" t="s">
        <v>6023</v>
      </c>
      <c r="B9252" s="3">
        <v>2</v>
      </c>
    </row>
    <row r="9253" spans="1:2">
      <c r="A9253" s="2" t="s">
        <v>6116</v>
      </c>
      <c r="B9253" s="3">
        <v>1</v>
      </c>
    </row>
    <row r="9254" spans="1:2">
      <c r="A9254" s="2" t="s">
        <v>5956</v>
      </c>
      <c r="B9254" s="3">
        <v>1</v>
      </c>
    </row>
    <row r="9255" spans="1:2">
      <c r="A9255" s="2" t="s">
        <v>5990</v>
      </c>
      <c r="B9255" s="3">
        <v>2</v>
      </c>
    </row>
    <row r="9256" spans="1:2">
      <c r="A9256" s="2" t="s">
        <v>6006</v>
      </c>
      <c r="B9256" s="3">
        <v>1</v>
      </c>
    </row>
    <row r="9257" spans="1:2">
      <c r="A9257" s="2" t="s">
        <v>5998</v>
      </c>
      <c r="B9257" s="3">
        <v>1</v>
      </c>
    </row>
    <row r="9258" spans="1:2">
      <c r="A9258" s="2" t="s">
        <v>5983</v>
      </c>
      <c r="B9258" s="3">
        <v>2</v>
      </c>
    </row>
    <row r="9259" spans="1:2">
      <c r="A9259" s="2" t="s">
        <v>6015</v>
      </c>
      <c r="B9259" s="3">
        <v>1</v>
      </c>
    </row>
    <row r="9260" spans="1:2">
      <c r="A9260" s="2" t="s">
        <v>6040</v>
      </c>
      <c r="B9260" s="3">
        <v>1</v>
      </c>
    </row>
    <row r="9261" spans="1:2">
      <c r="A9261" s="2" t="s">
        <v>6157</v>
      </c>
      <c r="B9261" s="3">
        <v>1</v>
      </c>
    </row>
    <row r="9262" spans="1:2">
      <c r="A9262" s="2" t="s">
        <v>6021</v>
      </c>
      <c r="B9262" s="3">
        <v>2</v>
      </c>
    </row>
    <row r="9263" spans="1:2">
      <c r="A9263" s="2" t="s">
        <v>6009</v>
      </c>
      <c r="B9263" s="3">
        <v>1</v>
      </c>
    </row>
    <row r="9264" spans="1:2">
      <c r="A9264" s="2" t="s">
        <v>6159</v>
      </c>
      <c r="B9264" s="3">
        <v>1</v>
      </c>
    </row>
    <row r="9265" spans="1:2">
      <c r="A9265" s="2" t="s">
        <v>5961</v>
      </c>
      <c r="B9265" s="3">
        <v>1</v>
      </c>
    </row>
    <row r="9266" spans="1:2">
      <c r="A9266" s="2" t="s">
        <v>6169</v>
      </c>
      <c r="B9266" s="3">
        <v>1</v>
      </c>
    </row>
    <row r="9267" spans="1:2">
      <c r="A9267" s="2" t="s">
        <v>6161</v>
      </c>
      <c r="B9267" s="3">
        <v>1</v>
      </c>
    </row>
    <row r="9268" spans="1:2">
      <c r="A9268" s="2" t="s">
        <v>5959</v>
      </c>
      <c r="B9268" s="3">
        <v>1</v>
      </c>
    </row>
    <row r="9269" spans="1:2">
      <c r="A9269" s="2" t="s">
        <v>5993</v>
      </c>
      <c r="B9269" s="3">
        <v>1</v>
      </c>
    </row>
    <row r="9270" spans="1:2">
      <c r="A9270" s="2" t="s">
        <v>6149</v>
      </c>
      <c r="B9270" s="3">
        <v>1</v>
      </c>
    </row>
    <row r="9271" spans="1:2">
      <c r="A9271" s="2" t="s">
        <v>6128</v>
      </c>
      <c r="B9271" s="3">
        <v>1</v>
      </c>
    </row>
    <row r="9272" spans="1:2">
      <c r="A9272" s="2" t="s">
        <v>6148</v>
      </c>
      <c r="B9272" s="3">
        <v>1</v>
      </c>
    </row>
    <row r="9273" spans="1:2">
      <c r="A9273" s="2" t="s">
        <v>6018</v>
      </c>
      <c r="B9273" s="3">
        <v>1</v>
      </c>
    </row>
    <row r="9274" spans="1:2">
      <c r="A9274" s="2" t="s">
        <v>6163</v>
      </c>
      <c r="B9274" s="3">
        <v>1</v>
      </c>
    </row>
    <row r="9275" spans="1:2">
      <c r="A9275" s="2" t="s">
        <v>6005</v>
      </c>
      <c r="B9275" s="3">
        <v>1</v>
      </c>
    </row>
    <row r="9276" spans="1:2">
      <c r="A9276" s="2" t="s">
        <v>6170</v>
      </c>
      <c r="B9276" s="3">
        <v>1</v>
      </c>
    </row>
    <row r="9277" spans="1:2">
      <c r="A9277" s="2" t="s">
        <v>6139</v>
      </c>
      <c r="B9277" s="3">
        <v>1</v>
      </c>
    </row>
    <row r="9278" spans="1:2">
      <c r="A9278" s="2" t="s">
        <v>6127</v>
      </c>
      <c r="B9278" s="3">
        <v>1</v>
      </c>
    </row>
    <row r="9279" spans="1:2">
      <c r="A9279" s="2" t="s">
        <v>6165</v>
      </c>
      <c r="B9279" s="3">
        <v>1</v>
      </c>
    </row>
    <row r="9280" spans="1:2">
      <c r="A9280" s="2" t="s">
        <v>6162</v>
      </c>
      <c r="B9280" s="3">
        <v>1</v>
      </c>
    </row>
    <row r="9281" spans="1:2">
      <c r="A9281" s="2" t="s">
        <v>6030</v>
      </c>
      <c r="B9281" s="3">
        <v>1</v>
      </c>
    </row>
    <row r="9282" spans="1:2">
      <c r="A9282" s="2" t="s">
        <v>6073</v>
      </c>
      <c r="B9282" s="3">
        <v>1</v>
      </c>
    </row>
    <row r="9283" spans="1:2">
      <c r="A9283" s="2" t="s">
        <v>6099</v>
      </c>
      <c r="B9283" s="3">
        <v>1</v>
      </c>
    </row>
    <row r="9284" spans="1:2">
      <c r="A9284" s="2" t="s">
        <v>6108</v>
      </c>
      <c r="B9284" s="3">
        <v>1</v>
      </c>
    </row>
    <row r="9285" spans="1:2">
      <c r="A9285" s="2" t="s">
        <v>6109</v>
      </c>
      <c r="B9285" s="3">
        <v>1</v>
      </c>
    </row>
    <row r="9286" spans="1:2">
      <c r="A9286" s="2" t="s">
        <v>6055</v>
      </c>
      <c r="B9286" s="3">
        <v>1</v>
      </c>
    </row>
    <row r="9287" spans="1:2">
      <c r="A9287" s="2" t="s">
        <v>6080</v>
      </c>
      <c r="B9287" s="3">
        <v>1</v>
      </c>
    </row>
    <row r="9288" spans="1:2">
      <c r="A9288" s="2" t="s">
        <v>6049</v>
      </c>
      <c r="B9288" s="3">
        <v>1</v>
      </c>
    </row>
    <row r="9289" spans="1:2">
      <c r="A9289" s="2" t="s">
        <v>6113</v>
      </c>
      <c r="B9289" s="3">
        <v>1</v>
      </c>
    </row>
    <row r="9290" spans="1:2">
      <c r="A9290" s="2" t="s">
        <v>6075</v>
      </c>
      <c r="B9290" s="3">
        <v>1</v>
      </c>
    </row>
    <row r="9291" spans="1:2">
      <c r="A9291" s="2" t="s">
        <v>6071</v>
      </c>
      <c r="B9291" s="3">
        <v>1</v>
      </c>
    </row>
    <row r="9292" spans="1:2">
      <c r="A9292" s="2" t="s">
        <v>6068</v>
      </c>
      <c r="B9292" s="3">
        <v>1</v>
      </c>
    </row>
    <row r="9293" spans="1:2">
      <c r="A9293" s="2" t="s">
        <v>6031</v>
      </c>
      <c r="B9293" s="3">
        <v>1</v>
      </c>
    </row>
    <row r="9294" spans="1:2">
      <c r="A9294" s="2" t="s">
        <v>6081</v>
      </c>
      <c r="B9294" s="3">
        <v>1</v>
      </c>
    </row>
    <row r="9295" spans="1:2">
      <c r="A9295" s="2" t="s">
        <v>6093</v>
      </c>
      <c r="B9295" s="3">
        <v>1</v>
      </c>
    </row>
    <row r="9296" spans="1:2">
      <c r="A9296" s="2" t="s">
        <v>6114</v>
      </c>
      <c r="B9296" s="3">
        <v>1</v>
      </c>
    </row>
    <row r="9297" spans="1:2">
      <c r="A9297" s="2" t="s">
        <v>6026</v>
      </c>
      <c r="B9297" s="3">
        <v>1</v>
      </c>
    </row>
    <row r="9298" spans="1:2">
      <c r="A9298" s="2" t="s">
        <v>6034</v>
      </c>
      <c r="B9298" s="3">
        <v>1</v>
      </c>
    </row>
    <row r="9299" spans="1:2">
      <c r="A9299" s="2" t="s">
        <v>6064</v>
      </c>
      <c r="B9299" s="3">
        <v>1</v>
      </c>
    </row>
    <row r="9300" spans="1:2">
      <c r="A9300" s="2" t="s">
        <v>6070</v>
      </c>
      <c r="B9300" s="3">
        <v>1</v>
      </c>
    </row>
    <row r="9301" spans="1:2">
      <c r="A9301" s="2" t="s">
        <v>6038</v>
      </c>
      <c r="B9301" s="3">
        <v>1</v>
      </c>
    </row>
    <row r="9302" spans="1:2">
      <c r="A9302" s="2" t="s">
        <v>6032</v>
      </c>
      <c r="B9302" s="3">
        <v>1</v>
      </c>
    </row>
    <row r="9303" spans="1:2">
      <c r="A9303" s="2" t="s">
        <v>6086</v>
      </c>
      <c r="B9303" s="3">
        <v>1</v>
      </c>
    </row>
    <row r="9304" spans="1:2">
      <c r="A9304" s="2" t="s">
        <v>6058</v>
      </c>
      <c r="B9304" s="3">
        <v>1</v>
      </c>
    </row>
    <row r="9305" spans="1:2">
      <c r="A9305" s="2" t="s">
        <v>6028</v>
      </c>
      <c r="B9305" s="3">
        <v>1</v>
      </c>
    </row>
    <row r="9306" spans="1:2">
      <c r="A9306" s="2" t="s">
        <v>6042</v>
      </c>
      <c r="B9306" s="3">
        <v>1</v>
      </c>
    </row>
    <row r="9307" spans="1:2">
      <c r="A9307" s="2" t="s">
        <v>6087</v>
      </c>
      <c r="B9307" s="3">
        <v>1</v>
      </c>
    </row>
    <row r="9308" spans="1:2">
      <c r="A9308" s="2" t="s">
        <v>6074</v>
      </c>
      <c r="B9308" s="3">
        <v>1</v>
      </c>
    </row>
    <row r="9309" spans="1:2">
      <c r="A9309" s="2" t="s">
        <v>6037</v>
      </c>
      <c r="B9309" s="3">
        <v>1</v>
      </c>
    </row>
    <row r="9310" spans="1:2">
      <c r="A9310" s="2" t="s">
        <v>6046</v>
      </c>
      <c r="B9310" s="3">
        <v>1</v>
      </c>
    </row>
    <row r="9311" spans="1:2">
      <c r="A9311" s="2" t="s">
        <v>6059</v>
      </c>
      <c r="B9311" s="3">
        <v>1</v>
      </c>
    </row>
    <row r="9312" spans="1:2">
      <c r="A9312" s="2" t="s">
        <v>6083</v>
      </c>
      <c r="B9312" s="3">
        <v>1</v>
      </c>
    </row>
    <row r="9313" spans="1:2">
      <c r="A9313" s="2" t="s">
        <v>6092</v>
      </c>
      <c r="B9313" s="3">
        <v>1</v>
      </c>
    </row>
    <row r="9314" spans="1:2">
      <c r="A9314" s="2" t="s">
        <v>6056</v>
      </c>
      <c r="B9314" s="3">
        <v>1</v>
      </c>
    </row>
    <row r="9315" spans="1:2">
      <c r="A9315" s="2" t="s">
        <v>6036</v>
      </c>
      <c r="B9315" s="3">
        <v>1</v>
      </c>
    </row>
    <row r="9316" spans="1:2">
      <c r="A9316" s="2" t="s">
        <v>6057</v>
      </c>
      <c r="B9316" s="3">
        <v>1</v>
      </c>
    </row>
    <row r="9317" spans="1:2">
      <c r="A9317" s="2" t="s">
        <v>6097</v>
      </c>
      <c r="B9317" s="3">
        <v>1</v>
      </c>
    </row>
    <row r="9318" spans="1:2">
      <c r="A9318" s="2" t="s">
        <v>6103</v>
      </c>
      <c r="B9318" s="3">
        <v>1</v>
      </c>
    </row>
    <row r="9319" spans="1:2">
      <c r="A9319" s="2" t="s">
        <v>6085</v>
      </c>
      <c r="B9319" s="3">
        <v>1</v>
      </c>
    </row>
    <row r="9320" spans="1:2">
      <c r="A9320" s="2" t="s">
        <v>6091</v>
      </c>
      <c r="B9320" s="3">
        <v>1</v>
      </c>
    </row>
    <row r="9321" spans="1:2">
      <c r="A9321" s="2" t="s">
        <v>6035</v>
      </c>
      <c r="B9321" s="3">
        <v>1</v>
      </c>
    </row>
    <row r="9322" spans="1:2">
      <c r="A9322" s="2" t="s">
        <v>6054</v>
      </c>
      <c r="B9322" s="3">
        <v>1</v>
      </c>
    </row>
    <row r="9323" spans="1:2">
      <c r="A9323" s="2" t="s">
        <v>6047</v>
      </c>
      <c r="B9323" s="3">
        <v>1</v>
      </c>
    </row>
    <row r="9324" spans="1:2">
      <c r="A9324" s="2" t="s">
        <v>6044</v>
      </c>
      <c r="B9324" s="3">
        <v>1</v>
      </c>
    </row>
    <row r="9325" spans="1:2">
      <c r="A9325" s="2" t="s">
        <v>6065</v>
      </c>
      <c r="B9325" s="3">
        <v>1</v>
      </c>
    </row>
    <row r="9326" spans="1:2">
      <c r="A9326" s="2" t="s">
        <v>6062</v>
      </c>
      <c r="B9326" s="3">
        <v>1</v>
      </c>
    </row>
    <row r="9327" spans="1:2">
      <c r="A9327" s="2" t="s">
        <v>6069</v>
      </c>
      <c r="B9327" s="3">
        <v>1</v>
      </c>
    </row>
    <row r="9328" spans="1:2">
      <c r="A9328" s="2" t="s">
        <v>6052</v>
      </c>
      <c r="B9328" s="3">
        <v>1</v>
      </c>
    </row>
    <row r="9329" spans="1:2">
      <c r="A9329" s="2" t="s">
        <v>6082</v>
      </c>
      <c r="B9329" s="3">
        <v>1</v>
      </c>
    </row>
    <row r="9330" spans="1:2">
      <c r="A9330" s="2" t="s">
        <v>6045</v>
      </c>
      <c r="B9330" s="3">
        <v>1</v>
      </c>
    </row>
    <row r="9331" spans="1:2">
      <c r="A9331" s="2" t="s">
        <v>6089</v>
      </c>
      <c r="B9331" s="3">
        <v>1</v>
      </c>
    </row>
    <row r="9332" spans="1:2">
      <c r="A9332" s="2" t="s">
        <v>6076</v>
      </c>
      <c r="B9332" s="3">
        <v>1</v>
      </c>
    </row>
    <row r="9333" spans="1:2">
      <c r="A9333" s="2" t="s">
        <v>6066</v>
      </c>
      <c r="B9333" s="3">
        <v>1</v>
      </c>
    </row>
    <row r="9334" spans="1:2">
      <c r="A9334" s="2" t="s">
        <v>6029</v>
      </c>
      <c r="B9334" s="3">
        <v>1</v>
      </c>
    </row>
    <row r="9335" spans="1:2">
      <c r="A9335" s="2" t="s">
        <v>6094</v>
      </c>
      <c r="B9335" s="3">
        <v>1</v>
      </c>
    </row>
    <row r="9336" spans="1:2">
      <c r="A9336" s="2" t="s">
        <v>6110</v>
      </c>
      <c r="B9336" s="3">
        <v>1</v>
      </c>
    </row>
    <row r="9337" spans="1:2">
      <c r="A9337" s="2" t="s">
        <v>6096</v>
      </c>
      <c r="B9337" s="3">
        <v>1</v>
      </c>
    </row>
    <row r="9338" spans="1:2">
      <c r="A9338" s="2" t="s">
        <v>6106</v>
      </c>
      <c r="B9338" s="3">
        <v>1</v>
      </c>
    </row>
    <row r="9339" spans="1:2">
      <c r="A9339" s="2" t="s">
        <v>6107</v>
      </c>
      <c r="B9339" s="3">
        <v>1</v>
      </c>
    </row>
    <row r="9340" spans="1:2">
      <c r="A9340" s="2" t="s">
        <v>6051</v>
      </c>
      <c r="B9340" s="3">
        <v>1</v>
      </c>
    </row>
    <row r="9341" spans="1:2">
      <c r="A9341" s="2" t="s">
        <v>6143</v>
      </c>
      <c r="B9341" s="3">
        <v>1</v>
      </c>
    </row>
    <row r="9342" spans="1:2">
      <c r="A9342" s="2" t="s">
        <v>6117</v>
      </c>
      <c r="B9342" s="3">
        <v>1</v>
      </c>
    </row>
    <row r="9343" spans="1:2">
      <c r="A9343" s="2" t="s">
        <v>6131</v>
      </c>
      <c r="B9343" s="3">
        <v>1</v>
      </c>
    </row>
    <row r="9344" spans="1:2">
      <c r="A9344" s="2" t="s">
        <v>6060</v>
      </c>
      <c r="B9344" s="3">
        <v>1</v>
      </c>
    </row>
    <row r="9345" spans="1:2">
      <c r="A9345" s="2" t="s">
        <v>6033</v>
      </c>
      <c r="B9345" s="3">
        <v>1</v>
      </c>
    </row>
    <row r="9346" spans="1:2">
      <c r="A9346" s="2" t="s">
        <v>6136</v>
      </c>
      <c r="B9346" s="3">
        <v>1</v>
      </c>
    </row>
    <row r="9347" spans="1:2">
      <c r="A9347" s="2" t="s">
        <v>6132</v>
      </c>
      <c r="B9347" s="3">
        <v>1</v>
      </c>
    </row>
    <row r="9348" spans="1:2">
      <c r="A9348" s="2" t="s">
        <v>5982</v>
      </c>
      <c r="B9348" s="3">
        <v>1</v>
      </c>
    </row>
    <row r="9349" spans="1:2">
      <c r="A9349" s="2" t="s">
        <v>5962</v>
      </c>
      <c r="B9349" s="3">
        <v>1</v>
      </c>
    </row>
    <row r="9350" spans="1:2">
      <c r="A9350" s="2" t="s">
        <v>5975</v>
      </c>
      <c r="B9350" s="3">
        <v>2</v>
      </c>
    </row>
    <row r="9351" spans="1:2">
      <c r="A9351" s="2" t="s">
        <v>5964</v>
      </c>
      <c r="B9351" s="3">
        <v>1</v>
      </c>
    </row>
    <row r="9352" spans="1:2">
      <c r="A9352" s="2" t="s">
        <v>5995</v>
      </c>
      <c r="B9352" s="3">
        <v>1</v>
      </c>
    </row>
    <row r="9353" spans="1:2">
      <c r="A9353" s="2" t="s">
        <v>6105</v>
      </c>
      <c r="B9353" s="3">
        <v>1</v>
      </c>
    </row>
    <row r="9354" spans="1:2">
      <c r="A9354" s="2" t="s">
        <v>5994</v>
      </c>
      <c r="B9354" s="3">
        <v>1</v>
      </c>
    </row>
    <row r="9355" spans="1:2">
      <c r="A9355" s="2" t="s">
        <v>5965</v>
      </c>
      <c r="B9355" s="3">
        <v>1</v>
      </c>
    </row>
    <row r="9356" spans="1:2">
      <c r="A9356" s="2" t="s">
        <v>6135</v>
      </c>
      <c r="B9356" s="3">
        <v>1</v>
      </c>
    </row>
    <row r="9357" spans="1:2">
      <c r="A9357" s="2" t="s">
        <v>6012</v>
      </c>
      <c r="B9357" s="3">
        <v>1</v>
      </c>
    </row>
    <row r="9358" spans="1:2">
      <c r="A9358" s="2" t="s">
        <v>6010</v>
      </c>
      <c r="B9358" s="3">
        <v>1</v>
      </c>
    </row>
    <row r="9359" spans="1:2">
      <c r="A9359" s="2" t="s">
        <v>6145</v>
      </c>
      <c r="B9359" s="3">
        <v>1</v>
      </c>
    </row>
    <row r="9360" spans="1:2">
      <c r="A9360" s="2" t="s">
        <v>5992</v>
      </c>
      <c r="B9360" s="3">
        <v>2</v>
      </c>
    </row>
    <row r="9361" spans="1:2">
      <c r="A9361" s="2" t="s">
        <v>5967</v>
      </c>
      <c r="B9361" s="3">
        <v>1</v>
      </c>
    </row>
    <row r="9362" spans="1:2">
      <c r="A9362" s="2" t="s">
        <v>6041</v>
      </c>
      <c r="B9362" s="3">
        <v>1</v>
      </c>
    </row>
    <row r="9363" spans="1:2">
      <c r="A9363" s="2" t="s">
        <v>5960</v>
      </c>
      <c r="B9363" s="3">
        <v>1</v>
      </c>
    </row>
    <row r="9364" spans="1:2">
      <c r="A9364" s="2" t="s">
        <v>5980</v>
      </c>
      <c r="B9364" s="3">
        <v>1</v>
      </c>
    </row>
    <row r="9365" spans="1:2">
      <c r="A9365" s="2" t="s">
        <v>5984</v>
      </c>
      <c r="B9365" s="3">
        <v>1</v>
      </c>
    </row>
    <row r="9366" spans="1:2">
      <c r="A9366" s="2" t="s">
        <v>6013</v>
      </c>
      <c r="B9366" s="3">
        <v>1</v>
      </c>
    </row>
    <row r="9367" spans="1:2">
      <c r="A9367" s="2" t="s">
        <v>6146</v>
      </c>
      <c r="B9367" s="3">
        <v>1</v>
      </c>
    </row>
    <row r="9368" spans="1:2">
      <c r="A9368" s="2" t="s">
        <v>6118</v>
      </c>
      <c r="B9368" s="3">
        <v>1</v>
      </c>
    </row>
    <row r="9369" spans="1:2">
      <c r="A9369" s="2" t="s">
        <v>6171</v>
      </c>
      <c r="B9369" s="3">
        <v>1</v>
      </c>
    </row>
    <row r="9370" spans="1:2">
      <c r="A9370" s="2" t="s">
        <v>6147</v>
      </c>
      <c r="B9370" s="3">
        <v>1</v>
      </c>
    </row>
    <row r="9371" spans="1:2">
      <c r="A9371" s="2" t="s">
        <v>6119</v>
      </c>
      <c r="B9371" s="3">
        <v>1</v>
      </c>
    </row>
    <row r="9372" spans="1:2">
      <c r="A9372" s="2" t="s">
        <v>6158</v>
      </c>
      <c r="B9372" s="3">
        <v>1</v>
      </c>
    </row>
    <row r="9373" spans="1:2">
      <c r="A9373" s="2" t="s">
        <v>6138</v>
      </c>
      <c r="B9373" s="3">
        <v>1</v>
      </c>
    </row>
    <row r="9374" spans="1:2">
      <c r="A9374" s="2" t="s">
        <v>6141</v>
      </c>
      <c r="B9374" s="3">
        <v>1</v>
      </c>
    </row>
    <row r="9375" spans="1:2">
      <c r="A9375" s="2" t="s">
        <v>6084</v>
      </c>
      <c r="B9375" s="3">
        <v>1</v>
      </c>
    </row>
    <row r="9376" spans="1:2">
      <c r="A9376" s="2" t="s">
        <v>6050</v>
      </c>
      <c r="B9376" s="3">
        <v>1</v>
      </c>
    </row>
    <row r="9377" spans="1:2">
      <c r="A9377" s="2" t="s">
        <v>5963</v>
      </c>
      <c r="B9377" s="3">
        <v>1</v>
      </c>
    </row>
    <row r="9378" spans="1:2">
      <c r="A9378" s="2" t="s">
        <v>6004</v>
      </c>
      <c r="B9378" s="3">
        <v>2</v>
      </c>
    </row>
    <row r="9379" spans="1:2">
      <c r="A9379" s="2" t="s">
        <v>6008</v>
      </c>
      <c r="B9379" s="3">
        <v>1</v>
      </c>
    </row>
    <row r="9380" spans="1:2">
      <c r="A9380" s="2" t="s">
        <v>6126</v>
      </c>
      <c r="B9380" s="3">
        <v>1</v>
      </c>
    </row>
    <row r="9381" spans="1:2">
      <c r="A9381" s="2" t="s">
        <v>6003</v>
      </c>
      <c r="B9381" s="3">
        <v>1</v>
      </c>
    </row>
    <row r="9382" spans="1:2">
      <c r="A9382" s="2" t="s">
        <v>6101</v>
      </c>
      <c r="B9382" s="3">
        <v>1</v>
      </c>
    </row>
    <row r="9383" spans="1:2">
      <c r="A9383" s="2" t="s">
        <v>6002</v>
      </c>
      <c r="B9383" s="3">
        <v>1</v>
      </c>
    </row>
    <row r="9384" spans="1:2">
      <c r="A9384" s="2" t="s">
        <v>6120</v>
      </c>
      <c r="B9384" s="3">
        <v>1</v>
      </c>
    </row>
    <row r="9385" spans="1:2">
      <c r="A9385" s="2" t="s">
        <v>6168</v>
      </c>
      <c r="B9385" s="3">
        <v>1</v>
      </c>
    </row>
    <row r="9386" spans="1:2">
      <c r="A9386" s="2" t="s">
        <v>6122</v>
      </c>
      <c r="B9386" s="3">
        <v>1</v>
      </c>
    </row>
    <row r="9387" spans="1:2">
      <c r="A9387" s="2" t="s">
        <v>6123</v>
      </c>
      <c r="B9387" s="3">
        <v>1</v>
      </c>
    </row>
    <row r="9388" spans="1:2">
      <c r="A9388" s="2" t="s">
        <v>6125</v>
      </c>
      <c r="B9388" s="3">
        <v>1</v>
      </c>
    </row>
    <row r="9389" spans="1:2">
      <c r="A9389" s="2" t="s">
        <v>5972</v>
      </c>
      <c r="B9389" s="3">
        <v>1</v>
      </c>
    </row>
    <row r="9390" spans="1:2">
      <c r="A9390" s="2" t="s">
        <v>6020</v>
      </c>
      <c r="B9390" s="3">
        <v>1</v>
      </c>
    </row>
    <row r="9391" spans="1:2">
      <c r="A9391" s="2" t="s">
        <v>6124</v>
      </c>
      <c r="B9391" s="3">
        <v>1</v>
      </c>
    </row>
    <row r="9392" spans="1:2">
      <c r="A9392" s="2" t="s">
        <v>6154</v>
      </c>
      <c r="B9392" s="3">
        <v>1</v>
      </c>
    </row>
    <row r="9393" spans="1:2">
      <c r="A9393" s="2" t="s">
        <v>6077</v>
      </c>
      <c r="B9393" s="3">
        <v>1</v>
      </c>
    </row>
    <row r="9394" spans="1:2">
      <c r="A9394" s="2" t="s">
        <v>6017</v>
      </c>
      <c r="B9394" s="3">
        <v>2</v>
      </c>
    </row>
    <row r="9395" spans="1:2">
      <c r="A9395" s="2" t="s">
        <v>5976</v>
      </c>
      <c r="B9395" s="3">
        <v>1</v>
      </c>
    </row>
    <row r="9396" spans="1:2">
      <c r="A9396" s="2" t="s">
        <v>5979</v>
      </c>
      <c r="B9396" s="3">
        <v>1</v>
      </c>
    </row>
    <row r="9397" spans="1:2">
      <c r="A9397" s="2" t="s">
        <v>5991</v>
      </c>
      <c r="B9397" s="3">
        <v>1</v>
      </c>
    </row>
    <row r="9398" spans="1:2">
      <c r="A9398" s="2" t="s">
        <v>6115</v>
      </c>
      <c r="B9398" s="3">
        <v>1</v>
      </c>
    </row>
    <row r="9399" spans="1:2">
      <c r="A9399" s="2" t="s">
        <v>5987</v>
      </c>
      <c r="B9399" s="3">
        <v>1</v>
      </c>
    </row>
    <row r="9400" spans="1:2">
      <c r="A9400" s="2" t="s">
        <v>6137</v>
      </c>
      <c r="B9400" s="3">
        <v>1</v>
      </c>
    </row>
    <row r="9401" spans="1:2">
      <c r="A9401" s="2" t="s">
        <v>6151</v>
      </c>
      <c r="B9401" s="3">
        <v>1</v>
      </c>
    </row>
    <row r="9402" spans="1:2">
      <c r="A9402" s="2" t="s">
        <v>6016</v>
      </c>
      <c r="B9402" s="3">
        <v>2</v>
      </c>
    </row>
    <row r="9403" spans="1:2">
      <c r="A9403" s="2" t="s">
        <v>6014</v>
      </c>
      <c r="B9403" s="3">
        <v>1</v>
      </c>
    </row>
    <row r="9404" spans="1:2">
      <c r="A9404" s="2" t="s">
        <v>6024</v>
      </c>
      <c r="B9404" s="3">
        <v>1</v>
      </c>
    </row>
    <row r="9405" spans="1:2">
      <c r="A9405" s="2" t="s">
        <v>6130</v>
      </c>
      <c r="B9405" s="3">
        <v>1</v>
      </c>
    </row>
    <row r="9406" spans="1:2">
      <c r="A9406" s="2" t="s">
        <v>6155</v>
      </c>
      <c r="B9406" s="3">
        <v>1</v>
      </c>
    </row>
    <row r="9407" spans="1:2">
      <c r="A9407" s="2" t="s">
        <v>6129</v>
      </c>
      <c r="B9407" s="3">
        <v>1</v>
      </c>
    </row>
    <row r="9408" spans="1:2">
      <c r="A9408" s="2" t="s">
        <v>6160</v>
      </c>
      <c r="B9408" s="3">
        <v>1</v>
      </c>
    </row>
    <row r="9409" spans="1:2">
      <c r="A9409" s="2" t="s">
        <v>5986</v>
      </c>
      <c r="B9409" s="3">
        <v>1</v>
      </c>
    </row>
    <row r="9410" spans="1:2">
      <c r="A9410" s="2" t="s">
        <v>5999</v>
      </c>
      <c r="B9410" s="3">
        <v>1</v>
      </c>
    </row>
    <row r="9411" spans="1:2">
      <c r="A9411" s="2" t="s">
        <v>6112</v>
      </c>
      <c r="B9411" s="3">
        <v>1</v>
      </c>
    </row>
    <row r="9412" spans="1:2">
      <c r="A9412" s="2" t="s">
        <v>6025</v>
      </c>
      <c r="B9412" s="3">
        <v>1</v>
      </c>
    </row>
    <row r="9413" spans="1:2">
      <c r="A9413" s="2" t="s">
        <v>6072</v>
      </c>
      <c r="B9413" s="3">
        <v>1</v>
      </c>
    </row>
    <row r="9414" spans="1:2">
      <c r="A9414" s="2" t="s">
        <v>5996</v>
      </c>
      <c r="B9414" s="3">
        <v>1</v>
      </c>
    </row>
    <row r="9415" spans="1:2">
      <c r="A9415" s="2" t="s">
        <v>6063</v>
      </c>
      <c r="B9415" s="3">
        <v>1</v>
      </c>
    </row>
    <row r="9416" spans="1:2">
      <c r="A9416" s="2" t="s">
        <v>6001</v>
      </c>
      <c r="B9416" s="3">
        <v>1</v>
      </c>
    </row>
    <row r="9417" spans="1:2">
      <c r="A9417" s="2" t="s">
        <v>5997</v>
      </c>
      <c r="B9417" s="3">
        <v>1</v>
      </c>
    </row>
    <row r="9418" spans="1:2">
      <c r="A9418" s="2" t="s">
        <v>6019</v>
      </c>
      <c r="B9418" s="3">
        <v>2</v>
      </c>
    </row>
    <row r="9419" spans="1:2">
      <c r="A9419" s="2" t="s">
        <v>5966</v>
      </c>
      <c r="B9419" s="3">
        <v>2</v>
      </c>
    </row>
    <row r="9420" spans="1:2">
      <c r="A9420" s="2" t="s">
        <v>6100</v>
      </c>
      <c r="B9420" s="3">
        <v>1</v>
      </c>
    </row>
    <row r="9421" spans="1:2">
      <c r="A9421" s="2" t="s">
        <v>5981</v>
      </c>
      <c r="B9421" s="3">
        <v>1</v>
      </c>
    </row>
    <row r="9422" spans="1:2">
      <c r="A9422" s="2" t="s">
        <v>5974</v>
      </c>
      <c r="B9422" s="3">
        <v>1</v>
      </c>
    </row>
    <row r="9423" spans="1:2">
      <c r="A9423" s="2" t="s">
        <v>6027</v>
      </c>
      <c r="B9423" s="3">
        <v>1</v>
      </c>
    </row>
    <row r="9424" spans="1:2">
      <c r="A9424" s="2" t="s">
        <v>5985</v>
      </c>
      <c r="B9424" s="3">
        <v>1</v>
      </c>
    </row>
    <row r="9425" spans="1:2">
      <c r="A9425" s="2" t="s">
        <v>6166</v>
      </c>
      <c r="B9425" s="3">
        <v>1</v>
      </c>
    </row>
    <row r="9426" spans="1:2">
      <c r="A9426" s="2" t="s">
        <v>6144</v>
      </c>
      <c r="B9426" s="3">
        <v>1</v>
      </c>
    </row>
    <row r="9427" spans="1:2">
      <c r="A9427" s="2" t="s">
        <v>6011</v>
      </c>
      <c r="B9427" s="3">
        <v>2</v>
      </c>
    </row>
    <row r="9428" spans="1:2">
      <c r="A9428" s="2" t="s">
        <v>5971</v>
      </c>
      <c r="B9428" s="3">
        <v>1</v>
      </c>
    </row>
    <row r="9429" spans="1:2">
      <c r="A9429" s="2" t="s">
        <v>6153</v>
      </c>
      <c r="B9429" s="3">
        <v>1</v>
      </c>
    </row>
    <row r="9430" spans="1:2">
      <c r="A9430" s="2" t="s">
        <v>5968</v>
      </c>
      <c r="B9430" s="3">
        <v>1</v>
      </c>
    </row>
    <row r="9431" spans="1:2">
      <c r="A9431" s="2" t="s">
        <v>6000</v>
      </c>
      <c r="B9431" s="3">
        <v>2</v>
      </c>
    </row>
    <row r="9432" spans="1:2">
      <c r="A9432" s="2" t="s">
        <v>6022</v>
      </c>
      <c r="B9432" s="3">
        <v>1</v>
      </c>
    </row>
    <row r="9433" spans="1:2">
      <c r="A9433" s="2" t="s">
        <v>6088</v>
      </c>
      <c r="B9433" s="3">
        <v>1</v>
      </c>
    </row>
    <row r="9434" spans="1:2">
      <c r="A9434" s="2" t="s">
        <v>5973</v>
      </c>
      <c r="B9434" s="3">
        <v>1</v>
      </c>
    </row>
    <row r="9435" spans="1:2">
      <c r="A9435" s="2" t="s">
        <v>5977</v>
      </c>
      <c r="B9435" s="3">
        <v>1</v>
      </c>
    </row>
    <row r="9436" spans="1:2">
      <c r="A9436" s="2" t="s">
        <v>6152</v>
      </c>
      <c r="B9436" s="3">
        <v>1</v>
      </c>
    </row>
    <row r="9437" spans="1:2">
      <c r="A9437" s="2" t="s">
        <v>6140</v>
      </c>
      <c r="B9437" s="3">
        <v>1</v>
      </c>
    </row>
    <row r="9438" spans="1:2">
      <c r="A9438" s="2" t="s">
        <v>6134</v>
      </c>
      <c r="B9438" s="3">
        <v>1</v>
      </c>
    </row>
    <row r="9439" spans="1:2">
      <c r="A9439" s="2" t="s">
        <v>5978</v>
      </c>
      <c r="B9439" s="3">
        <v>1</v>
      </c>
    </row>
    <row r="9440" spans="1:2">
      <c r="A9440" s="2" t="s">
        <v>6133</v>
      </c>
      <c r="B9440" s="3">
        <v>1</v>
      </c>
    </row>
    <row r="9441" spans="1:2">
      <c r="A9441" s="2" t="s">
        <v>5355</v>
      </c>
      <c r="B9441" s="3">
        <v>1</v>
      </c>
    </row>
    <row r="9442" spans="1:2">
      <c r="A9442" s="2" t="s">
        <v>5339</v>
      </c>
      <c r="B9442" s="3">
        <v>1</v>
      </c>
    </row>
    <row r="9443" spans="1:2">
      <c r="A9443" s="2" t="s">
        <v>5387</v>
      </c>
      <c r="B9443" s="3">
        <v>1</v>
      </c>
    </row>
    <row r="9444" spans="1:2">
      <c r="A9444" s="2" t="s">
        <v>5936</v>
      </c>
      <c r="B9444" s="3">
        <v>1</v>
      </c>
    </row>
    <row r="9445" spans="1:2">
      <c r="A9445" s="2" t="s">
        <v>5944</v>
      </c>
      <c r="B9445" s="3">
        <v>1</v>
      </c>
    </row>
    <row r="9446" spans="1:2">
      <c r="A9446" s="2" t="s">
        <v>5938</v>
      </c>
      <c r="B9446" s="3">
        <v>1</v>
      </c>
    </row>
    <row r="9447" spans="1:2">
      <c r="A9447" s="2" t="s">
        <v>5942</v>
      </c>
      <c r="B9447" s="3">
        <v>1</v>
      </c>
    </row>
    <row r="9448" spans="1:2">
      <c r="A9448" s="2" t="s">
        <v>5937</v>
      </c>
      <c r="B9448" s="3">
        <v>1</v>
      </c>
    </row>
    <row r="9449" spans="1:2">
      <c r="A9449" s="2" t="s">
        <v>5931</v>
      </c>
      <c r="B9449" s="3">
        <v>1</v>
      </c>
    </row>
    <row r="9450" spans="1:2">
      <c r="A9450" s="2" t="s">
        <v>5933</v>
      </c>
      <c r="B9450" s="3">
        <v>1</v>
      </c>
    </row>
    <row r="9451" spans="1:2">
      <c r="A9451" s="2" t="s">
        <v>5940</v>
      </c>
      <c r="B9451" s="3">
        <v>1</v>
      </c>
    </row>
    <row r="9452" spans="1:2">
      <c r="A9452" s="2" t="s">
        <v>5930</v>
      </c>
      <c r="B9452" s="3">
        <v>1</v>
      </c>
    </row>
    <row r="9453" spans="1:2">
      <c r="A9453" s="2" t="s">
        <v>5939</v>
      </c>
      <c r="B9453" s="3">
        <v>1</v>
      </c>
    </row>
    <row r="9454" spans="1:2">
      <c r="A9454" s="2" t="s">
        <v>5948</v>
      </c>
      <c r="B9454" s="3">
        <v>1</v>
      </c>
    </row>
    <row r="9455" spans="1:2">
      <c r="A9455" s="2" t="s">
        <v>5945</v>
      </c>
      <c r="B9455" s="3">
        <v>1</v>
      </c>
    </row>
    <row r="9456" spans="1:2">
      <c r="A9456" s="2" t="s">
        <v>5953</v>
      </c>
      <c r="B9456" s="3">
        <v>1</v>
      </c>
    </row>
    <row r="9457" spans="1:2">
      <c r="A9457" s="2" t="s">
        <v>5946</v>
      </c>
      <c r="B9457" s="3">
        <v>1</v>
      </c>
    </row>
    <row r="9458" spans="1:2">
      <c r="A9458" s="2" t="s">
        <v>5929</v>
      </c>
      <c r="B9458" s="3">
        <v>1</v>
      </c>
    </row>
    <row r="9459" spans="1:2">
      <c r="A9459" s="2" t="s">
        <v>5932</v>
      </c>
      <c r="B9459" s="3">
        <v>1</v>
      </c>
    </row>
    <row r="9460" spans="1:2">
      <c r="A9460" s="2" t="s">
        <v>5941</v>
      </c>
      <c r="B9460" s="3">
        <v>1</v>
      </c>
    </row>
    <row r="9461" spans="1:2">
      <c r="A9461" s="2" t="s">
        <v>5951</v>
      </c>
      <c r="B9461" s="3">
        <v>1</v>
      </c>
    </row>
    <row r="9462" spans="1:2">
      <c r="A9462" s="2" t="s">
        <v>5943</v>
      </c>
      <c r="B9462" s="3">
        <v>1</v>
      </c>
    </row>
    <row r="9463" spans="1:2">
      <c r="A9463" s="2" t="s">
        <v>5934</v>
      </c>
      <c r="B9463" s="3">
        <v>1</v>
      </c>
    </row>
    <row r="9464" spans="1:2">
      <c r="A9464" s="2" t="s">
        <v>5952</v>
      </c>
      <c r="B9464" s="3">
        <v>1</v>
      </c>
    </row>
    <row r="9465" spans="1:2">
      <c r="A9465" s="2" t="s">
        <v>5928</v>
      </c>
      <c r="B9465" s="3">
        <v>1</v>
      </c>
    </row>
    <row r="9466" spans="1:2">
      <c r="A9466" s="2" t="s">
        <v>5935</v>
      </c>
      <c r="B9466" s="3">
        <v>1</v>
      </c>
    </row>
    <row r="9467" spans="1:2">
      <c r="A9467" s="2" t="s">
        <v>9657</v>
      </c>
      <c r="B9467" s="3">
        <v>1</v>
      </c>
    </row>
    <row r="9468" spans="1:2">
      <c r="A9468" s="2" t="s">
        <v>9646</v>
      </c>
      <c r="B9468" s="3">
        <v>1</v>
      </c>
    </row>
    <row r="9469" spans="1:2">
      <c r="A9469" s="2" t="s">
        <v>9663</v>
      </c>
      <c r="B9469" s="3">
        <v>1</v>
      </c>
    </row>
    <row r="9470" spans="1:2">
      <c r="A9470" s="2" t="s">
        <v>9649</v>
      </c>
      <c r="B9470" s="3">
        <v>1</v>
      </c>
    </row>
    <row r="9471" spans="1:2">
      <c r="A9471" s="2" t="s">
        <v>9648</v>
      </c>
      <c r="B9471" s="3">
        <v>1</v>
      </c>
    </row>
    <row r="9472" spans="1:2">
      <c r="A9472" s="2" t="s">
        <v>9650</v>
      </c>
      <c r="B9472" s="3">
        <v>1</v>
      </c>
    </row>
    <row r="9473" spans="1:2">
      <c r="A9473" s="2" t="s">
        <v>9653</v>
      </c>
      <c r="B9473" s="3">
        <v>1</v>
      </c>
    </row>
    <row r="9474" spans="1:2">
      <c r="A9474" s="2" t="s">
        <v>9652</v>
      </c>
      <c r="B9474" s="3">
        <v>1</v>
      </c>
    </row>
    <row r="9475" spans="1:2">
      <c r="A9475" s="2" t="s">
        <v>9651</v>
      </c>
      <c r="B9475" s="3">
        <v>1</v>
      </c>
    </row>
    <row r="9476" spans="1:2">
      <c r="A9476" s="2" t="s">
        <v>9654</v>
      </c>
      <c r="B9476" s="3">
        <v>1</v>
      </c>
    </row>
    <row r="9477" spans="1:2">
      <c r="A9477" s="2" t="s">
        <v>9662</v>
      </c>
      <c r="B9477" s="3">
        <v>1</v>
      </c>
    </row>
    <row r="9478" spans="1:2">
      <c r="A9478" s="2" t="s">
        <v>9661</v>
      </c>
      <c r="B9478" s="3">
        <v>1</v>
      </c>
    </row>
    <row r="9479" spans="1:2">
      <c r="A9479" s="2" t="s">
        <v>9666</v>
      </c>
      <c r="B9479" s="3">
        <v>1</v>
      </c>
    </row>
    <row r="9480" spans="1:2">
      <c r="A9480" s="2" t="s">
        <v>9660</v>
      </c>
      <c r="B9480" s="3">
        <v>1</v>
      </c>
    </row>
    <row r="9481" spans="1:2">
      <c r="A9481" s="2" t="s">
        <v>9656</v>
      </c>
      <c r="B9481" s="3">
        <v>1</v>
      </c>
    </row>
    <row r="9482" spans="1:2">
      <c r="A9482" s="2" t="s">
        <v>9659</v>
      </c>
      <c r="B9482" s="3">
        <v>1</v>
      </c>
    </row>
    <row r="9483" spans="1:2">
      <c r="A9483" s="2" t="s">
        <v>9658</v>
      </c>
      <c r="B9483" s="3">
        <v>1</v>
      </c>
    </row>
    <row r="9484" spans="1:2">
      <c r="A9484" s="2" t="s">
        <v>9665</v>
      </c>
      <c r="B9484" s="3">
        <v>1</v>
      </c>
    </row>
    <row r="9485" spans="1:2">
      <c r="A9485" s="2" t="s">
        <v>9655</v>
      </c>
      <c r="B9485" s="3">
        <v>1</v>
      </c>
    </row>
    <row r="9486" spans="1:2">
      <c r="A9486" s="2" t="s">
        <v>9664</v>
      </c>
      <c r="B9486" s="3">
        <v>1</v>
      </c>
    </row>
    <row r="9487" spans="1:2">
      <c r="A9487" s="2" t="s">
        <v>3487</v>
      </c>
      <c r="B9487" s="3">
        <v>3</v>
      </c>
    </row>
    <row r="9488" spans="1:2">
      <c r="A9488" s="2" t="s">
        <v>3467</v>
      </c>
      <c r="B9488" s="3">
        <v>3</v>
      </c>
    </row>
    <row r="9489" spans="1:2">
      <c r="A9489" s="2" t="s">
        <v>3462</v>
      </c>
      <c r="B9489" s="3">
        <v>3</v>
      </c>
    </row>
    <row r="9490" spans="1:2">
      <c r="A9490" s="2" t="s">
        <v>3475</v>
      </c>
      <c r="B9490" s="3">
        <v>3</v>
      </c>
    </row>
    <row r="9491" spans="1:2">
      <c r="A9491" s="2" t="s">
        <v>3464</v>
      </c>
      <c r="B9491" s="3">
        <v>3</v>
      </c>
    </row>
    <row r="9492" spans="1:2">
      <c r="A9492" s="2" t="s">
        <v>3476</v>
      </c>
      <c r="B9492" s="3">
        <v>3</v>
      </c>
    </row>
    <row r="9493" spans="1:2">
      <c r="A9493" s="2" t="s">
        <v>3465</v>
      </c>
      <c r="B9493" s="3">
        <v>3</v>
      </c>
    </row>
    <row r="9494" spans="1:2">
      <c r="A9494" s="2" t="s">
        <v>3466</v>
      </c>
      <c r="B9494" s="3">
        <v>3</v>
      </c>
    </row>
    <row r="9495" spans="1:2">
      <c r="A9495" s="2" t="s">
        <v>3478</v>
      </c>
      <c r="B9495" s="3">
        <v>3</v>
      </c>
    </row>
    <row r="9496" spans="1:2">
      <c r="A9496" s="2" t="s">
        <v>3485</v>
      </c>
      <c r="B9496" s="3">
        <v>3</v>
      </c>
    </row>
    <row r="9497" spans="1:2">
      <c r="A9497" s="2" t="s">
        <v>3486</v>
      </c>
      <c r="B9497" s="3">
        <v>3</v>
      </c>
    </row>
    <row r="9498" spans="1:2">
      <c r="A9498" s="2" t="s">
        <v>3488</v>
      </c>
      <c r="B9498" s="3">
        <v>3</v>
      </c>
    </row>
    <row r="9499" spans="1:2">
      <c r="A9499" s="2" t="s">
        <v>3477</v>
      </c>
      <c r="B9499" s="3">
        <v>3</v>
      </c>
    </row>
    <row r="9500" spans="1:2">
      <c r="A9500" s="2" t="s">
        <v>3460</v>
      </c>
      <c r="B9500" s="3">
        <v>3</v>
      </c>
    </row>
    <row r="9501" spans="1:2">
      <c r="A9501" s="2" t="s">
        <v>3463</v>
      </c>
      <c r="B9501" s="3">
        <v>3</v>
      </c>
    </row>
    <row r="9502" spans="1:2">
      <c r="A9502" s="2" t="s">
        <v>3499</v>
      </c>
      <c r="B9502" s="3">
        <v>4</v>
      </c>
    </row>
    <row r="9503" spans="1:2">
      <c r="A9503" s="2" t="s">
        <v>3472</v>
      </c>
      <c r="B9503" s="3">
        <v>4</v>
      </c>
    </row>
    <row r="9504" spans="1:2">
      <c r="A9504" s="2" t="s">
        <v>3470</v>
      </c>
      <c r="B9504" s="3">
        <v>4</v>
      </c>
    </row>
    <row r="9505" spans="1:2">
      <c r="A9505" s="2" t="s">
        <v>3493</v>
      </c>
      <c r="B9505" s="3">
        <v>4</v>
      </c>
    </row>
    <row r="9506" spans="1:2">
      <c r="A9506" s="2" t="s">
        <v>3489</v>
      </c>
      <c r="B9506" s="3">
        <v>4</v>
      </c>
    </row>
    <row r="9507" spans="1:2">
      <c r="A9507" s="2" t="s">
        <v>3502</v>
      </c>
      <c r="B9507" s="3">
        <v>4</v>
      </c>
    </row>
    <row r="9508" spans="1:2">
      <c r="A9508" s="2" t="s">
        <v>3468</v>
      </c>
      <c r="B9508" s="3">
        <v>4</v>
      </c>
    </row>
    <row r="9509" spans="1:2">
      <c r="A9509" s="2" t="s">
        <v>3474</v>
      </c>
      <c r="B9509" s="3">
        <v>4</v>
      </c>
    </row>
    <row r="9510" spans="1:2">
      <c r="A9510" s="2" t="s">
        <v>3473</v>
      </c>
      <c r="B9510" s="3">
        <v>4</v>
      </c>
    </row>
    <row r="9511" spans="1:2">
      <c r="A9511" s="2" t="s">
        <v>3484</v>
      </c>
      <c r="B9511" s="3">
        <v>4</v>
      </c>
    </row>
    <row r="9512" spans="1:2">
      <c r="A9512" s="2" t="s">
        <v>3481</v>
      </c>
      <c r="B9512" s="3">
        <v>4</v>
      </c>
    </row>
    <row r="9513" spans="1:2">
      <c r="A9513" s="2" t="s">
        <v>3494</v>
      </c>
      <c r="B9513" s="3">
        <v>4</v>
      </c>
    </row>
    <row r="9514" spans="1:2">
      <c r="A9514" s="2" t="s">
        <v>3492</v>
      </c>
      <c r="B9514" s="3">
        <v>4</v>
      </c>
    </row>
    <row r="9515" spans="1:2">
      <c r="A9515" s="2" t="s">
        <v>3491</v>
      </c>
      <c r="B9515" s="3">
        <v>4</v>
      </c>
    </row>
    <row r="9516" spans="1:2">
      <c r="A9516" s="2" t="s">
        <v>3500</v>
      </c>
      <c r="B9516" s="3">
        <v>4</v>
      </c>
    </row>
    <row r="9517" spans="1:2">
      <c r="A9517" s="2" t="s">
        <v>3495</v>
      </c>
      <c r="B9517" s="3">
        <v>4</v>
      </c>
    </row>
    <row r="9518" spans="1:2">
      <c r="A9518" s="2" t="s">
        <v>3503</v>
      </c>
      <c r="B9518" s="3">
        <v>4</v>
      </c>
    </row>
    <row r="9519" spans="1:2">
      <c r="A9519" s="2" t="s">
        <v>3496</v>
      </c>
      <c r="B9519" s="3">
        <v>4</v>
      </c>
    </row>
    <row r="9520" spans="1:2">
      <c r="A9520" s="2" t="s">
        <v>3497</v>
      </c>
      <c r="B9520" s="3">
        <v>4</v>
      </c>
    </row>
    <row r="9521" spans="1:2">
      <c r="A9521" s="2" t="s">
        <v>3469</v>
      </c>
      <c r="B9521" s="3">
        <v>4</v>
      </c>
    </row>
    <row r="9522" spans="1:2">
      <c r="A9522" s="2" t="s">
        <v>3490</v>
      </c>
      <c r="B9522" s="3">
        <v>4</v>
      </c>
    </row>
    <row r="9523" spans="1:2">
      <c r="A9523" s="2" t="s">
        <v>3501</v>
      </c>
      <c r="B9523" s="3">
        <v>4</v>
      </c>
    </row>
    <row r="9524" spans="1:2">
      <c r="A9524" s="2" t="s">
        <v>3498</v>
      </c>
      <c r="B9524" s="3">
        <v>4</v>
      </c>
    </row>
    <row r="9525" spans="1:2">
      <c r="A9525" s="2" t="s">
        <v>3480</v>
      </c>
      <c r="B9525" s="3">
        <v>4</v>
      </c>
    </row>
    <row r="9526" spans="1:2">
      <c r="A9526" s="2" t="s">
        <v>3471</v>
      </c>
      <c r="B9526" s="3">
        <v>4</v>
      </c>
    </row>
    <row r="9527" spans="1:2">
      <c r="A9527" s="2" t="s">
        <v>10891</v>
      </c>
      <c r="B9527" s="3">
        <v>1</v>
      </c>
    </row>
    <row r="9528" spans="1:2">
      <c r="A9528" s="2" t="s">
        <v>10906</v>
      </c>
      <c r="B9528" s="3">
        <v>1</v>
      </c>
    </row>
    <row r="9529" spans="1:2">
      <c r="A9529" s="2" t="s">
        <v>10926</v>
      </c>
      <c r="B9529" s="3">
        <v>1</v>
      </c>
    </row>
    <row r="9530" spans="1:2">
      <c r="A9530" s="2" t="s">
        <v>10912</v>
      </c>
      <c r="B9530" s="3">
        <v>1</v>
      </c>
    </row>
    <row r="9531" spans="1:2">
      <c r="A9531" s="2" t="s">
        <v>10944</v>
      </c>
      <c r="B9531" s="3">
        <v>1</v>
      </c>
    </row>
    <row r="9532" spans="1:2">
      <c r="A9532" s="2" t="s">
        <v>10925</v>
      </c>
      <c r="B9532" s="3">
        <v>1</v>
      </c>
    </row>
    <row r="9533" spans="1:2">
      <c r="A9533" s="2" t="s">
        <v>10924</v>
      </c>
      <c r="B9533" s="3">
        <v>1</v>
      </c>
    </row>
    <row r="9534" spans="1:2">
      <c r="A9534" s="2" t="s">
        <v>10895</v>
      </c>
      <c r="B9534" s="3">
        <v>1</v>
      </c>
    </row>
    <row r="9535" spans="1:2">
      <c r="A9535" s="2" t="s">
        <v>10946</v>
      </c>
      <c r="B9535" s="3">
        <v>1</v>
      </c>
    </row>
    <row r="9536" spans="1:2">
      <c r="A9536" s="2" t="s">
        <v>10888</v>
      </c>
      <c r="B9536" s="3">
        <v>1</v>
      </c>
    </row>
    <row r="9537" spans="1:2">
      <c r="A9537" s="2" t="s">
        <v>10907</v>
      </c>
      <c r="B9537" s="3">
        <v>1</v>
      </c>
    </row>
    <row r="9538" spans="1:2">
      <c r="A9538" s="2" t="s">
        <v>9845</v>
      </c>
      <c r="B9538" s="3">
        <v>1</v>
      </c>
    </row>
    <row r="9539" spans="1:2">
      <c r="A9539" s="2" t="s">
        <v>9877</v>
      </c>
      <c r="B9539" s="3">
        <v>1</v>
      </c>
    </row>
    <row r="9540" spans="1:2">
      <c r="A9540" s="2" t="s">
        <v>10006</v>
      </c>
      <c r="B9540" s="3">
        <v>1</v>
      </c>
    </row>
    <row r="9541" spans="1:2">
      <c r="A9541" s="2" t="s">
        <v>10004</v>
      </c>
      <c r="B9541" s="3">
        <v>1</v>
      </c>
    </row>
    <row r="9542" spans="1:2">
      <c r="A9542" s="2" t="s">
        <v>9849</v>
      </c>
      <c r="B9542" s="3">
        <v>1</v>
      </c>
    </row>
    <row r="9543" spans="1:2">
      <c r="A9543" s="2" t="s">
        <v>9888</v>
      </c>
      <c r="B9543" s="3">
        <v>1</v>
      </c>
    </row>
    <row r="9544" spans="1:2">
      <c r="A9544" s="2" t="s">
        <v>9893</v>
      </c>
      <c r="B9544" s="3">
        <v>1</v>
      </c>
    </row>
    <row r="9545" spans="1:2">
      <c r="A9545" s="2" t="s">
        <v>9997</v>
      </c>
      <c r="B9545" s="3">
        <v>1</v>
      </c>
    </row>
    <row r="9546" spans="1:2">
      <c r="A9546" s="2" t="s">
        <v>9842</v>
      </c>
      <c r="B9546" s="3">
        <v>1</v>
      </c>
    </row>
    <row r="9547" spans="1:2">
      <c r="A9547" s="2" t="s">
        <v>9892</v>
      </c>
      <c r="B9547" s="3">
        <v>1</v>
      </c>
    </row>
    <row r="9548" spans="1:2">
      <c r="A9548" s="2" t="s">
        <v>10018</v>
      </c>
      <c r="B9548" s="3">
        <v>1</v>
      </c>
    </row>
    <row r="9549" spans="1:2">
      <c r="A9549" s="2" t="s">
        <v>9837</v>
      </c>
      <c r="B9549" s="3">
        <v>1</v>
      </c>
    </row>
    <row r="9550" spans="1:2">
      <c r="A9550" s="2" t="s">
        <v>9851</v>
      </c>
      <c r="B9550" s="3">
        <v>1</v>
      </c>
    </row>
    <row r="9551" spans="1:2">
      <c r="A9551" s="2" t="s">
        <v>9880</v>
      </c>
      <c r="B9551" s="3">
        <v>1</v>
      </c>
    </row>
    <row r="9552" spans="1:2">
      <c r="A9552" s="2" t="s">
        <v>9861</v>
      </c>
      <c r="B9552" s="3">
        <v>1</v>
      </c>
    </row>
    <row r="9553" spans="1:2">
      <c r="A9553" s="2" t="s">
        <v>9848</v>
      </c>
      <c r="B9553" s="3">
        <v>1</v>
      </c>
    </row>
    <row r="9554" spans="1:2">
      <c r="A9554" s="2" t="s">
        <v>9977</v>
      </c>
      <c r="B9554" s="3">
        <v>1</v>
      </c>
    </row>
    <row r="9555" spans="1:2">
      <c r="A9555" s="2" t="s">
        <v>9959</v>
      </c>
      <c r="B9555" s="3">
        <v>1</v>
      </c>
    </row>
    <row r="9556" spans="1:2">
      <c r="A9556" s="2" t="s">
        <v>9847</v>
      </c>
      <c r="B9556" s="3">
        <v>1</v>
      </c>
    </row>
    <row r="9557" spans="1:2">
      <c r="A9557" s="2" t="s">
        <v>9894</v>
      </c>
      <c r="B9557" s="3">
        <v>1</v>
      </c>
    </row>
    <row r="9558" spans="1:2">
      <c r="A9558" s="2" t="s">
        <v>9980</v>
      </c>
      <c r="B9558" s="3">
        <v>1</v>
      </c>
    </row>
    <row r="9559" spans="1:2">
      <c r="A9559" s="2" t="s">
        <v>10031</v>
      </c>
      <c r="B9559" s="3">
        <v>1</v>
      </c>
    </row>
    <row r="9560" spans="1:2">
      <c r="A9560" s="2" t="s">
        <v>9984</v>
      </c>
      <c r="B9560" s="3">
        <v>1</v>
      </c>
    </row>
    <row r="9561" spans="1:2">
      <c r="A9561" s="2" t="s">
        <v>9964</v>
      </c>
      <c r="B9561" s="3">
        <v>1</v>
      </c>
    </row>
    <row r="9562" spans="1:2">
      <c r="A9562" s="2" t="s">
        <v>9927</v>
      </c>
      <c r="B9562" s="3">
        <v>1</v>
      </c>
    </row>
    <row r="9563" spans="1:2">
      <c r="A9563" s="2" t="s">
        <v>9879</v>
      </c>
      <c r="B9563" s="3">
        <v>1</v>
      </c>
    </row>
    <row r="9564" spans="1:2">
      <c r="A9564" s="2" t="s">
        <v>9859</v>
      </c>
      <c r="B9564" s="3">
        <v>1</v>
      </c>
    </row>
    <row r="9565" spans="1:2">
      <c r="A9565" s="2" t="s">
        <v>9805</v>
      </c>
      <c r="B9565" s="3">
        <v>1</v>
      </c>
    </row>
    <row r="9566" spans="1:2">
      <c r="A9566" s="2" t="s">
        <v>9846</v>
      </c>
      <c r="B9566" s="3">
        <v>1</v>
      </c>
    </row>
    <row r="9567" spans="1:2">
      <c r="A9567" s="2" t="s">
        <v>9857</v>
      </c>
      <c r="B9567" s="3">
        <v>1</v>
      </c>
    </row>
    <row r="9568" spans="1:2">
      <c r="A9568" s="2" t="s">
        <v>9981</v>
      </c>
      <c r="B9568" s="3">
        <v>1</v>
      </c>
    </row>
    <row r="9569" spans="1:2">
      <c r="A9569" s="2" t="s">
        <v>10010</v>
      </c>
      <c r="B9569" s="3">
        <v>1</v>
      </c>
    </row>
    <row r="9570" spans="1:2">
      <c r="A9570" s="2" t="s">
        <v>9838</v>
      </c>
      <c r="B9570" s="3">
        <v>1</v>
      </c>
    </row>
    <row r="9571" spans="1:2">
      <c r="A9571" s="2" t="s">
        <v>9796</v>
      </c>
      <c r="B9571" s="3">
        <v>2</v>
      </c>
    </row>
    <row r="9572" spans="1:2">
      <c r="A9572" s="2" t="s">
        <v>9883</v>
      </c>
      <c r="B9572" s="3">
        <v>1</v>
      </c>
    </row>
    <row r="9573" spans="1:2">
      <c r="A9573" s="2" t="s">
        <v>10007</v>
      </c>
      <c r="B9573" s="3">
        <v>1</v>
      </c>
    </row>
    <row r="9574" spans="1:2">
      <c r="A9574" s="2" t="s">
        <v>9995</v>
      </c>
      <c r="B9574" s="3">
        <v>1</v>
      </c>
    </row>
    <row r="9575" spans="1:2">
      <c r="A9575" s="2" t="s">
        <v>10028</v>
      </c>
      <c r="B9575" s="3">
        <v>1</v>
      </c>
    </row>
    <row r="9576" spans="1:2">
      <c r="A9576" s="2" t="s">
        <v>10000</v>
      </c>
      <c r="B9576" s="3">
        <v>1</v>
      </c>
    </row>
    <row r="9577" spans="1:2">
      <c r="A9577" s="2" t="s">
        <v>9993</v>
      </c>
      <c r="B9577" s="3">
        <v>1</v>
      </c>
    </row>
    <row r="9578" spans="1:2">
      <c r="A9578" s="2" t="s">
        <v>9874</v>
      </c>
      <c r="B9578" s="3">
        <v>1</v>
      </c>
    </row>
    <row r="9579" spans="1:2">
      <c r="A9579" s="2" t="s">
        <v>9832</v>
      </c>
      <c r="B9579" s="3">
        <v>1</v>
      </c>
    </row>
    <row r="9580" spans="1:2">
      <c r="A9580" s="2" t="s">
        <v>9886</v>
      </c>
      <c r="B9580" s="3">
        <v>1</v>
      </c>
    </row>
    <row r="9581" spans="1:2">
      <c r="A9581" s="2" t="s">
        <v>9878</v>
      </c>
      <c r="B9581" s="3">
        <v>1</v>
      </c>
    </row>
    <row r="9582" spans="1:2">
      <c r="A9582" s="2" t="s">
        <v>9953</v>
      </c>
      <c r="B9582" s="3">
        <v>1</v>
      </c>
    </row>
    <row r="9583" spans="1:2">
      <c r="A9583" s="2" t="s">
        <v>9998</v>
      </c>
      <c r="B9583" s="3">
        <v>1</v>
      </c>
    </row>
    <row r="9584" spans="1:2">
      <c r="A9584" s="2" t="s">
        <v>9975</v>
      </c>
      <c r="B9584" s="3">
        <v>1</v>
      </c>
    </row>
    <row r="9585" spans="1:2">
      <c r="A9585" s="2" t="s">
        <v>9973</v>
      </c>
      <c r="B9585" s="3">
        <v>1</v>
      </c>
    </row>
    <row r="9586" spans="1:2">
      <c r="A9586" s="2" t="s">
        <v>10038</v>
      </c>
      <c r="B9586" s="3">
        <v>1</v>
      </c>
    </row>
    <row r="9587" spans="1:2">
      <c r="A9587" s="2" t="s">
        <v>10035</v>
      </c>
      <c r="B9587" s="3">
        <v>1</v>
      </c>
    </row>
    <row r="9588" spans="1:2">
      <c r="A9588" s="2" t="s">
        <v>10036</v>
      </c>
      <c r="B9588" s="3">
        <v>1</v>
      </c>
    </row>
    <row r="9589" spans="1:2">
      <c r="A9589" s="2" t="s">
        <v>9910</v>
      </c>
      <c r="B9589" s="3">
        <v>1</v>
      </c>
    </row>
    <row r="9590" spans="1:2">
      <c r="A9590" s="2" t="s">
        <v>10013</v>
      </c>
      <c r="B9590" s="3">
        <v>1</v>
      </c>
    </row>
    <row r="9591" spans="1:2">
      <c r="A9591" s="2" t="s">
        <v>9990</v>
      </c>
      <c r="B9591" s="3">
        <v>1</v>
      </c>
    </row>
    <row r="9592" spans="1:2">
      <c r="A9592" s="2" t="s">
        <v>10039</v>
      </c>
      <c r="B9592" s="3">
        <v>1</v>
      </c>
    </row>
    <row r="9593" spans="1:2">
      <c r="A9593" s="2" t="s">
        <v>9944</v>
      </c>
      <c r="B9593" s="3">
        <v>1</v>
      </c>
    </row>
    <row r="9594" spans="1:2">
      <c r="A9594" s="2" t="s">
        <v>9945</v>
      </c>
      <c r="B9594" s="3">
        <v>1</v>
      </c>
    </row>
    <row r="9595" spans="1:2">
      <c r="A9595" s="2" t="s">
        <v>9976</v>
      </c>
      <c r="B9595" s="3">
        <v>1</v>
      </c>
    </row>
    <row r="9596" spans="1:2">
      <c r="A9596" s="2" t="s">
        <v>10021</v>
      </c>
      <c r="B9596" s="3">
        <v>1</v>
      </c>
    </row>
    <row r="9597" spans="1:2">
      <c r="A9597" s="2" t="s">
        <v>10034</v>
      </c>
      <c r="B9597" s="3">
        <v>1</v>
      </c>
    </row>
    <row r="9598" spans="1:2">
      <c r="A9598" s="2" t="s">
        <v>9916</v>
      </c>
      <c r="B9598" s="3">
        <v>1</v>
      </c>
    </row>
    <row r="9599" spans="1:2">
      <c r="A9599" s="2" t="s">
        <v>9911</v>
      </c>
      <c r="B9599" s="3">
        <v>1</v>
      </c>
    </row>
    <row r="9600" spans="1:2">
      <c r="A9600" s="2" t="s">
        <v>10037</v>
      </c>
      <c r="B9600" s="3">
        <v>1</v>
      </c>
    </row>
    <row r="9601" spans="1:2">
      <c r="A9601" s="2" t="s">
        <v>9970</v>
      </c>
      <c r="B9601" s="3">
        <v>1</v>
      </c>
    </row>
    <row r="9602" spans="1:2">
      <c r="A9602" s="2" t="s">
        <v>9999</v>
      </c>
      <c r="B9602" s="3">
        <v>1</v>
      </c>
    </row>
    <row r="9603" spans="1:2">
      <c r="A9603" s="2" t="s">
        <v>10002</v>
      </c>
      <c r="B9603" s="3">
        <v>1</v>
      </c>
    </row>
    <row r="9604" spans="1:2">
      <c r="A9604" s="2" t="s">
        <v>9983</v>
      </c>
      <c r="B9604" s="3">
        <v>1</v>
      </c>
    </row>
    <row r="9605" spans="1:2">
      <c r="A9605" s="2" t="s">
        <v>9994</v>
      </c>
      <c r="B9605" s="3">
        <v>1</v>
      </c>
    </row>
    <row r="9606" spans="1:2">
      <c r="A9606" s="2" t="s">
        <v>9901</v>
      </c>
      <c r="B9606" s="3">
        <v>1</v>
      </c>
    </row>
    <row r="9607" spans="1:2">
      <c r="A9607" s="2" t="s">
        <v>9908</v>
      </c>
      <c r="B9607" s="3">
        <v>1</v>
      </c>
    </row>
    <row r="9608" spans="1:2">
      <c r="A9608" s="2" t="s">
        <v>9960</v>
      </c>
      <c r="B9608" s="3">
        <v>1</v>
      </c>
    </row>
    <row r="9609" spans="1:2">
      <c r="A9609" s="2" t="s">
        <v>9864</v>
      </c>
      <c r="B9609" s="3">
        <v>1</v>
      </c>
    </row>
    <row r="9610" spans="1:2">
      <c r="A9610" s="2" t="s">
        <v>9794</v>
      </c>
      <c r="B9610" s="3">
        <v>1</v>
      </c>
    </row>
    <row r="9611" spans="1:2">
      <c r="A9611" s="2" t="s">
        <v>9836</v>
      </c>
      <c r="B9611" s="3">
        <v>1</v>
      </c>
    </row>
    <row r="9612" spans="1:2">
      <c r="A9612" s="2" t="s">
        <v>9967</v>
      </c>
      <c r="B9612" s="3">
        <v>1</v>
      </c>
    </row>
    <row r="9613" spans="1:2">
      <c r="A9613" s="2" t="s">
        <v>10030</v>
      </c>
      <c r="B9613" s="3">
        <v>1</v>
      </c>
    </row>
    <row r="9614" spans="1:2">
      <c r="A9614" s="2" t="s">
        <v>10029</v>
      </c>
      <c r="B9614" s="3">
        <v>1</v>
      </c>
    </row>
    <row r="9615" spans="1:2">
      <c r="A9615" s="2" t="s">
        <v>9961</v>
      </c>
      <c r="B9615" s="3">
        <v>1</v>
      </c>
    </row>
    <row r="9616" spans="1:2">
      <c r="A9616" s="2" t="s">
        <v>9988</v>
      </c>
      <c r="B9616" s="3">
        <v>1</v>
      </c>
    </row>
    <row r="9617" spans="1:2">
      <c r="A9617" s="2" t="s">
        <v>9952</v>
      </c>
      <c r="B9617" s="3">
        <v>1</v>
      </c>
    </row>
    <row r="9618" spans="1:2">
      <c r="A9618" s="2" t="s">
        <v>10025</v>
      </c>
      <c r="B9618" s="3">
        <v>1</v>
      </c>
    </row>
    <row r="9619" spans="1:2">
      <c r="A9619" s="2" t="s">
        <v>9996</v>
      </c>
      <c r="B9619" s="3">
        <v>1</v>
      </c>
    </row>
    <row r="9620" spans="1:2">
      <c r="A9620" s="2" t="s">
        <v>9966</v>
      </c>
      <c r="B9620" s="3">
        <v>1</v>
      </c>
    </row>
    <row r="9621" spans="1:2">
      <c r="A9621" s="2" t="s">
        <v>10032</v>
      </c>
      <c r="B9621" s="3">
        <v>1</v>
      </c>
    </row>
    <row r="9622" spans="1:2">
      <c r="A9622" s="2" t="s">
        <v>9963</v>
      </c>
      <c r="B9622" s="3">
        <v>1</v>
      </c>
    </row>
    <row r="9623" spans="1:2">
      <c r="A9623" s="2" t="s">
        <v>9991</v>
      </c>
      <c r="B9623" s="3">
        <v>1</v>
      </c>
    </row>
    <row r="9624" spans="1:2">
      <c r="A9624" s="2" t="s">
        <v>9956</v>
      </c>
      <c r="B9624" s="3">
        <v>1</v>
      </c>
    </row>
    <row r="9625" spans="1:2">
      <c r="A9625" s="2" t="s">
        <v>9986</v>
      </c>
      <c r="B9625" s="3">
        <v>1</v>
      </c>
    </row>
    <row r="9626" spans="1:2">
      <c r="A9626" s="2" t="s">
        <v>9958</v>
      </c>
      <c r="B9626" s="3">
        <v>1</v>
      </c>
    </row>
    <row r="9627" spans="1:2">
      <c r="A9627" s="2" t="s">
        <v>10026</v>
      </c>
      <c r="B9627" s="3">
        <v>1</v>
      </c>
    </row>
    <row r="9628" spans="1:2">
      <c r="A9628" s="2" t="s">
        <v>9978</v>
      </c>
      <c r="B9628" s="3">
        <v>1</v>
      </c>
    </row>
    <row r="9629" spans="1:2">
      <c r="A9629" s="2" t="s">
        <v>9920</v>
      </c>
      <c r="B9629" s="3">
        <v>1</v>
      </c>
    </row>
    <row r="9630" spans="1:2">
      <c r="A9630" s="2" t="s">
        <v>9957</v>
      </c>
      <c r="B9630" s="3">
        <v>1</v>
      </c>
    </row>
    <row r="9631" spans="1:2">
      <c r="A9631" s="2" t="s">
        <v>10014</v>
      </c>
      <c r="B9631" s="3">
        <v>1</v>
      </c>
    </row>
    <row r="9632" spans="1:2">
      <c r="A9632" s="2" t="s">
        <v>9955</v>
      </c>
      <c r="B9632" s="3">
        <v>1</v>
      </c>
    </row>
    <row r="9633" spans="1:2">
      <c r="A9633" s="2" t="s">
        <v>10005</v>
      </c>
      <c r="B9633" s="3">
        <v>1</v>
      </c>
    </row>
    <row r="9634" spans="1:2">
      <c r="A9634" s="2" t="s">
        <v>9982</v>
      </c>
      <c r="B9634" s="3">
        <v>1</v>
      </c>
    </row>
    <row r="9635" spans="1:2">
      <c r="A9635" s="2" t="s">
        <v>9935</v>
      </c>
      <c r="B9635" s="3">
        <v>1</v>
      </c>
    </row>
    <row r="9636" spans="1:2">
      <c r="A9636" s="2" t="s">
        <v>10027</v>
      </c>
      <c r="B9636" s="3">
        <v>1</v>
      </c>
    </row>
    <row r="9637" spans="1:2">
      <c r="A9637" s="2" t="s">
        <v>9933</v>
      </c>
      <c r="B9637" s="3">
        <v>1</v>
      </c>
    </row>
    <row r="9638" spans="1:2">
      <c r="A9638" s="2" t="s">
        <v>10012</v>
      </c>
      <c r="B9638" s="3">
        <v>1</v>
      </c>
    </row>
    <row r="9639" spans="1:2">
      <c r="A9639" s="2" t="s">
        <v>9972</v>
      </c>
      <c r="B9639" s="3">
        <v>1</v>
      </c>
    </row>
    <row r="9640" spans="1:2">
      <c r="A9640" s="2" t="s">
        <v>9954</v>
      </c>
      <c r="B9640" s="3">
        <v>1</v>
      </c>
    </row>
    <row r="9641" spans="1:2">
      <c r="A9641" s="2" t="s">
        <v>9914</v>
      </c>
      <c r="B9641" s="3">
        <v>1</v>
      </c>
    </row>
    <row r="9642" spans="1:2">
      <c r="A9642" s="2" t="s">
        <v>9968</v>
      </c>
      <c r="B9642" s="3">
        <v>1</v>
      </c>
    </row>
    <row r="9643" spans="1:2">
      <c r="A9643" s="2" t="s">
        <v>10011</v>
      </c>
      <c r="B9643" s="3">
        <v>1</v>
      </c>
    </row>
    <row r="9644" spans="1:2">
      <c r="A9644" s="2" t="s">
        <v>10009</v>
      </c>
      <c r="B9644" s="3">
        <v>1</v>
      </c>
    </row>
    <row r="9645" spans="1:2">
      <c r="A9645" s="2" t="s">
        <v>9943</v>
      </c>
      <c r="B9645" s="3">
        <v>1</v>
      </c>
    </row>
    <row r="9646" spans="1:2">
      <c r="A9646" s="2" t="s">
        <v>9987</v>
      </c>
      <c r="B9646" s="3">
        <v>1</v>
      </c>
    </row>
    <row r="9647" spans="1:2">
      <c r="A9647" s="2" t="s">
        <v>9992</v>
      </c>
      <c r="B9647" s="3">
        <v>1</v>
      </c>
    </row>
    <row r="9648" spans="1:2">
      <c r="A9648" s="2" t="s">
        <v>10008</v>
      </c>
      <c r="B9648" s="3">
        <v>1</v>
      </c>
    </row>
    <row r="9649" spans="1:2">
      <c r="A9649" s="2" t="s">
        <v>9946</v>
      </c>
      <c r="B9649" s="3">
        <v>1</v>
      </c>
    </row>
    <row r="9650" spans="1:2">
      <c r="A9650" s="2" t="s">
        <v>10024</v>
      </c>
      <c r="B9650" s="3">
        <v>1</v>
      </c>
    </row>
    <row r="9651" spans="1:2">
      <c r="A9651" s="2" t="s">
        <v>10022</v>
      </c>
      <c r="B9651" s="3">
        <v>1</v>
      </c>
    </row>
    <row r="9652" spans="1:2">
      <c r="A9652" s="2" t="s">
        <v>10015</v>
      </c>
      <c r="B9652" s="3">
        <v>1</v>
      </c>
    </row>
    <row r="9653" spans="1:2">
      <c r="A9653" s="2" t="s">
        <v>9971</v>
      </c>
      <c r="B9653" s="3">
        <v>1</v>
      </c>
    </row>
    <row r="9654" spans="1:2">
      <c r="A9654" s="2" t="s">
        <v>9965</v>
      </c>
      <c r="B9654" s="3">
        <v>1</v>
      </c>
    </row>
    <row r="9655" spans="1:2">
      <c r="A9655" s="2" t="s">
        <v>9917</v>
      </c>
      <c r="B9655" s="3">
        <v>1</v>
      </c>
    </row>
    <row r="9656" spans="1:2">
      <c r="A9656" s="2" t="s">
        <v>10023</v>
      </c>
      <c r="B9656" s="3">
        <v>1</v>
      </c>
    </row>
    <row r="9657" spans="1:2">
      <c r="A9657" s="2" t="s">
        <v>9969</v>
      </c>
      <c r="B9657" s="3">
        <v>1</v>
      </c>
    </row>
    <row r="9658" spans="1:2">
      <c r="A9658" s="2" t="s">
        <v>9962</v>
      </c>
      <c r="B9658" s="3">
        <v>1</v>
      </c>
    </row>
    <row r="9659" spans="1:2">
      <c r="A9659" s="2" t="s">
        <v>10001</v>
      </c>
      <c r="B9659" s="3">
        <v>1</v>
      </c>
    </row>
    <row r="9660" spans="1:2">
      <c r="A9660" s="2" t="s">
        <v>10033</v>
      </c>
      <c r="B9660" s="3">
        <v>1</v>
      </c>
    </row>
    <row r="9661" spans="1:2">
      <c r="A9661" s="2" t="s">
        <v>9989</v>
      </c>
      <c r="B9661" s="3">
        <v>1</v>
      </c>
    </row>
    <row r="9662" spans="1:2">
      <c r="A9662" s="2" t="s">
        <v>9985</v>
      </c>
      <c r="B9662" s="3">
        <v>1</v>
      </c>
    </row>
    <row r="9663" spans="1:2">
      <c r="A9663" s="2" t="s">
        <v>9869</v>
      </c>
      <c r="B9663" s="3">
        <v>1</v>
      </c>
    </row>
    <row r="9664" spans="1:2">
      <c r="A9664" s="2" t="s">
        <v>9798</v>
      </c>
      <c r="B9664" s="3">
        <v>1</v>
      </c>
    </row>
    <row r="9665" spans="1:2">
      <c r="A9665" s="2" t="s">
        <v>9858</v>
      </c>
      <c r="B9665" s="3">
        <v>1</v>
      </c>
    </row>
    <row r="9666" spans="1:2">
      <c r="A9666" s="2" t="s">
        <v>9870</v>
      </c>
      <c r="B9666" s="3">
        <v>1</v>
      </c>
    </row>
    <row r="9667" spans="1:2">
      <c r="A9667" s="2" t="s">
        <v>10019</v>
      </c>
      <c r="B9667" s="3">
        <v>1</v>
      </c>
    </row>
    <row r="9668" spans="1:2">
      <c r="A9668" s="2" t="s">
        <v>9876</v>
      </c>
      <c r="B9668" s="3">
        <v>1</v>
      </c>
    </row>
    <row r="9669" spans="1:2">
      <c r="A9669" s="2" t="s">
        <v>9801</v>
      </c>
      <c r="B9669" s="3">
        <v>1</v>
      </c>
    </row>
    <row r="9670" spans="1:2">
      <c r="A9670" s="2" t="s">
        <v>9863</v>
      </c>
      <c r="B9670" s="3">
        <v>1</v>
      </c>
    </row>
    <row r="9671" spans="1:2">
      <c r="A9671" s="2" t="s">
        <v>9835</v>
      </c>
      <c r="B9671" s="3">
        <v>1</v>
      </c>
    </row>
    <row r="9672" spans="1:2">
      <c r="A9672" s="2" t="s">
        <v>9843</v>
      </c>
      <c r="B9672" s="3">
        <v>1</v>
      </c>
    </row>
    <row r="9673" spans="1:2">
      <c r="A9673" s="2" t="s">
        <v>10016</v>
      </c>
      <c r="B9673" s="3">
        <v>1</v>
      </c>
    </row>
    <row r="9674" spans="1:2">
      <c r="A9674" s="2" t="s">
        <v>9875</v>
      </c>
      <c r="B9674" s="3">
        <v>1</v>
      </c>
    </row>
    <row r="9675" spans="1:2">
      <c r="A9675" s="2" t="s">
        <v>9839</v>
      </c>
      <c r="B9675" s="3">
        <v>1</v>
      </c>
    </row>
    <row r="9676" spans="1:2">
      <c r="A9676" s="2" t="s">
        <v>9841</v>
      </c>
      <c r="B9676" s="3">
        <v>1</v>
      </c>
    </row>
    <row r="9677" spans="1:2">
      <c r="A9677" s="2" t="s">
        <v>9844</v>
      </c>
      <c r="B9677" s="3">
        <v>1</v>
      </c>
    </row>
    <row r="9678" spans="1:2">
      <c r="A9678" s="2" t="s">
        <v>9853</v>
      </c>
      <c r="B9678" s="3">
        <v>1</v>
      </c>
    </row>
    <row r="9679" spans="1:2">
      <c r="A9679" s="2" t="s">
        <v>9833</v>
      </c>
      <c r="B9679" s="3">
        <v>1</v>
      </c>
    </row>
    <row r="9680" spans="1:2">
      <c r="A9680" s="2" t="s">
        <v>9866</v>
      </c>
      <c r="B9680" s="3">
        <v>1</v>
      </c>
    </row>
    <row r="9681" spans="1:2">
      <c r="A9681" s="2" t="s">
        <v>9787</v>
      </c>
      <c r="B9681" s="3">
        <v>1</v>
      </c>
    </row>
    <row r="9682" spans="1:2">
      <c r="A9682" s="2" t="s">
        <v>9867</v>
      </c>
      <c r="B9682" s="3">
        <v>1</v>
      </c>
    </row>
    <row r="9683" spans="1:2">
      <c r="A9683" s="2" t="s">
        <v>9840</v>
      </c>
      <c r="B9683" s="3">
        <v>1</v>
      </c>
    </row>
    <row r="9684" spans="1:2">
      <c r="A9684" s="2" t="s">
        <v>9882</v>
      </c>
      <c r="B9684" s="3">
        <v>1</v>
      </c>
    </row>
    <row r="9685" spans="1:2">
      <c r="A9685" s="2" t="s">
        <v>9885</v>
      </c>
      <c r="B9685" s="3">
        <v>1</v>
      </c>
    </row>
    <row r="9686" spans="1:2">
      <c r="A9686" s="2" t="s">
        <v>10020</v>
      </c>
      <c r="B9686" s="3">
        <v>1</v>
      </c>
    </row>
    <row r="9687" spans="1:2">
      <c r="A9687" s="2" t="s">
        <v>9808</v>
      </c>
      <c r="B9687" s="3">
        <v>1</v>
      </c>
    </row>
    <row r="9688" spans="1:2">
      <c r="A9688" s="2" t="s">
        <v>9890</v>
      </c>
      <c r="B9688" s="3">
        <v>1</v>
      </c>
    </row>
    <row r="9689" spans="1:2">
      <c r="A9689" s="2" t="s">
        <v>9791</v>
      </c>
      <c r="B9689" s="3">
        <v>1</v>
      </c>
    </row>
    <row r="9690" spans="1:2">
      <c r="A9690" s="2" t="s">
        <v>9974</v>
      </c>
      <c r="B9690" s="3">
        <v>1</v>
      </c>
    </row>
    <row r="9691" spans="1:2">
      <c r="A9691" s="2" t="s">
        <v>9979</v>
      </c>
      <c r="B9691" s="3">
        <v>1</v>
      </c>
    </row>
    <row r="9692" spans="1:2">
      <c r="A9692" s="2" t="s">
        <v>9785</v>
      </c>
      <c r="B9692" s="3">
        <v>1</v>
      </c>
    </row>
    <row r="9693" spans="1:2">
      <c r="A9693" s="2" t="s">
        <v>9881</v>
      </c>
      <c r="B9693" s="3">
        <v>1</v>
      </c>
    </row>
    <row r="9694" spans="1:2">
      <c r="A9694" s="2" t="s">
        <v>9891</v>
      </c>
      <c r="B9694" s="3">
        <v>1</v>
      </c>
    </row>
    <row r="9695" spans="1:2">
      <c r="A9695" s="2" t="s">
        <v>9873</v>
      </c>
      <c r="B9695" s="3">
        <v>1</v>
      </c>
    </row>
    <row r="9696" spans="1:2">
      <c r="A9696" s="2" t="s">
        <v>9909</v>
      </c>
      <c r="B9696" s="3">
        <v>1</v>
      </c>
    </row>
    <row r="9697" spans="1:2">
      <c r="A9697" s="2" t="s">
        <v>9856</v>
      </c>
      <c r="B9697" s="3">
        <v>1</v>
      </c>
    </row>
    <row r="9698" spans="1:2">
      <c r="A9698" s="2" t="s">
        <v>9786</v>
      </c>
      <c r="B9698" s="3">
        <v>1</v>
      </c>
    </row>
    <row r="9699" spans="1:2">
      <c r="A9699" s="2" t="s">
        <v>9896</v>
      </c>
      <c r="B9699" s="3">
        <v>1</v>
      </c>
    </row>
    <row r="9700" spans="1:2">
      <c r="A9700" s="2" t="s">
        <v>9865</v>
      </c>
      <c r="B9700" s="3">
        <v>1</v>
      </c>
    </row>
    <row r="9701" spans="1:2">
      <c r="A9701" s="2" t="s">
        <v>9872</v>
      </c>
      <c r="B9701" s="3">
        <v>1</v>
      </c>
    </row>
    <row r="9702" spans="1:2">
      <c r="A9702" s="2" t="s">
        <v>9850</v>
      </c>
      <c r="B9702" s="3">
        <v>1</v>
      </c>
    </row>
    <row r="9703" spans="1:2">
      <c r="A9703" s="2" t="s">
        <v>9895</v>
      </c>
      <c r="B9703" s="3">
        <v>1</v>
      </c>
    </row>
    <row r="9704" spans="1:2">
      <c r="A9704" s="2" t="s">
        <v>9887</v>
      </c>
      <c r="B9704" s="3">
        <v>1</v>
      </c>
    </row>
    <row r="9705" spans="1:2">
      <c r="A9705" s="2" t="s">
        <v>9884</v>
      </c>
      <c r="B9705" s="3">
        <v>1</v>
      </c>
    </row>
    <row r="9706" spans="1:2">
      <c r="A9706" s="2" t="s">
        <v>9852</v>
      </c>
      <c r="B9706" s="3">
        <v>1</v>
      </c>
    </row>
    <row r="9707" spans="1:2">
      <c r="A9707" s="2" t="s">
        <v>9889</v>
      </c>
      <c r="B9707" s="3">
        <v>1</v>
      </c>
    </row>
    <row r="9708" spans="1:2">
      <c r="A9708" s="2" t="s">
        <v>9862</v>
      </c>
      <c r="B9708" s="3">
        <v>1</v>
      </c>
    </row>
    <row r="9709" spans="1:2">
      <c r="A9709" s="2" t="s">
        <v>9855</v>
      </c>
      <c r="B9709" s="3">
        <v>1</v>
      </c>
    </row>
    <row r="9710" spans="1:2">
      <c r="A9710" s="2" t="s">
        <v>9868</v>
      </c>
      <c r="B9710" s="3">
        <v>1</v>
      </c>
    </row>
    <row r="9711" spans="1:2">
      <c r="A9711" s="2" t="s">
        <v>9854</v>
      </c>
      <c r="B9711" s="3">
        <v>1</v>
      </c>
    </row>
    <row r="9712" spans="1:2">
      <c r="A9712" s="2" t="s">
        <v>10017</v>
      </c>
      <c r="B9712" s="3">
        <v>1</v>
      </c>
    </row>
    <row r="9713" spans="1:2">
      <c r="A9713" s="2" t="s">
        <v>9834</v>
      </c>
      <c r="B9713" s="3">
        <v>1</v>
      </c>
    </row>
    <row r="9714" spans="1:2">
      <c r="A9714" s="2" t="s">
        <v>10003</v>
      </c>
      <c r="B9714" s="3">
        <v>1</v>
      </c>
    </row>
    <row r="9715" spans="1:2">
      <c r="A9715" s="2" t="s">
        <v>9860</v>
      </c>
      <c r="B9715" s="3">
        <v>1</v>
      </c>
    </row>
    <row r="9716" spans="1:2">
      <c r="A9716" s="2" t="s">
        <v>9871</v>
      </c>
      <c r="B9716" s="3">
        <v>1</v>
      </c>
    </row>
    <row r="9717" spans="1:2">
      <c r="A9717" s="2" t="s">
        <v>10881</v>
      </c>
      <c r="B9717" s="3">
        <v>1</v>
      </c>
    </row>
    <row r="9718" spans="1:2">
      <c r="A9718" s="2" t="s">
        <v>10922</v>
      </c>
      <c r="B9718" s="3">
        <v>1</v>
      </c>
    </row>
    <row r="9719" spans="1:2">
      <c r="A9719" s="2" t="s">
        <v>10939</v>
      </c>
      <c r="B9719" s="3">
        <v>1</v>
      </c>
    </row>
    <row r="9720" spans="1:2">
      <c r="A9720" s="2" t="s">
        <v>10932</v>
      </c>
      <c r="B9720" s="3">
        <v>1</v>
      </c>
    </row>
    <row r="9721" spans="1:2">
      <c r="A9721" s="2" t="s">
        <v>10942</v>
      </c>
      <c r="B9721" s="3">
        <v>1</v>
      </c>
    </row>
    <row r="9722" spans="1:2">
      <c r="A9722" s="2" t="s">
        <v>10947</v>
      </c>
      <c r="B9722" s="3">
        <v>1</v>
      </c>
    </row>
    <row r="9723" spans="1:2">
      <c r="A9723" s="2" t="s">
        <v>10936</v>
      </c>
      <c r="B9723" s="3">
        <v>1</v>
      </c>
    </row>
    <row r="9724" spans="1:2">
      <c r="A9724" s="2" t="s">
        <v>10940</v>
      </c>
      <c r="B9724" s="3">
        <v>1</v>
      </c>
    </row>
    <row r="9725" spans="1:2">
      <c r="A9725" s="2" t="s">
        <v>10938</v>
      </c>
      <c r="B9725" s="3">
        <v>1</v>
      </c>
    </row>
    <row r="9726" spans="1:2">
      <c r="A9726" s="2" t="s">
        <v>10917</v>
      </c>
      <c r="B9726" s="3">
        <v>1</v>
      </c>
    </row>
    <row r="9727" spans="1:2">
      <c r="A9727" s="2" t="s">
        <v>10931</v>
      </c>
      <c r="B9727" s="3">
        <v>1</v>
      </c>
    </row>
    <row r="9728" spans="1:2">
      <c r="A9728" s="2" t="s">
        <v>10903</v>
      </c>
      <c r="B9728" s="3">
        <v>1</v>
      </c>
    </row>
    <row r="9729" spans="1:2">
      <c r="A9729" s="2" t="s">
        <v>10941</v>
      </c>
      <c r="B9729" s="3">
        <v>1</v>
      </c>
    </row>
    <row r="9730" spans="1:2">
      <c r="A9730" s="2" t="s">
        <v>10935</v>
      </c>
      <c r="B9730" s="3">
        <v>1</v>
      </c>
    </row>
    <row r="9731" spans="1:2">
      <c r="A9731" s="2" t="s">
        <v>10927</v>
      </c>
      <c r="B9731" s="3">
        <v>1</v>
      </c>
    </row>
    <row r="9732" spans="1:2">
      <c r="A9732" s="2" t="s">
        <v>10933</v>
      </c>
      <c r="B9732" s="3">
        <v>1</v>
      </c>
    </row>
    <row r="9733" spans="1:2">
      <c r="A9733" s="2" t="s">
        <v>10934</v>
      </c>
      <c r="B9733" s="3">
        <v>1</v>
      </c>
    </row>
    <row r="9734" spans="1:2">
      <c r="A9734" s="2" t="s">
        <v>10943</v>
      </c>
      <c r="B9734" s="3">
        <v>1</v>
      </c>
    </row>
    <row r="9735" spans="1:2">
      <c r="A9735" s="2" t="s">
        <v>6357</v>
      </c>
      <c r="B9735" s="3">
        <v>1</v>
      </c>
    </row>
    <row r="9736" spans="1:2">
      <c r="A9736" s="2" t="s">
        <v>6421</v>
      </c>
      <c r="B9736" s="3">
        <v>1</v>
      </c>
    </row>
    <row r="9737" spans="1:2">
      <c r="A9737" s="2" t="s">
        <v>6335</v>
      </c>
      <c r="B9737" s="3">
        <v>1</v>
      </c>
    </row>
    <row r="9738" spans="1:2">
      <c r="A9738" s="2" t="s">
        <v>6424</v>
      </c>
      <c r="B9738" s="3">
        <v>1</v>
      </c>
    </row>
    <row r="9739" spans="1:2">
      <c r="A9739" s="2" t="s">
        <v>6433</v>
      </c>
      <c r="B9739" s="3">
        <v>1</v>
      </c>
    </row>
    <row r="9740" spans="1:2">
      <c r="A9740" s="2" t="s">
        <v>6342</v>
      </c>
      <c r="B9740" s="3">
        <v>1</v>
      </c>
    </row>
    <row r="9741" spans="1:2">
      <c r="A9741" s="2" t="s">
        <v>6347</v>
      </c>
      <c r="B9741" s="3">
        <v>1</v>
      </c>
    </row>
    <row r="9742" spans="1:2">
      <c r="A9742" s="2" t="s">
        <v>6425</v>
      </c>
      <c r="B9742" s="3">
        <v>1</v>
      </c>
    </row>
    <row r="9743" spans="1:2">
      <c r="A9743" s="2" t="s">
        <v>6334</v>
      </c>
      <c r="B9743" s="3">
        <v>1</v>
      </c>
    </row>
    <row r="9744" spans="1:2">
      <c r="A9744" s="2" t="s">
        <v>6377</v>
      </c>
      <c r="B9744" s="3">
        <v>1</v>
      </c>
    </row>
    <row r="9745" spans="1:2">
      <c r="A9745" s="2" t="s">
        <v>6423</v>
      </c>
      <c r="B9745" s="3">
        <v>1</v>
      </c>
    </row>
    <row r="9746" spans="1:2">
      <c r="A9746" s="2" t="s">
        <v>6336</v>
      </c>
      <c r="B9746" s="3">
        <v>1</v>
      </c>
    </row>
    <row r="9747" spans="1:2">
      <c r="A9747" s="2" t="s">
        <v>6328</v>
      </c>
      <c r="B9747" s="3">
        <v>1</v>
      </c>
    </row>
    <row r="9748" spans="1:2">
      <c r="A9748" s="2" t="s">
        <v>6398</v>
      </c>
      <c r="B9748" s="3">
        <v>1</v>
      </c>
    </row>
    <row r="9749" spans="1:2">
      <c r="A9749" s="2" t="s">
        <v>6361</v>
      </c>
      <c r="B9749" s="3">
        <v>1</v>
      </c>
    </row>
    <row r="9750" spans="1:2">
      <c r="A9750" s="2" t="s">
        <v>6327</v>
      </c>
      <c r="B9750" s="3">
        <v>1</v>
      </c>
    </row>
    <row r="9751" spans="1:2">
      <c r="A9751" s="2" t="s">
        <v>6352</v>
      </c>
      <c r="B9751" s="3">
        <v>1</v>
      </c>
    </row>
    <row r="9752" spans="1:2">
      <c r="A9752" s="2" t="s">
        <v>6376</v>
      </c>
      <c r="B9752" s="3">
        <v>1</v>
      </c>
    </row>
    <row r="9753" spans="1:2">
      <c r="A9753" s="2" t="s">
        <v>6329</v>
      </c>
      <c r="B9753" s="3">
        <v>1</v>
      </c>
    </row>
    <row r="9754" spans="1:2">
      <c r="A9754" s="2" t="s">
        <v>6346</v>
      </c>
      <c r="B9754" s="3">
        <v>1</v>
      </c>
    </row>
    <row r="9755" spans="1:2">
      <c r="A9755" s="2" t="s">
        <v>6382</v>
      </c>
      <c r="B9755" s="3">
        <v>1</v>
      </c>
    </row>
    <row r="9756" spans="1:2">
      <c r="A9756" s="2" t="s">
        <v>6380</v>
      </c>
      <c r="B9756" s="3">
        <v>1</v>
      </c>
    </row>
    <row r="9757" spans="1:2">
      <c r="A9757" s="2" t="s">
        <v>6393</v>
      </c>
      <c r="B9757" s="3">
        <v>1</v>
      </c>
    </row>
    <row r="9758" spans="1:2">
      <c r="A9758" s="2" t="s">
        <v>6436</v>
      </c>
      <c r="B9758" s="3">
        <v>1</v>
      </c>
    </row>
    <row r="9759" spans="1:2">
      <c r="A9759" s="2" t="s">
        <v>6435</v>
      </c>
      <c r="B9759" s="3">
        <v>1</v>
      </c>
    </row>
    <row r="9760" spans="1:2">
      <c r="A9760" s="2" t="s">
        <v>6428</v>
      </c>
      <c r="B9760" s="3">
        <v>1</v>
      </c>
    </row>
    <row r="9761" spans="1:2">
      <c r="A9761" s="2" t="s">
        <v>6391</v>
      </c>
      <c r="B9761" s="3">
        <v>1</v>
      </c>
    </row>
    <row r="9762" spans="1:2">
      <c r="A9762" s="2" t="s">
        <v>6374</v>
      </c>
      <c r="B9762" s="3">
        <v>1</v>
      </c>
    </row>
    <row r="9763" spans="1:2">
      <c r="A9763" s="2" t="s">
        <v>6355</v>
      </c>
      <c r="B9763" s="3">
        <v>1</v>
      </c>
    </row>
    <row r="9764" spans="1:2">
      <c r="A9764" s="2" t="s">
        <v>6358</v>
      </c>
      <c r="B9764" s="3">
        <v>1</v>
      </c>
    </row>
    <row r="9765" spans="1:2">
      <c r="A9765" s="2" t="s">
        <v>6432</v>
      </c>
      <c r="B9765" s="3">
        <v>1</v>
      </c>
    </row>
    <row r="9766" spans="1:2">
      <c r="A9766" s="2" t="s">
        <v>6418</v>
      </c>
      <c r="B9766" s="3">
        <v>1</v>
      </c>
    </row>
    <row r="9767" spans="1:2">
      <c r="A9767" s="2" t="s">
        <v>6364</v>
      </c>
      <c r="B9767" s="3">
        <v>1</v>
      </c>
    </row>
    <row r="9768" spans="1:2">
      <c r="A9768" s="2" t="s">
        <v>6359</v>
      </c>
      <c r="B9768" s="3">
        <v>1</v>
      </c>
    </row>
    <row r="9769" spans="1:2">
      <c r="A9769" s="2" t="s">
        <v>6356</v>
      </c>
      <c r="B9769" s="3">
        <v>1</v>
      </c>
    </row>
    <row r="9770" spans="1:2">
      <c r="A9770" s="2" t="s">
        <v>6351</v>
      </c>
      <c r="B9770" s="3">
        <v>1</v>
      </c>
    </row>
    <row r="9771" spans="1:2">
      <c r="A9771" s="2" t="s">
        <v>6370</v>
      </c>
      <c r="B9771" s="3">
        <v>1</v>
      </c>
    </row>
    <row r="9772" spans="1:2">
      <c r="A9772" s="2" t="s">
        <v>6360</v>
      </c>
      <c r="B9772" s="3">
        <v>1</v>
      </c>
    </row>
    <row r="9773" spans="1:2">
      <c r="A9773" s="2" t="s">
        <v>6407</v>
      </c>
      <c r="B9773" s="3">
        <v>1</v>
      </c>
    </row>
    <row r="9774" spans="1:2">
      <c r="A9774" s="2" t="s">
        <v>6409</v>
      </c>
      <c r="B9774" s="3">
        <v>1</v>
      </c>
    </row>
    <row r="9775" spans="1:2">
      <c r="A9775" s="2" t="s">
        <v>6414</v>
      </c>
      <c r="B9775" s="3">
        <v>1</v>
      </c>
    </row>
    <row r="9776" spans="1:2">
      <c r="A9776" s="2" t="s">
        <v>6411</v>
      </c>
      <c r="B9776" s="3">
        <v>1</v>
      </c>
    </row>
    <row r="9777" spans="1:2">
      <c r="A9777" s="2" t="s">
        <v>6408</v>
      </c>
      <c r="B9777" s="3">
        <v>1</v>
      </c>
    </row>
    <row r="9778" spans="1:2">
      <c r="A9778" s="2" t="s">
        <v>6386</v>
      </c>
      <c r="B9778" s="3">
        <v>1</v>
      </c>
    </row>
    <row r="9779" spans="1:2">
      <c r="A9779" s="2" t="s">
        <v>6404</v>
      </c>
      <c r="B9779" s="3">
        <v>1</v>
      </c>
    </row>
    <row r="9780" spans="1:2">
      <c r="A9780" s="2" t="s">
        <v>6417</v>
      </c>
      <c r="B9780" s="3">
        <v>1</v>
      </c>
    </row>
    <row r="9781" spans="1:2">
      <c r="A9781" s="2" t="s">
        <v>6387</v>
      </c>
      <c r="B9781" s="3">
        <v>1</v>
      </c>
    </row>
    <row r="9782" spans="1:2">
      <c r="A9782" s="2" t="s">
        <v>6406</v>
      </c>
      <c r="B9782" s="3">
        <v>1</v>
      </c>
    </row>
    <row r="9783" spans="1:2">
      <c r="A9783" s="2" t="s">
        <v>6420</v>
      </c>
      <c r="B9783" s="3">
        <v>1</v>
      </c>
    </row>
    <row r="9784" spans="1:2">
      <c r="A9784" s="2" t="s">
        <v>6419</v>
      </c>
      <c r="B9784" s="3">
        <v>1</v>
      </c>
    </row>
    <row r="9785" spans="1:2">
      <c r="A9785" s="2" t="s">
        <v>6394</v>
      </c>
      <c r="B9785" s="3">
        <v>1</v>
      </c>
    </row>
    <row r="9786" spans="1:2">
      <c r="A9786" s="2" t="s">
        <v>6413</v>
      </c>
      <c r="B9786" s="3">
        <v>1</v>
      </c>
    </row>
    <row r="9787" spans="1:2">
      <c r="A9787" s="2" t="s">
        <v>6416</v>
      </c>
      <c r="B9787" s="3">
        <v>1</v>
      </c>
    </row>
    <row r="9788" spans="1:2">
      <c r="A9788" s="2" t="s">
        <v>6401</v>
      </c>
      <c r="B9788" s="3">
        <v>1</v>
      </c>
    </row>
    <row r="9789" spans="1:2">
      <c r="A9789" s="2" t="s">
        <v>6410</v>
      </c>
      <c r="B9789" s="3">
        <v>1</v>
      </c>
    </row>
    <row r="9790" spans="1:2">
      <c r="A9790" s="2" t="s">
        <v>6385</v>
      </c>
      <c r="B9790" s="3">
        <v>1</v>
      </c>
    </row>
    <row r="9791" spans="1:2">
      <c r="A9791" s="2" t="s">
        <v>6384</v>
      </c>
      <c r="B9791" s="3">
        <v>1</v>
      </c>
    </row>
    <row r="9792" spans="1:2">
      <c r="A9792" s="2" t="s">
        <v>6403</v>
      </c>
      <c r="B9792" s="3">
        <v>1</v>
      </c>
    </row>
    <row r="9793" spans="1:2">
      <c r="A9793" s="2" t="s">
        <v>6405</v>
      </c>
      <c r="B9793" s="3">
        <v>1</v>
      </c>
    </row>
    <row r="9794" spans="1:2">
      <c r="A9794" s="2" t="s">
        <v>6400</v>
      </c>
      <c r="B9794" s="3">
        <v>1</v>
      </c>
    </row>
    <row r="9795" spans="1:2">
      <c r="A9795" s="2" t="s">
        <v>6390</v>
      </c>
      <c r="B9795" s="3">
        <v>1</v>
      </c>
    </row>
    <row r="9796" spans="1:2">
      <c r="A9796" s="2" t="s">
        <v>6412</v>
      </c>
      <c r="B9796" s="3">
        <v>1</v>
      </c>
    </row>
    <row r="9797" spans="1:2">
      <c r="A9797" s="2" t="s">
        <v>6389</v>
      </c>
      <c r="B9797" s="3">
        <v>1</v>
      </c>
    </row>
    <row r="9798" spans="1:2">
      <c r="A9798" s="2" t="s">
        <v>6399</v>
      </c>
      <c r="B9798" s="3">
        <v>1</v>
      </c>
    </row>
    <row r="9799" spans="1:2">
      <c r="A9799" s="2" t="s">
        <v>6430</v>
      </c>
      <c r="B9799" s="3">
        <v>1</v>
      </c>
    </row>
    <row r="9800" spans="1:2">
      <c r="A9800" s="2" t="s">
        <v>6343</v>
      </c>
      <c r="B9800" s="3">
        <v>1</v>
      </c>
    </row>
    <row r="9801" spans="1:2">
      <c r="A9801" s="2" t="s">
        <v>6426</v>
      </c>
      <c r="B9801" s="3">
        <v>1</v>
      </c>
    </row>
    <row r="9802" spans="1:2">
      <c r="A9802" s="2" t="s">
        <v>6330</v>
      </c>
      <c r="B9802" s="3">
        <v>1</v>
      </c>
    </row>
    <row r="9803" spans="1:2">
      <c r="A9803" s="2" t="s">
        <v>6383</v>
      </c>
      <c r="B9803" s="3">
        <v>1</v>
      </c>
    </row>
    <row r="9804" spans="1:2">
      <c r="A9804" s="2" t="s">
        <v>6434</v>
      </c>
      <c r="B9804" s="3">
        <v>1</v>
      </c>
    </row>
    <row r="9805" spans="1:2">
      <c r="A9805" s="2" t="s">
        <v>6396</v>
      </c>
      <c r="B9805" s="3">
        <v>1</v>
      </c>
    </row>
    <row r="9806" spans="1:2">
      <c r="A9806" s="2" t="s">
        <v>6363</v>
      </c>
      <c r="B9806" s="3">
        <v>1</v>
      </c>
    </row>
    <row r="9807" spans="1:2">
      <c r="A9807" s="2" t="s">
        <v>6395</v>
      </c>
      <c r="B9807" s="3">
        <v>1</v>
      </c>
    </row>
    <row r="9808" spans="1:2">
      <c r="A9808" s="2" t="s">
        <v>6392</v>
      </c>
      <c r="B9808" s="3">
        <v>1</v>
      </c>
    </row>
    <row r="9809" spans="1:2">
      <c r="A9809" s="2" t="s">
        <v>6388</v>
      </c>
      <c r="B9809" s="3">
        <v>1</v>
      </c>
    </row>
    <row r="9810" spans="1:2">
      <c r="A9810" s="2" t="s">
        <v>6368</v>
      </c>
      <c r="B9810" s="3">
        <v>1</v>
      </c>
    </row>
    <row r="9811" spans="1:2">
      <c r="A9811" s="2" t="s">
        <v>6338</v>
      </c>
      <c r="B9811" s="3">
        <v>1</v>
      </c>
    </row>
    <row r="9812" spans="1:2">
      <c r="A9812" s="2" t="s">
        <v>6333</v>
      </c>
      <c r="B9812" s="3">
        <v>1</v>
      </c>
    </row>
    <row r="9813" spans="1:2">
      <c r="A9813" s="2" t="s">
        <v>6349</v>
      </c>
      <c r="B9813" s="3">
        <v>1</v>
      </c>
    </row>
    <row r="9814" spans="1:2">
      <c r="A9814" s="2" t="s">
        <v>6337</v>
      </c>
      <c r="B9814" s="3">
        <v>1</v>
      </c>
    </row>
    <row r="9815" spans="1:2">
      <c r="A9815" s="2" t="s">
        <v>6339</v>
      </c>
      <c r="B9815" s="3">
        <v>1</v>
      </c>
    </row>
    <row r="9816" spans="1:2">
      <c r="A9816" s="2" t="s">
        <v>6373</v>
      </c>
      <c r="B9816" s="3">
        <v>1</v>
      </c>
    </row>
    <row r="9817" spans="1:2">
      <c r="A9817" s="2" t="s">
        <v>6324</v>
      </c>
      <c r="B9817" s="3">
        <v>1</v>
      </c>
    </row>
    <row r="9818" spans="1:2">
      <c r="A9818" s="2" t="s">
        <v>6372</v>
      </c>
      <c r="B9818" s="3">
        <v>1</v>
      </c>
    </row>
    <row r="9819" spans="1:2">
      <c r="A9819" s="2" t="s">
        <v>6340</v>
      </c>
      <c r="B9819" s="3">
        <v>1</v>
      </c>
    </row>
    <row r="9820" spans="1:2">
      <c r="A9820" s="2" t="s">
        <v>6366</v>
      </c>
      <c r="B9820" s="3">
        <v>1</v>
      </c>
    </row>
    <row r="9821" spans="1:2">
      <c r="A9821" s="2" t="s">
        <v>6369</v>
      </c>
      <c r="B9821" s="3">
        <v>1</v>
      </c>
    </row>
    <row r="9822" spans="1:2">
      <c r="A9822" s="2" t="s">
        <v>6379</v>
      </c>
      <c r="B9822" s="3">
        <v>1</v>
      </c>
    </row>
    <row r="9823" spans="1:2">
      <c r="A9823" s="2" t="s">
        <v>6362</v>
      </c>
      <c r="B9823" s="3">
        <v>1</v>
      </c>
    </row>
    <row r="9824" spans="1:2">
      <c r="A9824" s="2" t="s">
        <v>6422</v>
      </c>
      <c r="B9824" s="3">
        <v>1</v>
      </c>
    </row>
    <row r="9825" spans="1:2">
      <c r="A9825" s="2" t="s">
        <v>6427</v>
      </c>
      <c r="B9825" s="3">
        <v>1</v>
      </c>
    </row>
    <row r="9826" spans="1:2">
      <c r="A9826" s="2" t="s">
        <v>6378</v>
      </c>
      <c r="B9826" s="3">
        <v>1</v>
      </c>
    </row>
    <row r="9827" spans="1:2">
      <c r="A9827" s="2" t="s">
        <v>6344</v>
      </c>
      <c r="B9827" s="3">
        <v>1</v>
      </c>
    </row>
    <row r="9828" spans="1:2">
      <c r="A9828" s="2" t="s">
        <v>6332</v>
      </c>
      <c r="B9828" s="3">
        <v>1</v>
      </c>
    </row>
    <row r="9829" spans="1:2">
      <c r="A9829" s="2" t="s">
        <v>6397</v>
      </c>
      <c r="B9829" s="3">
        <v>1</v>
      </c>
    </row>
    <row r="9830" spans="1:2">
      <c r="A9830" s="2" t="s">
        <v>6381</v>
      </c>
      <c r="B9830" s="3">
        <v>1</v>
      </c>
    </row>
    <row r="9831" spans="1:2">
      <c r="A9831" s="2" t="s">
        <v>6350</v>
      </c>
      <c r="B9831" s="3">
        <v>1</v>
      </c>
    </row>
    <row r="9832" spans="1:2">
      <c r="A9832" s="2" t="s">
        <v>6371</v>
      </c>
      <c r="B9832" s="3">
        <v>1</v>
      </c>
    </row>
    <row r="9833" spans="1:2">
      <c r="A9833" s="2" t="s">
        <v>6429</v>
      </c>
      <c r="B9833" s="3">
        <v>1</v>
      </c>
    </row>
    <row r="9834" spans="1:2">
      <c r="A9834" s="2" t="s">
        <v>6353</v>
      </c>
      <c r="B9834" s="3">
        <v>1</v>
      </c>
    </row>
    <row r="9835" spans="1:2">
      <c r="A9835" s="2" t="s">
        <v>6345</v>
      </c>
      <c r="B9835" s="3">
        <v>1</v>
      </c>
    </row>
    <row r="9836" spans="1:2">
      <c r="A9836" s="2" t="s">
        <v>6326</v>
      </c>
      <c r="B9836" s="3">
        <v>1</v>
      </c>
    </row>
    <row r="9837" spans="1:2">
      <c r="A9837" s="2" t="s">
        <v>6341</v>
      </c>
      <c r="B9837" s="3">
        <v>1</v>
      </c>
    </row>
    <row r="9838" spans="1:2">
      <c r="A9838" s="2" t="s">
        <v>6367</v>
      </c>
      <c r="B9838" s="3">
        <v>1</v>
      </c>
    </row>
    <row r="9839" spans="1:2">
      <c r="A9839" s="2" t="s">
        <v>6348</v>
      </c>
      <c r="B9839" s="3">
        <v>1</v>
      </c>
    </row>
    <row r="9840" spans="1:2">
      <c r="A9840" s="2" t="s">
        <v>6354</v>
      </c>
      <c r="B9840" s="3">
        <v>1</v>
      </c>
    </row>
    <row r="9841" spans="1:2">
      <c r="A9841" s="2" t="s">
        <v>6375</v>
      </c>
      <c r="B9841" s="3">
        <v>1</v>
      </c>
    </row>
    <row r="9842" spans="1:2">
      <c r="A9842" s="2" t="s">
        <v>6365</v>
      </c>
      <c r="B9842" s="3">
        <v>1</v>
      </c>
    </row>
    <row r="9843" spans="1:2">
      <c r="A9843" s="2" t="s">
        <v>6402</v>
      </c>
      <c r="B9843" s="3">
        <v>1</v>
      </c>
    </row>
    <row r="9844" spans="1:2">
      <c r="A9844" s="2" t="s">
        <v>6415</v>
      </c>
      <c r="B9844" s="3">
        <v>1</v>
      </c>
    </row>
    <row r="9845" spans="1:2">
      <c r="A9845" s="2" t="s">
        <v>6331</v>
      </c>
      <c r="B9845" s="3">
        <v>1</v>
      </c>
    </row>
    <row r="9846" spans="1:2">
      <c r="A9846" s="2" t="s">
        <v>6431</v>
      </c>
      <c r="B9846" s="3">
        <v>1</v>
      </c>
    </row>
    <row r="9847" spans="1:2">
      <c r="A9847" s="2" t="s">
        <v>6260</v>
      </c>
      <c r="B9847" s="3">
        <v>1</v>
      </c>
    </row>
    <row r="9848" spans="1:2">
      <c r="A9848" s="2" t="s">
        <v>6262</v>
      </c>
      <c r="B9848" s="3">
        <v>1</v>
      </c>
    </row>
    <row r="9849" spans="1:2">
      <c r="A9849" s="2" t="s">
        <v>6255</v>
      </c>
      <c r="B9849" s="3">
        <v>1</v>
      </c>
    </row>
    <row r="9850" spans="1:2">
      <c r="A9850" s="2" t="s">
        <v>6258</v>
      </c>
      <c r="B9850" s="3">
        <v>1</v>
      </c>
    </row>
    <row r="9851" spans="1:2">
      <c r="A9851" s="2" t="s">
        <v>6250</v>
      </c>
      <c r="B9851" s="3">
        <v>1</v>
      </c>
    </row>
    <row r="9852" spans="1:2">
      <c r="A9852" s="2" t="s">
        <v>6244</v>
      </c>
      <c r="B9852" s="3">
        <v>1</v>
      </c>
    </row>
    <row r="9853" spans="1:2">
      <c r="A9853" s="2" t="s">
        <v>6249</v>
      </c>
      <c r="B9853" s="3">
        <v>1</v>
      </c>
    </row>
    <row r="9854" spans="1:2">
      <c r="A9854" s="2" t="s">
        <v>6243</v>
      </c>
      <c r="B9854" s="3">
        <v>1</v>
      </c>
    </row>
    <row r="9855" spans="1:2">
      <c r="A9855" s="2" t="s">
        <v>6268</v>
      </c>
      <c r="B9855" s="3">
        <v>1</v>
      </c>
    </row>
    <row r="9856" spans="1:2">
      <c r="A9856" s="2" t="s">
        <v>6276</v>
      </c>
      <c r="B9856" s="3">
        <v>1</v>
      </c>
    </row>
    <row r="9857" spans="1:2">
      <c r="A9857" s="2" t="s">
        <v>6252</v>
      </c>
      <c r="B9857" s="3">
        <v>1</v>
      </c>
    </row>
    <row r="9858" spans="1:2">
      <c r="A9858" s="2" t="s">
        <v>6259</v>
      </c>
      <c r="B9858" s="3">
        <v>1</v>
      </c>
    </row>
    <row r="9859" spans="1:2">
      <c r="A9859" s="2" t="s">
        <v>6245</v>
      </c>
      <c r="B9859" s="3">
        <v>1</v>
      </c>
    </row>
    <row r="9860" spans="1:2">
      <c r="A9860" s="2" t="s">
        <v>6254</v>
      </c>
      <c r="B9860" s="3">
        <v>1</v>
      </c>
    </row>
    <row r="9861" spans="1:2">
      <c r="A9861" s="2" t="s">
        <v>6272</v>
      </c>
      <c r="B9861" s="3">
        <v>1</v>
      </c>
    </row>
    <row r="9862" spans="1:2">
      <c r="A9862" s="2" t="s">
        <v>6261</v>
      </c>
      <c r="B9862" s="3">
        <v>1</v>
      </c>
    </row>
    <row r="9863" spans="1:2">
      <c r="A9863" s="2" t="s">
        <v>6277</v>
      </c>
      <c r="B9863" s="3">
        <v>1</v>
      </c>
    </row>
    <row r="9864" spans="1:2">
      <c r="A9864" s="2" t="s">
        <v>6285</v>
      </c>
      <c r="B9864" s="3">
        <v>1</v>
      </c>
    </row>
    <row r="9865" spans="1:2">
      <c r="A9865" s="2" t="s">
        <v>6278</v>
      </c>
      <c r="B9865" s="3">
        <v>1</v>
      </c>
    </row>
    <row r="9866" spans="1:2">
      <c r="A9866" s="2" t="s">
        <v>6280</v>
      </c>
      <c r="B9866" s="3">
        <v>1</v>
      </c>
    </row>
    <row r="9867" spans="1:2">
      <c r="A9867" s="2" t="s">
        <v>6279</v>
      </c>
      <c r="B9867" s="3">
        <v>1</v>
      </c>
    </row>
    <row r="9868" spans="1:2">
      <c r="A9868" s="2" t="s">
        <v>6256</v>
      </c>
      <c r="B9868" s="3">
        <v>1</v>
      </c>
    </row>
    <row r="9869" spans="1:2">
      <c r="A9869" s="2" t="s">
        <v>6275</v>
      </c>
      <c r="B9869" s="3">
        <v>1</v>
      </c>
    </row>
    <row r="9870" spans="1:2">
      <c r="A9870" s="2" t="s">
        <v>6257</v>
      </c>
      <c r="B9870" s="3">
        <v>1</v>
      </c>
    </row>
    <row r="9871" spans="1:2">
      <c r="A9871" s="2" t="s">
        <v>6273</v>
      </c>
      <c r="B9871" s="3">
        <v>1</v>
      </c>
    </row>
    <row r="9872" spans="1:2">
      <c r="A9872" s="2" t="s">
        <v>6281</v>
      </c>
      <c r="B9872" s="3">
        <v>1</v>
      </c>
    </row>
    <row r="9873" spans="1:2">
      <c r="A9873" s="2" t="s">
        <v>6263</v>
      </c>
      <c r="B9873" s="3">
        <v>1</v>
      </c>
    </row>
    <row r="9874" spans="1:2">
      <c r="A9874" s="2" t="s">
        <v>6282</v>
      </c>
      <c r="B9874" s="3">
        <v>1</v>
      </c>
    </row>
    <row r="9875" spans="1:2">
      <c r="A9875" s="2" t="s">
        <v>6287</v>
      </c>
      <c r="B9875" s="3">
        <v>1</v>
      </c>
    </row>
    <row r="9876" spans="1:2">
      <c r="A9876" s="2" t="s">
        <v>6248</v>
      </c>
      <c r="B9876" s="3">
        <v>1</v>
      </c>
    </row>
    <row r="9877" spans="1:2">
      <c r="A9877" s="2" t="s">
        <v>6269</v>
      </c>
      <c r="B9877" s="3">
        <v>1</v>
      </c>
    </row>
    <row r="9878" spans="1:2">
      <c r="A9878" s="2" t="s">
        <v>6274</v>
      </c>
      <c r="B9878" s="3">
        <v>1</v>
      </c>
    </row>
    <row r="9879" spans="1:2">
      <c r="A9879" s="2" t="s">
        <v>6283</v>
      </c>
      <c r="B9879" s="3">
        <v>1</v>
      </c>
    </row>
    <row r="9880" spans="1:2">
      <c r="A9880" s="2" t="s">
        <v>6286</v>
      </c>
      <c r="B9880" s="3">
        <v>1</v>
      </c>
    </row>
    <row r="9881" spans="1:2">
      <c r="A9881" s="2" t="s">
        <v>6241</v>
      </c>
      <c r="B9881" s="3">
        <v>1</v>
      </c>
    </row>
    <row r="9882" spans="1:2">
      <c r="A9882" s="2" t="s">
        <v>6267</v>
      </c>
      <c r="B9882" s="3">
        <v>1</v>
      </c>
    </row>
    <row r="9883" spans="1:2">
      <c r="A9883" s="2" t="s">
        <v>6264</v>
      </c>
      <c r="B9883" s="3">
        <v>1</v>
      </c>
    </row>
    <row r="9884" spans="1:2">
      <c r="A9884" s="2" t="s">
        <v>6251</v>
      </c>
      <c r="B9884" s="3">
        <v>1</v>
      </c>
    </row>
    <row r="9885" spans="1:2">
      <c r="A9885" s="2" t="s">
        <v>6270</v>
      </c>
      <c r="B9885" s="3">
        <v>1</v>
      </c>
    </row>
    <row r="9886" spans="1:2">
      <c r="A9886" s="2" t="s">
        <v>6253</v>
      </c>
      <c r="B9886" s="3">
        <v>1</v>
      </c>
    </row>
    <row r="9887" spans="1:2">
      <c r="A9887" s="2" t="s">
        <v>6266</v>
      </c>
      <c r="B9887" s="3">
        <v>1</v>
      </c>
    </row>
    <row r="9888" spans="1:2">
      <c r="A9888" s="2" t="s">
        <v>6246</v>
      </c>
      <c r="B9888" s="3">
        <v>1</v>
      </c>
    </row>
    <row r="9889" spans="1:2">
      <c r="A9889" s="2" t="s">
        <v>6284</v>
      </c>
      <c r="B9889" s="3">
        <v>1</v>
      </c>
    </row>
    <row r="9890" spans="1:2">
      <c r="A9890" s="2" t="s">
        <v>6265</v>
      </c>
      <c r="B9890" s="3">
        <v>1</v>
      </c>
    </row>
    <row r="9891" spans="1:2">
      <c r="A9891" s="2" t="s">
        <v>6271</v>
      </c>
      <c r="B9891" s="3">
        <v>1</v>
      </c>
    </row>
    <row r="9892" spans="1:2">
      <c r="A9892" s="2" t="s">
        <v>6247</v>
      </c>
      <c r="B9892" s="3">
        <v>1</v>
      </c>
    </row>
    <row r="9893" spans="1:2">
      <c r="A9893" s="2" t="s">
        <v>4287</v>
      </c>
      <c r="B9893" s="3">
        <v>1</v>
      </c>
    </row>
    <row r="9894" spans="1:2">
      <c r="A9894" s="2" t="s">
        <v>4263</v>
      </c>
      <c r="B9894" s="3">
        <v>1</v>
      </c>
    </row>
    <row r="9895" spans="1:2">
      <c r="A9895" s="2" t="s">
        <v>4250</v>
      </c>
      <c r="B9895" s="3">
        <v>1</v>
      </c>
    </row>
    <row r="9896" spans="1:2">
      <c r="A9896" s="2" t="s">
        <v>4240</v>
      </c>
      <c r="B9896" s="3">
        <v>1</v>
      </c>
    </row>
    <row r="9897" spans="1:2">
      <c r="A9897" s="2" t="s">
        <v>4246</v>
      </c>
      <c r="B9897" s="3">
        <v>1</v>
      </c>
    </row>
    <row r="9898" spans="1:2">
      <c r="A9898" s="2" t="s">
        <v>4258</v>
      </c>
      <c r="B9898" s="3">
        <v>1</v>
      </c>
    </row>
    <row r="9899" spans="1:2">
      <c r="A9899" s="2" t="s">
        <v>4270</v>
      </c>
      <c r="B9899" s="3">
        <v>1</v>
      </c>
    </row>
    <row r="9900" spans="1:2">
      <c r="A9900" s="2" t="s">
        <v>4230</v>
      </c>
      <c r="B9900" s="3">
        <v>1</v>
      </c>
    </row>
    <row r="9901" spans="1:2">
      <c r="A9901" s="2" t="s">
        <v>4244</v>
      </c>
      <c r="B9901" s="3">
        <v>1</v>
      </c>
    </row>
    <row r="9902" spans="1:2">
      <c r="A9902" s="2" t="s">
        <v>4269</v>
      </c>
      <c r="B9902" s="3">
        <v>1</v>
      </c>
    </row>
    <row r="9903" spans="1:2">
      <c r="A9903" s="2" t="s">
        <v>4249</v>
      </c>
      <c r="B9903" s="3">
        <v>1</v>
      </c>
    </row>
    <row r="9904" spans="1:2">
      <c r="A9904" s="2" t="s">
        <v>4260</v>
      </c>
      <c r="B9904" s="3">
        <v>1</v>
      </c>
    </row>
    <row r="9905" spans="1:2">
      <c r="A9905" s="2" t="s">
        <v>4232</v>
      </c>
      <c r="B9905" s="3">
        <v>1</v>
      </c>
    </row>
    <row r="9906" spans="1:2">
      <c r="A9906" s="2" t="s">
        <v>4300</v>
      </c>
      <c r="B9906" s="3">
        <v>1</v>
      </c>
    </row>
    <row r="9907" spans="1:2">
      <c r="A9907" s="2" t="s">
        <v>4290</v>
      </c>
      <c r="B9907" s="3">
        <v>1</v>
      </c>
    </row>
    <row r="9908" spans="1:2">
      <c r="A9908" s="2" t="s">
        <v>4274</v>
      </c>
      <c r="B9908" s="3">
        <v>1</v>
      </c>
    </row>
    <row r="9909" spans="1:2">
      <c r="A9909" s="2" t="s">
        <v>4280</v>
      </c>
      <c r="B9909" s="3">
        <v>1</v>
      </c>
    </row>
    <row r="9910" spans="1:2">
      <c r="A9910" s="2" t="s">
        <v>4303</v>
      </c>
      <c r="B9910" s="3">
        <v>1</v>
      </c>
    </row>
    <row r="9911" spans="1:2">
      <c r="A9911" s="2" t="s">
        <v>4304</v>
      </c>
      <c r="B9911" s="3">
        <v>1</v>
      </c>
    </row>
    <row r="9912" spans="1:2">
      <c r="A9912" s="2" t="s">
        <v>4245</v>
      </c>
      <c r="B9912" s="3">
        <v>1</v>
      </c>
    </row>
    <row r="9913" spans="1:2">
      <c r="A9913" s="2" t="s">
        <v>4273</v>
      </c>
      <c r="B9913" s="3">
        <v>1</v>
      </c>
    </row>
    <row r="9914" spans="1:2">
      <c r="A9914" s="2" t="s">
        <v>4271</v>
      </c>
      <c r="B9914" s="3">
        <v>1</v>
      </c>
    </row>
    <row r="9915" spans="1:2">
      <c r="A9915" s="2" t="s">
        <v>4238</v>
      </c>
      <c r="B9915" s="3">
        <v>1</v>
      </c>
    </row>
    <row r="9916" spans="1:2">
      <c r="A9916" s="2" t="s">
        <v>4251</v>
      </c>
      <c r="B9916" s="3">
        <v>1</v>
      </c>
    </row>
    <row r="9917" spans="1:2">
      <c r="A9917" s="2" t="s">
        <v>4254</v>
      </c>
      <c r="B9917" s="3">
        <v>1</v>
      </c>
    </row>
    <row r="9918" spans="1:2">
      <c r="A9918" s="2" t="s">
        <v>4272</v>
      </c>
      <c r="B9918" s="3">
        <v>1</v>
      </c>
    </row>
    <row r="9919" spans="1:2">
      <c r="A9919" s="2" t="s">
        <v>4252</v>
      </c>
      <c r="B9919" s="3">
        <v>1</v>
      </c>
    </row>
    <row r="9920" spans="1:2">
      <c r="A9920" s="2" t="s">
        <v>4231</v>
      </c>
      <c r="B9920" s="3">
        <v>1</v>
      </c>
    </row>
    <row r="9921" spans="1:2">
      <c r="A9921" s="2" t="s">
        <v>4286</v>
      </c>
      <c r="B9921" s="3">
        <v>1</v>
      </c>
    </row>
    <row r="9922" spans="1:2">
      <c r="A9922" s="2" t="s">
        <v>4294</v>
      </c>
      <c r="B9922" s="3">
        <v>1</v>
      </c>
    </row>
    <row r="9923" spans="1:2">
      <c r="A9923" s="2" t="s">
        <v>4227</v>
      </c>
      <c r="B9923" s="3">
        <v>1</v>
      </c>
    </row>
    <row r="9924" spans="1:2">
      <c r="A9924" s="2" t="s">
        <v>4299</v>
      </c>
      <c r="B9924" s="3">
        <v>1</v>
      </c>
    </row>
    <row r="9925" spans="1:2">
      <c r="A9925" s="2" t="s">
        <v>4288</v>
      </c>
      <c r="B9925" s="3">
        <v>1</v>
      </c>
    </row>
    <row r="9926" spans="1:2">
      <c r="A9926" s="2" t="s">
        <v>4235</v>
      </c>
      <c r="B9926" s="3">
        <v>1</v>
      </c>
    </row>
    <row r="9927" spans="1:2">
      <c r="A9927" s="2" t="s">
        <v>4281</v>
      </c>
      <c r="B9927" s="3">
        <v>1</v>
      </c>
    </row>
    <row r="9928" spans="1:2">
      <c r="A9928" s="2" t="s">
        <v>4278</v>
      </c>
      <c r="B9928" s="3">
        <v>1</v>
      </c>
    </row>
    <row r="9929" spans="1:2">
      <c r="A9929" s="2" t="s">
        <v>4229</v>
      </c>
      <c r="B9929" s="3">
        <v>1</v>
      </c>
    </row>
    <row r="9930" spans="1:2">
      <c r="A9930" s="2" t="s">
        <v>4284</v>
      </c>
      <c r="B9930" s="3">
        <v>1</v>
      </c>
    </row>
    <row r="9931" spans="1:2">
      <c r="A9931" s="2" t="s">
        <v>4298</v>
      </c>
      <c r="B9931" s="3">
        <v>1</v>
      </c>
    </row>
    <row r="9932" spans="1:2">
      <c r="A9932" s="2" t="s">
        <v>4242</v>
      </c>
      <c r="B9932" s="3">
        <v>1</v>
      </c>
    </row>
    <row r="9933" spans="1:2">
      <c r="A9933" s="2" t="s">
        <v>4279</v>
      </c>
      <c r="B9933" s="3">
        <v>1</v>
      </c>
    </row>
    <row r="9934" spans="1:2">
      <c r="A9934" s="2" t="s">
        <v>4265</v>
      </c>
      <c r="B9934" s="3">
        <v>1</v>
      </c>
    </row>
    <row r="9935" spans="1:2">
      <c r="A9935" s="2" t="s">
        <v>4247</v>
      </c>
      <c r="B9935" s="3">
        <v>1</v>
      </c>
    </row>
    <row r="9936" spans="1:2">
      <c r="A9936" s="2" t="s">
        <v>4259</v>
      </c>
      <c r="B9936" s="3">
        <v>1</v>
      </c>
    </row>
    <row r="9937" spans="1:2">
      <c r="A9937" s="2" t="s">
        <v>4237</v>
      </c>
      <c r="B9937" s="3">
        <v>1</v>
      </c>
    </row>
    <row r="9938" spans="1:2">
      <c r="A9938" s="2" t="s">
        <v>4243</v>
      </c>
      <c r="B9938" s="3">
        <v>1</v>
      </c>
    </row>
    <row r="9939" spans="1:2">
      <c r="A9939" s="2" t="s">
        <v>4277</v>
      </c>
      <c r="B9939" s="3">
        <v>1</v>
      </c>
    </row>
    <row r="9940" spans="1:2">
      <c r="A9940" s="2" t="s">
        <v>4275</v>
      </c>
      <c r="B9940" s="3">
        <v>1</v>
      </c>
    </row>
    <row r="9941" spans="1:2">
      <c r="A9941" s="2" t="s">
        <v>4255</v>
      </c>
      <c r="B9941" s="3">
        <v>1</v>
      </c>
    </row>
    <row r="9942" spans="1:2">
      <c r="A9942" s="2" t="s">
        <v>4239</v>
      </c>
      <c r="B9942" s="3">
        <v>1</v>
      </c>
    </row>
    <row r="9943" spans="1:2">
      <c r="A9943" s="2" t="s">
        <v>4295</v>
      </c>
      <c r="B9943" s="3">
        <v>1</v>
      </c>
    </row>
    <row r="9944" spans="1:2">
      <c r="A9944" s="2" t="s">
        <v>4301</v>
      </c>
      <c r="B9944" s="3">
        <v>1</v>
      </c>
    </row>
    <row r="9945" spans="1:2">
      <c r="A9945" s="2" t="s">
        <v>4291</v>
      </c>
      <c r="B9945" s="3">
        <v>1</v>
      </c>
    </row>
    <row r="9946" spans="1:2">
      <c r="A9946" s="2" t="s">
        <v>4285</v>
      </c>
      <c r="B9946" s="3">
        <v>1</v>
      </c>
    </row>
    <row r="9947" spans="1:2">
      <c r="A9947" s="2" t="s">
        <v>4292</v>
      </c>
      <c r="B9947" s="3">
        <v>1</v>
      </c>
    </row>
    <row r="9948" spans="1:2">
      <c r="A9948" s="2" t="s">
        <v>4241</v>
      </c>
      <c r="B9948" s="3">
        <v>1</v>
      </c>
    </row>
    <row r="9949" spans="1:2">
      <c r="A9949" s="2" t="s">
        <v>4268</v>
      </c>
      <c r="B9949" s="3">
        <v>1</v>
      </c>
    </row>
    <row r="9950" spans="1:2">
      <c r="A9950" s="2" t="s">
        <v>4257</v>
      </c>
      <c r="B9950" s="3">
        <v>1</v>
      </c>
    </row>
    <row r="9951" spans="1:2">
      <c r="A9951" s="2" t="s">
        <v>4267</v>
      </c>
      <c r="B9951" s="3">
        <v>1</v>
      </c>
    </row>
    <row r="9952" spans="1:2">
      <c r="A9952" s="2" t="s">
        <v>4282</v>
      </c>
      <c r="B9952" s="3">
        <v>1</v>
      </c>
    </row>
    <row r="9953" spans="1:2">
      <c r="A9953" s="2" t="s">
        <v>4297</v>
      </c>
      <c r="B9953" s="3">
        <v>1</v>
      </c>
    </row>
    <row r="9954" spans="1:2">
      <c r="A9954" s="2" t="s">
        <v>4264</v>
      </c>
      <c r="B9954" s="3">
        <v>1</v>
      </c>
    </row>
    <row r="9955" spans="1:2">
      <c r="A9955" s="2" t="s">
        <v>4261</v>
      </c>
      <c r="B9955" s="3">
        <v>1</v>
      </c>
    </row>
    <row r="9956" spans="1:2">
      <c r="A9956" s="2" t="s">
        <v>4234</v>
      </c>
      <c r="B9956" s="3">
        <v>1</v>
      </c>
    </row>
    <row r="9957" spans="1:2">
      <c r="A9957" s="2" t="s">
        <v>4233</v>
      </c>
      <c r="B9957" s="3">
        <v>1</v>
      </c>
    </row>
    <row r="9958" spans="1:2">
      <c r="A9958" s="2" t="s">
        <v>4253</v>
      </c>
      <c r="B9958" s="3">
        <v>1</v>
      </c>
    </row>
    <row r="9959" spans="1:2">
      <c r="A9959" s="2" t="s">
        <v>4262</v>
      </c>
      <c r="B9959" s="3">
        <v>1</v>
      </c>
    </row>
    <row r="9960" spans="1:2">
      <c r="A9960" s="2" t="s">
        <v>4302</v>
      </c>
      <c r="B9960" s="3">
        <v>1</v>
      </c>
    </row>
    <row r="9961" spans="1:2">
      <c r="A9961" s="2" t="s">
        <v>4266</v>
      </c>
      <c r="B9961" s="3">
        <v>1</v>
      </c>
    </row>
    <row r="9962" spans="1:2">
      <c r="A9962" s="2" t="s">
        <v>4293</v>
      </c>
      <c r="B9962" s="3">
        <v>1</v>
      </c>
    </row>
    <row r="9963" spans="1:2">
      <c r="A9963" s="2" t="s">
        <v>4256</v>
      </c>
      <c r="B9963" s="3">
        <v>1</v>
      </c>
    </row>
    <row r="9964" spans="1:2">
      <c r="A9964" s="2" t="s">
        <v>4276</v>
      </c>
      <c r="B9964" s="3">
        <v>1</v>
      </c>
    </row>
    <row r="9965" spans="1:2">
      <c r="A9965" s="2" t="s">
        <v>4289</v>
      </c>
      <c r="B9965" s="3">
        <v>1</v>
      </c>
    </row>
    <row r="9966" spans="1:2">
      <c r="A9966" s="2" t="s">
        <v>4248</v>
      </c>
      <c r="B9966" s="3">
        <v>1</v>
      </c>
    </row>
    <row r="9967" spans="1:2">
      <c r="A9967" s="2" t="s">
        <v>4283</v>
      </c>
      <c r="B9967" s="3">
        <v>1</v>
      </c>
    </row>
    <row r="9968" spans="1:2">
      <c r="A9968" s="2" t="s">
        <v>4296</v>
      </c>
      <c r="B9968" s="3">
        <v>1</v>
      </c>
    </row>
    <row r="9969" spans="1:2">
      <c r="A9969" s="2" t="s">
        <v>4236</v>
      </c>
      <c r="B9969" s="3">
        <v>1</v>
      </c>
    </row>
    <row r="9970" spans="1:2">
      <c r="A9970" s="2" t="s">
        <v>2530</v>
      </c>
      <c r="B9970" s="3">
        <v>2</v>
      </c>
    </row>
    <row r="9971" spans="1:2">
      <c r="A9971" s="2" t="s">
        <v>2531</v>
      </c>
      <c r="B9971" s="3">
        <v>2</v>
      </c>
    </row>
    <row r="9972" spans="1:2">
      <c r="A9972" s="2" t="s">
        <v>2536</v>
      </c>
      <c r="B9972" s="3">
        <v>2</v>
      </c>
    </row>
    <row r="9973" spans="1:2">
      <c r="A9973" s="2" t="s">
        <v>2529</v>
      </c>
      <c r="B9973" s="3">
        <v>2</v>
      </c>
    </row>
    <row r="9974" spans="1:2">
      <c r="A9974" s="2" t="s">
        <v>10709</v>
      </c>
      <c r="B9974" s="3">
        <v>1</v>
      </c>
    </row>
    <row r="9975" spans="1:2">
      <c r="A9975" s="2" t="s">
        <v>10705</v>
      </c>
      <c r="B9975" s="3">
        <v>1</v>
      </c>
    </row>
    <row r="9976" spans="1:2">
      <c r="A9976" s="2" t="s">
        <v>2533</v>
      </c>
      <c r="B9976" s="3">
        <v>2</v>
      </c>
    </row>
    <row r="9977" spans="1:2">
      <c r="A9977" s="2" t="s">
        <v>10711</v>
      </c>
      <c r="B9977" s="3">
        <v>1</v>
      </c>
    </row>
    <row r="9978" spans="1:2">
      <c r="A9978" s="2" t="s">
        <v>2549</v>
      </c>
      <c r="B9978" s="3">
        <v>2</v>
      </c>
    </row>
    <row r="9979" spans="1:2">
      <c r="A9979" s="2" t="s">
        <v>2528</v>
      </c>
      <c r="B9979" s="3">
        <v>2</v>
      </c>
    </row>
    <row r="9980" spans="1:2">
      <c r="A9980" s="2" t="s">
        <v>10704</v>
      </c>
      <c r="B9980" s="3">
        <v>1</v>
      </c>
    </row>
    <row r="9981" spans="1:2">
      <c r="A9981" s="2" t="s">
        <v>10706</v>
      </c>
      <c r="B9981" s="3">
        <v>1</v>
      </c>
    </row>
    <row r="9982" spans="1:2">
      <c r="A9982" s="2" t="s">
        <v>10708</v>
      </c>
      <c r="B9982" s="3">
        <v>1</v>
      </c>
    </row>
    <row r="9983" spans="1:2">
      <c r="A9983" s="2" t="s">
        <v>10712</v>
      </c>
      <c r="B9983" s="3">
        <v>1</v>
      </c>
    </row>
    <row r="9984" spans="1:2">
      <c r="A9984" s="2" t="s">
        <v>2553</v>
      </c>
      <c r="B9984" s="3">
        <v>2</v>
      </c>
    </row>
    <row r="9985" spans="1:2">
      <c r="A9985" s="2" t="s">
        <v>2534</v>
      </c>
      <c r="B9985" s="3">
        <v>2</v>
      </c>
    </row>
    <row r="9986" spans="1:2">
      <c r="A9986" s="2" t="s">
        <v>10710</v>
      </c>
      <c r="B9986" s="3">
        <v>1</v>
      </c>
    </row>
    <row r="9987" spans="1:2">
      <c r="A9987" s="2" t="s">
        <v>10714</v>
      </c>
      <c r="B9987" s="3">
        <v>1</v>
      </c>
    </row>
    <row r="9988" spans="1:2">
      <c r="A9988" s="2" t="s">
        <v>10713</v>
      </c>
      <c r="B9988" s="3">
        <v>1</v>
      </c>
    </row>
    <row r="9989" spans="1:2">
      <c r="A9989" s="2" t="s">
        <v>2532</v>
      </c>
      <c r="B9989" s="3">
        <v>1</v>
      </c>
    </row>
    <row r="9990" spans="1:2">
      <c r="A9990" s="2" t="s">
        <v>10707</v>
      </c>
      <c r="B9990" s="3">
        <v>1</v>
      </c>
    </row>
    <row r="9991" spans="1:2">
      <c r="A9991" s="2" t="s">
        <v>2535</v>
      </c>
      <c r="B9991" s="3">
        <v>1</v>
      </c>
    </row>
    <row r="9992" spans="1:2">
      <c r="A9992" s="2" t="s">
        <v>4168</v>
      </c>
      <c r="B9992" s="3">
        <v>4</v>
      </c>
    </row>
    <row r="9993" spans="1:2">
      <c r="A9993" s="2" t="s">
        <v>4213</v>
      </c>
      <c r="B9993" s="3">
        <v>2</v>
      </c>
    </row>
    <row r="9994" spans="1:2">
      <c r="A9994" s="2" t="s">
        <v>4215</v>
      </c>
      <c r="B9994" s="3">
        <v>2</v>
      </c>
    </row>
    <row r="9995" spans="1:2">
      <c r="A9995" s="2" t="s">
        <v>4214</v>
      </c>
      <c r="B9995" s="3">
        <v>2</v>
      </c>
    </row>
    <row r="9996" spans="1:2">
      <c r="A9996" s="2" t="s">
        <v>4159</v>
      </c>
      <c r="B9996" s="3">
        <v>1</v>
      </c>
    </row>
    <row r="9997" spans="1:2">
      <c r="A9997" s="2" t="s">
        <v>4196</v>
      </c>
      <c r="B9997" s="3">
        <v>1</v>
      </c>
    </row>
    <row r="9998" spans="1:2">
      <c r="A9998" s="2" t="s">
        <v>4150</v>
      </c>
      <c r="B9998" s="3">
        <v>2</v>
      </c>
    </row>
    <row r="9999" spans="1:2">
      <c r="A9999" s="2" t="s">
        <v>4192</v>
      </c>
      <c r="B9999" s="3">
        <v>1</v>
      </c>
    </row>
    <row r="10000" spans="1:2">
      <c r="A10000" s="2" t="s">
        <v>4157</v>
      </c>
      <c r="B10000" s="3">
        <v>2</v>
      </c>
    </row>
    <row r="10001" spans="1:2">
      <c r="A10001" s="2" t="s">
        <v>4181</v>
      </c>
      <c r="B10001" s="3">
        <v>1</v>
      </c>
    </row>
    <row r="10002" spans="1:2">
      <c r="A10002" s="2" t="s">
        <v>4208</v>
      </c>
      <c r="B10002" s="3">
        <v>1</v>
      </c>
    </row>
    <row r="10003" spans="1:2">
      <c r="A10003" s="2" t="s">
        <v>4186</v>
      </c>
      <c r="B10003" s="3">
        <v>1</v>
      </c>
    </row>
    <row r="10004" spans="1:2">
      <c r="A10004" s="2" t="s">
        <v>4164</v>
      </c>
      <c r="B10004" s="3">
        <v>1</v>
      </c>
    </row>
    <row r="10005" spans="1:2">
      <c r="A10005" s="2" t="s">
        <v>4206</v>
      </c>
      <c r="B10005" s="3">
        <v>1</v>
      </c>
    </row>
    <row r="10006" spans="1:2">
      <c r="A10006" s="2" t="s">
        <v>4185</v>
      </c>
      <c r="B10006" s="3">
        <v>1</v>
      </c>
    </row>
    <row r="10007" spans="1:2">
      <c r="A10007" s="2" t="s">
        <v>4165</v>
      </c>
      <c r="B10007" s="3">
        <v>1</v>
      </c>
    </row>
    <row r="10008" spans="1:2">
      <c r="A10008" s="2" t="s">
        <v>4198</v>
      </c>
      <c r="B10008" s="3">
        <v>1</v>
      </c>
    </row>
    <row r="10009" spans="1:2">
      <c r="A10009" s="2" t="s">
        <v>4156</v>
      </c>
      <c r="B10009" s="3">
        <v>1</v>
      </c>
    </row>
    <row r="10010" spans="1:2">
      <c r="A10010" s="2" t="s">
        <v>4152</v>
      </c>
      <c r="B10010" s="3">
        <v>1</v>
      </c>
    </row>
    <row r="10011" spans="1:2">
      <c r="A10011" s="2" t="s">
        <v>4212</v>
      </c>
      <c r="B10011" s="3">
        <v>1</v>
      </c>
    </row>
    <row r="10012" spans="1:2">
      <c r="A10012" s="2" t="s">
        <v>4163</v>
      </c>
      <c r="B10012" s="3">
        <v>1</v>
      </c>
    </row>
    <row r="10013" spans="1:2">
      <c r="A10013" s="2" t="s">
        <v>4179</v>
      </c>
      <c r="B10013" s="3">
        <v>1</v>
      </c>
    </row>
    <row r="10014" spans="1:2">
      <c r="A10014" s="2" t="s">
        <v>4199</v>
      </c>
      <c r="B10014" s="3">
        <v>1</v>
      </c>
    </row>
    <row r="10015" spans="1:2">
      <c r="A10015" s="2" t="s">
        <v>4193</v>
      </c>
      <c r="B10015" s="3">
        <v>1</v>
      </c>
    </row>
    <row r="10016" spans="1:2">
      <c r="A10016" s="2" t="s">
        <v>4197</v>
      </c>
      <c r="B10016" s="3">
        <v>1</v>
      </c>
    </row>
    <row r="10017" spans="1:2">
      <c r="A10017" s="2" t="s">
        <v>4194</v>
      </c>
      <c r="B10017" s="3">
        <v>1</v>
      </c>
    </row>
    <row r="10018" spans="1:2">
      <c r="A10018" s="2" t="s">
        <v>4173</v>
      </c>
      <c r="B10018" s="3">
        <v>1</v>
      </c>
    </row>
    <row r="10019" spans="1:2">
      <c r="A10019" s="2" t="s">
        <v>4158</v>
      </c>
      <c r="B10019" s="3">
        <v>1</v>
      </c>
    </row>
    <row r="10020" spans="1:2">
      <c r="A10020" s="2" t="s">
        <v>4189</v>
      </c>
      <c r="B10020" s="3">
        <v>1</v>
      </c>
    </row>
    <row r="10021" spans="1:2">
      <c r="A10021" s="2" t="s">
        <v>4166</v>
      </c>
      <c r="B10021" s="3">
        <v>1</v>
      </c>
    </row>
    <row r="10022" spans="1:2">
      <c r="A10022" s="2" t="s">
        <v>4172</v>
      </c>
      <c r="B10022" s="3">
        <v>1</v>
      </c>
    </row>
    <row r="10023" spans="1:2">
      <c r="A10023" s="2" t="s">
        <v>4202</v>
      </c>
      <c r="B10023" s="3">
        <v>1</v>
      </c>
    </row>
    <row r="10024" spans="1:2">
      <c r="A10024" s="2" t="s">
        <v>4153</v>
      </c>
      <c r="B10024" s="3">
        <v>1</v>
      </c>
    </row>
    <row r="10025" spans="1:2">
      <c r="A10025" s="2" t="s">
        <v>4160</v>
      </c>
      <c r="B10025" s="3">
        <v>1</v>
      </c>
    </row>
    <row r="10026" spans="1:2">
      <c r="A10026" s="2" t="s">
        <v>4200</v>
      </c>
      <c r="B10026" s="3">
        <v>1</v>
      </c>
    </row>
    <row r="10027" spans="1:2">
      <c r="A10027" s="2" t="s">
        <v>4155</v>
      </c>
      <c r="B10027" s="3">
        <v>1</v>
      </c>
    </row>
    <row r="10028" spans="1:2">
      <c r="A10028" s="2" t="s">
        <v>4178</v>
      </c>
      <c r="B10028" s="3">
        <v>1</v>
      </c>
    </row>
    <row r="10029" spans="1:2">
      <c r="A10029" s="2" t="s">
        <v>4174</v>
      </c>
      <c r="B10029" s="3">
        <v>1</v>
      </c>
    </row>
    <row r="10030" spans="1:2">
      <c r="A10030" s="2" t="s">
        <v>4209</v>
      </c>
      <c r="B10030" s="3">
        <v>1</v>
      </c>
    </row>
    <row r="10031" spans="1:2">
      <c r="A10031" s="2" t="s">
        <v>4154</v>
      </c>
      <c r="B10031" s="3">
        <v>1</v>
      </c>
    </row>
    <row r="10032" spans="1:2">
      <c r="A10032" s="2" t="s">
        <v>4205</v>
      </c>
      <c r="B10032" s="3">
        <v>1</v>
      </c>
    </row>
    <row r="10033" spans="1:2">
      <c r="A10033" s="2" t="s">
        <v>4175</v>
      </c>
      <c r="B10033" s="3">
        <v>1</v>
      </c>
    </row>
    <row r="10034" spans="1:2">
      <c r="A10034" s="2" t="s">
        <v>4170</v>
      </c>
      <c r="B10034" s="3">
        <v>1</v>
      </c>
    </row>
    <row r="10035" spans="1:2">
      <c r="A10035" s="2" t="s">
        <v>4210</v>
      </c>
      <c r="B10035" s="3">
        <v>1</v>
      </c>
    </row>
    <row r="10036" spans="1:2">
      <c r="A10036" s="2" t="s">
        <v>4211</v>
      </c>
      <c r="B10036" s="3">
        <v>1</v>
      </c>
    </row>
    <row r="10037" spans="1:2">
      <c r="A10037" s="2" t="s">
        <v>4191</v>
      </c>
      <c r="B10037" s="3">
        <v>1</v>
      </c>
    </row>
    <row r="10038" spans="1:2">
      <c r="A10038" s="2" t="s">
        <v>4167</v>
      </c>
      <c r="B10038" s="3">
        <v>1</v>
      </c>
    </row>
    <row r="10039" spans="1:2">
      <c r="A10039" s="2" t="s">
        <v>4201</v>
      </c>
      <c r="B10039" s="3">
        <v>1</v>
      </c>
    </row>
    <row r="10040" spans="1:2">
      <c r="A10040" s="2" t="s">
        <v>4162</v>
      </c>
      <c r="B10040" s="3">
        <v>1</v>
      </c>
    </row>
    <row r="10041" spans="1:2">
      <c r="A10041" s="2" t="s">
        <v>4195</v>
      </c>
      <c r="B10041" s="3">
        <v>1</v>
      </c>
    </row>
    <row r="10042" spans="1:2">
      <c r="A10042" s="2" t="s">
        <v>4207</v>
      </c>
      <c r="B10042" s="3">
        <v>1</v>
      </c>
    </row>
    <row r="10043" spans="1:2">
      <c r="A10043" s="2" t="s">
        <v>4190</v>
      </c>
      <c r="B10043" s="3">
        <v>1</v>
      </c>
    </row>
    <row r="10044" spans="1:2">
      <c r="A10044" s="2" t="s">
        <v>2888</v>
      </c>
      <c r="B10044" s="3">
        <v>1</v>
      </c>
    </row>
    <row r="10045" spans="1:2">
      <c r="A10045" s="2" t="s">
        <v>2887</v>
      </c>
      <c r="B10045" s="3">
        <v>1</v>
      </c>
    </row>
    <row r="10046" spans="1:2">
      <c r="A10046" s="2" t="s">
        <v>2885</v>
      </c>
      <c r="B10046" s="3">
        <v>2</v>
      </c>
    </row>
    <row r="10047" spans="1:2">
      <c r="A10047" s="2" t="s">
        <v>2898</v>
      </c>
      <c r="B10047" s="3">
        <v>1</v>
      </c>
    </row>
    <row r="10048" spans="1:2">
      <c r="A10048" s="2" t="s">
        <v>5655</v>
      </c>
      <c r="B10048" s="3">
        <v>1</v>
      </c>
    </row>
    <row r="10049" spans="1:2">
      <c r="A10049" s="2" t="s">
        <v>5654</v>
      </c>
      <c r="B10049" s="3">
        <v>3</v>
      </c>
    </row>
    <row r="10050" spans="1:2">
      <c r="A10050" s="2" t="s">
        <v>5674</v>
      </c>
      <c r="B10050" s="3">
        <v>1</v>
      </c>
    </row>
    <row r="10051" spans="1:2">
      <c r="A10051" s="2" t="s">
        <v>5673</v>
      </c>
      <c r="B10051" s="3">
        <v>1</v>
      </c>
    </row>
    <row r="10052" spans="1:2">
      <c r="A10052" s="2" t="s">
        <v>9114</v>
      </c>
      <c r="B10052" s="3">
        <v>2</v>
      </c>
    </row>
    <row r="10053" spans="1:2">
      <c r="A10053" s="2" t="s">
        <v>9129</v>
      </c>
      <c r="B10053" s="3">
        <v>2</v>
      </c>
    </row>
    <row r="10054" spans="1:2">
      <c r="A10054" s="2" t="s">
        <v>9128</v>
      </c>
      <c r="B10054" s="3">
        <v>2</v>
      </c>
    </row>
    <row r="10055" spans="1:2">
      <c r="A10055" s="2" t="s">
        <v>9118</v>
      </c>
      <c r="B10055" s="3">
        <v>2</v>
      </c>
    </row>
    <row r="10056" spans="1:2">
      <c r="A10056" s="2" t="s">
        <v>9145</v>
      </c>
      <c r="B10056" s="3">
        <v>1</v>
      </c>
    </row>
    <row r="10057" spans="1:2">
      <c r="A10057" s="2" t="s">
        <v>9154</v>
      </c>
      <c r="B10057" s="3">
        <v>1</v>
      </c>
    </row>
    <row r="10058" spans="1:2">
      <c r="A10058" s="2" t="s">
        <v>9158</v>
      </c>
      <c r="B10058" s="3">
        <v>1</v>
      </c>
    </row>
    <row r="10059" spans="1:2">
      <c r="A10059" s="2" t="s">
        <v>9153</v>
      </c>
      <c r="B10059" s="3">
        <v>1</v>
      </c>
    </row>
    <row r="10060" spans="1:2">
      <c r="A10060" s="2" t="s">
        <v>9034</v>
      </c>
      <c r="B10060" s="3">
        <v>3</v>
      </c>
    </row>
    <row r="10061" spans="1:2">
      <c r="A10061" s="2" t="s">
        <v>9033</v>
      </c>
      <c r="B10061" s="3">
        <v>3</v>
      </c>
    </row>
    <row r="10062" spans="1:2">
      <c r="A10062" s="2" t="s">
        <v>9013</v>
      </c>
      <c r="B10062" s="3">
        <v>3</v>
      </c>
    </row>
    <row r="10063" spans="1:2">
      <c r="A10063" s="2" t="s">
        <v>9014</v>
      </c>
      <c r="B10063" s="3">
        <v>3</v>
      </c>
    </row>
    <row r="10064" spans="1:2">
      <c r="A10064" s="2" t="s">
        <v>9022</v>
      </c>
      <c r="B10064" s="3">
        <v>3</v>
      </c>
    </row>
    <row r="10065" spans="1:2">
      <c r="A10065" s="2" t="s">
        <v>9020</v>
      </c>
      <c r="B10065" s="3">
        <v>3</v>
      </c>
    </row>
    <row r="10066" spans="1:2">
      <c r="A10066" s="2" t="s">
        <v>9032</v>
      </c>
      <c r="B10066" s="3">
        <v>3</v>
      </c>
    </row>
    <row r="10067" spans="1:2">
      <c r="A10067" s="2" t="s">
        <v>9008</v>
      </c>
      <c r="B10067" s="3">
        <v>3</v>
      </c>
    </row>
    <row r="10068" spans="1:2">
      <c r="A10068" s="2" t="s">
        <v>9037</v>
      </c>
      <c r="B10068" s="3">
        <v>3</v>
      </c>
    </row>
    <row r="10069" spans="1:2">
      <c r="A10069" s="2" t="s">
        <v>9036</v>
      </c>
      <c r="B10069" s="3">
        <v>3</v>
      </c>
    </row>
    <row r="10070" spans="1:2">
      <c r="A10070" s="2" t="s">
        <v>9035</v>
      </c>
      <c r="B10070" s="3">
        <v>3</v>
      </c>
    </row>
    <row r="10071" spans="1:2">
      <c r="A10071" s="2" t="s">
        <v>9007</v>
      </c>
      <c r="B10071" s="3">
        <v>3</v>
      </c>
    </row>
    <row r="10072" spans="1:2">
      <c r="A10072" s="2" t="s">
        <v>3519</v>
      </c>
      <c r="B10072" s="3">
        <v>5</v>
      </c>
    </row>
    <row r="10073" spans="1:2">
      <c r="A10073" s="2" t="s">
        <v>3535</v>
      </c>
      <c r="B10073" s="3">
        <v>5</v>
      </c>
    </row>
    <row r="10074" spans="1:2">
      <c r="A10074" s="2" t="s">
        <v>3661</v>
      </c>
      <c r="B10074" s="3">
        <v>5</v>
      </c>
    </row>
    <row r="10075" spans="1:2">
      <c r="A10075" s="2" t="s">
        <v>3672</v>
      </c>
      <c r="B10075" s="3">
        <v>5</v>
      </c>
    </row>
    <row r="10076" spans="1:2">
      <c r="A10076" s="2" t="s">
        <v>3541</v>
      </c>
      <c r="B10076" s="3">
        <v>5</v>
      </c>
    </row>
    <row r="10077" spans="1:2">
      <c r="A10077" s="2" t="s">
        <v>3524</v>
      </c>
      <c r="B10077" s="3">
        <v>5</v>
      </c>
    </row>
    <row r="10078" spans="1:2">
      <c r="A10078" s="2" t="s">
        <v>3633</v>
      </c>
      <c r="B10078" s="3">
        <v>5</v>
      </c>
    </row>
    <row r="10079" spans="1:2">
      <c r="A10079" s="2" t="s">
        <v>3532</v>
      </c>
      <c r="B10079" s="3">
        <v>5</v>
      </c>
    </row>
    <row r="10080" spans="1:2">
      <c r="A10080" s="2" t="s">
        <v>3647</v>
      </c>
      <c r="B10080" s="3">
        <v>5</v>
      </c>
    </row>
    <row r="10081" spans="1:2">
      <c r="A10081" s="2" t="s">
        <v>3569</v>
      </c>
      <c r="B10081" s="3">
        <v>5</v>
      </c>
    </row>
    <row r="10082" spans="1:2">
      <c r="A10082" s="2" t="s">
        <v>3542</v>
      </c>
      <c r="B10082" s="3">
        <v>5</v>
      </c>
    </row>
    <row r="10083" spans="1:2">
      <c r="A10083" s="2" t="s">
        <v>3599</v>
      </c>
      <c r="B10083" s="3">
        <v>5</v>
      </c>
    </row>
    <row r="10084" spans="1:2">
      <c r="A10084" s="2" t="s">
        <v>3572</v>
      </c>
      <c r="B10084" s="3">
        <v>5</v>
      </c>
    </row>
    <row r="10085" spans="1:2">
      <c r="A10085" s="2" t="s">
        <v>3522</v>
      </c>
      <c r="B10085" s="3">
        <v>5</v>
      </c>
    </row>
    <row r="10086" spans="1:2">
      <c r="A10086" s="2" t="s">
        <v>3523</v>
      </c>
      <c r="B10086" s="3">
        <v>5</v>
      </c>
    </row>
    <row r="10087" spans="1:2">
      <c r="A10087" s="2" t="s">
        <v>3548</v>
      </c>
      <c r="B10087" s="3">
        <v>5</v>
      </c>
    </row>
    <row r="10088" spans="1:2">
      <c r="A10088" s="2" t="s">
        <v>3552</v>
      </c>
      <c r="B10088" s="3">
        <v>5</v>
      </c>
    </row>
    <row r="10089" spans="1:2">
      <c r="A10089" s="2" t="s">
        <v>3643</v>
      </c>
      <c r="B10089" s="3">
        <v>5</v>
      </c>
    </row>
    <row r="10090" spans="1:2">
      <c r="A10090" s="2" t="s">
        <v>3666</v>
      </c>
      <c r="B10090" s="3">
        <v>5</v>
      </c>
    </row>
    <row r="10091" spans="1:2">
      <c r="A10091" s="2" t="s">
        <v>3537</v>
      </c>
      <c r="B10091" s="3">
        <v>5</v>
      </c>
    </row>
    <row r="10092" spans="1:2">
      <c r="A10092" s="2" t="s">
        <v>3570</v>
      </c>
      <c r="B10092" s="3">
        <v>5</v>
      </c>
    </row>
    <row r="10093" spans="1:2">
      <c r="A10093" s="2" t="s">
        <v>3609</v>
      </c>
      <c r="B10093" s="3">
        <v>5</v>
      </c>
    </row>
    <row r="10094" spans="1:2">
      <c r="A10094" s="2" t="s">
        <v>3621</v>
      </c>
      <c r="B10094" s="3">
        <v>5</v>
      </c>
    </row>
    <row r="10095" spans="1:2">
      <c r="A10095" s="2" t="s">
        <v>3651</v>
      </c>
      <c r="B10095" s="3">
        <v>5</v>
      </c>
    </row>
    <row r="10096" spans="1:2">
      <c r="A10096" s="2" t="s">
        <v>3636</v>
      </c>
      <c r="B10096" s="3">
        <v>5</v>
      </c>
    </row>
    <row r="10097" spans="1:2">
      <c r="A10097" s="2" t="s">
        <v>3629</v>
      </c>
      <c r="B10097" s="3">
        <v>5</v>
      </c>
    </row>
    <row r="10098" spans="1:2">
      <c r="A10098" s="2" t="s">
        <v>3593</v>
      </c>
      <c r="B10098" s="3">
        <v>5</v>
      </c>
    </row>
    <row r="10099" spans="1:2">
      <c r="A10099" s="2" t="s">
        <v>3510</v>
      </c>
      <c r="B10099" s="3">
        <v>5</v>
      </c>
    </row>
    <row r="10100" spans="1:2">
      <c r="A10100" s="2" t="s">
        <v>3526</v>
      </c>
      <c r="B10100" s="3">
        <v>5</v>
      </c>
    </row>
    <row r="10101" spans="1:2">
      <c r="A10101" s="2" t="s">
        <v>3556</v>
      </c>
      <c r="B10101" s="3">
        <v>5</v>
      </c>
    </row>
    <row r="10102" spans="1:2">
      <c r="A10102" s="2" t="s">
        <v>3531</v>
      </c>
      <c r="B10102" s="3">
        <v>5</v>
      </c>
    </row>
    <row r="10103" spans="1:2">
      <c r="A10103" s="2" t="s">
        <v>3543</v>
      </c>
      <c r="B10103" s="3">
        <v>5</v>
      </c>
    </row>
    <row r="10104" spans="1:2">
      <c r="A10104" s="2" t="s">
        <v>3620</v>
      </c>
      <c r="B10104" s="3">
        <v>5</v>
      </c>
    </row>
    <row r="10105" spans="1:2">
      <c r="A10105" s="2" t="s">
        <v>3652</v>
      </c>
      <c r="B10105" s="3">
        <v>5</v>
      </c>
    </row>
    <row r="10106" spans="1:2">
      <c r="A10106" s="2" t="s">
        <v>3514</v>
      </c>
      <c r="B10106" s="3">
        <v>5</v>
      </c>
    </row>
    <row r="10107" spans="1:2">
      <c r="A10107" s="2" t="s">
        <v>3555</v>
      </c>
      <c r="B10107" s="3">
        <v>5</v>
      </c>
    </row>
    <row r="10108" spans="1:2">
      <c r="A10108" s="2" t="s">
        <v>3507</v>
      </c>
      <c r="B10108" s="3">
        <v>5</v>
      </c>
    </row>
    <row r="10109" spans="1:2">
      <c r="A10109" s="2" t="s">
        <v>3590</v>
      </c>
      <c r="B10109" s="3">
        <v>5</v>
      </c>
    </row>
    <row r="10110" spans="1:2">
      <c r="A10110" s="2" t="s">
        <v>3587</v>
      </c>
      <c r="B10110" s="3">
        <v>5</v>
      </c>
    </row>
    <row r="10111" spans="1:2">
      <c r="A10111" s="2" t="s">
        <v>3674</v>
      </c>
      <c r="B10111" s="3">
        <v>5</v>
      </c>
    </row>
    <row r="10112" spans="1:2">
      <c r="A10112" s="2" t="s">
        <v>3663</v>
      </c>
      <c r="B10112" s="3">
        <v>5</v>
      </c>
    </row>
    <row r="10113" spans="1:2">
      <c r="A10113" s="2" t="s">
        <v>3658</v>
      </c>
      <c r="B10113" s="3">
        <v>5</v>
      </c>
    </row>
    <row r="10114" spans="1:2">
      <c r="A10114" s="2" t="s">
        <v>3582</v>
      </c>
      <c r="B10114" s="3">
        <v>5</v>
      </c>
    </row>
    <row r="10115" spans="1:2">
      <c r="A10115" s="2" t="s">
        <v>3506</v>
      </c>
      <c r="B10115" s="3">
        <v>5</v>
      </c>
    </row>
    <row r="10116" spans="1:2">
      <c r="A10116" s="2" t="s">
        <v>3549</v>
      </c>
      <c r="B10116" s="3">
        <v>5</v>
      </c>
    </row>
    <row r="10117" spans="1:2">
      <c r="A10117" s="2" t="s">
        <v>3504</v>
      </c>
      <c r="B10117" s="3">
        <v>5</v>
      </c>
    </row>
    <row r="10118" spans="1:2">
      <c r="A10118" s="2" t="s">
        <v>3547</v>
      </c>
      <c r="B10118" s="3">
        <v>5</v>
      </c>
    </row>
    <row r="10119" spans="1:2">
      <c r="A10119" s="2" t="s">
        <v>3607</v>
      </c>
      <c r="B10119" s="3">
        <v>5</v>
      </c>
    </row>
    <row r="10120" spans="1:2">
      <c r="A10120" s="2" t="s">
        <v>3683</v>
      </c>
      <c r="B10120" s="3">
        <v>5</v>
      </c>
    </row>
    <row r="10121" spans="1:2">
      <c r="A10121" s="2" t="s">
        <v>3654</v>
      </c>
      <c r="B10121" s="3">
        <v>5</v>
      </c>
    </row>
    <row r="10122" spans="1:2">
      <c r="A10122" s="2" t="s">
        <v>3632</v>
      </c>
      <c r="B10122" s="3">
        <v>5</v>
      </c>
    </row>
    <row r="10123" spans="1:2">
      <c r="A10123" s="2" t="s">
        <v>3688</v>
      </c>
      <c r="B10123" s="3">
        <v>5</v>
      </c>
    </row>
    <row r="10124" spans="1:2">
      <c r="A10124" s="2" t="s">
        <v>3687</v>
      </c>
      <c r="B10124" s="3">
        <v>5</v>
      </c>
    </row>
    <row r="10125" spans="1:2">
      <c r="A10125" s="2" t="s">
        <v>3686</v>
      </c>
      <c r="B10125" s="3">
        <v>5</v>
      </c>
    </row>
    <row r="10126" spans="1:2">
      <c r="A10126" s="2" t="s">
        <v>3653</v>
      </c>
      <c r="B10126" s="3">
        <v>5</v>
      </c>
    </row>
    <row r="10127" spans="1:2">
      <c r="A10127" s="2" t="s">
        <v>3642</v>
      </c>
      <c r="B10127" s="3">
        <v>5</v>
      </c>
    </row>
    <row r="10128" spans="1:2">
      <c r="A10128" s="2" t="s">
        <v>3580</v>
      </c>
      <c r="B10128" s="3">
        <v>5</v>
      </c>
    </row>
    <row r="10129" spans="1:2">
      <c r="A10129" s="2" t="s">
        <v>3685</v>
      </c>
      <c r="B10129" s="3">
        <v>5</v>
      </c>
    </row>
    <row r="10130" spans="1:2">
      <c r="A10130" s="2" t="s">
        <v>3635</v>
      </c>
      <c r="B10130" s="3">
        <v>5</v>
      </c>
    </row>
    <row r="10131" spans="1:2">
      <c r="A10131" s="2" t="s">
        <v>3624</v>
      </c>
      <c r="B10131" s="3">
        <v>5</v>
      </c>
    </row>
    <row r="10132" spans="1:2">
      <c r="A10132" s="2" t="s">
        <v>3679</v>
      </c>
      <c r="B10132" s="3">
        <v>5</v>
      </c>
    </row>
    <row r="10133" spans="1:2">
      <c r="A10133" s="2" t="s">
        <v>3669</v>
      </c>
      <c r="B10133" s="3">
        <v>5</v>
      </c>
    </row>
    <row r="10134" spans="1:2">
      <c r="A10134" s="2" t="s">
        <v>3657</v>
      </c>
      <c r="B10134" s="3">
        <v>5</v>
      </c>
    </row>
    <row r="10135" spans="1:2">
      <c r="A10135" s="2" t="s">
        <v>3602</v>
      </c>
      <c r="B10135" s="3">
        <v>5</v>
      </c>
    </row>
    <row r="10136" spans="1:2">
      <c r="A10136" s="2" t="s">
        <v>3684</v>
      </c>
      <c r="B10136" s="3">
        <v>5</v>
      </c>
    </row>
    <row r="10137" spans="1:2">
      <c r="A10137" s="2" t="s">
        <v>3596</v>
      </c>
      <c r="B10137" s="3">
        <v>5</v>
      </c>
    </row>
    <row r="10138" spans="1:2">
      <c r="A10138" s="2" t="s">
        <v>3612</v>
      </c>
      <c r="B10138" s="3">
        <v>5</v>
      </c>
    </row>
    <row r="10139" spans="1:2">
      <c r="A10139" s="2" t="s">
        <v>3601</v>
      </c>
      <c r="B10139" s="3">
        <v>5</v>
      </c>
    </row>
    <row r="10140" spans="1:2">
      <c r="A10140" s="2" t="s">
        <v>3617</v>
      </c>
      <c r="B10140" s="3">
        <v>5</v>
      </c>
    </row>
    <row r="10141" spans="1:2">
      <c r="A10141" s="2" t="s">
        <v>3618</v>
      </c>
      <c r="B10141" s="3">
        <v>5</v>
      </c>
    </row>
    <row r="10142" spans="1:2">
      <c r="A10142" s="2" t="s">
        <v>3639</v>
      </c>
      <c r="B10142" s="3">
        <v>5</v>
      </c>
    </row>
    <row r="10143" spans="1:2">
      <c r="A10143" s="2" t="s">
        <v>3675</v>
      </c>
      <c r="B10143" s="3">
        <v>5</v>
      </c>
    </row>
    <row r="10144" spans="1:2">
      <c r="A10144" s="2" t="s">
        <v>3610</v>
      </c>
      <c r="B10144" s="3">
        <v>5</v>
      </c>
    </row>
    <row r="10145" spans="1:2">
      <c r="A10145" s="2" t="s">
        <v>3575</v>
      </c>
      <c r="B10145" s="3">
        <v>5</v>
      </c>
    </row>
    <row r="10146" spans="1:2">
      <c r="A10146" s="2" t="s">
        <v>3568</v>
      </c>
      <c r="B10146" s="3">
        <v>5</v>
      </c>
    </row>
    <row r="10147" spans="1:2">
      <c r="A10147" s="2" t="s">
        <v>3563</v>
      </c>
      <c r="B10147" s="3">
        <v>5</v>
      </c>
    </row>
    <row r="10148" spans="1:2">
      <c r="A10148" s="2" t="s">
        <v>3591</v>
      </c>
      <c r="B10148" s="3">
        <v>5</v>
      </c>
    </row>
    <row r="10149" spans="1:2">
      <c r="A10149" s="2" t="s">
        <v>3645</v>
      </c>
      <c r="B10149" s="3">
        <v>5</v>
      </c>
    </row>
    <row r="10150" spans="1:2">
      <c r="A10150" s="2" t="s">
        <v>3608</v>
      </c>
      <c r="B10150" s="3">
        <v>5</v>
      </c>
    </row>
    <row r="10151" spans="1:2">
      <c r="A10151" s="2" t="s">
        <v>3665</v>
      </c>
      <c r="B10151" s="3">
        <v>5</v>
      </c>
    </row>
    <row r="10152" spans="1:2">
      <c r="A10152" s="2" t="s">
        <v>3667</v>
      </c>
      <c r="B10152" s="3">
        <v>5</v>
      </c>
    </row>
    <row r="10153" spans="1:2">
      <c r="A10153" s="2" t="s">
        <v>3605</v>
      </c>
      <c r="B10153" s="3">
        <v>5</v>
      </c>
    </row>
    <row r="10154" spans="1:2">
      <c r="A10154" s="2" t="s">
        <v>3626</v>
      </c>
      <c r="B10154" s="3">
        <v>5</v>
      </c>
    </row>
    <row r="10155" spans="1:2">
      <c r="A10155" s="2" t="s">
        <v>3646</v>
      </c>
      <c r="B10155" s="3">
        <v>5</v>
      </c>
    </row>
    <row r="10156" spans="1:2">
      <c r="A10156" s="2" t="s">
        <v>3671</v>
      </c>
      <c r="B10156" s="3">
        <v>5</v>
      </c>
    </row>
    <row r="10157" spans="1:2">
      <c r="A10157" s="2" t="s">
        <v>3656</v>
      </c>
      <c r="B10157" s="3">
        <v>5</v>
      </c>
    </row>
    <row r="10158" spans="1:2">
      <c r="A10158" s="2" t="s">
        <v>3606</v>
      </c>
      <c r="B10158" s="3">
        <v>5</v>
      </c>
    </row>
    <row r="10159" spans="1:2">
      <c r="A10159" s="2" t="s">
        <v>3644</v>
      </c>
      <c r="B10159" s="3">
        <v>5</v>
      </c>
    </row>
    <row r="10160" spans="1:2">
      <c r="A10160" s="2" t="s">
        <v>3649</v>
      </c>
      <c r="B10160" s="3">
        <v>5</v>
      </c>
    </row>
    <row r="10161" spans="1:2">
      <c r="A10161" s="2" t="s">
        <v>3592</v>
      </c>
      <c r="B10161" s="3">
        <v>5</v>
      </c>
    </row>
    <row r="10162" spans="1:2">
      <c r="A10162" s="2" t="s">
        <v>3678</v>
      </c>
      <c r="B10162" s="3">
        <v>5</v>
      </c>
    </row>
    <row r="10163" spans="1:2">
      <c r="A10163" s="2" t="s">
        <v>3631</v>
      </c>
      <c r="B10163" s="3">
        <v>5</v>
      </c>
    </row>
    <row r="10164" spans="1:2">
      <c r="A10164" s="2" t="s">
        <v>3638</v>
      </c>
      <c r="B10164" s="3">
        <v>5</v>
      </c>
    </row>
    <row r="10165" spans="1:2">
      <c r="A10165" s="2" t="s">
        <v>3668</v>
      </c>
      <c r="B10165" s="3">
        <v>5</v>
      </c>
    </row>
    <row r="10166" spans="1:2">
      <c r="A10166" s="2" t="s">
        <v>3613</v>
      </c>
      <c r="B10166" s="3">
        <v>5</v>
      </c>
    </row>
    <row r="10167" spans="1:2">
      <c r="A10167" s="2" t="s">
        <v>3604</v>
      </c>
      <c r="B10167" s="3">
        <v>5</v>
      </c>
    </row>
    <row r="10168" spans="1:2">
      <c r="A10168" s="2" t="s">
        <v>3677</v>
      </c>
      <c r="B10168" s="3">
        <v>5</v>
      </c>
    </row>
    <row r="10169" spans="1:2">
      <c r="A10169" s="2" t="s">
        <v>3614</v>
      </c>
      <c r="B10169" s="3">
        <v>5</v>
      </c>
    </row>
    <row r="10170" spans="1:2">
      <c r="A10170" s="2" t="s">
        <v>3640</v>
      </c>
      <c r="B10170" s="3">
        <v>5</v>
      </c>
    </row>
    <row r="10171" spans="1:2">
      <c r="A10171" s="2" t="s">
        <v>3611</v>
      </c>
      <c r="B10171" s="3">
        <v>5</v>
      </c>
    </row>
    <row r="10172" spans="1:2">
      <c r="A10172" s="2" t="s">
        <v>3662</v>
      </c>
      <c r="B10172" s="3">
        <v>5</v>
      </c>
    </row>
    <row r="10173" spans="1:2">
      <c r="A10173" s="2" t="s">
        <v>3615</v>
      </c>
      <c r="B10173" s="3">
        <v>5</v>
      </c>
    </row>
    <row r="10174" spans="1:2">
      <c r="A10174" s="2" t="s">
        <v>3616</v>
      </c>
      <c r="B10174" s="3">
        <v>5</v>
      </c>
    </row>
    <row r="10175" spans="1:2">
      <c r="A10175" s="2" t="s">
        <v>3670</v>
      </c>
      <c r="B10175" s="3">
        <v>5</v>
      </c>
    </row>
    <row r="10176" spans="1:2">
      <c r="A10176" s="2" t="s">
        <v>3660</v>
      </c>
      <c r="B10176" s="3">
        <v>5</v>
      </c>
    </row>
    <row r="10177" spans="1:2">
      <c r="A10177" s="2" t="s">
        <v>3664</v>
      </c>
      <c r="B10177" s="3">
        <v>5</v>
      </c>
    </row>
    <row r="10178" spans="1:2">
      <c r="A10178" s="2" t="s">
        <v>3598</v>
      </c>
      <c r="B10178" s="3">
        <v>5</v>
      </c>
    </row>
    <row r="10179" spans="1:2">
      <c r="A10179" s="2" t="s">
        <v>3673</v>
      </c>
      <c r="B10179" s="3">
        <v>5</v>
      </c>
    </row>
    <row r="10180" spans="1:2">
      <c r="A10180" s="2" t="s">
        <v>3641</v>
      </c>
      <c r="B10180" s="3">
        <v>5</v>
      </c>
    </row>
    <row r="10181" spans="1:2">
      <c r="A10181" s="2" t="s">
        <v>3588</v>
      </c>
      <c r="B10181" s="3">
        <v>5</v>
      </c>
    </row>
    <row r="10182" spans="1:2">
      <c r="A10182" s="2" t="s">
        <v>3659</v>
      </c>
      <c r="B10182" s="3">
        <v>5</v>
      </c>
    </row>
    <row r="10183" spans="1:2">
      <c r="A10183" s="2" t="s">
        <v>3622</v>
      </c>
      <c r="B10183" s="3">
        <v>5</v>
      </c>
    </row>
    <row r="10184" spans="1:2">
      <c r="A10184" s="2" t="s">
        <v>3625</v>
      </c>
      <c r="B10184" s="3">
        <v>5</v>
      </c>
    </row>
    <row r="10185" spans="1:2">
      <c r="A10185" s="2" t="s">
        <v>3597</v>
      </c>
      <c r="B10185" s="3">
        <v>5</v>
      </c>
    </row>
    <row r="10186" spans="1:2">
      <c r="A10186" s="2" t="s">
        <v>3634</v>
      </c>
      <c r="B10186" s="3">
        <v>5</v>
      </c>
    </row>
    <row r="10187" spans="1:2">
      <c r="A10187" s="2" t="s">
        <v>3637</v>
      </c>
      <c r="B10187" s="3">
        <v>5</v>
      </c>
    </row>
    <row r="10188" spans="1:2">
      <c r="A10188" s="2" t="s">
        <v>3682</v>
      </c>
      <c r="B10188" s="3">
        <v>5</v>
      </c>
    </row>
    <row r="10189" spans="1:2">
      <c r="A10189" s="2" t="s">
        <v>3676</v>
      </c>
      <c r="B10189" s="3">
        <v>5</v>
      </c>
    </row>
    <row r="10190" spans="1:2">
      <c r="A10190" s="2" t="s">
        <v>3627</v>
      </c>
      <c r="B10190" s="3">
        <v>5</v>
      </c>
    </row>
    <row r="10191" spans="1:2">
      <c r="A10191" s="2" t="s">
        <v>3583</v>
      </c>
      <c r="B10191" s="3">
        <v>5</v>
      </c>
    </row>
    <row r="10192" spans="1:2">
      <c r="A10192" s="2" t="s">
        <v>3681</v>
      </c>
      <c r="B10192" s="3">
        <v>5</v>
      </c>
    </row>
    <row r="10193" spans="1:2">
      <c r="A10193" s="2" t="s">
        <v>3628</v>
      </c>
      <c r="B10193" s="3">
        <v>5</v>
      </c>
    </row>
    <row r="10194" spans="1:2">
      <c r="A10194" s="2" t="s">
        <v>3595</v>
      </c>
      <c r="B10194" s="3">
        <v>5</v>
      </c>
    </row>
    <row r="10195" spans="1:2">
      <c r="A10195" s="2" t="s">
        <v>3586</v>
      </c>
      <c r="B10195" s="3">
        <v>5</v>
      </c>
    </row>
    <row r="10196" spans="1:2">
      <c r="A10196" s="2" t="s">
        <v>3600</v>
      </c>
      <c r="B10196" s="3">
        <v>5</v>
      </c>
    </row>
    <row r="10197" spans="1:2">
      <c r="A10197" s="2" t="s">
        <v>3619</v>
      </c>
      <c r="B10197" s="3">
        <v>5</v>
      </c>
    </row>
    <row r="10198" spans="1:2">
      <c r="A10198" s="2" t="s">
        <v>3603</v>
      </c>
      <c r="B10198" s="3">
        <v>5</v>
      </c>
    </row>
    <row r="10199" spans="1:2">
      <c r="A10199" s="2" t="s">
        <v>3581</v>
      </c>
      <c r="B10199" s="3">
        <v>5</v>
      </c>
    </row>
    <row r="10200" spans="1:2">
      <c r="A10200" s="2" t="s">
        <v>3579</v>
      </c>
      <c r="B10200" s="3">
        <v>5</v>
      </c>
    </row>
    <row r="10201" spans="1:2">
      <c r="A10201" s="2" t="s">
        <v>3551</v>
      </c>
      <c r="B10201" s="3">
        <v>5</v>
      </c>
    </row>
    <row r="10202" spans="1:2">
      <c r="A10202" s="2" t="s">
        <v>3571</v>
      </c>
      <c r="B10202" s="3">
        <v>5</v>
      </c>
    </row>
    <row r="10203" spans="1:2">
      <c r="A10203" s="2" t="s">
        <v>3566</v>
      </c>
      <c r="B10203" s="3">
        <v>5</v>
      </c>
    </row>
    <row r="10204" spans="1:2">
      <c r="A10204" s="2" t="s">
        <v>3585</v>
      </c>
      <c r="B10204" s="3">
        <v>5</v>
      </c>
    </row>
    <row r="10205" spans="1:2">
      <c r="A10205" s="2" t="s">
        <v>3562</v>
      </c>
      <c r="B10205" s="3">
        <v>5</v>
      </c>
    </row>
    <row r="10206" spans="1:2">
      <c r="A10206" s="2" t="s">
        <v>3509</v>
      </c>
      <c r="B10206" s="3">
        <v>5</v>
      </c>
    </row>
    <row r="10207" spans="1:2">
      <c r="A10207" s="2" t="s">
        <v>3515</v>
      </c>
      <c r="B10207" s="3">
        <v>5</v>
      </c>
    </row>
    <row r="10208" spans="1:2">
      <c r="A10208" s="2" t="s">
        <v>3577</v>
      </c>
      <c r="B10208" s="3">
        <v>5</v>
      </c>
    </row>
    <row r="10209" spans="1:2">
      <c r="A10209" s="2" t="s">
        <v>3589</v>
      </c>
      <c r="B10209" s="3">
        <v>5</v>
      </c>
    </row>
    <row r="10210" spans="1:2">
      <c r="A10210" s="2" t="s">
        <v>3544</v>
      </c>
      <c r="B10210" s="3">
        <v>5</v>
      </c>
    </row>
    <row r="10211" spans="1:2">
      <c r="A10211" s="2" t="s">
        <v>3623</v>
      </c>
      <c r="B10211" s="3">
        <v>5</v>
      </c>
    </row>
    <row r="10212" spans="1:2">
      <c r="A10212" s="2" t="s">
        <v>3540</v>
      </c>
      <c r="B10212" s="3">
        <v>5</v>
      </c>
    </row>
    <row r="10213" spans="1:2">
      <c r="A10213" s="2" t="s">
        <v>3557</v>
      </c>
      <c r="B10213" s="3">
        <v>5</v>
      </c>
    </row>
    <row r="10214" spans="1:2">
      <c r="A10214" s="2" t="s">
        <v>3516</v>
      </c>
      <c r="B10214" s="3">
        <v>5</v>
      </c>
    </row>
    <row r="10215" spans="1:2">
      <c r="A10215" s="2" t="s">
        <v>3511</v>
      </c>
      <c r="B10215" s="3">
        <v>5</v>
      </c>
    </row>
    <row r="10216" spans="1:2">
      <c r="A10216" s="2" t="s">
        <v>3576</v>
      </c>
      <c r="B10216" s="3">
        <v>5</v>
      </c>
    </row>
    <row r="10217" spans="1:2">
      <c r="A10217" s="2" t="s">
        <v>3565</v>
      </c>
      <c r="B10217" s="3">
        <v>5</v>
      </c>
    </row>
    <row r="10218" spans="1:2">
      <c r="A10218" s="2" t="s">
        <v>3508</v>
      </c>
      <c r="B10218" s="3">
        <v>5</v>
      </c>
    </row>
    <row r="10219" spans="1:2">
      <c r="A10219" s="2" t="s">
        <v>3560</v>
      </c>
      <c r="B10219" s="3">
        <v>5</v>
      </c>
    </row>
    <row r="10220" spans="1:2">
      <c r="A10220" s="2" t="s">
        <v>3550</v>
      </c>
      <c r="B10220" s="3">
        <v>5</v>
      </c>
    </row>
    <row r="10221" spans="1:2">
      <c r="A10221" s="2" t="s">
        <v>3533</v>
      </c>
      <c r="B10221" s="3">
        <v>5</v>
      </c>
    </row>
    <row r="10222" spans="1:2">
      <c r="A10222" s="2" t="s">
        <v>3525</v>
      </c>
      <c r="B10222" s="3">
        <v>5</v>
      </c>
    </row>
    <row r="10223" spans="1:2">
      <c r="A10223" s="2" t="s">
        <v>3539</v>
      </c>
      <c r="B10223" s="3">
        <v>5</v>
      </c>
    </row>
    <row r="10224" spans="1:2">
      <c r="A10224" s="2" t="s">
        <v>3584</v>
      </c>
      <c r="B10224" s="3">
        <v>5</v>
      </c>
    </row>
    <row r="10225" spans="1:2">
      <c r="A10225" s="2" t="s">
        <v>3527</v>
      </c>
      <c r="B10225" s="3">
        <v>5</v>
      </c>
    </row>
    <row r="10226" spans="1:2">
      <c r="A10226" s="2" t="s">
        <v>3538</v>
      </c>
      <c r="B10226" s="3">
        <v>5</v>
      </c>
    </row>
    <row r="10227" spans="1:2">
      <c r="A10227" s="2" t="s">
        <v>3534</v>
      </c>
      <c r="B10227" s="3">
        <v>5</v>
      </c>
    </row>
    <row r="10228" spans="1:2">
      <c r="A10228" s="2" t="s">
        <v>3630</v>
      </c>
      <c r="B10228" s="3">
        <v>5</v>
      </c>
    </row>
    <row r="10229" spans="1:2">
      <c r="A10229" s="2" t="s">
        <v>3650</v>
      </c>
      <c r="B10229" s="3">
        <v>5</v>
      </c>
    </row>
    <row r="10230" spans="1:2">
      <c r="A10230" s="2" t="s">
        <v>3574</v>
      </c>
      <c r="B10230" s="3">
        <v>5</v>
      </c>
    </row>
    <row r="10231" spans="1:2">
      <c r="A10231" s="2" t="s">
        <v>3512</v>
      </c>
      <c r="B10231" s="3">
        <v>5</v>
      </c>
    </row>
    <row r="10232" spans="1:2">
      <c r="A10232" s="2" t="s">
        <v>3529</v>
      </c>
      <c r="B10232" s="3">
        <v>5</v>
      </c>
    </row>
    <row r="10233" spans="1:2">
      <c r="A10233" s="2" t="s">
        <v>3513</v>
      </c>
      <c r="B10233" s="3">
        <v>5</v>
      </c>
    </row>
    <row r="10234" spans="1:2">
      <c r="A10234" s="2" t="s">
        <v>3648</v>
      </c>
      <c r="B10234" s="3">
        <v>5</v>
      </c>
    </row>
    <row r="10235" spans="1:2">
      <c r="A10235" s="2" t="s">
        <v>3578</v>
      </c>
      <c r="B10235" s="3">
        <v>5</v>
      </c>
    </row>
    <row r="10236" spans="1:2">
      <c r="A10236" s="2" t="s">
        <v>3517</v>
      </c>
      <c r="B10236" s="3">
        <v>5</v>
      </c>
    </row>
    <row r="10237" spans="1:2">
      <c r="A10237" s="2" t="s">
        <v>3536</v>
      </c>
      <c r="B10237" s="3">
        <v>5</v>
      </c>
    </row>
    <row r="10238" spans="1:2">
      <c r="A10238" s="2" t="s">
        <v>3546</v>
      </c>
      <c r="B10238" s="3">
        <v>5</v>
      </c>
    </row>
    <row r="10239" spans="1:2">
      <c r="A10239" s="2" t="s">
        <v>3528</v>
      </c>
      <c r="B10239" s="3">
        <v>5</v>
      </c>
    </row>
    <row r="10240" spans="1:2">
      <c r="A10240" s="2" t="s">
        <v>3520</v>
      </c>
      <c r="B10240" s="3">
        <v>5</v>
      </c>
    </row>
    <row r="10241" spans="1:2">
      <c r="A10241" s="2" t="s">
        <v>3554</v>
      </c>
      <c r="B10241" s="3">
        <v>5</v>
      </c>
    </row>
    <row r="10242" spans="1:2">
      <c r="A10242" s="2" t="s">
        <v>3559</v>
      </c>
      <c r="B10242" s="3">
        <v>5</v>
      </c>
    </row>
    <row r="10243" spans="1:2">
      <c r="A10243" s="2" t="s">
        <v>3561</v>
      </c>
      <c r="B10243" s="3">
        <v>5</v>
      </c>
    </row>
    <row r="10244" spans="1:2">
      <c r="A10244" s="2" t="s">
        <v>3594</v>
      </c>
      <c r="B10244" s="3">
        <v>5</v>
      </c>
    </row>
    <row r="10245" spans="1:2">
      <c r="A10245" s="2" t="s">
        <v>3573</v>
      </c>
      <c r="B10245" s="3">
        <v>5</v>
      </c>
    </row>
    <row r="10246" spans="1:2">
      <c r="A10246" s="2" t="s">
        <v>3530</v>
      </c>
      <c r="B10246" s="3">
        <v>5</v>
      </c>
    </row>
    <row r="10247" spans="1:2">
      <c r="A10247" s="2" t="s">
        <v>3564</v>
      </c>
      <c r="B10247" s="3">
        <v>5</v>
      </c>
    </row>
    <row r="10248" spans="1:2">
      <c r="A10248" s="2" t="s">
        <v>3553</v>
      </c>
      <c r="B10248" s="3">
        <v>5</v>
      </c>
    </row>
    <row r="10249" spans="1:2">
      <c r="A10249" s="2" t="s">
        <v>3521</v>
      </c>
      <c r="B10249" s="3">
        <v>5</v>
      </c>
    </row>
    <row r="10250" spans="1:2">
      <c r="A10250" s="2" t="s">
        <v>3558</v>
      </c>
      <c r="B10250" s="3">
        <v>5</v>
      </c>
    </row>
    <row r="10251" spans="1:2">
      <c r="A10251" s="2" t="s">
        <v>3680</v>
      </c>
      <c r="B10251" s="3">
        <v>5</v>
      </c>
    </row>
    <row r="10252" spans="1:2">
      <c r="A10252" s="2" t="s">
        <v>3518</v>
      </c>
      <c r="B10252" s="3">
        <v>5</v>
      </c>
    </row>
    <row r="10253" spans="1:2">
      <c r="A10253" s="2" t="s">
        <v>3655</v>
      </c>
      <c r="B10253" s="3">
        <v>5</v>
      </c>
    </row>
    <row r="10254" spans="1:2">
      <c r="A10254" s="2" t="s">
        <v>3567</v>
      </c>
      <c r="B10254" s="3">
        <v>5</v>
      </c>
    </row>
    <row r="10255" spans="1:2">
      <c r="A10255" s="2" t="s">
        <v>3545</v>
      </c>
      <c r="B10255" s="3">
        <v>5</v>
      </c>
    </row>
    <row r="10256" spans="1:2">
      <c r="A10256" s="2" t="s">
        <v>5571</v>
      </c>
      <c r="B10256" s="3">
        <v>4</v>
      </c>
    </row>
    <row r="10257" spans="1:2">
      <c r="A10257" s="2" t="s">
        <v>5593</v>
      </c>
      <c r="B10257" s="3">
        <v>4</v>
      </c>
    </row>
    <row r="10258" spans="1:2">
      <c r="A10258" s="2" t="s">
        <v>5616</v>
      </c>
      <c r="B10258" s="3">
        <v>4</v>
      </c>
    </row>
    <row r="10259" spans="1:2">
      <c r="A10259" s="2" t="s">
        <v>5591</v>
      </c>
      <c r="B10259" s="3">
        <v>4</v>
      </c>
    </row>
    <row r="10260" spans="1:2">
      <c r="A10260" s="2" t="s">
        <v>5596</v>
      </c>
      <c r="B10260" s="3">
        <v>4</v>
      </c>
    </row>
    <row r="10261" spans="1:2">
      <c r="A10261" s="2" t="s">
        <v>5579</v>
      </c>
      <c r="B10261" s="3">
        <v>4</v>
      </c>
    </row>
    <row r="10262" spans="1:2">
      <c r="A10262" s="2" t="s">
        <v>5573</v>
      </c>
      <c r="B10262" s="3">
        <v>4</v>
      </c>
    </row>
    <row r="10263" spans="1:2">
      <c r="A10263" s="2" t="s">
        <v>5565</v>
      </c>
      <c r="B10263" s="3">
        <v>4</v>
      </c>
    </row>
    <row r="10264" spans="1:2">
      <c r="A10264" s="2" t="s">
        <v>5602</v>
      </c>
      <c r="B10264" s="3">
        <v>4</v>
      </c>
    </row>
    <row r="10265" spans="1:2">
      <c r="A10265" s="2" t="s">
        <v>5621</v>
      </c>
      <c r="B10265" s="3">
        <v>4</v>
      </c>
    </row>
    <row r="10266" spans="1:2">
      <c r="A10266" s="2" t="s">
        <v>5580</v>
      </c>
      <c r="B10266" s="3">
        <v>4</v>
      </c>
    </row>
    <row r="10267" spans="1:2">
      <c r="A10267" s="2" t="s">
        <v>5578</v>
      </c>
      <c r="B10267" s="3">
        <v>4</v>
      </c>
    </row>
    <row r="10268" spans="1:2">
      <c r="A10268" s="2" t="s">
        <v>5570</v>
      </c>
      <c r="B10268" s="3">
        <v>4</v>
      </c>
    </row>
    <row r="10269" spans="1:2">
      <c r="A10269" s="2" t="s">
        <v>5630</v>
      </c>
      <c r="B10269" s="3">
        <v>4</v>
      </c>
    </row>
    <row r="10270" spans="1:2">
      <c r="A10270" s="2" t="s">
        <v>5572</v>
      </c>
      <c r="B10270" s="3">
        <v>4</v>
      </c>
    </row>
    <row r="10271" spans="1:2">
      <c r="A10271" s="2" t="s">
        <v>5585</v>
      </c>
      <c r="B10271" s="3">
        <v>4</v>
      </c>
    </row>
    <row r="10272" spans="1:2">
      <c r="A10272" s="2" t="s">
        <v>5632</v>
      </c>
      <c r="B10272" s="3">
        <v>4</v>
      </c>
    </row>
    <row r="10273" spans="1:2">
      <c r="A10273" s="2" t="s">
        <v>5563</v>
      </c>
      <c r="B10273" s="3">
        <v>4</v>
      </c>
    </row>
    <row r="10274" spans="1:2">
      <c r="A10274" s="2" t="s">
        <v>5567</v>
      </c>
      <c r="B10274" s="3">
        <v>4</v>
      </c>
    </row>
    <row r="10275" spans="1:2">
      <c r="A10275" s="2" t="s">
        <v>5582</v>
      </c>
      <c r="B10275" s="3">
        <v>4</v>
      </c>
    </row>
    <row r="10276" spans="1:2">
      <c r="A10276" s="2" t="s">
        <v>5619</v>
      </c>
      <c r="B10276" s="3">
        <v>4</v>
      </c>
    </row>
    <row r="10277" spans="1:2">
      <c r="A10277" s="2" t="s">
        <v>5634</v>
      </c>
      <c r="B10277" s="3">
        <v>4</v>
      </c>
    </row>
    <row r="10278" spans="1:2">
      <c r="A10278" s="2" t="s">
        <v>5615</v>
      </c>
      <c r="B10278" s="3">
        <v>4</v>
      </c>
    </row>
    <row r="10279" spans="1:2">
      <c r="A10279" s="2" t="s">
        <v>5622</v>
      </c>
      <c r="B10279" s="3">
        <v>4</v>
      </c>
    </row>
    <row r="10280" spans="1:2">
      <c r="A10280" s="2" t="s">
        <v>5631</v>
      </c>
      <c r="B10280" s="3">
        <v>4</v>
      </c>
    </row>
    <row r="10281" spans="1:2">
      <c r="A10281" s="2" t="s">
        <v>5638</v>
      </c>
      <c r="B10281" s="3">
        <v>4</v>
      </c>
    </row>
    <row r="10282" spans="1:2">
      <c r="A10282" s="2" t="s">
        <v>5625</v>
      </c>
      <c r="B10282" s="3">
        <v>4</v>
      </c>
    </row>
    <row r="10283" spans="1:2">
      <c r="A10283" s="2" t="s">
        <v>5575</v>
      </c>
      <c r="B10283" s="3">
        <v>4</v>
      </c>
    </row>
    <row r="10284" spans="1:2">
      <c r="A10284" s="2" t="s">
        <v>5598</v>
      </c>
      <c r="B10284" s="3">
        <v>4</v>
      </c>
    </row>
    <row r="10285" spans="1:2">
      <c r="A10285" s="2" t="s">
        <v>5610</v>
      </c>
      <c r="B10285" s="3">
        <v>4</v>
      </c>
    </row>
    <row r="10286" spans="1:2">
      <c r="A10286" s="2" t="s">
        <v>5628</v>
      </c>
      <c r="B10286" s="3">
        <v>4</v>
      </c>
    </row>
    <row r="10287" spans="1:2">
      <c r="A10287" s="2" t="s">
        <v>5614</v>
      </c>
      <c r="B10287" s="3">
        <v>4</v>
      </c>
    </row>
    <row r="10288" spans="1:2">
      <c r="A10288" s="2" t="s">
        <v>5636</v>
      </c>
      <c r="B10288" s="3">
        <v>4</v>
      </c>
    </row>
    <row r="10289" spans="1:2">
      <c r="A10289" s="2" t="s">
        <v>5609</v>
      </c>
      <c r="B10289" s="3">
        <v>4</v>
      </c>
    </row>
    <row r="10290" spans="1:2">
      <c r="A10290" s="2" t="s">
        <v>5633</v>
      </c>
      <c r="B10290" s="3">
        <v>4</v>
      </c>
    </row>
    <row r="10291" spans="1:2">
      <c r="A10291" s="2" t="s">
        <v>5627</v>
      </c>
      <c r="B10291" s="3">
        <v>4</v>
      </c>
    </row>
    <row r="10292" spans="1:2">
      <c r="A10292" s="2" t="s">
        <v>5624</v>
      </c>
      <c r="B10292" s="3">
        <v>4</v>
      </c>
    </row>
    <row r="10293" spans="1:2">
      <c r="A10293" s="2" t="s">
        <v>5618</v>
      </c>
      <c r="B10293" s="3">
        <v>4</v>
      </c>
    </row>
    <row r="10294" spans="1:2">
      <c r="A10294" s="2" t="s">
        <v>5639</v>
      </c>
      <c r="B10294" s="3">
        <v>4</v>
      </c>
    </row>
    <row r="10295" spans="1:2">
      <c r="A10295" s="2" t="s">
        <v>5623</v>
      </c>
      <c r="B10295" s="3">
        <v>4</v>
      </c>
    </row>
    <row r="10296" spans="1:2">
      <c r="A10296" s="2" t="s">
        <v>5620</v>
      </c>
      <c r="B10296" s="3">
        <v>4</v>
      </c>
    </row>
    <row r="10297" spans="1:2">
      <c r="A10297" s="2" t="s">
        <v>5611</v>
      </c>
      <c r="B10297" s="3">
        <v>4</v>
      </c>
    </row>
    <row r="10298" spans="1:2">
      <c r="A10298" s="2" t="s">
        <v>5626</v>
      </c>
      <c r="B10298" s="3">
        <v>4</v>
      </c>
    </row>
    <row r="10299" spans="1:2">
      <c r="A10299" s="2" t="s">
        <v>5629</v>
      </c>
      <c r="B10299" s="3">
        <v>4</v>
      </c>
    </row>
    <row r="10300" spans="1:2">
      <c r="A10300" s="2" t="s">
        <v>5635</v>
      </c>
      <c r="B10300" s="3">
        <v>4</v>
      </c>
    </row>
    <row r="10301" spans="1:2">
      <c r="A10301" s="2" t="s">
        <v>5576</v>
      </c>
      <c r="B10301" s="3">
        <v>4</v>
      </c>
    </row>
    <row r="10302" spans="1:2">
      <c r="A10302" s="2" t="s">
        <v>5608</v>
      </c>
      <c r="B10302" s="3">
        <v>4</v>
      </c>
    </row>
    <row r="10303" spans="1:2">
      <c r="A10303" s="2" t="s">
        <v>5590</v>
      </c>
      <c r="B10303" s="3">
        <v>4</v>
      </c>
    </row>
    <row r="10304" spans="1:2">
      <c r="A10304" s="2" t="s">
        <v>5617</v>
      </c>
      <c r="B10304" s="3">
        <v>4</v>
      </c>
    </row>
    <row r="10305" spans="1:2">
      <c r="A10305" s="2" t="s">
        <v>5577</v>
      </c>
      <c r="B10305" s="3">
        <v>4</v>
      </c>
    </row>
    <row r="10306" spans="1:2">
      <c r="A10306" s="2" t="s">
        <v>5566</v>
      </c>
      <c r="B10306" s="3">
        <v>4</v>
      </c>
    </row>
    <row r="10307" spans="1:2">
      <c r="A10307" s="2" t="s">
        <v>5607</v>
      </c>
      <c r="B10307" s="3">
        <v>4</v>
      </c>
    </row>
    <row r="10308" spans="1:2">
      <c r="A10308" s="2" t="s">
        <v>5584</v>
      </c>
      <c r="B10308" s="3">
        <v>4</v>
      </c>
    </row>
    <row r="10309" spans="1:2">
      <c r="A10309" s="2" t="s">
        <v>5589</v>
      </c>
      <c r="B10309" s="3">
        <v>4</v>
      </c>
    </row>
    <row r="10310" spans="1:2">
      <c r="A10310" s="2" t="s">
        <v>5637</v>
      </c>
      <c r="B10310" s="3">
        <v>4</v>
      </c>
    </row>
    <row r="10311" spans="1:2">
      <c r="A10311" s="2" t="s">
        <v>5595</v>
      </c>
      <c r="B10311" s="3">
        <v>4</v>
      </c>
    </row>
    <row r="10312" spans="1:2">
      <c r="A10312" s="2" t="s">
        <v>5568</v>
      </c>
      <c r="B10312" s="3">
        <v>4</v>
      </c>
    </row>
    <row r="10313" spans="1:2">
      <c r="A10313" s="2" t="s">
        <v>5604</v>
      </c>
      <c r="B10313" s="3">
        <v>4</v>
      </c>
    </row>
    <row r="10314" spans="1:2">
      <c r="A10314" s="2" t="s">
        <v>5599</v>
      </c>
      <c r="B10314" s="3">
        <v>4</v>
      </c>
    </row>
    <row r="10315" spans="1:2">
      <c r="A10315" s="2" t="s">
        <v>5594</v>
      </c>
      <c r="B10315" s="3">
        <v>4</v>
      </c>
    </row>
    <row r="10316" spans="1:2">
      <c r="A10316" s="2" t="s">
        <v>5601</v>
      </c>
      <c r="B10316" s="3">
        <v>4</v>
      </c>
    </row>
    <row r="10317" spans="1:2">
      <c r="A10317" s="2" t="s">
        <v>5581</v>
      </c>
      <c r="B10317" s="3">
        <v>4</v>
      </c>
    </row>
    <row r="10318" spans="1:2">
      <c r="A10318" s="2" t="s">
        <v>5603</v>
      </c>
      <c r="B10318" s="3">
        <v>4</v>
      </c>
    </row>
    <row r="10319" spans="1:2">
      <c r="A10319" s="2" t="s">
        <v>5612</v>
      </c>
      <c r="B10319" s="3">
        <v>4</v>
      </c>
    </row>
    <row r="10320" spans="1:2">
      <c r="A10320" s="2" t="s">
        <v>5613</v>
      </c>
      <c r="B10320" s="3">
        <v>4</v>
      </c>
    </row>
    <row r="10321" spans="1:2">
      <c r="A10321" s="2" t="s">
        <v>5597</v>
      </c>
      <c r="B10321" s="3">
        <v>4</v>
      </c>
    </row>
    <row r="10322" spans="1:2">
      <c r="A10322" s="2" t="s">
        <v>5569</v>
      </c>
      <c r="B10322" s="3">
        <v>4</v>
      </c>
    </row>
    <row r="10323" spans="1:2">
      <c r="A10323" s="2" t="s">
        <v>5605</v>
      </c>
      <c r="B10323" s="3">
        <v>4</v>
      </c>
    </row>
    <row r="10324" spans="1:2">
      <c r="A10324" s="2" t="s">
        <v>5588</v>
      </c>
      <c r="B10324" s="3">
        <v>4</v>
      </c>
    </row>
    <row r="10325" spans="1:2">
      <c r="A10325" s="2" t="s">
        <v>5583</v>
      </c>
      <c r="B10325" s="3">
        <v>4</v>
      </c>
    </row>
    <row r="10326" spans="1:2">
      <c r="A10326" s="2" t="s">
        <v>5574</v>
      </c>
      <c r="B10326" s="3">
        <v>4</v>
      </c>
    </row>
    <row r="10327" spans="1:2">
      <c r="A10327" s="2" t="s">
        <v>5600</v>
      </c>
      <c r="B10327" s="3">
        <v>4</v>
      </c>
    </row>
    <row r="10328" spans="1:2">
      <c r="A10328" s="2" t="s">
        <v>5587</v>
      </c>
      <c r="B10328" s="3">
        <v>4</v>
      </c>
    </row>
    <row r="10329" spans="1:2">
      <c r="A10329" s="2" t="s">
        <v>5564</v>
      </c>
      <c r="B10329" s="3">
        <v>4</v>
      </c>
    </row>
    <row r="10330" spans="1:2">
      <c r="A10330" s="2" t="s">
        <v>5586</v>
      </c>
      <c r="B10330" s="3">
        <v>4</v>
      </c>
    </row>
    <row r="10331" spans="1:2">
      <c r="A10331" s="2" t="s">
        <v>5606</v>
      </c>
      <c r="B10331" s="3">
        <v>4</v>
      </c>
    </row>
    <row r="10332" spans="1:2">
      <c r="A10332" s="2" t="s">
        <v>5592</v>
      </c>
      <c r="B10332" s="3">
        <v>4</v>
      </c>
    </row>
    <row r="10333" spans="1:2">
      <c r="A10333" s="2" t="s">
        <v>7437</v>
      </c>
      <c r="B10333" s="3">
        <v>1</v>
      </c>
    </row>
    <row r="10334" spans="1:2">
      <c r="A10334" s="2" t="s">
        <v>7448</v>
      </c>
      <c r="B10334" s="3">
        <v>1</v>
      </c>
    </row>
    <row r="10335" spans="1:2">
      <c r="A10335" s="2" t="s">
        <v>7444</v>
      </c>
      <c r="B10335" s="3">
        <v>1</v>
      </c>
    </row>
    <row r="10336" spans="1:2">
      <c r="A10336" s="2" t="s">
        <v>7443</v>
      </c>
      <c r="B10336" s="3">
        <v>1</v>
      </c>
    </row>
    <row r="10337" spans="1:2">
      <c r="A10337" s="2" t="s">
        <v>7445</v>
      </c>
      <c r="B10337" s="3">
        <v>1</v>
      </c>
    </row>
    <row r="10338" spans="1:2">
      <c r="A10338" s="2" t="s">
        <v>7439</v>
      </c>
      <c r="B10338" s="3">
        <v>1</v>
      </c>
    </row>
    <row r="10339" spans="1:2">
      <c r="A10339" s="2" t="s">
        <v>7436</v>
      </c>
      <c r="B10339" s="3">
        <v>1</v>
      </c>
    </row>
    <row r="10340" spans="1:2">
      <c r="A10340" s="2" t="s">
        <v>7447</v>
      </c>
      <c r="B10340" s="3">
        <v>1</v>
      </c>
    </row>
    <row r="10341" spans="1:2">
      <c r="A10341" s="2" t="s">
        <v>7438</v>
      </c>
      <c r="B10341" s="3">
        <v>1</v>
      </c>
    </row>
    <row r="10342" spans="1:2">
      <c r="A10342" s="2" t="s">
        <v>7441</v>
      </c>
      <c r="B10342" s="3">
        <v>1</v>
      </c>
    </row>
    <row r="10343" spans="1:2">
      <c r="A10343" s="2" t="s">
        <v>7442</v>
      </c>
      <c r="B10343" s="3">
        <v>1</v>
      </c>
    </row>
    <row r="10344" spans="1:2">
      <c r="A10344" s="2" t="s">
        <v>7440</v>
      </c>
      <c r="B10344" s="3">
        <v>1</v>
      </c>
    </row>
    <row r="10345" spans="1:2">
      <c r="A10345" s="2" t="s">
        <v>7446</v>
      </c>
      <c r="B10345" s="3">
        <v>1</v>
      </c>
    </row>
    <row r="10346" spans="1:2">
      <c r="A10346" s="2" t="s">
        <v>7430</v>
      </c>
      <c r="B10346" s="3">
        <v>1</v>
      </c>
    </row>
    <row r="10347" spans="1:2">
      <c r="A10347" s="2" t="s">
        <v>7434</v>
      </c>
      <c r="B10347" s="3">
        <v>1</v>
      </c>
    </row>
    <row r="10348" spans="1:2">
      <c r="A10348" s="2" t="s">
        <v>7428</v>
      </c>
      <c r="B10348" s="3">
        <v>1</v>
      </c>
    </row>
    <row r="10349" spans="1:2">
      <c r="A10349" s="2" t="s">
        <v>7431</v>
      </c>
      <c r="B10349" s="3">
        <v>1</v>
      </c>
    </row>
    <row r="10350" spans="1:2">
      <c r="A10350" s="2" t="s">
        <v>7435</v>
      </c>
      <c r="B10350" s="3">
        <v>1</v>
      </c>
    </row>
    <row r="10351" spans="1:2">
      <c r="A10351" s="2" t="s">
        <v>7433</v>
      </c>
      <c r="B10351" s="3">
        <v>1</v>
      </c>
    </row>
    <row r="10352" spans="1:2">
      <c r="A10352" s="2" t="s">
        <v>7432</v>
      </c>
      <c r="B10352" s="3">
        <v>1</v>
      </c>
    </row>
    <row r="10353" spans="1:2">
      <c r="A10353" s="2" t="s">
        <v>6177</v>
      </c>
      <c r="B10353" s="3">
        <v>3</v>
      </c>
    </row>
    <row r="10354" spans="1:2">
      <c r="A10354" s="2" t="s">
        <v>6179</v>
      </c>
      <c r="B10354" s="3">
        <v>3</v>
      </c>
    </row>
    <row r="10355" spans="1:2">
      <c r="A10355" s="2" t="s">
        <v>6180</v>
      </c>
      <c r="B10355" s="3">
        <v>3</v>
      </c>
    </row>
    <row r="10356" spans="1:2">
      <c r="A10356" s="2" t="s">
        <v>6183</v>
      </c>
      <c r="B10356" s="3">
        <v>3</v>
      </c>
    </row>
    <row r="10357" spans="1:2">
      <c r="A10357" s="2" t="s">
        <v>6178</v>
      </c>
      <c r="B10357" s="3">
        <v>3</v>
      </c>
    </row>
    <row r="10358" spans="1:2">
      <c r="A10358" s="2" t="s">
        <v>6182</v>
      </c>
      <c r="B10358" s="3">
        <v>3</v>
      </c>
    </row>
    <row r="10359" spans="1:2">
      <c r="A10359" s="2" t="s">
        <v>6189</v>
      </c>
      <c r="B10359" s="3">
        <v>3</v>
      </c>
    </row>
    <row r="10360" spans="1:2">
      <c r="A10360" s="2" t="s">
        <v>6185</v>
      </c>
      <c r="B10360" s="3">
        <v>3</v>
      </c>
    </row>
    <row r="10361" spans="1:2">
      <c r="A10361" s="2" t="s">
        <v>6181</v>
      </c>
      <c r="B10361" s="3">
        <v>3</v>
      </c>
    </row>
    <row r="10362" spans="1:2">
      <c r="A10362" s="2" t="s">
        <v>6187</v>
      </c>
      <c r="B10362" s="3">
        <v>3</v>
      </c>
    </row>
    <row r="10363" spans="1:2">
      <c r="A10363" s="2" t="s">
        <v>6184</v>
      </c>
      <c r="B10363" s="3">
        <v>3</v>
      </c>
    </row>
    <row r="10364" spans="1:2">
      <c r="A10364" s="2" t="s">
        <v>6188</v>
      </c>
      <c r="B10364" s="3">
        <v>3</v>
      </c>
    </row>
    <row r="10365" spans="1:2">
      <c r="A10365" s="2" t="s">
        <v>6175</v>
      </c>
      <c r="B10365" s="3">
        <v>3</v>
      </c>
    </row>
    <row r="10366" spans="1:2">
      <c r="A10366" s="2" t="s">
        <v>6172</v>
      </c>
      <c r="B10366" s="3">
        <v>3</v>
      </c>
    </row>
    <row r="10367" spans="1:2">
      <c r="A10367" s="2" t="s">
        <v>6176</v>
      </c>
      <c r="B10367" s="3">
        <v>3</v>
      </c>
    </row>
    <row r="10368" spans="1:2">
      <c r="A10368" s="2" t="s">
        <v>6174</v>
      </c>
      <c r="B10368" s="3">
        <v>3</v>
      </c>
    </row>
    <row r="10369" spans="1:2">
      <c r="A10369" s="2" t="s">
        <v>6186</v>
      </c>
      <c r="B10369" s="3">
        <v>3</v>
      </c>
    </row>
    <row r="10370" spans="1:2">
      <c r="A10370" s="2" t="s">
        <v>6210</v>
      </c>
      <c r="B10370" s="3">
        <v>2</v>
      </c>
    </row>
    <row r="10371" spans="1:2">
      <c r="A10371" s="2" t="s">
        <v>6203</v>
      </c>
      <c r="B10371" s="3">
        <v>2</v>
      </c>
    </row>
    <row r="10372" spans="1:2">
      <c r="A10372" s="2" t="s">
        <v>6196</v>
      </c>
      <c r="B10372" s="3">
        <v>2</v>
      </c>
    </row>
    <row r="10373" spans="1:2">
      <c r="A10373" s="2" t="s">
        <v>6208</v>
      </c>
      <c r="B10373" s="3">
        <v>2</v>
      </c>
    </row>
    <row r="10374" spans="1:2">
      <c r="A10374" s="2" t="s">
        <v>6205</v>
      </c>
      <c r="B10374" s="3">
        <v>2</v>
      </c>
    </row>
    <row r="10375" spans="1:2">
      <c r="A10375" s="2" t="s">
        <v>6194</v>
      </c>
      <c r="B10375" s="3">
        <v>2</v>
      </c>
    </row>
    <row r="10376" spans="1:2">
      <c r="A10376" s="2" t="s">
        <v>6209</v>
      </c>
      <c r="B10376" s="3">
        <v>2</v>
      </c>
    </row>
    <row r="10377" spans="1:2">
      <c r="A10377" s="2" t="s">
        <v>6195</v>
      </c>
      <c r="B10377" s="3">
        <v>2</v>
      </c>
    </row>
    <row r="10378" spans="1:2">
      <c r="A10378" s="2" t="s">
        <v>6193</v>
      </c>
      <c r="B10378" s="3">
        <v>2</v>
      </c>
    </row>
    <row r="10379" spans="1:2">
      <c r="A10379" s="2" t="s">
        <v>6198</v>
      </c>
      <c r="B10379" s="3">
        <v>2</v>
      </c>
    </row>
    <row r="10380" spans="1:2">
      <c r="A10380" s="2" t="s">
        <v>6199</v>
      </c>
      <c r="B10380" s="3">
        <v>2</v>
      </c>
    </row>
    <row r="10381" spans="1:2">
      <c r="A10381" s="2" t="s">
        <v>6213</v>
      </c>
      <c r="B10381" s="3">
        <v>2</v>
      </c>
    </row>
    <row r="10382" spans="1:2">
      <c r="A10382" s="2" t="s">
        <v>6214</v>
      </c>
      <c r="B10382" s="3">
        <v>2</v>
      </c>
    </row>
    <row r="10383" spans="1:2">
      <c r="A10383" s="2" t="s">
        <v>6217</v>
      </c>
      <c r="B10383" s="3">
        <v>2</v>
      </c>
    </row>
    <row r="10384" spans="1:2">
      <c r="A10384" s="2" t="s">
        <v>6204</v>
      </c>
      <c r="B10384" s="3">
        <v>2</v>
      </c>
    </row>
    <row r="10385" spans="1:2">
      <c r="A10385" s="2" t="s">
        <v>6212</v>
      </c>
      <c r="B10385" s="3">
        <v>2</v>
      </c>
    </row>
    <row r="10386" spans="1:2">
      <c r="A10386" s="2" t="s">
        <v>6215</v>
      </c>
      <c r="B10386" s="3">
        <v>2</v>
      </c>
    </row>
    <row r="10387" spans="1:2">
      <c r="A10387" s="2" t="s">
        <v>6192</v>
      </c>
      <c r="B10387" s="3">
        <v>2</v>
      </c>
    </row>
    <row r="10388" spans="1:2">
      <c r="A10388" s="2" t="s">
        <v>6216</v>
      </c>
      <c r="B10388" s="3">
        <v>2</v>
      </c>
    </row>
    <row r="10389" spans="1:2">
      <c r="A10389" s="2" t="s">
        <v>6200</v>
      </c>
      <c r="B10389" s="3">
        <v>2</v>
      </c>
    </row>
    <row r="10390" spans="1:2">
      <c r="A10390" s="2" t="s">
        <v>6206</v>
      </c>
      <c r="B10390" s="3">
        <v>2</v>
      </c>
    </row>
    <row r="10391" spans="1:2">
      <c r="A10391" s="2" t="s">
        <v>6211</v>
      </c>
      <c r="B10391" s="3">
        <v>2</v>
      </c>
    </row>
    <row r="10392" spans="1:2">
      <c r="A10392" s="2" t="s">
        <v>6201</v>
      </c>
      <c r="B10392" s="3">
        <v>2</v>
      </c>
    </row>
    <row r="10393" spans="1:2">
      <c r="A10393" s="2" t="s">
        <v>6218</v>
      </c>
      <c r="B10393" s="3">
        <v>2</v>
      </c>
    </row>
    <row r="10394" spans="1:2">
      <c r="A10394" s="2" t="s">
        <v>6207</v>
      </c>
      <c r="B10394" s="3">
        <v>2</v>
      </c>
    </row>
    <row r="10395" spans="1:2">
      <c r="A10395" s="2" t="s">
        <v>6191</v>
      </c>
      <c r="B10395" s="3">
        <v>2</v>
      </c>
    </row>
    <row r="10396" spans="1:2">
      <c r="A10396" s="2" t="s">
        <v>6202</v>
      </c>
      <c r="B10396" s="3">
        <v>2</v>
      </c>
    </row>
    <row r="10397" spans="1:2">
      <c r="A10397" s="2" t="s">
        <v>6197</v>
      </c>
      <c r="B10397" s="3">
        <v>2</v>
      </c>
    </row>
    <row r="10398" spans="1:2">
      <c r="A10398" s="2" t="s">
        <v>5652</v>
      </c>
      <c r="B10398" s="3">
        <v>1</v>
      </c>
    </row>
    <row r="10399" spans="1:2">
      <c r="A10399" s="2" t="s">
        <v>5666</v>
      </c>
      <c r="B10399" s="3">
        <v>1</v>
      </c>
    </row>
    <row r="10400" spans="1:2">
      <c r="A10400" s="2" t="s">
        <v>5646</v>
      </c>
      <c r="B10400" s="3">
        <v>1</v>
      </c>
    </row>
    <row r="10401" spans="1:2">
      <c r="A10401" s="2" t="s">
        <v>5657</v>
      </c>
      <c r="B10401" s="3">
        <v>1</v>
      </c>
    </row>
    <row r="10402" spans="1:2">
      <c r="A10402" s="2" t="s">
        <v>5675</v>
      </c>
      <c r="B10402" s="3">
        <v>1</v>
      </c>
    </row>
    <row r="10403" spans="1:2">
      <c r="A10403" s="2" t="s">
        <v>5660</v>
      </c>
      <c r="B10403" s="3">
        <v>1</v>
      </c>
    </row>
    <row r="10404" spans="1:2">
      <c r="A10404" s="2" t="s">
        <v>5640</v>
      </c>
      <c r="B10404" s="3">
        <v>1</v>
      </c>
    </row>
    <row r="10405" spans="1:2">
      <c r="A10405" s="2" t="s">
        <v>5662</v>
      </c>
      <c r="B10405" s="3">
        <v>1</v>
      </c>
    </row>
    <row r="10406" spans="1:2">
      <c r="A10406" s="2" t="s">
        <v>5671</v>
      </c>
      <c r="B10406" s="3">
        <v>1</v>
      </c>
    </row>
    <row r="10407" spans="1:2">
      <c r="A10407" s="2" t="s">
        <v>5665</v>
      </c>
      <c r="B10407" s="3">
        <v>1</v>
      </c>
    </row>
    <row r="10408" spans="1:2">
      <c r="A10408" s="2" t="s">
        <v>5669</v>
      </c>
      <c r="B10408" s="3">
        <v>1</v>
      </c>
    </row>
    <row r="10409" spans="1:2">
      <c r="A10409" s="2" t="s">
        <v>5672</v>
      </c>
      <c r="B10409" s="3">
        <v>1</v>
      </c>
    </row>
    <row r="10410" spans="1:2">
      <c r="A10410" s="2" t="s">
        <v>5659</v>
      </c>
      <c r="B10410" s="3">
        <v>1</v>
      </c>
    </row>
    <row r="10411" spans="1:2">
      <c r="A10411" s="2" t="s">
        <v>5668</v>
      </c>
      <c r="B10411" s="3">
        <v>1</v>
      </c>
    </row>
    <row r="10412" spans="1:2">
      <c r="A10412" s="2" t="s">
        <v>5667</v>
      </c>
      <c r="B10412" s="3">
        <v>1</v>
      </c>
    </row>
    <row r="10413" spans="1:2">
      <c r="A10413" s="2" t="s">
        <v>5664</v>
      </c>
      <c r="B10413" s="3">
        <v>1</v>
      </c>
    </row>
    <row r="10414" spans="1:2">
      <c r="A10414" s="2" t="s">
        <v>5661</v>
      </c>
      <c r="B10414" s="3">
        <v>1</v>
      </c>
    </row>
    <row r="10415" spans="1:2">
      <c r="A10415" s="2" t="s">
        <v>5642</v>
      </c>
      <c r="B10415" s="3">
        <v>1</v>
      </c>
    </row>
    <row r="10416" spans="1:2">
      <c r="A10416" s="2" t="s">
        <v>5653</v>
      </c>
      <c r="B10416" s="3">
        <v>1</v>
      </c>
    </row>
    <row r="10417" spans="1:2">
      <c r="A10417" s="2" t="s">
        <v>5643</v>
      </c>
      <c r="B10417" s="3">
        <v>1</v>
      </c>
    </row>
    <row r="10418" spans="1:2">
      <c r="A10418" s="2" t="s">
        <v>5670</v>
      </c>
      <c r="B10418" s="3">
        <v>1</v>
      </c>
    </row>
    <row r="10419" spans="1:2">
      <c r="A10419" s="2" t="s">
        <v>5658</v>
      </c>
      <c r="B10419" s="3">
        <v>1</v>
      </c>
    </row>
    <row r="10420" spans="1:2">
      <c r="A10420" s="2" t="s">
        <v>5656</v>
      </c>
      <c r="B10420" s="3">
        <v>1</v>
      </c>
    </row>
    <row r="10421" spans="1:2">
      <c r="A10421" s="2" t="s">
        <v>5663</v>
      </c>
      <c r="B10421" s="3">
        <v>1</v>
      </c>
    </row>
    <row r="10422" spans="1:2">
      <c r="A10422" s="2" t="s">
        <v>5648</v>
      </c>
      <c r="B10422" s="3">
        <v>1</v>
      </c>
    </row>
    <row r="10423" spans="1:2">
      <c r="A10423" s="2" t="s">
        <v>5645</v>
      </c>
      <c r="B10423" s="3">
        <v>1</v>
      </c>
    </row>
    <row r="10424" spans="1:2">
      <c r="A10424" s="2" t="s">
        <v>5651</v>
      </c>
      <c r="B10424" s="3">
        <v>1</v>
      </c>
    </row>
    <row r="10425" spans="1:2">
      <c r="A10425" s="2" t="s">
        <v>5649</v>
      </c>
      <c r="B10425" s="3">
        <v>2</v>
      </c>
    </row>
    <row r="10426" spans="1:2">
      <c r="A10426" s="2" t="s">
        <v>5650</v>
      </c>
      <c r="B10426" s="3">
        <v>1</v>
      </c>
    </row>
    <row r="10427" spans="1:2">
      <c r="A10427" s="2" t="s">
        <v>5644</v>
      </c>
      <c r="B10427" s="3">
        <v>3</v>
      </c>
    </row>
    <row r="10428" spans="1:2">
      <c r="A10428" s="2" t="s">
        <v>5647</v>
      </c>
      <c r="B10428" s="3">
        <v>3</v>
      </c>
    </row>
    <row r="10429" spans="1:2">
      <c r="A10429" s="2" t="s">
        <v>8110</v>
      </c>
      <c r="B10429" s="3">
        <v>1</v>
      </c>
    </row>
    <row r="10430" spans="1:2">
      <c r="A10430" s="2" t="s">
        <v>8241</v>
      </c>
      <c r="B10430" s="3">
        <v>1</v>
      </c>
    </row>
    <row r="10431" spans="1:2">
      <c r="A10431" s="2" t="s">
        <v>8014</v>
      </c>
      <c r="B10431" s="3">
        <v>1</v>
      </c>
    </row>
    <row r="10432" spans="1:2">
      <c r="A10432" s="2" t="s">
        <v>8386</v>
      </c>
      <c r="B10432" s="3">
        <v>1</v>
      </c>
    </row>
    <row r="10433" spans="1:2">
      <c r="A10433" s="2" t="s">
        <v>8440</v>
      </c>
      <c r="B10433" s="3">
        <v>1</v>
      </c>
    </row>
    <row r="10434" spans="1:2">
      <c r="A10434" s="2" t="s">
        <v>8325</v>
      </c>
      <c r="B10434" s="3">
        <v>1</v>
      </c>
    </row>
    <row r="10435" spans="1:2">
      <c r="A10435" s="2" t="s">
        <v>8423</v>
      </c>
      <c r="B10435" s="3">
        <v>1</v>
      </c>
    </row>
    <row r="10436" spans="1:2">
      <c r="A10436" s="2" t="s">
        <v>8455</v>
      </c>
      <c r="B10436" s="3">
        <v>1</v>
      </c>
    </row>
    <row r="10437" spans="1:2">
      <c r="A10437" s="2" t="s">
        <v>8035</v>
      </c>
      <c r="B10437" s="3">
        <v>1</v>
      </c>
    </row>
    <row r="10438" spans="1:2">
      <c r="A10438" s="2" t="s">
        <v>8079</v>
      </c>
      <c r="B10438" s="3">
        <v>1</v>
      </c>
    </row>
    <row r="10439" spans="1:2">
      <c r="A10439" s="2" t="s">
        <v>7959</v>
      </c>
      <c r="B10439" s="3">
        <v>1</v>
      </c>
    </row>
    <row r="10440" spans="1:2">
      <c r="A10440" s="2" t="s">
        <v>8334</v>
      </c>
      <c r="B10440" s="3">
        <v>1</v>
      </c>
    </row>
    <row r="10441" spans="1:2">
      <c r="A10441" s="2" t="s">
        <v>8206</v>
      </c>
      <c r="B10441" s="3">
        <v>1</v>
      </c>
    </row>
    <row r="10442" spans="1:2">
      <c r="A10442" s="2" t="s">
        <v>8132</v>
      </c>
      <c r="B10442" s="3">
        <v>1</v>
      </c>
    </row>
    <row r="10443" spans="1:2">
      <c r="A10443" s="2" t="s">
        <v>8027</v>
      </c>
      <c r="B10443" s="3">
        <v>1</v>
      </c>
    </row>
    <row r="10444" spans="1:2">
      <c r="A10444" s="2" t="s">
        <v>8373</v>
      </c>
      <c r="B10444" s="3">
        <v>1</v>
      </c>
    </row>
    <row r="10445" spans="1:2">
      <c r="A10445" s="2" t="s">
        <v>8182</v>
      </c>
      <c r="B10445" s="3">
        <v>1</v>
      </c>
    </row>
    <row r="10446" spans="1:2">
      <c r="A10446" s="2" t="s">
        <v>7971</v>
      </c>
      <c r="B10446" s="3">
        <v>1</v>
      </c>
    </row>
    <row r="10447" spans="1:2">
      <c r="A10447" s="2" t="s">
        <v>8101</v>
      </c>
      <c r="B10447" s="3">
        <v>1</v>
      </c>
    </row>
    <row r="10448" spans="1:2">
      <c r="A10448" s="2" t="s">
        <v>8173</v>
      </c>
      <c r="B10448" s="3">
        <v>1</v>
      </c>
    </row>
    <row r="10449" spans="1:2">
      <c r="A10449" s="2" t="s">
        <v>8111</v>
      </c>
      <c r="B10449" s="3">
        <v>1</v>
      </c>
    </row>
    <row r="10450" spans="1:2">
      <c r="A10450" s="2" t="s">
        <v>8195</v>
      </c>
      <c r="B10450" s="3">
        <v>1</v>
      </c>
    </row>
    <row r="10451" spans="1:2">
      <c r="A10451" s="2" t="s">
        <v>8223</v>
      </c>
      <c r="B10451" s="3">
        <v>1</v>
      </c>
    </row>
    <row r="10452" spans="1:2">
      <c r="A10452" s="2" t="s">
        <v>7955</v>
      </c>
      <c r="B10452" s="3">
        <v>1</v>
      </c>
    </row>
    <row r="10453" spans="1:2">
      <c r="A10453" s="2" t="s">
        <v>8250</v>
      </c>
      <c r="B10453" s="3">
        <v>1</v>
      </c>
    </row>
    <row r="10454" spans="1:2">
      <c r="A10454" s="2" t="s">
        <v>8125</v>
      </c>
      <c r="B10454" s="3">
        <v>1</v>
      </c>
    </row>
    <row r="10455" spans="1:2">
      <c r="A10455" s="2" t="s">
        <v>8411</v>
      </c>
      <c r="B10455" s="3">
        <v>1</v>
      </c>
    </row>
    <row r="10456" spans="1:2">
      <c r="A10456" s="2" t="s">
        <v>8400</v>
      </c>
      <c r="B10456" s="3">
        <v>1</v>
      </c>
    </row>
    <row r="10457" spans="1:2">
      <c r="A10457" s="2" t="s">
        <v>8186</v>
      </c>
      <c r="B10457" s="3">
        <v>1</v>
      </c>
    </row>
    <row r="10458" spans="1:2">
      <c r="A10458" s="2" t="s">
        <v>8190</v>
      </c>
      <c r="B10458" s="3">
        <v>1</v>
      </c>
    </row>
    <row r="10459" spans="1:2">
      <c r="A10459" s="2" t="s">
        <v>8343</v>
      </c>
      <c r="B10459" s="3">
        <v>1</v>
      </c>
    </row>
    <row r="10460" spans="1:2">
      <c r="A10460" s="2" t="s">
        <v>7921</v>
      </c>
      <c r="B10460" s="3">
        <v>1</v>
      </c>
    </row>
    <row r="10461" spans="1:2">
      <c r="A10461" s="2" t="s">
        <v>8421</v>
      </c>
      <c r="B10461" s="3">
        <v>1</v>
      </c>
    </row>
    <row r="10462" spans="1:2">
      <c r="A10462" s="2" t="s">
        <v>8054</v>
      </c>
      <c r="B10462" s="3">
        <v>1</v>
      </c>
    </row>
    <row r="10463" spans="1:2">
      <c r="A10463" s="2" t="s">
        <v>7979</v>
      </c>
      <c r="B10463" s="3">
        <v>1</v>
      </c>
    </row>
    <row r="10464" spans="1:2">
      <c r="A10464" s="2" t="s">
        <v>8160</v>
      </c>
      <c r="B10464" s="3">
        <v>1</v>
      </c>
    </row>
    <row r="10465" spans="1:2">
      <c r="A10465" s="2" t="s">
        <v>8091</v>
      </c>
      <c r="B10465" s="3">
        <v>1</v>
      </c>
    </row>
    <row r="10466" spans="1:2">
      <c r="A10466" s="2" t="s">
        <v>8069</v>
      </c>
      <c r="B10466" s="3">
        <v>1</v>
      </c>
    </row>
    <row r="10467" spans="1:2">
      <c r="A10467" s="2" t="s">
        <v>8211</v>
      </c>
      <c r="B10467" s="3">
        <v>1</v>
      </c>
    </row>
    <row r="10468" spans="1:2">
      <c r="A10468" s="2" t="s">
        <v>8379</v>
      </c>
      <c r="B10468" s="3">
        <v>1</v>
      </c>
    </row>
    <row r="10469" spans="1:2">
      <c r="A10469" s="2" t="s">
        <v>8134</v>
      </c>
      <c r="B10469" s="3">
        <v>1</v>
      </c>
    </row>
    <row r="10470" spans="1:2">
      <c r="A10470" s="2" t="s">
        <v>8369</v>
      </c>
      <c r="B10470" s="3">
        <v>1</v>
      </c>
    </row>
    <row r="10471" spans="1:2">
      <c r="A10471" s="2" t="s">
        <v>8289</v>
      </c>
      <c r="B10471" s="3">
        <v>1</v>
      </c>
    </row>
    <row r="10472" spans="1:2">
      <c r="A10472" s="2" t="s">
        <v>8087</v>
      </c>
      <c r="B10472" s="3">
        <v>1</v>
      </c>
    </row>
    <row r="10473" spans="1:2">
      <c r="A10473" s="2" t="s">
        <v>8282</v>
      </c>
      <c r="B10473" s="3">
        <v>1</v>
      </c>
    </row>
    <row r="10474" spans="1:2">
      <c r="A10474" s="2" t="s">
        <v>8179</v>
      </c>
      <c r="B10474" s="3">
        <v>1</v>
      </c>
    </row>
    <row r="10475" spans="1:2">
      <c r="A10475" s="2" t="s">
        <v>8397</v>
      </c>
      <c r="B10475" s="3">
        <v>1</v>
      </c>
    </row>
    <row r="10476" spans="1:2">
      <c r="A10476" s="2" t="s">
        <v>8339</v>
      </c>
      <c r="B10476" s="3">
        <v>1</v>
      </c>
    </row>
    <row r="10477" spans="1:2">
      <c r="A10477" s="2" t="s">
        <v>8326</v>
      </c>
      <c r="B10477" s="3">
        <v>1</v>
      </c>
    </row>
    <row r="10478" spans="1:2">
      <c r="A10478" s="2" t="s">
        <v>8347</v>
      </c>
      <c r="B10478" s="3">
        <v>1</v>
      </c>
    </row>
    <row r="10479" spans="1:2">
      <c r="A10479" s="2" t="s">
        <v>8073</v>
      </c>
      <c r="B10479" s="3">
        <v>1</v>
      </c>
    </row>
    <row r="10480" spans="1:2">
      <c r="A10480" s="2" t="s">
        <v>7981</v>
      </c>
      <c r="B10480" s="3">
        <v>1</v>
      </c>
    </row>
    <row r="10481" spans="1:2">
      <c r="A10481" s="2" t="s">
        <v>8137</v>
      </c>
      <c r="B10481" s="3">
        <v>1</v>
      </c>
    </row>
    <row r="10482" spans="1:2">
      <c r="A10482" s="2" t="s">
        <v>7977</v>
      </c>
      <c r="B10482" s="3">
        <v>1</v>
      </c>
    </row>
    <row r="10483" spans="1:2">
      <c r="A10483" s="2" t="s">
        <v>8338</v>
      </c>
      <c r="B10483" s="3">
        <v>1</v>
      </c>
    </row>
    <row r="10484" spans="1:2">
      <c r="A10484" s="2" t="s">
        <v>8204</v>
      </c>
      <c r="B10484" s="3">
        <v>1</v>
      </c>
    </row>
    <row r="10485" spans="1:2">
      <c r="A10485" s="2" t="s">
        <v>8050</v>
      </c>
      <c r="B10485" s="3">
        <v>1</v>
      </c>
    </row>
    <row r="10486" spans="1:2">
      <c r="A10486" s="2" t="s">
        <v>8218</v>
      </c>
      <c r="B10486" s="3">
        <v>1</v>
      </c>
    </row>
    <row r="10487" spans="1:2">
      <c r="A10487" s="2" t="s">
        <v>8299</v>
      </c>
      <c r="B10487" s="3">
        <v>1</v>
      </c>
    </row>
    <row r="10488" spans="1:2">
      <c r="A10488" s="2" t="s">
        <v>8158</v>
      </c>
      <c r="B10488" s="3">
        <v>1</v>
      </c>
    </row>
    <row r="10489" spans="1:2">
      <c r="A10489" s="2" t="s">
        <v>8004</v>
      </c>
      <c r="B10489" s="3">
        <v>1</v>
      </c>
    </row>
    <row r="10490" spans="1:2">
      <c r="A10490" s="2" t="s">
        <v>7996</v>
      </c>
      <c r="B10490" s="3">
        <v>1</v>
      </c>
    </row>
    <row r="10491" spans="1:2">
      <c r="A10491" s="2" t="s">
        <v>7965</v>
      </c>
      <c r="B10491" s="3">
        <v>1</v>
      </c>
    </row>
    <row r="10492" spans="1:2">
      <c r="A10492" s="2" t="s">
        <v>7944</v>
      </c>
      <c r="B10492" s="3">
        <v>1</v>
      </c>
    </row>
    <row r="10493" spans="1:2">
      <c r="A10493" s="2" t="s">
        <v>8193</v>
      </c>
      <c r="B10493" s="3">
        <v>1</v>
      </c>
    </row>
    <row r="10494" spans="1:2">
      <c r="A10494" s="2" t="s">
        <v>8214</v>
      </c>
      <c r="B10494" s="3">
        <v>1</v>
      </c>
    </row>
    <row r="10495" spans="1:2">
      <c r="A10495" s="2" t="s">
        <v>8189</v>
      </c>
      <c r="B10495" s="3">
        <v>1</v>
      </c>
    </row>
    <row r="10496" spans="1:2">
      <c r="A10496" s="2" t="s">
        <v>8479</v>
      </c>
      <c r="B10496" s="3">
        <v>1</v>
      </c>
    </row>
    <row r="10497" spans="1:2">
      <c r="A10497" s="2" t="s">
        <v>8457</v>
      </c>
      <c r="B10497" s="3">
        <v>1</v>
      </c>
    </row>
    <row r="10498" spans="1:2">
      <c r="A10498" s="2" t="s">
        <v>8238</v>
      </c>
      <c r="B10498" s="3">
        <v>1</v>
      </c>
    </row>
    <row r="10499" spans="1:2">
      <c r="A10499" s="2" t="s">
        <v>8136</v>
      </c>
      <c r="B10499" s="3">
        <v>1</v>
      </c>
    </row>
    <row r="10500" spans="1:2">
      <c r="A10500" s="2" t="s">
        <v>8107</v>
      </c>
      <c r="B10500" s="3">
        <v>1</v>
      </c>
    </row>
    <row r="10501" spans="1:2">
      <c r="A10501" s="2" t="s">
        <v>8199</v>
      </c>
      <c r="B10501" s="3">
        <v>1</v>
      </c>
    </row>
    <row r="10502" spans="1:2">
      <c r="A10502" s="2" t="s">
        <v>8363</v>
      </c>
      <c r="B10502" s="3">
        <v>1</v>
      </c>
    </row>
    <row r="10503" spans="1:2">
      <c r="A10503" s="2" t="s">
        <v>8381</v>
      </c>
      <c r="B10503" s="3">
        <v>1</v>
      </c>
    </row>
    <row r="10504" spans="1:2">
      <c r="A10504" s="2" t="s">
        <v>8313</v>
      </c>
      <c r="B10504" s="3">
        <v>1</v>
      </c>
    </row>
    <row r="10505" spans="1:2">
      <c r="A10505" s="2" t="s">
        <v>8184</v>
      </c>
      <c r="B10505" s="3">
        <v>1</v>
      </c>
    </row>
    <row r="10506" spans="1:2">
      <c r="A10506" s="2" t="s">
        <v>8141</v>
      </c>
      <c r="B10506" s="3">
        <v>1</v>
      </c>
    </row>
    <row r="10507" spans="1:2">
      <c r="A10507" s="2" t="s">
        <v>8071</v>
      </c>
      <c r="B10507" s="3">
        <v>1</v>
      </c>
    </row>
    <row r="10508" spans="1:2">
      <c r="A10508" s="2" t="s">
        <v>8116</v>
      </c>
      <c r="B10508" s="3">
        <v>1</v>
      </c>
    </row>
    <row r="10509" spans="1:2">
      <c r="A10509" s="2" t="s">
        <v>8318</v>
      </c>
      <c r="B10509" s="3">
        <v>1</v>
      </c>
    </row>
    <row r="10510" spans="1:2">
      <c r="A10510" s="2" t="s">
        <v>8149</v>
      </c>
      <c r="B10510" s="3">
        <v>1</v>
      </c>
    </row>
    <row r="10511" spans="1:2">
      <c r="A10511" s="2" t="s">
        <v>8216</v>
      </c>
      <c r="B10511" s="3">
        <v>1</v>
      </c>
    </row>
    <row r="10512" spans="1:2">
      <c r="A10512" s="2" t="s">
        <v>8365</v>
      </c>
      <c r="B10512" s="3">
        <v>1</v>
      </c>
    </row>
    <row r="10513" spans="1:2">
      <c r="A10513" s="2" t="s">
        <v>8139</v>
      </c>
      <c r="B10513" s="3">
        <v>1</v>
      </c>
    </row>
    <row r="10514" spans="1:2">
      <c r="A10514" s="2" t="s">
        <v>8303</v>
      </c>
      <c r="B10514" s="3">
        <v>1</v>
      </c>
    </row>
    <row r="10515" spans="1:2">
      <c r="A10515" s="2" t="s">
        <v>8312</v>
      </c>
      <c r="B10515" s="3">
        <v>1</v>
      </c>
    </row>
    <row r="10516" spans="1:2">
      <c r="A10516" s="2" t="s">
        <v>8038</v>
      </c>
      <c r="B10516" s="3">
        <v>1</v>
      </c>
    </row>
    <row r="10517" spans="1:2">
      <c r="A10517" s="2" t="s">
        <v>7988</v>
      </c>
      <c r="B10517" s="3">
        <v>1</v>
      </c>
    </row>
    <row r="10518" spans="1:2">
      <c r="A10518" s="2" t="s">
        <v>7914</v>
      </c>
      <c r="B10518" s="3">
        <v>1</v>
      </c>
    </row>
    <row r="10519" spans="1:2">
      <c r="A10519" s="2" t="s">
        <v>8097</v>
      </c>
      <c r="B10519" s="3">
        <v>1</v>
      </c>
    </row>
    <row r="10520" spans="1:2">
      <c r="A10520" s="2" t="s">
        <v>7993</v>
      </c>
      <c r="B10520" s="3">
        <v>1</v>
      </c>
    </row>
    <row r="10521" spans="1:2">
      <c r="A10521" s="2" t="s">
        <v>8258</v>
      </c>
      <c r="B10521" s="3">
        <v>1</v>
      </c>
    </row>
    <row r="10522" spans="1:2">
      <c r="A10522" s="2" t="s">
        <v>7913</v>
      </c>
      <c r="B10522" s="3">
        <v>1</v>
      </c>
    </row>
    <row r="10523" spans="1:2">
      <c r="A10523" s="2" t="s">
        <v>8425</v>
      </c>
      <c r="B10523" s="3">
        <v>1</v>
      </c>
    </row>
    <row r="10524" spans="1:2">
      <c r="A10524" s="2" t="s">
        <v>8123</v>
      </c>
      <c r="B10524" s="3">
        <v>1</v>
      </c>
    </row>
    <row r="10525" spans="1:2">
      <c r="A10525" s="2" t="s">
        <v>8418</v>
      </c>
      <c r="B10525" s="3">
        <v>1</v>
      </c>
    </row>
    <row r="10526" spans="1:2">
      <c r="A10526" s="2" t="s">
        <v>8059</v>
      </c>
      <c r="B10526" s="3">
        <v>1</v>
      </c>
    </row>
    <row r="10527" spans="1:2">
      <c r="A10527" s="2" t="s">
        <v>7915</v>
      </c>
      <c r="B10527" s="3">
        <v>1</v>
      </c>
    </row>
    <row r="10528" spans="1:2">
      <c r="A10528" s="2" t="s">
        <v>8267</v>
      </c>
      <c r="B10528" s="3">
        <v>1</v>
      </c>
    </row>
    <row r="10529" spans="1:2">
      <c r="A10529" s="2" t="s">
        <v>8066</v>
      </c>
      <c r="B10529" s="3">
        <v>1</v>
      </c>
    </row>
    <row r="10530" spans="1:2">
      <c r="A10530" s="2" t="s">
        <v>8009</v>
      </c>
      <c r="B10530" s="3">
        <v>1</v>
      </c>
    </row>
    <row r="10531" spans="1:2">
      <c r="A10531" s="2" t="s">
        <v>7987</v>
      </c>
      <c r="B10531" s="3">
        <v>1</v>
      </c>
    </row>
    <row r="10532" spans="1:2">
      <c r="A10532" s="2" t="s">
        <v>8154</v>
      </c>
      <c r="B10532" s="3">
        <v>1</v>
      </c>
    </row>
    <row r="10533" spans="1:2">
      <c r="A10533" s="2" t="s">
        <v>8124</v>
      </c>
      <c r="B10533" s="3">
        <v>1</v>
      </c>
    </row>
    <row r="10534" spans="1:2">
      <c r="A10534" s="2" t="s">
        <v>8341</v>
      </c>
      <c r="B10534" s="3">
        <v>1</v>
      </c>
    </row>
    <row r="10535" spans="1:2">
      <c r="A10535" s="2" t="s">
        <v>8330</v>
      </c>
      <c r="B10535" s="3">
        <v>1</v>
      </c>
    </row>
    <row r="10536" spans="1:2">
      <c r="A10536" s="2" t="s">
        <v>8296</v>
      </c>
      <c r="B10536" s="3">
        <v>1</v>
      </c>
    </row>
    <row r="10537" spans="1:2">
      <c r="A10537" s="2" t="s">
        <v>8231</v>
      </c>
      <c r="B10537" s="3">
        <v>1</v>
      </c>
    </row>
    <row r="10538" spans="1:2">
      <c r="A10538" s="2" t="s">
        <v>7919</v>
      </c>
      <c r="B10538" s="3">
        <v>1</v>
      </c>
    </row>
    <row r="10539" spans="1:2">
      <c r="A10539" s="2" t="s">
        <v>8340</v>
      </c>
      <c r="B10539" s="3">
        <v>1</v>
      </c>
    </row>
    <row r="10540" spans="1:2">
      <c r="A10540" s="2" t="s">
        <v>8037</v>
      </c>
      <c r="B10540" s="3">
        <v>1</v>
      </c>
    </row>
    <row r="10541" spans="1:2">
      <c r="A10541" s="2" t="s">
        <v>8463</v>
      </c>
      <c r="B10541" s="3">
        <v>1</v>
      </c>
    </row>
    <row r="10542" spans="1:2">
      <c r="A10542" s="2" t="s">
        <v>8114</v>
      </c>
      <c r="B10542" s="3">
        <v>1</v>
      </c>
    </row>
    <row r="10543" spans="1:2">
      <c r="A10543" s="2" t="s">
        <v>8256</v>
      </c>
      <c r="B10543" s="3">
        <v>1</v>
      </c>
    </row>
    <row r="10544" spans="1:2">
      <c r="A10544" s="2" t="s">
        <v>8183</v>
      </c>
      <c r="B10544" s="3">
        <v>1</v>
      </c>
    </row>
    <row r="10545" spans="1:2">
      <c r="A10545" s="2" t="s">
        <v>8453</v>
      </c>
      <c r="B10545" s="3">
        <v>1</v>
      </c>
    </row>
    <row r="10546" spans="1:2">
      <c r="A10546" s="2" t="s">
        <v>8078</v>
      </c>
      <c r="B10546" s="3">
        <v>1</v>
      </c>
    </row>
    <row r="10547" spans="1:2">
      <c r="A10547" s="2" t="s">
        <v>8404</v>
      </c>
      <c r="B10547" s="3">
        <v>1</v>
      </c>
    </row>
    <row r="10548" spans="1:2">
      <c r="A10548" s="2" t="s">
        <v>8284</v>
      </c>
      <c r="B10548" s="3">
        <v>1</v>
      </c>
    </row>
    <row r="10549" spans="1:2">
      <c r="A10549" s="2" t="s">
        <v>8441</v>
      </c>
      <c r="B10549" s="3">
        <v>1</v>
      </c>
    </row>
    <row r="10550" spans="1:2">
      <c r="A10550" s="2" t="s">
        <v>7956</v>
      </c>
      <c r="B10550" s="3">
        <v>1</v>
      </c>
    </row>
    <row r="10551" spans="1:2">
      <c r="A10551" s="2" t="s">
        <v>8359</v>
      </c>
      <c r="B10551" s="3">
        <v>1</v>
      </c>
    </row>
    <row r="10552" spans="1:2">
      <c r="A10552" s="2" t="s">
        <v>8321</v>
      </c>
      <c r="B10552" s="3">
        <v>1</v>
      </c>
    </row>
    <row r="10553" spans="1:2">
      <c r="A10553" s="2" t="s">
        <v>8328</v>
      </c>
      <c r="B10553" s="3">
        <v>1</v>
      </c>
    </row>
    <row r="10554" spans="1:2">
      <c r="A10554" s="2" t="s">
        <v>8291</v>
      </c>
      <c r="B10554" s="3">
        <v>1</v>
      </c>
    </row>
    <row r="10555" spans="1:2">
      <c r="A10555" s="2" t="s">
        <v>8352</v>
      </c>
      <c r="B10555" s="3">
        <v>1</v>
      </c>
    </row>
    <row r="10556" spans="1:2">
      <c r="A10556" s="2" t="s">
        <v>8119</v>
      </c>
      <c r="B10556" s="3">
        <v>1</v>
      </c>
    </row>
    <row r="10557" spans="1:2">
      <c r="A10557" s="2" t="s">
        <v>8322</v>
      </c>
      <c r="B10557" s="3">
        <v>1</v>
      </c>
    </row>
    <row r="10558" spans="1:2">
      <c r="A10558" s="2" t="s">
        <v>8176</v>
      </c>
      <c r="B10558" s="3">
        <v>1</v>
      </c>
    </row>
    <row r="10559" spans="1:2">
      <c r="A10559" s="2" t="s">
        <v>8068</v>
      </c>
      <c r="B10559" s="3">
        <v>1</v>
      </c>
    </row>
    <row r="10560" spans="1:2">
      <c r="A10560" s="2" t="s">
        <v>7920</v>
      </c>
      <c r="B10560" s="3">
        <v>1</v>
      </c>
    </row>
    <row r="10561" spans="1:2">
      <c r="A10561" s="2" t="s">
        <v>8375</v>
      </c>
      <c r="B10561" s="3">
        <v>1</v>
      </c>
    </row>
    <row r="10562" spans="1:2">
      <c r="A10562" s="2" t="s">
        <v>8259</v>
      </c>
      <c r="B10562" s="3">
        <v>1</v>
      </c>
    </row>
    <row r="10563" spans="1:2">
      <c r="A10563" s="2" t="s">
        <v>8307</v>
      </c>
      <c r="B10563" s="3">
        <v>1</v>
      </c>
    </row>
    <row r="10564" spans="1:2">
      <c r="A10564" s="2" t="s">
        <v>8476</v>
      </c>
      <c r="B10564" s="3">
        <v>1</v>
      </c>
    </row>
    <row r="10565" spans="1:2">
      <c r="A10565" s="2" t="s">
        <v>8033</v>
      </c>
      <c r="B10565" s="3">
        <v>1</v>
      </c>
    </row>
    <row r="10566" spans="1:2">
      <c r="A10566" s="2" t="s">
        <v>8311</v>
      </c>
      <c r="B10566" s="3">
        <v>1</v>
      </c>
    </row>
    <row r="10567" spans="1:2">
      <c r="A10567" s="2" t="s">
        <v>8168</v>
      </c>
      <c r="B10567" s="3">
        <v>1</v>
      </c>
    </row>
    <row r="10568" spans="1:2">
      <c r="A10568" s="2" t="s">
        <v>8085</v>
      </c>
      <c r="B10568" s="3">
        <v>1</v>
      </c>
    </row>
    <row r="10569" spans="1:2">
      <c r="A10569" s="2" t="s">
        <v>8467</v>
      </c>
      <c r="B10569" s="3">
        <v>1</v>
      </c>
    </row>
    <row r="10570" spans="1:2">
      <c r="A10570" s="2" t="s">
        <v>7922</v>
      </c>
      <c r="B10570" s="3">
        <v>1</v>
      </c>
    </row>
    <row r="10571" spans="1:2">
      <c r="A10571" s="2" t="s">
        <v>8323</v>
      </c>
      <c r="B10571" s="3">
        <v>1</v>
      </c>
    </row>
    <row r="10572" spans="1:2">
      <c r="A10572" s="2" t="s">
        <v>8266</v>
      </c>
      <c r="B10572" s="3">
        <v>1</v>
      </c>
    </row>
    <row r="10573" spans="1:2">
      <c r="A10573" s="2" t="s">
        <v>8357</v>
      </c>
      <c r="B10573" s="3">
        <v>1</v>
      </c>
    </row>
    <row r="10574" spans="1:2">
      <c r="A10574" s="2" t="s">
        <v>8478</v>
      </c>
      <c r="B10574" s="3">
        <v>1</v>
      </c>
    </row>
    <row r="10575" spans="1:2">
      <c r="A10575" s="2" t="s">
        <v>8419</v>
      </c>
      <c r="B10575" s="3">
        <v>1</v>
      </c>
    </row>
    <row r="10576" spans="1:2">
      <c r="A10576" s="2" t="s">
        <v>8028</v>
      </c>
      <c r="B10576" s="3">
        <v>1</v>
      </c>
    </row>
    <row r="10577" spans="1:2">
      <c r="A10577" s="2" t="s">
        <v>8019</v>
      </c>
      <c r="B10577" s="3">
        <v>1</v>
      </c>
    </row>
    <row r="10578" spans="1:2">
      <c r="A10578" s="2" t="s">
        <v>8401</v>
      </c>
      <c r="B10578" s="3">
        <v>1</v>
      </c>
    </row>
    <row r="10579" spans="1:2">
      <c r="A10579" s="2" t="s">
        <v>7984</v>
      </c>
      <c r="B10579" s="3">
        <v>1</v>
      </c>
    </row>
    <row r="10580" spans="1:2">
      <c r="A10580" s="2" t="s">
        <v>8448</v>
      </c>
      <c r="B10580" s="3">
        <v>1</v>
      </c>
    </row>
    <row r="10581" spans="1:2">
      <c r="A10581" s="2" t="s">
        <v>7951</v>
      </c>
      <c r="B10581" s="3">
        <v>1</v>
      </c>
    </row>
    <row r="10582" spans="1:2">
      <c r="A10582" s="2" t="s">
        <v>8270</v>
      </c>
      <c r="B10582" s="3">
        <v>1</v>
      </c>
    </row>
    <row r="10583" spans="1:2">
      <c r="A10583" s="2" t="s">
        <v>8287</v>
      </c>
      <c r="B10583" s="3">
        <v>1</v>
      </c>
    </row>
    <row r="10584" spans="1:2">
      <c r="A10584" s="2" t="s">
        <v>7957</v>
      </c>
      <c r="B10584" s="3">
        <v>1</v>
      </c>
    </row>
    <row r="10585" spans="1:2">
      <c r="A10585" s="2" t="s">
        <v>8167</v>
      </c>
      <c r="B10585" s="3">
        <v>1</v>
      </c>
    </row>
    <row r="10586" spans="1:2">
      <c r="A10586" s="2" t="s">
        <v>8271</v>
      </c>
      <c r="B10586" s="3">
        <v>1</v>
      </c>
    </row>
    <row r="10587" spans="1:2">
      <c r="A10587" s="2" t="s">
        <v>8070</v>
      </c>
      <c r="B10587" s="3">
        <v>1</v>
      </c>
    </row>
    <row r="10588" spans="1:2">
      <c r="A10588" s="2" t="s">
        <v>7967</v>
      </c>
      <c r="B10588" s="3">
        <v>1</v>
      </c>
    </row>
    <row r="10589" spans="1:2">
      <c r="A10589" s="2" t="s">
        <v>7940</v>
      </c>
      <c r="B10589" s="3">
        <v>1</v>
      </c>
    </row>
    <row r="10590" spans="1:2">
      <c r="A10590" s="2" t="s">
        <v>8346</v>
      </c>
      <c r="B10590" s="3">
        <v>1</v>
      </c>
    </row>
    <row r="10591" spans="1:2">
      <c r="A10591" s="2" t="s">
        <v>8220</v>
      </c>
      <c r="B10591" s="3">
        <v>1</v>
      </c>
    </row>
    <row r="10592" spans="1:2">
      <c r="A10592" s="2" t="s">
        <v>8327</v>
      </c>
      <c r="B10592" s="3">
        <v>1</v>
      </c>
    </row>
    <row r="10593" spans="1:2">
      <c r="A10593" s="2" t="s">
        <v>8076</v>
      </c>
      <c r="B10593" s="3">
        <v>1</v>
      </c>
    </row>
    <row r="10594" spans="1:2">
      <c r="A10594" s="2" t="s">
        <v>8010</v>
      </c>
      <c r="B10594" s="3">
        <v>1</v>
      </c>
    </row>
    <row r="10595" spans="1:2">
      <c r="A10595" s="2" t="s">
        <v>8021</v>
      </c>
      <c r="B10595" s="3">
        <v>1</v>
      </c>
    </row>
    <row r="10596" spans="1:2">
      <c r="A10596" s="2" t="s">
        <v>8314</v>
      </c>
      <c r="B10596" s="3">
        <v>1</v>
      </c>
    </row>
    <row r="10597" spans="1:2">
      <c r="A10597" s="2" t="s">
        <v>7924</v>
      </c>
      <c r="B10597" s="3">
        <v>1</v>
      </c>
    </row>
    <row r="10598" spans="1:2">
      <c r="A10598" s="2" t="s">
        <v>8121</v>
      </c>
      <c r="B10598" s="3">
        <v>1</v>
      </c>
    </row>
    <row r="10599" spans="1:2">
      <c r="A10599" s="2" t="s">
        <v>8212</v>
      </c>
      <c r="B10599" s="3">
        <v>1</v>
      </c>
    </row>
    <row r="10600" spans="1:2">
      <c r="A10600" s="2" t="s">
        <v>8118</v>
      </c>
      <c r="B10600" s="3">
        <v>1</v>
      </c>
    </row>
    <row r="10601" spans="1:2">
      <c r="A10601" s="2" t="s">
        <v>8475</v>
      </c>
      <c r="B10601" s="3">
        <v>1</v>
      </c>
    </row>
    <row r="10602" spans="1:2">
      <c r="A10602" s="2" t="s">
        <v>8052</v>
      </c>
      <c r="B10602" s="3">
        <v>1</v>
      </c>
    </row>
    <row r="10603" spans="1:2">
      <c r="A10603" s="2" t="s">
        <v>8470</v>
      </c>
      <c r="B10603" s="3">
        <v>1</v>
      </c>
    </row>
    <row r="10604" spans="1:2">
      <c r="A10604" s="2" t="s">
        <v>8480</v>
      </c>
      <c r="B10604" s="3">
        <v>1</v>
      </c>
    </row>
    <row r="10605" spans="1:2">
      <c r="A10605" s="2" t="s">
        <v>8471</v>
      </c>
      <c r="B10605" s="3">
        <v>1</v>
      </c>
    </row>
    <row r="10606" spans="1:2">
      <c r="A10606" s="2" t="s">
        <v>8055</v>
      </c>
      <c r="B10606" s="3">
        <v>1</v>
      </c>
    </row>
    <row r="10607" spans="1:2">
      <c r="A10607" s="2" t="s">
        <v>7941</v>
      </c>
      <c r="B10607" s="3">
        <v>1</v>
      </c>
    </row>
    <row r="10608" spans="1:2">
      <c r="A10608" s="2" t="s">
        <v>7949</v>
      </c>
      <c r="B10608" s="3">
        <v>1</v>
      </c>
    </row>
    <row r="10609" spans="1:2">
      <c r="A10609" s="2" t="s">
        <v>7995</v>
      </c>
      <c r="B10609" s="3">
        <v>1</v>
      </c>
    </row>
    <row r="10610" spans="1:2">
      <c r="A10610" s="2" t="s">
        <v>7927</v>
      </c>
      <c r="B10610" s="3">
        <v>1</v>
      </c>
    </row>
    <row r="10611" spans="1:2">
      <c r="A10611" s="2" t="s">
        <v>8264</v>
      </c>
      <c r="B10611" s="3">
        <v>1</v>
      </c>
    </row>
    <row r="10612" spans="1:2">
      <c r="A10612" s="2" t="s">
        <v>8152</v>
      </c>
      <c r="B10612" s="3">
        <v>1</v>
      </c>
    </row>
    <row r="10613" spans="1:2">
      <c r="A10613" s="2" t="s">
        <v>8153</v>
      </c>
      <c r="B10613" s="3">
        <v>1</v>
      </c>
    </row>
    <row r="10614" spans="1:2">
      <c r="A10614" s="2" t="s">
        <v>7930</v>
      </c>
      <c r="B10614" s="3">
        <v>1</v>
      </c>
    </row>
    <row r="10615" spans="1:2">
      <c r="A10615" s="2" t="s">
        <v>8281</v>
      </c>
      <c r="B10615" s="3">
        <v>1</v>
      </c>
    </row>
    <row r="10616" spans="1:2">
      <c r="A10616" s="2" t="s">
        <v>8324</v>
      </c>
      <c r="B10616" s="3">
        <v>1</v>
      </c>
    </row>
    <row r="10617" spans="1:2">
      <c r="A10617" s="2" t="s">
        <v>8174</v>
      </c>
      <c r="B10617" s="3">
        <v>1</v>
      </c>
    </row>
    <row r="10618" spans="1:2">
      <c r="A10618" s="2" t="s">
        <v>8228</v>
      </c>
      <c r="B10618" s="3">
        <v>1</v>
      </c>
    </row>
    <row r="10619" spans="1:2">
      <c r="A10619" s="2" t="s">
        <v>8290</v>
      </c>
      <c r="B10619" s="3">
        <v>1</v>
      </c>
    </row>
    <row r="10620" spans="1:2">
      <c r="A10620" s="2" t="s">
        <v>8388</v>
      </c>
      <c r="B10620" s="3">
        <v>1</v>
      </c>
    </row>
    <row r="10621" spans="1:2">
      <c r="A10621" s="2" t="s">
        <v>7989</v>
      </c>
      <c r="B10621" s="3">
        <v>1</v>
      </c>
    </row>
    <row r="10622" spans="1:2">
      <c r="A10622" s="2" t="s">
        <v>8143</v>
      </c>
      <c r="B10622" s="3">
        <v>1</v>
      </c>
    </row>
    <row r="10623" spans="1:2">
      <c r="A10623" s="2" t="s">
        <v>8188</v>
      </c>
      <c r="B10623" s="3">
        <v>1</v>
      </c>
    </row>
    <row r="10624" spans="1:2">
      <c r="A10624" s="2" t="s">
        <v>7991</v>
      </c>
      <c r="B10624" s="3">
        <v>1</v>
      </c>
    </row>
    <row r="10625" spans="1:2">
      <c r="A10625" s="2" t="s">
        <v>8113</v>
      </c>
      <c r="B10625" s="3">
        <v>1</v>
      </c>
    </row>
    <row r="10626" spans="1:2">
      <c r="A10626" s="2" t="s">
        <v>8130</v>
      </c>
      <c r="B10626" s="3">
        <v>1</v>
      </c>
    </row>
    <row r="10627" spans="1:2">
      <c r="A10627" s="2" t="s">
        <v>8041</v>
      </c>
      <c r="B10627" s="3">
        <v>1</v>
      </c>
    </row>
    <row r="10628" spans="1:2">
      <c r="A10628" s="2" t="s">
        <v>8257</v>
      </c>
      <c r="B10628" s="3">
        <v>1</v>
      </c>
    </row>
    <row r="10629" spans="1:2">
      <c r="A10629" s="2" t="s">
        <v>8057</v>
      </c>
      <c r="B10629" s="3">
        <v>1</v>
      </c>
    </row>
    <row r="10630" spans="1:2">
      <c r="A10630" s="2" t="s">
        <v>8207</v>
      </c>
      <c r="B10630" s="3">
        <v>1</v>
      </c>
    </row>
    <row r="10631" spans="1:2">
      <c r="A10631" s="2" t="s">
        <v>8362</v>
      </c>
      <c r="B10631" s="3">
        <v>1</v>
      </c>
    </row>
    <row r="10632" spans="1:2">
      <c r="A10632" s="2" t="s">
        <v>8061</v>
      </c>
      <c r="B10632" s="3">
        <v>1</v>
      </c>
    </row>
    <row r="10633" spans="1:2">
      <c r="A10633" s="2" t="s">
        <v>8017</v>
      </c>
      <c r="B10633" s="3">
        <v>1</v>
      </c>
    </row>
    <row r="10634" spans="1:2">
      <c r="A10634" s="2" t="s">
        <v>8342</v>
      </c>
      <c r="B10634" s="3">
        <v>1</v>
      </c>
    </row>
    <row r="10635" spans="1:2">
      <c r="A10635" s="2" t="s">
        <v>8093</v>
      </c>
      <c r="B10635" s="3">
        <v>1</v>
      </c>
    </row>
    <row r="10636" spans="1:2">
      <c r="A10636" s="2" t="s">
        <v>8333</v>
      </c>
      <c r="B10636" s="3">
        <v>1</v>
      </c>
    </row>
    <row r="10637" spans="1:2">
      <c r="A10637" s="2" t="s">
        <v>8408</v>
      </c>
      <c r="B10637" s="3">
        <v>1</v>
      </c>
    </row>
    <row r="10638" spans="1:2">
      <c r="A10638" s="2" t="s">
        <v>8403</v>
      </c>
      <c r="B10638" s="3">
        <v>1</v>
      </c>
    </row>
    <row r="10639" spans="1:2">
      <c r="A10639" s="2" t="s">
        <v>8405</v>
      </c>
      <c r="B10639" s="3">
        <v>1</v>
      </c>
    </row>
    <row r="10640" spans="1:2">
      <c r="A10640" s="2" t="s">
        <v>8443</v>
      </c>
      <c r="B10640" s="3">
        <v>1</v>
      </c>
    </row>
    <row r="10641" spans="1:2">
      <c r="A10641" s="2" t="s">
        <v>8431</v>
      </c>
      <c r="B10641" s="3">
        <v>1</v>
      </c>
    </row>
    <row r="10642" spans="1:2">
      <c r="A10642" s="2" t="s">
        <v>8429</v>
      </c>
      <c r="B10642" s="3">
        <v>1</v>
      </c>
    </row>
    <row r="10643" spans="1:2">
      <c r="A10643" s="2" t="s">
        <v>8469</v>
      </c>
      <c r="B10643" s="3">
        <v>1</v>
      </c>
    </row>
    <row r="10644" spans="1:2">
      <c r="A10644" s="2" t="s">
        <v>8452</v>
      </c>
      <c r="B10644" s="3">
        <v>1</v>
      </c>
    </row>
    <row r="10645" spans="1:2">
      <c r="A10645" s="2" t="s">
        <v>8426</v>
      </c>
      <c r="B10645" s="3">
        <v>1</v>
      </c>
    </row>
    <row r="10646" spans="1:2">
      <c r="A10646" s="2" t="s">
        <v>8447</v>
      </c>
      <c r="B10646" s="3">
        <v>1</v>
      </c>
    </row>
    <row r="10647" spans="1:2">
      <c r="A10647" s="2" t="s">
        <v>8385</v>
      </c>
      <c r="B10647" s="3">
        <v>1</v>
      </c>
    </row>
    <row r="10648" spans="1:2">
      <c r="A10648" s="2" t="s">
        <v>8395</v>
      </c>
      <c r="B10648" s="3">
        <v>1</v>
      </c>
    </row>
    <row r="10649" spans="1:2">
      <c r="A10649" s="2" t="s">
        <v>8417</v>
      </c>
      <c r="B10649" s="3">
        <v>1</v>
      </c>
    </row>
    <row r="10650" spans="1:2">
      <c r="A10650" s="2" t="s">
        <v>8454</v>
      </c>
      <c r="B10650" s="3">
        <v>1</v>
      </c>
    </row>
    <row r="10651" spans="1:2">
      <c r="A10651" s="2" t="s">
        <v>8398</v>
      </c>
      <c r="B10651" s="3">
        <v>1</v>
      </c>
    </row>
    <row r="10652" spans="1:2">
      <c r="A10652" s="2" t="s">
        <v>8439</v>
      </c>
      <c r="B10652" s="3">
        <v>1</v>
      </c>
    </row>
    <row r="10653" spans="1:2">
      <c r="A10653" s="2" t="s">
        <v>8466</v>
      </c>
      <c r="B10653" s="3">
        <v>1</v>
      </c>
    </row>
    <row r="10654" spans="1:2">
      <c r="A10654" s="2" t="s">
        <v>8384</v>
      </c>
      <c r="B10654" s="3">
        <v>1</v>
      </c>
    </row>
    <row r="10655" spans="1:2">
      <c r="A10655" s="2" t="s">
        <v>8462</v>
      </c>
      <c r="B10655" s="3">
        <v>1</v>
      </c>
    </row>
    <row r="10656" spans="1:2">
      <c r="A10656" s="2" t="s">
        <v>8410</v>
      </c>
      <c r="B10656" s="3">
        <v>1</v>
      </c>
    </row>
    <row r="10657" spans="1:2">
      <c r="A10657" s="2" t="s">
        <v>8444</v>
      </c>
      <c r="B10657" s="3">
        <v>1</v>
      </c>
    </row>
    <row r="10658" spans="1:2">
      <c r="A10658" s="2" t="s">
        <v>8459</v>
      </c>
      <c r="B10658" s="3">
        <v>1</v>
      </c>
    </row>
    <row r="10659" spans="1:2">
      <c r="A10659" s="2" t="s">
        <v>8391</v>
      </c>
      <c r="B10659" s="3">
        <v>1</v>
      </c>
    </row>
    <row r="10660" spans="1:2">
      <c r="A10660" s="2" t="s">
        <v>8458</v>
      </c>
      <c r="B10660" s="3">
        <v>1</v>
      </c>
    </row>
    <row r="10661" spans="1:2">
      <c r="A10661" s="2" t="s">
        <v>8420</v>
      </c>
      <c r="B10661" s="3">
        <v>1</v>
      </c>
    </row>
    <row r="10662" spans="1:2">
      <c r="A10662" s="2" t="s">
        <v>8394</v>
      </c>
      <c r="B10662" s="3">
        <v>1</v>
      </c>
    </row>
    <row r="10663" spans="1:2">
      <c r="A10663" s="2" t="s">
        <v>8442</v>
      </c>
      <c r="B10663" s="3">
        <v>1</v>
      </c>
    </row>
    <row r="10664" spans="1:2">
      <c r="A10664" s="2" t="s">
        <v>8393</v>
      </c>
      <c r="B10664" s="3">
        <v>1</v>
      </c>
    </row>
    <row r="10665" spans="1:2">
      <c r="A10665" s="2" t="s">
        <v>8409</v>
      </c>
      <c r="B10665" s="3">
        <v>1</v>
      </c>
    </row>
    <row r="10666" spans="1:2">
      <c r="A10666" s="2" t="s">
        <v>8406</v>
      </c>
      <c r="B10666" s="3">
        <v>1</v>
      </c>
    </row>
    <row r="10667" spans="1:2">
      <c r="A10667" s="2" t="s">
        <v>8436</v>
      </c>
      <c r="B10667" s="3">
        <v>1</v>
      </c>
    </row>
    <row r="10668" spans="1:2">
      <c r="A10668" s="2" t="s">
        <v>8437</v>
      </c>
      <c r="B10668" s="3">
        <v>1</v>
      </c>
    </row>
    <row r="10669" spans="1:2">
      <c r="A10669" s="2" t="s">
        <v>8389</v>
      </c>
      <c r="B10669" s="3">
        <v>1</v>
      </c>
    </row>
    <row r="10670" spans="1:2">
      <c r="A10670" s="2" t="s">
        <v>8383</v>
      </c>
      <c r="B10670" s="3">
        <v>1</v>
      </c>
    </row>
    <row r="10671" spans="1:2">
      <c r="A10671" s="2" t="s">
        <v>8435</v>
      </c>
      <c r="B10671" s="3">
        <v>1</v>
      </c>
    </row>
    <row r="10672" spans="1:2">
      <c r="A10672" s="2" t="s">
        <v>8416</v>
      </c>
      <c r="B10672" s="3">
        <v>1</v>
      </c>
    </row>
    <row r="10673" spans="1:2">
      <c r="A10673" s="2" t="s">
        <v>8399</v>
      </c>
      <c r="B10673" s="3">
        <v>1</v>
      </c>
    </row>
    <row r="10674" spans="1:2">
      <c r="A10674" s="2" t="s">
        <v>8396</v>
      </c>
      <c r="B10674" s="3">
        <v>1</v>
      </c>
    </row>
    <row r="10675" spans="1:2">
      <c r="A10675" s="2" t="s">
        <v>8468</v>
      </c>
      <c r="B10675" s="3">
        <v>1</v>
      </c>
    </row>
    <row r="10676" spans="1:2">
      <c r="A10676" s="2" t="s">
        <v>8451</v>
      </c>
      <c r="B10676" s="3">
        <v>1</v>
      </c>
    </row>
    <row r="10677" spans="1:2">
      <c r="A10677" s="2" t="s">
        <v>8424</v>
      </c>
      <c r="B10677" s="3">
        <v>1</v>
      </c>
    </row>
    <row r="10678" spans="1:2">
      <c r="A10678" s="2" t="s">
        <v>8135</v>
      </c>
      <c r="B10678" s="3">
        <v>1</v>
      </c>
    </row>
    <row r="10679" spans="1:2">
      <c r="A10679" s="2" t="s">
        <v>8265</v>
      </c>
      <c r="B10679" s="3">
        <v>1</v>
      </c>
    </row>
    <row r="10680" spans="1:2">
      <c r="A10680" s="2" t="s">
        <v>8280</v>
      </c>
      <c r="B10680" s="3">
        <v>1</v>
      </c>
    </row>
    <row r="10681" spans="1:2">
      <c r="A10681" s="2" t="s">
        <v>8060</v>
      </c>
      <c r="B10681" s="3">
        <v>1</v>
      </c>
    </row>
    <row r="10682" spans="1:2">
      <c r="A10682" s="2" t="s">
        <v>8008</v>
      </c>
      <c r="B10682" s="3">
        <v>1</v>
      </c>
    </row>
    <row r="10683" spans="1:2">
      <c r="A10683" s="2" t="s">
        <v>8203</v>
      </c>
      <c r="B10683" s="3">
        <v>1</v>
      </c>
    </row>
    <row r="10684" spans="1:2">
      <c r="A10684" s="2" t="s">
        <v>8122</v>
      </c>
      <c r="B10684" s="3">
        <v>1</v>
      </c>
    </row>
    <row r="10685" spans="1:2">
      <c r="A10685" s="2" t="s">
        <v>7964</v>
      </c>
      <c r="B10685" s="3">
        <v>1</v>
      </c>
    </row>
    <row r="10686" spans="1:2">
      <c r="A10686" s="2" t="s">
        <v>8372</v>
      </c>
      <c r="B10686" s="3">
        <v>1</v>
      </c>
    </row>
    <row r="10687" spans="1:2">
      <c r="A10687" s="2" t="s">
        <v>7994</v>
      </c>
      <c r="B10687" s="3">
        <v>1</v>
      </c>
    </row>
    <row r="10688" spans="1:2">
      <c r="A10688" s="2" t="s">
        <v>8031</v>
      </c>
      <c r="B10688" s="3">
        <v>1</v>
      </c>
    </row>
    <row r="10689" spans="1:2">
      <c r="A10689" s="2" t="s">
        <v>8115</v>
      </c>
      <c r="B10689" s="3">
        <v>1</v>
      </c>
    </row>
    <row r="10690" spans="1:2">
      <c r="A10690" s="2" t="s">
        <v>8171</v>
      </c>
      <c r="B10690" s="3">
        <v>1</v>
      </c>
    </row>
    <row r="10691" spans="1:2">
      <c r="A10691" s="2" t="s">
        <v>8433</v>
      </c>
      <c r="B10691" s="3">
        <v>1</v>
      </c>
    </row>
    <row r="10692" spans="1:2">
      <c r="A10692" s="2" t="s">
        <v>8062</v>
      </c>
      <c r="B10692" s="3">
        <v>1</v>
      </c>
    </row>
    <row r="10693" spans="1:2">
      <c r="A10693" s="2" t="s">
        <v>7938</v>
      </c>
      <c r="B10693" s="3">
        <v>1</v>
      </c>
    </row>
    <row r="10694" spans="1:2">
      <c r="A10694" s="2" t="s">
        <v>8222</v>
      </c>
      <c r="B10694" s="3">
        <v>1</v>
      </c>
    </row>
    <row r="10695" spans="1:2">
      <c r="A10695" s="2" t="s">
        <v>7935</v>
      </c>
      <c r="B10695" s="3">
        <v>1</v>
      </c>
    </row>
    <row r="10696" spans="1:2">
      <c r="A10696" s="2" t="s">
        <v>8234</v>
      </c>
      <c r="B10696" s="3">
        <v>1</v>
      </c>
    </row>
    <row r="10697" spans="1:2">
      <c r="A10697" s="2" t="s">
        <v>7961</v>
      </c>
      <c r="B10697" s="3">
        <v>1</v>
      </c>
    </row>
    <row r="10698" spans="1:2">
      <c r="A10698" s="2" t="s">
        <v>8161</v>
      </c>
      <c r="B10698" s="3">
        <v>1</v>
      </c>
    </row>
    <row r="10699" spans="1:2">
      <c r="A10699" s="2" t="s">
        <v>8042</v>
      </c>
      <c r="B10699" s="3">
        <v>1</v>
      </c>
    </row>
    <row r="10700" spans="1:2">
      <c r="A10700" s="2" t="s">
        <v>8367</v>
      </c>
      <c r="B10700" s="3">
        <v>1</v>
      </c>
    </row>
    <row r="10701" spans="1:2">
      <c r="A10701" s="2" t="s">
        <v>7999</v>
      </c>
      <c r="B10701" s="3">
        <v>1</v>
      </c>
    </row>
    <row r="10702" spans="1:2">
      <c r="A10702" s="2" t="s">
        <v>8382</v>
      </c>
      <c r="B10702" s="3">
        <v>1</v>
      </c>
    </row>
    <row r="10703" spans="1:2">
      <c r="A10703" s="2" t="s">
        <v>8477</v>
      </c>
      <c r="B10703" s="3">
        <v>1</v>
      </c>
    </row>
    <row r="10704" spans="1:2">
      <c r="A10704" s="2" t="s">
        <v>7969</v>
      </c>
      <c r="B10704" s="3">
        <v>1</v>
      </c>
    </row>
    <row r="10705" spans="1:2">
      <c r="A10705" s="2" t="s">
        <v>8473</v>
      </c>
      <c r="B10705" s="3">
        <v>1</v>
      </c>
    </row>
    <row r="10706" spans="1:2">
      <c r="A10706" s="2" t="s">
        <v>8428</v>
      </c>
      <c r="B10706" s="3">
        <v>1</v>
      </c>
    </row>
    <row r="10707" spans="1:2">
      <c r="A10707" s="2" t="s">
        <v>7918</v>
      </c>
      <c r="B10707" s="3">
        <v>1</v>
      </c>
    </row>
    <row r="10708" spans="1:2">
      <c r="A10708" s="2" t="s">
        <v>8350</v>
      </c>
      <c r="B10708" s="3">
        <v>1</v>
      </c>
    </row>
    <row r="10709" spans="1:2">
      <c r="A10709" s="2" t="s">
        <v>8422</v>
      </c>
      <c r="B10709" s="3">
        <v>1</v>
      </c>
    </row>
    <row r="10710" spans="1:2">
      <c r="A10710" s="2" t="s">
        <v>8215</v>
      </c>
      <c r="B10710" s="3">
        <v>1</v>
      </c>
    </row>
    <row r="10711" spans="1:2">
      <c r="A10711" s="2" t="s">
        <v>8229</v>
      </c>
      <c r="B10711" s="3">
        <v>1</v>
      </c>
    </row>
    <row r="10712" spans="1:2">
      <c r="A10712" s="2" t="s">
        <v>7963</v>
      </c>
      <c r="B10712" s="3">
        <v>1</v>
      </c>
    </row>
    <row r="10713" spans="1:2">
      <c r="A10713" s="2" t="s">
        <v>7990</v>
      </c>
      <c r="B10713" s="3">
        <v>1</v>
      </c>
    </row>
    <row r="10714" spans="1:2">
      <c r="A10714" s="2" t="s">
        <v>8227</v>
      </c>
      <c r="B10714" s="3">
        <v>1</v>
      </c>
    </row>
    <row r="10715" spans="1:2">
      <c r="A10715" s="2" t="s">
        <v>8083</v>
      </c>
      <c r="B10715" s="3">
        <v>1</v>
      </c>
    </row>
    <row r="10716" spans="1:2">
      <c r="A10716" s="2" t="s">
        <v>7960</v>
      </c>
      <c r="B10716" s="3">
        <v>1</v>
      </c>
    </row>
    <row r="10717" spans="1:2">
      <c r="A10717" s="2" t="s">
        <v>8018</v>
      </c>
      <c r="B10717" s="3">
        <v>1</v>
      </c>
    </row>
    <row r="10718" spans="1:2">
      <c r="A10718" s="2" t="s">
        <v>8268</v>
      </c>
      <c r="B10718" s="3">
        <v>1</v>
      </c>
    </row>
    <row r="10719" spans="1:2">
      <c r="A10719" s="2" t="s">
        <v>8164</v>
      </c>
      <c r="B10719" s="3">
        <v>1</v>
      </c>
    </row>
    <row r="10720" spans="1:2">
      <c r="A10720" s="2" t="s">
        <v>8146</v>
      </c>
      <c r="B10720" s="3">
        <v>1</v>
      </c>
    </row>
    <row r="10721" spans="1:2">
      <c r="A10721" s="2" t="s">
        <v>8131</v>
      </c>
      <c r="B10721" s="3">
        <v>1</v>
      </c>
    </row>
    <row r="10722" spans="1:2">
      <c r="A10722" s="2" t="s">
        <v>8196</v>
      </c>
      <c r="B10722" s="3">
        <v>1</v>
      </c>
    </row>
    <row r="10723" spans="1:2">
      <c r="A10723" s="2" t="s">
        <v>7952</v>
      </c>
      <c r="B10723" s="3">
        <v>1</v>
      </c>
    </row>
    <row r="10724" spans="1:2">
      <c r="A10724" s="2" t="s">
        <v>8329</v>
      </c>
      <c r="B10724" s="3">
        <v>1</v>
      </c>
    </row>
    <row r="10725" spans="1:2">
      <c r="A10725" s="2" t="s">
        <v>8012</v>
      </c>
      <c r="B10725" s="3">
        <v>1</v>
      </c>
    </row>
    <row r="10726" spans="1:2">
      <c r="A10726" s="2" t="s">
        <v>8412</v>
      </c>
      <c r="B10726" s="3">
        <v>1</v>
      </c>
    </row>
    <row r="10727" spans="1:2">
      <c r="A10727" s="2" t="s">
        <v>8472</v>
      </c>
      <c r="B10727" s="3">
        <v>1</v>
      </c>
    </row>
    <row r="10728" spans="1:2">
      <c r="A10728" s="2" t="s">
        <v>8058</v>
      </c>
      <c r="B10728" s="3">
        <v>1</v>
      </c>
    </row>
    <row r="10729" spans="1:2">
      <c r="A10729" s="2" t="s">
        <v>7934</v>
      </c>
      <c r="B10729" s="3">
        <v>1</v>
      </c>
    </row>
    <row r="10730" spans="1:2">
      <c r="A10730" s="2" t="s">
        <v>8235</v>
      </c>
      <c r="B10730" s="3">
        <v>1</v>
      </c>
    </row>
    <row r="10731" spans="1:2">
      <c r="A10731" s="2" t="s">
        <v>8034</v>
      </c>
      <c r="B10731" s="3">
        <v>1</v>
      </c>
    </row>
    <row r="10732" spans="1:2">
      <c r="A10732" s="2" t="s">
        <v>8103</v>
      </c>
      <c r="B10732" s="3">
        <v>1</v>
      </c>
    </row>
    <row r="10733" spans="1:2">
      <c r="A10733" s="2" t="s">
        <v>8163</v>
      </c>
      <c r="B10733" s="3">
        <v>1</v>
      </c>
    </row>
    <row r="10734" spans="1:2">
      <c r="A10734" s="2" t="s">
        <v>8011</v>
      </c>
      <c r="B10734" s="3">
        <v>1</v>
      </c>
    </row>
    <row r="10735" spans="1:2">
      <c r="A10735" s="2" t="s">
        <v>8127</v>
      </c>
      <c r="B10735" s="3">
        <v>1</v>
      </c>
    </row>
    <row r="10736" spans="1:2">
      <c r="A10736" s="2" t="s">
        <v>8082</v>
      </c>
      <c r="B10736" s="3">
        <v>1</v>
      </c>
    </row>
    <row r="10737" spans="1:2">
      <c r="A10737" s="2" t="s">
        <v>7962</v>
      </c>
      <c r="B10737" s="3">
        <v>1</v>
      </c>
    </row>
    <row r="10738" spans="1:2">
      <c r="A10738" s="2" t="s">
        <v>7945</v>
      </c>
      <c r="B10738" s="3">
        <v>1</v>
      </c>
    </row>
    <row r="10739" spans="1:2">
      <c r="A10739" s="2" t="s">
        <v>8345</v>
      </c>
      <c r="B10739" s="3">
        <v>1</v>
      </c>
    </row>
    <row r="10740" spans="1:2">
      <c r="A10740" s="2" t="s">
        <v>8178</v>
      </c>
      <c r="B10740" s="3">
        <v>1</v>
      </c>
    </row>
    <row r="10741" spans="1:2">
      <c r="A10741" s="2" t="s">
        <v>8205</v>
      </c>
      <c r="B10741" s="3">
        <v>1</v>
      </c>
    </row>
    <row r="10742" spans="1:2">
      <c r="A10742" s="2" t="s">
        <v>7928</v>
      </c>
      <c r="B10742" s="3">
        <v>1</v>
      </c>
    </row>
    <row r="10743" spans="1:2">
      <c r="A10743" s="2" t="s">
        <v>8074</v>
      </c>
      <c r="B10743" s="3">
        <v>1</v>
      </c>
    </row>
    <row r="10744" spans="1:2">
      <c r="A10744" s="2" t="s">
        <v>8053</v>
      </c>
      <c r="B10744" s="3">
        <v>1</v>
      </c>
    </row>
    <row r="10745" spans="1:2">
      <c r="A10745" s="2" t="s">
        <v>8286</v>
      </c>
      <c r="B10745" s="3">
        <v>1</v>
      </c>
    </row>
    <row r="10746" spans="1:2">
      <c r="A10746" s="2" t="s">
        <v>8020</v>
      </c>
      <c r="B10746" s="3">
        <v>1</v>
      </c>
    </row>
    <row r="10747" spans="1:2">
      <c r="A10747" s="2" t="s">
        <v>8335</v>
      </c>
      <c r="B10747" s="3">
        <v>1</v>
      </c>
    </row>
    <row r="10748" spans="1:2">
      <c r="A10748" s="2" t="s">
        <v>8315</v>
      </c>
      <c r="B10748" s="3">
        <v>1</v>
      </c>
    </row>
    <row r="10749" spans="1:2">
      <c r="A10749" s="2" t="s">
        <v>7975</v>
      </c>
      <c r="B10749" s="3">
        <v>1</v>
      </c>
    </row>
    <row r="10750" spans="1:2">
      <c r="A10750" s="2" t="s">
        <v>8175</v>
      </c>
      <c r="B10750" s="3">
        <v>1</v>
      </c>
    </row>
    <row r="10751" spans="1:2">
      <c r="A10751" s="2" t="s">
        <v>7950</v>
      </c>
      <c r="B10751" s="3">
        <v>1</v>
      </c>
    </row>
    <row r="10752" spans="1:2">
      <c r="A10752" s="2" t="s">
        <v>8092</v>
      </c>
      <c r="B10752" s="3">
        <v>1</v>
      </c>
    </row>
    <row r="10753" spans="1:2">
      <c r="A10753" s="2" t="s">
        <v>8098</v>
      </c>
      <c r="B10753" s="3">
        <v>1</v>
      </c>
    </row>
    <row r="10754" spans="1:2">
      <c r="A10754" s="2" t="s">
        <v>7947</v>
      </c>
      <c r="B10754" s="3">
        <v>1</v>
      </c>
    </row>
    <row r="10755" spans="1:2">
      <c r="A10755" s="2" t="s">
        <v>8245</v>
      </c>
      <c r="B10755" s="3">
        <v>1</v>
      </c>
    </row>
    <row r="10756" spans="1:2">
      <c r="A10756" s="2" t="s">
        <v>8349</v>
      </c>
      <c r="B10756" s="3">
        <v>1</v>
      </c>
    </row>
    <row r="10757" spans="1:2">
      <c r="A10757" s="2" t="s">
        <v>8224</v>
      </c>
      <c r="B10757" s="3">
        <v>1</v>
      </c>
    </row>
    <row r="10758" spans="1:2">
      <c r="A10758" s="2" t="s">
        <v>7985</v>
      </c>
      <c r="B10758" s="3">
        <v>1</v>
      </c>
    </row>
    <row r="10759" spans="1:2">
      <c r="A10759" s="2" t="s">
        <v>8210</v>
      </c>
      <c r="B10759" s="3">
        <v>1</v>
      </c>
    </row>
    <row r="10760" spans="1:2">
      <c r="A10760" s="2" t="s">
        <v>8269</v>
      </c>
      <c r="B10760" s="3">
        <v>1</v>
      </c>
    </row>
    <row r="10761" spans="1:2">
      <c r="A10761" s="2" t="s">
        <v>8094</v>
      </c>
      <c r="B10761" s="3">
        <v>1</v>
      </c>
    </row>
    <row r="10762" spans="1:2">
      <c r="A10762" s="2" t="s">
        <v>8378</v>
      </c>
      <c r="B10762" s="3">
        <v>1</v>
      </c>
    </row>
    <row r="10763" spans="1:2">
      <c r="A10763" s="2" t="s">
        <v>7982</v>
      </c>
      <c r="B10763" s="3">
        <v>1</v>
      </c>
    </row>
    <row r="10764" spans="1:2">
      <c r="A10764" s="2" t="s">
        <v>8030</v>
      </c>
      <c r="B10764" s="3">
        <v>1</v>
      </c>
    </row>
    <row r="10765" spans="1:2">
      <c r="A10765" s="2" t="s">
        <v>8332</v>
      </c>
      <c r="B10765" s="3">
        <v>1</v>
      </c>
    </row>
    <row r="10766" spans="1:2">
      <c r="A10766" s="2" t="s">
        <v>8374</v>
      </c>
      <c r="B10766" s="3">
        <v>1</v>
      </c>
    </row>
    <row r="10767" spans="1:2">
      <c r="A10767" s="2" t="s">
        <v>8262</v>
      </c>
      <c r="B10767" s="3">
        <v>1</v>
      </c>
    </row>
    <row r="10768" spans="1:2">
      <c r="A10768" s="2" t="s">
        <v>7966</v>
      </c>
      <c r="B10768" s="3">
        <v>1</v>
      </c>
    </row>
    <row r="10769" spans="1:2">
      <c r="A10769" s="2" t="s">
        <v>8366</v>
      </c>
      <c r="B10769" s="3">
        <v>1</v>
      </c>
    </row>
    <row r="10770" spans="1:2">
      <c r="A10770" s="2" t="s">
        <v>7974</v>
      </c>
      <c r="B10770" s="3">
        <v>1</v>
      </c>
    </row>
    <row r="10771" spans="1:2">
      <c r="A10771" s="2" t="s">
        <v>7954</v>
      </c>
      <c r="B10771" s="3">
        <v>1</v>
      </c>
    </row>
    <row r="10772" spans="1:2">
      <c r="A10772" s="2" t="s">
        <v>8043</v>
      </c>
      <c r="B10772" s="3">
        <v>1</v>
      </c>
    </row>
    <row r="10773" spans="1:2">
      <c r="A10773" s="2" t="s">
        <v>8430</v>
      </c>
      <c r="B10773" s="3">
        <v>1</v>
      </c>
    </row>
    <row r="10774" spans="1:2">
      <c r="A10774" s="2" t="s">
        <v>8159</v>
      </c>
      <c r="B10774" s="3">
        <v>1</v>
      </c>
    </row>
    <row r="10775" spans="1:2">
      <c r="A10775" s="2" t="s">
        <v>8344</v>
      </c>
      <c r="B10775" s="3">
        <v>1</v>
      </c>
    </row>
    <row r="10776" spans="1:2">
      <c r="A10776" s="2" t="s">
        <v>8464</v>
      </c>
      <c r="B10776" s="3">
        <v>1</v>
      </c>
    </row>
    <row r="10777" spans="1:2">
      <c r="A10777" s="2" t="s">
        <v>8040</v>
      </c>
      <c r="B10777" s="3">
        <v>1</v>
      </c>
    </row>
    <row r="10778" spans="1:2">
      <c r="A10778" s="2" t="s">
        <v>8056</v>
      </c>
      <c r="B10778" s="3">
        <v>1</v>
      </c>
    </row>
    <row r="10779" spans="1:2">
      <c r="A10779" s="2" t="s">
        <v>8392</v>
      </c>
      <c r="B10779" s="3">
        <v>1</v>
      </c>
    </row>
    <row r="10780" spans="1:2">
      <c r="A10780" s="2" t="s">
        <v>8402</v>
      </c>
      <c r="B10780" s="3">
        <v>1</v>
      </c>
    </row>
    <row r="10781" spans="1:2">
      <c r="A10781" s="2" t="s">
        <v>8427</v>
      </c>
      <c r="B10781" s="3">
        <v>1</v>
      </c>
    </row>
    <row r="10782" spans="1:2">
      <c r="A10782" s="2" t="s">
        <v>8300</v>
      </c>
      <c r="B10782" s="3">
        <v>1</v>
      </c>
    </row>
    <row r="10783" spans="1:2">
      <c r="A10783" s="2" t="s">
        <v>8306</v>
      </c>
      <c r="B10783" s="3">
        <v>1</v>
      </c>
    </row>
    <row r="10784" spans="1:2">
      <c r="A10784" s="2" t="s">
        <v>8170</v>
      </c>
      <c r="B10784" s="3">
        <v>1</v>
      </c>
    </row>
    <row r="10785" spans="1:2">
      <c r="A10785" s="2" t="s">
        <v>8294</v>
      </c>
      <c r="B10785" s="3">
        <v>1</v>
      </c>
    </row>
    <row r="10786" spans="1:2">
      <c r="A10786" s="2" t="s">
        <v>8279</v>
      </c>
      <c r="B10786" s="3">
        <v>1</v>
      </c>
    </row>
    <row r="10787" spans="1:2">
      <c r="A10787" s="2" t="s">
        <v>8249</v>
      </c>
      <c r="B10787" s="3">
        <v>1</v>
      </c>
    </row>
    <row r="10788" spans="1:2">
      <c r="A10788" s="2" t="s">
        <v>8261</v>
      </c>
      <c r="B10788" s="3">
        <v>1</v>
      </c>
    </row>
    <row r="10789" spans="1:2">
      <c r="A10789" s="2" t="s">
        <v>8138</v>
      </c>
      <c r="B10789" s="3">
        <v>1</v>
      </c>
    </row>
    <row r="10790" spans="1:2">
      <c r="A10790" s="2" t="s">
        <v>8221</v>
      </c>
      <c r="B10790" s="3">
        <v>1</v>
      </c>
    </row>
    <row r="10791" spans="1:2">
      <c r="A10791" s="2" t="s">
        <v>8198</v>
      </c>
      <c r="B10791" s="3">
        <v>1</v>
      </c>
    </row>
    <row r="10792" spans="1:2">
      <c r="A10792" s="2" t="s">
        <v>8025</v>
      </c>
      <c r="B10792" s="3">
        <v>1</v>
      </c>
    </row>
    <row r="10793" spans="1:2">
      <c r="A10793" s="2" t="s">
        <v>8434</v>
      </c>
      <c r="B10793" s="3">
        <v>1</v>
      </c>
    </row>
    <row r="10794" spans="1:2">
      <c r="A10794" s="2" t="s">
        <v>8351</v>
      </c>
      <c r="B10794" s="3">
        <v>1</v>
      </c>
    </row>
    <row r="10795" spans="1:2">
      <c r="A10795" s="2" t="s">
        <v>7970</v>
      </c>
      <c r="B10795" s="3">
        <v>1</v>
      </c>
    </row>
    <row r="10796" spans="1:2">
      <c r="A10796" s="2" t="s">
        <v>8310</v>
      </c>
      <c r="B10796" s="3">
        <v>1</v>
      </c>
    </row>
    <row r="10797" spans="1:2">
      <c r="A10797" s="2" t="s">
        <v>8415</v>
      </c>
      <c r="B10797" s="3">
        <v>1</v>
      </c>
    </row>
    <row r="10798" spans="1:2">
      <c r="A10798" s="2" t="s">
        <v>8255</v>
      </c>
      <c r="B10798" s="3">
        <v>1</v>
      </c>
    </row>
    <row r="10799" spans="1:2">
      <c r="A10799" s="2" t="s">
        <v>7912</v>
      </c>
      <c r="B10799" s="3">
        <v>1</v>
      </c>
    </row>
    <row r="10800" spans="1:2">
      <c r="A10800" s="2" t="s">
        <v>8067</v>
      </c>
      <c r="B10800" s="3">
        <v>1</v>
      </c>
    </row>
    <row r="10801" spans="1:2">
      <c r="A10801" s="2" t="s">
        <v>8126</v>
      </c>
      <c r="B10801" s="3">
        <v>1</v>
      </c>
    </row>
    <row r="10802" spans="1:2">
      <c r="A10802" s="2" t="s">
        <v>8252</v>
      </c>
      <c r="B10802" s="3">
        <v>1</v>
      </c>
    </row>
    <row r="10803" spans="1:2">
      <c r="A10803" s="2" t="s">
        <v>8308</v>
      </c>
      <c r="B10803" s="3">
        <v>1</v>
      </c>
    </row>
    <row r="10804" spans="1:2">
      <c r="A10804" s="2" t="s">
        <v>8414</v>
      </c>
      <c r="B10804" s="3">
        <v>1</v>
      </c>
    </row>
    <row r="10805" spans="1:2">
      <c r="A10805" s="2" t="s">
        <v>7917</v>
      </c>
      <c r="B10805" s="3">
        <v>1</v>
      </c>
    </row>
    <row r="10806" spans="1:2">
      <c r="A10806" s="2" t="s">
        <v>8172</v>
      </c>
      <c r="B10806" s="3">
        <v>1</v>
      </c>
    </row>
    <row r="10807" spans="1:2">
      <c r="A10807" s="2" t="s">
        <v>8285</v>
      </c>
      <c r="B10807" s="3">
        <v>1</v>
      </c>
    </row>
    <row r="10808" spans="1:2">
      <c r="A10808" s="2" t="s">
        <v>8450</v>
      </c>
      <c r="B10808" s="3">
        <v>1</v>
      </c>
    </row>
    <row r="10809" spans="1:2">
      <c r="A10809" s="2" t="s">
        <v>8438</v>
      </c>
      <c r="B10809" s="3">
        <v>1</v>
      </c>
    </row>
    <row r="10810" spans="1:2">
      <c r="A10810" s="2" t="s">
        <v>8155</v>
      </c>
      <c r="B10810" s="3">
        <v>1</v>
      </c>
    </row>
    <row r="10811" spans="1:2">
      <c r="A10811" s="2" t="s">
        <v>8358</v>
      </c>
      <c r="B10811" s="3">
        <v>1</v>
      </c>
    </row>
    <row r="10812" spans="1:2">
      <c r="A10812" s="2" t="s">
        <v>8106</v>
      </c>
      <c r="B10812" s="3">
        <v>1</v>
      </c>
    </row>
    <row r="10813" spans="1:2">
      <c r="A10813" s="2" t="s">
        <v>8368</v>
      </c>
      <c r="B10813" s="3">
        <v>1</v>
      </c>
    </row>
    <row r="10814" spans="1:2">
      <c r="A10814" s="2" t="s">
        <v>8048</v>
      </c>
      <c r="B10814" s="3">
        <v>1</v>
      </c>
    </row>
    <row r="10815" spans="1:2">
      <c r="A10815" s="2" t="s">
        <v>8432</v>
      </c>
      <c r="B10815" s="3">
        <v>1</v>
      </c>
    </row>
    <row r="10816" spans="1:2">
      <c r="A10816" s="2" t="s">
        <v>8165</v>
      </c>
      <c r="B10816" s="3">
        <v>1</v>
      </c>
    </row>
    <row r="10817" spans="1:2">
      <c r="A10817" s="2" t="s">
        <v>8148</v>
      </c>
      <c r="B10817" s="3">
        <v>1</v>
      </c>
    </row>
    <row r="10818" spans="1:2">
      <c r="A10818" s="2" t="s">
        <v>8099</v>
      </c>
      <c r="B10818" s="3">
        <v>1</v>
      </c>
    </row>
    <row r="10819" spans="1:2">
      <c r="A10819" s="2" t="s">
        <v>8006</v>
      </c>
      <c r="B10819" s="3">
        <v>1</v>
      </c>
    </row>
    <row r="10820" spans="1:2">
      <c r="A10820" s="2" t="s">
        <v>8292</v>
      </c>
      <c r="B10820" s="3">
        <v>1</v>
      </c>
    </row>
    <row r="10821" spans="1:2">
      <c r="A10821" s="2" t="s">
        <v>8219</v>
      </c>
      <c r="B10821" s="3">
        <v>1</v>
      </c>
    </row>
    <row r="10822" spans="1:2">
      <c r="A10822" s="2" t="s">
        <v>7932</v>
      </c>
      <c r="B10822" s="3">
        <v>1</v>
      </c>
    </row>
    <row r="10823" spans="1:2">
      <c r="A10823" s="2" t="s">
        <v>8140</v>
      </c>
      <c r="B10823" s="3">
        <v>1</v>
      </c>
    </row>
    <row r="10824" spans="1:2">
      <c r="A10824" s="2" t="s">
        <v>7968</v>
      </c>
      <c r="B10824" s="3">
        <v>1</v>
      </c>
    </row>
    <row r="10825" spans="1:2">
      <c r="A10825" s="2" t="s">
        <v>8295</v>
      </c>
      <c r="B10825" s="3">
        <v>1</v>
      </c>
    </row>
    <row r="10826" spans="1:2">
      <c r="A10826" s="2" t="s">
        <v>8208</v>
      </c>
      <c r="B10826" s="3">
        <v>1</v>
      </c>
    </row>
    <row r="10827" spans="1:2">
      <c r="A10827" s="2" t="s">
        <v>8202</v>
      </c>
      <c r="B10827" s="3">
        <v>1</v>
      </c>
    </row>
    <row r="10828" spans="1:2">
      <c r="A10828" s="2" t="s">
        <v>8181</v>
      </c>
      <c r="B10828" s="3">
        <v>1</v>
      </c>
    </row>
    <row r="10829" spans="1:2">
      <c r="A10829" s="2" t="s">
        <v>8377</v>
      </c>
      <c r="B10829" s="3">
        <v>1</v>
      </c>
    </row>
    <row r="10830" spans="1:2">
      <c r="A10830" s="2" t="s">
        <v>8413</v>
      </c>
      <c r="B10830" s="3">
        <v>1</v>
      </c>
    </row>
    <row r="10831" spans="1:2">
      <c r="A10831" s="2" t="s">
        <v>8024</v>
      </c>
      <c r="B10831" s="3">
        <v>1</v>
      </c>
    </row>
    <row r="10832" spans="1:2">
      <c r="A10832" s="2" t="s">
        <v>8013</v>
      </c>
      <c r="B10832" s="3">
        <v>1</v>
      </c>
    </row>
    <row r="10833" spans="1:2">
      <c r="A10833" s="2" t="s">
        <v>7929</v>
      </c>
      <c r="B10833" s="3">
        <v>1</v>
      </c>
    </row>
    <row r="10834" spans="1:2">
      <c r="A10834" s="2" t="s">
        <v>8364</v>
      </c>
      <c r="B10834" s="3">
        <v>1</v>
      </c>
    </row>
    <row r="10835" spans="1:2">
      <c r="A10835" s="2" t="s">
        <v>8226</v>
      </c>
      <c r="B10835" s="3">
        <v>1</v>
      </c>
    </row>
    <row r="10836" spans="1:2">
      <c r="A10836" s="2" t="s">
        <v>8029</v>
      </c>
      <c r="B10836" s="3">
        <v>1</v>
      </c>
    </row>
    <row r="10837" spans="1:2">
      <c r="A10837" s="2" t="s">
        <v>8003</v>
      </c>
      <c r="B10837" s="3">
        <v>1</v>
      </c>
    </row>
    <row r="10838" spans="1:2">
      <c r="A10838" s="2" t="s">
        <v>7942</v>
      </c>
      <c r="B10838" s="3">
        <v>1</v>
      </c>
    </row>
    <row r="10839" spans="1:2">
      <c r="A10839" s="2" t="s">
        <v>8461</v>
      </c>
      <c r="B10839" s="3">
        <v>1</v>
      </c>
    </row>
    <row r="10840" spans="1:2">
      <c r="A10840" s="2" t="s">
        <v>8237</v>
      </c>
      <c r="B10840" s="3">
        <v>1</v>
      </c>
    </row>
    <row r="10841" spans="1:2">
      <c r="A10841" s="2" t="s">
        <v>8449</v>
      </c>
      <c r="B10841" s="3">
        <v>1</v>
      </c>
    </row>
    <row r="10842" spans="1:2">
      <c r="A10842" s="2" t="s">
        <v>8046</v>
      </c>
      <c r="B10842" s="3">
        <v>1</v>
      </c>
    </row>
    <row r="10843" spans="1:2">
      <c r="A10843" s="2" t="s">
        <v>8064</v>
      </c>
      <c r="B10843" s="3">
        <v>1</v>
      </c>
    </row>
    <row r="10844" spans="1:2">
      <c r="A10844" s="2" t="s">
        <v>8380</v>
      </c>
      <c r="B10844" s="3">
        <v>1</v>
      </c>
    </row>
    <row r="10845" spans="1:2">
      <c r="A10845" s="2" t="s">
        <v>8460</v>
      </c>
      <c r="B10845" s="3">
        <v>1</v>
      </c>
    </row>
    <row r="10846" spans="1:2">
      <c r="A10846" s="2" t="s">
        <v>8244</v>
      </c>
      <c r="B10846" s="3">
        <v>1</v>
      </c>
    </row>
    <row r="10847" spans="1:2">
      <c r="A10847" s="2" t="s">
        <v>8197</v>
      </c>
      <c r="B10847" s="3">
        <v>1</v>
      </c>
    </row>
    <row r="10848" spans="1:2">
      <c r="A10848" s="2" t="s">
        <v>8301</v>
      </c>
      <c r="B10848" s="3">
        <v>1</v>
      </c>
    </row>
    <row r="10849" spans="1:2">
      <c r="A10849" s="2" t="s">
        <v>7973</v>
      </c>
      <c r="B10849" s="3">
        <v>1</v>
      </c>
    </row>
    <row r="10850" spans="1:2">
      <c r="A10850" s="2" t="s">
        <v>7907</v>
      </c>
      <c r="B10850" s="3">
        <v>1</v>
      </c>
    </row>
    <row r="10851" spans="1:2">
      <c r="A10851" s="2" t="s">
        <v>8194</v>
      </c>
      <c r="B10851" s="3">
        <v>1</v>
      </c>
    </row>
    <row r="10852" spans="1:2">
      <c r="A10852" s="2" t="s">
        <v>8236</v>
      </c>
      <c r="B10852" s="3">
        <v>1</v>
      </c>
    </row>
    <row r="10853" spans="1:2">
      <c r="A10853" s="2" t="s">
        <v>7998</v>
      </c>
      <c r="B10853" s="3">
        <v>1</v>
      </c>
    </row>
    <row r="10854" spans="1:2">
      <c r="A10854" s="2" t="s">
        <v>8446</v>
      </c>
      <c r="B10854" s="3">
        <v>1</v>
      </c>
    </row>
    <row r="10855" spans="1:2">
      <c r="A10855" s="2" t="s">
        <v>8075</v>
      </c>
      <c r="B10855" s="3">
        <v>1</v>
      </c>
    </row>
    <row r="10856" spans="1:2">
      <c r="A10856" s="2" t="s">
        <v>8239</v>
      </c>
      <c r="B10856" s="3">
        <v>1</v>
      </c>
    </row>
    <row r="10857" spans="1:2">
      <c r="A10857" s="2" t="s">
        <v>7958</v>
      </c>
      <c r="B10857" s="3">
        <v>1</v>
      </c>
    </row>
    <row r="10858" spans="1:2">
      <c r="A10858" s="2" t="s">
        <v>7925</v>
      </c>
      <c r="B10858" s="3">
        <v>1</v>
      </c>
    </row>
    <row r="10859" spans="1:2">
      <c r="A10859" s="2" t="s">
        <v>8263</v>
      </c>
      <c r="B10859" s="3">
        <v>1</v>
      </c>
    </row>
    <row r="10860" spans="1:2">
      <c r="A10860" s="2" t="s">
        <v>8185</v>
      </c>
      <c r="B10860" s="3">
        <v>1</v>
      </c>
    </row>
    <row r="10861" spans="1:2">
      <c r="A10861" s="2" t="s">
        <v>8095</v>
      </c>
      <c r="B10861" s="3">
        <v>1</v>
      </c>
    </row>
    <row r="10862" spans="1:2">
      <c r="A10862" s="2" t="s">
        <v>8254</v>
      </c>
      <c r="B10862" s="3">
        <v>1</v>
      </c>
    </row>
    <row r="10863" spans="1:2">
      <c r="A10863" s="2" t="s">
        <v>8007</v>
      </c>
      <c r="B10863" s="3">
        <v>1</v>
      </c>
    </row>
    <row r="10864" spans="1:2">
      <c r="A10864" s="2" t="s">
        <v>8081</v>
      </c>
      <c r="B10864" s="3">
        <v>1</v>
      </c>
    </row>
    <row r="10865" spans="1:2">
      <c r="A10865" s="2" t="s">
        <v>8275</v>
      </c>
      <c r="B10865" s="3">
        <v>1</v>
      </c>
    </row>
    <row r="10866" spans="1:2">
      <c r="A10866" s="2" t="s">
        <v>8089</v>
      </c>
      <c r="B10866" s="3">
        <v>1</v>
      </c>
    </row>
    <row r="10867" spans="1:2">
      <c r="A10867" s="2" t="s">
        <v>7933</v>
      </c>
      <c r="B10867" s="3">
        <v>1</v>
      </c>
    </row>
    <row r="10868" spans="1:2">
      <c r="A10868" s="2" t="s">
        <v>8049</v>
      </c>
      <c r="B10868" s="3">
        <v>1</v>
      </c>
    </row>
    <row r="10869" spans="1:2">
      <c r="A10869" s="2" t="s">
        <v>8201</v>
      </c>
      <c r="B10869" s="3">
        <v>1</v>
      </c>
    </row>
    <row r="10870" spans="1:2">
      <c r="A10870" s="2" t="s">
        <v>8063</v>
      </c>
      <c r="B10870" s="3">
        <v>1</v>
      </c>
    </row>
    <row r="10871" spans="1:2">
      <c r="A10871" s="2" t="s">
        <v>7923</v>
      </c>
      <c r="B10871" s="3">
        <v>1</v>
      </c>
    </row>
    <row r="10872" spans="1:2">
      <c r="A10872" s="2" t="s">
        <v>8319</v>
      </c>
      <c r="B10872" s="3">
        <v>1</v>
      </c>
    </row>
    <row r="10873" spans="1:2">
      <c r="A10873" s="2" t="s">
        <v>8376</v>
      </c>
      <c r="B10873" s="3">
        <v>1</v>
      </c>
    </row>
    <row r="10874" spans="1:2">
      <c r="A10874" s="2" t="s">
        <v>8331</v>
      </c>
      <c r="B10874" s="3">
        <v>1</v>
      </c>
    </row>
    <row r="10875" spans="1:2">
      <c r="A10875" s="2" t="s">
        <v>7936</v>
      </c>
      <c r="B10875" s="3">
        <v>1</v>
      </c>
    </row>
    <row r="10876" spans="1:2">
      <c r="A10876" s="2" t="s">
        <v>8166</v>
      </c>
      <c r="B10876" s="3">
        <v>1</v>
      </c>
    </row>
    <row r="10877" spans="1:2">
      <c r="A10877" s="2" t="s">
        <v>8273</v>
      </c>
      <c r="B10877" s="3">
        <v>1</v>
      </c>
    </row>
    <row r="10878" spans="1:2">
      <c r="A10878" s="2" t="s">
        <v>8036</v>
      </c>
      <c r="B10878" s="3">
        <v>1</v>
      </c>
    </row>
    <row r="10879" spans="1:2">
      <c r="A10879" s="2" t="s">
        <v>8005</v>
      </c>
      <c r="B10879" s="3">
        <v>1</v>
      </c>
    </row>
    <row r="10880" spans="1:2">
      <c r="A10880" s="2" t="s">
        <v>7978</v>
      </c>
      <c r="B10880" s="3">
        <v>1</v>
      </c>
    </row>
    <row r="10881" spans="1:2">
      <c r="A10881" s="2" t="s">
        <v>8233</v>
      </c>
      <c r="B10881" s="3">
        <v>1</v>
      </c>
    </row>
    <row r="10882" spans="1:2">
      <c r="A10882" s="2" t="s">
        <v>8162</v>
      </c>
      <c r="B10882" s="3">
        <v>1</v>
      </c>
    </row>
    <row r="10883" spans="1:2">
      <c r="A10883" s="2" t="s">
        <v>8065</v>
      </c>
      <c r="B10883" s="3">
        <v>1</v>
      </c>
    </row>
    <row r="10884" spans="1:2">
      <c r="A10884" s="2" t="s">
        <v>8102</v>
      </c>
      <c r="B10884" s="3">
        <v>1</v>
      </c>
    </row>
    <row r="10885" spans="1:2">
      <c r="A10885" s="2" t="s">
        <v>7909</v>
      </c>
      <c r="B10885" s="3">
        <v>1</v>
      </c>
    </row>
    <row r="10886" spans="1:2">
      <c r="A10886" s="2" t="s">
        <v>8278</v>
      </c>
      <c r="B10886" s="3">
        <v>1</v>
      </c>
    </row>
    <row r="10887" spans="1:2">
      <c r="A10887" s="2" t="s">
        <v>8156</v>
      </c>
      <c r="B10887" s="3">
        <v>1</v>
      </c>
    </row>
    <row r="10888" spans="1:2">
      <c r="A10888" s="2" t="s">
        <v>8360</v>
      </c>
      <c r="B10888" s="3">
        <v>1</v>
      </c>
    </row>
    <row r="10889" spans="1:2">
      <c r="A10889" s="2" t="s">
        <v>8150</v>
      </c>
      <c r="B10889" s="3">
        <v>1</v>
      </c>
    </row>
    <row r="10890" spans="1:2">
      <c r="A10890" s="2" t="s">
        <v>8109</v>
      </c>
      <c r="B10890" s="3">
        <v>1</v>
      </c>
    </row>
    <row r="10891" spans="1:2">
      <c r="A10891" s="2" t="s">
        <v>8355</v>
      </c>
      <c r="B10891" s="3">
        <v>1</v>
      </c>
    </row>
    <row r="10892" spans="1:2">
      <c r="A10892" s="2" t="s">
        <v>8371</v>
      </c>
      <c r="B10892" s="3">
        <v>1</v>
      </c>
    </row>
    <row r="10893" spans="1:2">
      <c r="A10893" s="2" t="s">
        <v>8356</v>
      </c>
      <c r="B10893" s="3">
        <v>1</v>
      </c>
    </row>
    <row r="10894" spans="1:2">
      <c r="A10894" s="2" t="s">
        <v>8297</v>
      </c>
      <c r="B10894" s="3">
        <v>1</v>
      </c>
    </row>
    <row r="10895" spans="1:2">
      <c r="A10895" s="2" t="s">
        <v>8370</v>
      </c>
      <c r="B10895" s="3">
        <v>1</v>
      </c>
    </row>
    <row r="10896" spans="1:2">
      <c r="A10896" s="2" t="s">
        <v>8084</v>
      </c>
      <c r="B10896" s="3">
        <v>1</v>
      </c>
    </row>
    <row r="10897" spans="1:2">
      <c r="A10897" s="2" t="s">
        <v>8088</v>
      </c>
      <c r="B10897" s="3">
        <v>1</v>
      </c>
    </row>
    <row r="10898" spans="1:2">
      <c r="A10898" s="2" t="s">
        <v>8246</v>
      </c>
      <c r="B10898" s="3">
        <v>1</v>
      </c>
    </row>
    <row r="10899" spans="1:2">
      <c r="A10899" s="2" t="s">
        <v>8045</v>
      </c>
      <c r="B10899" s="3">
        <v>1</v>
      </c>
    </row>
    <row r="10900" spans="1:2">
      <c r="A10900" s="2" t="s">
        <v>8354</v>
      </c>
      <c r="B10900" s="3">
        <v>1</v>
      </c>
    </row>
    <row r="10901" spans="1:2">
      <c r="A10901" s="2" t="s">
        <v>8072</v>
      </c>
      <c r="B10901" s="3">
        <v>1</v>
      </c>
    </row>
    <row r="10902" spans="1:2">
      <c r="A10902" s="2" t="s">
        <v>7972</v>
      </c>
      <c r="B10902" s="3">
        <v>1</v>
      </c>
    </row>
    <row r="10903" spans="1:2">
      <c r="A10903" s="2" t="s">
        <v>8157</v>
      </c>
      <c r="B10903" s="3">
        <v>1</v>
      </c>
    </row>
    <row r="10904" spans="1:2">
      <c r="A10904" s="2" t="s">
        <v>7992</v>
      </c>
      <c r="B10904" s="3">
        <v>1</v>
      </c>
    </row>
    <row r="10905" spans="1:2">
      <c r="A10905" s="2" t="s">
        <v>8047</v>
      </c>
      <c r="B10905" s="3">
        <v>1</v>
      </c>
    </row>
    <row r="10906" spans="1:2">
      <c r="A10906" s="2" t="s">
        <v>8080</v>
      </c>
      <c r="B10906" s="3">
        <v>1</v>
      </c>
    </row>
    <row r="10907" spans="1:2">
      <c r="A10907" s="2" t="s">
        <v>8337</v>
      </c>
      <c r="B10907" s="3">
        <v>1</v>
      </c>
    </row>
    <row r="10908" spans="1:2">
      <c r="A10908" s="2" t="s">
        <v>8247</v>
      </c>
      <c r="B10908" s="3">
        <v>1</v>
      </c>
    </row>
    <row r="10909" spans="1:2">
      <c r="A10909" s="2" t="s">
        <v>7986</v>
      </c>
      <c r="B10909" s="3">
        <v>1</v>
      </c>
    </row>
    <row r="10910" spans="1:2">
      <c r="A10910" s="2" t="s">
        <v>8129</v>
      </c>
      <c r="B10910" s="3">
        <v>1</v>
      </c>
    </row>
    <row r="10911" spans="1:2">
      <c r="A10911" s="2" t="s">
        <v>8169</v>
      </c>
      <c r="B10911" s="3">
        <v>1</v>
      </c>
    </row>
    <row r="10912" spans="1:2">
      <c r="A10912" s="2" t="s">
        <v>8151</v>
      </c>
      <c r="B10912" s="3">
        <v>1</v>
      </c>
    </row>
    <row r="10913" spans="1:2">
      <c r="A10913" s="2" t="s">
        <v>7946</v>
      </c>
      <c r="B10913" s="3">
        <v>1</v>
      </c>
    </row>
    <row r="10914" spans="1:2">
      <c r="A10914" s="2" t="s">
        <v>8387</v>
      </c>
      <c r="B10914" s="3">
        <v>1</v>
      </c>
    </row>
    <row r="10915" spans="1:2">
      <c r="A10915" s="2" t="s">
        <v>8456</v>
      </c>
      <c r="B10915" s="3">
        <v>1</v>
      </c>
    </row>
    <row r="10916" spans="1:2">
      <c r="A10916" s="2" t="s">
        <v>8465</v>
      </c>
      <c r="B10916" s="3">
        <v>1</v>
      </c>
    </row>
    <row r="10917" spans="1:2">
      <c r="A10917" s="2" t="s">
        <v>8407</v>
      </c>
      <c r="B10917" s="3">
        <v>1</v>
      </c>
    </row>
    <row r="10918" spans="1:2">
      <c r="A10918" s="2" t="s">
        <v>8213</v>
      </c>
      <c r="B10918" s="3">
        <v>1</v>
      </c>
    </row>
    <row r="10919" spans="1:2">
      <c r="A10919" s="2" t="s">
        <v>8276</v>
      </c>
      <c r="B10919" s="3">
        <v>1</v>
      </c>
    </row>
    <row r="10920" spans="1:2">
      <c r="A10920" s="2" t="s">
        <v>8320</v>
      </c>
      <c r="B10920" s="3">
        <v>1</v>
      </c>
    </row>
    <row r="10921" spans="1:2">
      <c r="A10921" s="2" t="s">
        <v>8144</v>
      </c>
      <c r="B10921" s="3">
        <v>1</v>
      </c>
    </row>
    <row r="10922" spans="1:2">
      <c r="A10922" s="2" t="s">
        <v>8353</v>
      </c>
      <c r="B10922" s="3">
        <v>1</v>
      </c>
    </row>
    <row r="10923" spans="1:2">
      <c r="A10923" s="2" t="s">
        <v>8104</v>
      </c>
      <c r="B10923" s="3">
        <v>1</v>
      </c>
    </row>
    <row r="10924" spans="1:2">
      <c r="A10924" s="2" t="s">
        <v>8192</v>
      </c>
      <c r="B10924" s="3">
        <v>1</v>
      </c>
    </row>
    <row r="10925" spans="1:2">
      <c r="A10925" s="2" t="s">
        <v>8177</v>
      </c>
      <c r="B10925" s="3">
        <v>1</v>
      </c>
    </row>
    <row r="10926" spans="1:2">
      <c r="A10926" s="2" t="s">
        <v>8090</v>
      </c>
      <c r="B10926" s="3">
        <v>1</v>
      </c>
    </row>
    <row r="10927" spans="1:2">
      <c r="A10927" s="2" t="s">
        <v>8317</v>
      </c>
      <c r="B10927" s="3">
        <v>1</v>
      </c>
    </row>
    <row r="10928" spans="1:2">
      <c r="A10928" s="2" t="s">
        <v>7937</v>
      </c>
      <c r="B10928" s="3">
        <v>1</v>
      </c>
    </row>
    <row r="10929" spans="1:2">
      <c r="A10929" s="2" t="s">
        <v>8288</v>
      </c>
      <c r="B10929" s="3">
        <v>1</v>
      </c>
    </row>
    <row r="10930" spans="1:2">
      <c r="A10930" s="2" t="s">
        <v>8209</v>
      </c>
      <c r="B10930" s="3">
        <v>1</v>
      </c>
    </row>
    <row r="10931" spans="1:2">
      <c r="A10931" s="2" t="s">
        <v>8120</v>
      </c>
      <c r="B10931" s="3">
        <v>1</v>
      </c>
    </row>
    <row r="10932" spans="1:2">
      <c r="A10932" s="2" t="s">
        <v>8191</v>
      </c>
      <c r="B10932" s="3">
        <v>1</v>
      </c>
    </row>
    <row r="10933" spans="1:2">
      <c r="A10933" s="2" t="s">
        <v>7976</v>
      </c>
      <c r="B10933" s="3">
        <v>1</v>
      </c>
    </row>
    <row r="10934" spans="1:2">
      <c r="A10934" s="2" t="s">
        <v>8032</v>
      </c>
      <c r="B10934" s="3">
        <v>1</v>
      </c>
    </row>
    <row r="10935" spans="1:2">
      <c r="A10935" s="2" t="s">
        <v>8217</v>
      </c>
      <c r="B10935" s="3">
        <v>1</v>
      </c>
    </row>
    <row r="10936" spans="1:2">
      <c r="A10936" s="2" t="s">
        <v>8309</v>
      </c>
      <c r="B10936" s="3">
        <v>1</v>
      </c>
    </row>
    <row r="10937" spans="1:2">
      <c r="A10937" s="2" t="s">
        <v>8361</v>
      </c>
      <c r="B10937" s="3">
        <v>1</v>
      </c>
    </row>
    <row r="10938" spans="1:2">
      <c r="A10938" s="2" t="s">
        <v>8272</v>
      </c>
      <c r="B10938" s="3">
        <v>1</v>
      </c>
    </row>
    <row r="10939" spans="1:2">
      <c r="A10939" s="2" t="s">
        <v>8200</v>
      </c>
      <c r="B10939" s="3">
        <v>1</v>
      </c>
    </row>
    <row r="10940" spans="1:2">
      <c r="A10940" s="2" t="s">
        <v>8128</v>
      </c>
      <c r="B10940" s="3">
        <v>1</v>
      </c>
    </row>
    <row r="10941" spans="1:2">
      <c r="A10941" s="2" t="s">
        <v>7916</v>
      </c>
      <c r="B10941" s="3">
        <v>1</v>
      </c>
    </row>
    <row r="10942" spans="1:2">
      <c r="A10942" s="2" t="s">
        <v>8147</v>
      </c>
      <c r="B10942" s="3">
        <v>1</v>
      </c>
    </row>
    <row r="10943" spans="1:2">
      <c r="A10943" s="2" t="s">
        <v>8002</v>
      </c>
      <c r="B10943" s="3">
        <v>2</v>
      </c>
    </row>
    <row r="10944" spans="1:2">
      <c r="A10944" s="2" t="s">
        <v>7926</v>
      </c>
      <c r="B10944" s="3">
        <v>1</v>
      </c>
    </row>
    <row r="10945" spans="1:2">
      <c r="A10945" s="2" t="s">
        <v>8298</v>
      </c>
      <c r="B10945" s="3">
        <v>1</v>
      </c>
    </row>
    <row r="10946" spans="1:2">
      <c r="A10946" s="2" t="s">
        <v>8302</v>
      </c>
      <c r="B10946" s="3">
        <v>1</v>
      </c>
    </row>
    <row r="10947" spans="1:2">
      <c r="A10947" s="2" t="s">
        <v>8180</v>
      </c>
      <c r="B10947" s="3">
        <v>1</v>
      </c>
    </row>
    <row r="10948" spans="1:2">
      <c r="A10948" s="2" t="s">
        <v>8445</v>
      </c>
      <c r="B10948" s="3">
        <v>1</v>
      </c>
    </row>
    <row r="10949" spans="1:2">
      <c r="A10949" s="2" t="s">
        <v>8044</v>
      </c>
      <c r="B10949" s="3">
        <v>1</v>
      </c>
    </row>
    <row r="10950" spans="1:2">
      <c r="A10950" s="2" t="s">
        <v>8108</v>
      </c>
      <c r="B10950" s="3">
        <v>1</v>
      </c>
    </row>
    <row r="10951" spans="1:2">
      <c r="A10951" s="2" t="s">
        <v>8016</v>
      </c>
      <c r="B10951" s="3">
        <v>1</v>
      </c>
    </row>
    <row r="10952" spans="1:2">
      <c r="A10952" s="2" t="s">
        <v>8023</v>
      </c>
      <c r="B10952" s="3">
        <v>1</v>
      </c>
    </row>
    <row r="10953" spans="1:2">
      <c r="A10953" s="2" t="s">
        <v>8026</v>
      </c>
      <c r="B10953" s="3">
        <v>1</v>
      </c>
    </row>
    <row r="10954" spans="1:2">
      <c r="A10954" s="2" t="s">
        <v>8293</v>
      </c>
      <c r="B10954" s="3">
        <v>1</v>
      </c>
    </row>
    <row r="10955" spans="1:2">
      <c r="A10955" s="2" t="s">
        <v>8274</v>
      </c>
      <c r="B10955" s="3">
        <v>1</v>
      </c>
    </row>
    <row r="10956" spans="1:2">
      <c r="A10956" s="2" t="s">
        <v>8253</v>
      </c>
      <c r="B10956" s="3">
        <v>1</v>
      </c>
    </row>
    <row r="10957" spans="1:2">
      <c r="A10957" s="2" t="s">
        <v>8243</v>
      </c>
      <c r="B10957" s="3">
        <v>1</v>
      </c>
    </row>
    <row r="10958" spans="1:2">
      <c r="A10958" s="2" t="s">
        <v>8232</v>
      </c>
      <c r="B10958" s="3">
        <v>1</v>
      </c>
    </row>
    <row r="10959" spans="1:2">
      <c r="A10959" s="2" t="s">
        <v>8096</v>
      </c>
      <c r="B10959" s="3">
        <v>1</v>
      </c>
    </row>
    <row r="10960" spans="1:2">
      <c r="A10960" s="2" t="s">
        <v>8001</v>
      </c>
      <c r="B10960" s="3">
        <v>1</v>
      </c>
    </row>
    <row r="10961" spans="1:2">
      <c r="A10961" s="2" t="s">
        <v>8051</v>
      </c>
      <c r="B10961" s="3">
        <v>1</v>
      </c>
    </row>
    <row r="10962" spans="1:2">
      <c r="A10962" s="2" t="s">
        <v>8187</v>
      </c>
      <c r="B10962" s="3">
        <v>1</v>
      </c>
    </row>
    <row r="10963" spans="1:2">
      <c r="A10963" s="2" t="s">
        <v>8316</v>
      </c>
      <c r="B10963" s="3">
        <v>1</v>
      </c>
    </row>
    <row r="10964" spans="1:2">
      <c r="A10964" s="2" t="s">
        <v>8390</v>
      </c>
      <c r="B10964" s="3">
        <v>1</v>
      </c>
    </row>
    <row r="10965" spans="1:2">
      <c r="A10965" s="2" t="s">
        <v>8251</v>
      </c>
      <c r="B10965" s="3">
        <v>1</v>
      </c>
    </row>
    <row r="10966" spans="1:2">
      <c r="A10966" s="2" t="s">
        <v>8481</v>
      </c>
      <c r="B10966" s="3">
        <v>1</v>
      </c>
    </row>
    <row r="10967" spans="1:2">
      <c r="A10967" s="2" t="s">
        <v>7943</v>
      </c>
      <c r="B10967" s="3">
        <v>1</v>
      </c>
    </row>
    <row r="10968" spans="1:2">
      <c r="A10968" s="2" t="s">
        <v>7980</v>
      </c>
      <c r="B10968" s="3">
        <v>1</v>
      </c>
    </row>
    <row r="10969" spans="1:2">
      <c r="A10969" s="2" t="s">
        <v>7939</v>
      </c>
      <c r="B10969" s="3">
        <v>1</v>
      </c>
    </row>
    <row r="10970" spans="1:2">
      <c r="A10970" s="2" t="s">
        <v>8112</v>
      </c>
      <c r="B10970" s="3">
        <v>1</v>
      </c>
    </row>
    <row r="10971" spans="1:2">
      <c r="A10971" s="2" t="s">
        <v>7953</v>
      </c>
      <c r="B10971" s="3">
        <v>1</v>
      </c>
    </row>
    <row r="10972" spans="1:2">
      <c r="A10972" s="2" t="s">
        <v>8133</v>
      </c>
      <c r="B10972" s="3">
        <v>1</v>
      </c>
    </row>
    <row r="10973" spans="1:2">
      <c r="A10973" s="2" t="s">
        <v>8142</v>
      </c>
      <c r="B10973" s="3">
        <v>1</v>
      </c>
    </row>
    <row r="10974" spans="1:2">
      <c r="A10974" s="2" t="s">
        <v>8304</v>
      </c>
      <c r="B10974" s="3">
        <v>1</v>
      </c>
    </row>
    <row r="10975" spans="1:2">
      <c r="A10975" s="2" t="s">
        <v>8015</v>
      </c>
      <c r="B10975" s="3">
        <v>1</v>
      </c>
    </row>
    <row r="10976" spans="1:2">
      <c r="A10976" s="2" t="s">
        <v>7911</v>
      </c>
      <c r="B10976" s="3">
        <v>1</v>
      </c>
    </row>
    <row r="10977" spans="1:2">
      <c r="A10977" s="2" t="s">
        <v>8283</v>
      </c>
      <c r="B10977" s="3">
        <v>1</v>
      </c>
    </row>
    <row r="10978" spans="1:2">
      <c r="A10978" s="2" t="s">
        <v>8117</v>
      </c>
      <c r="B10978" s="3">
        <v>1</v>
      </c>
    </row>
    <row r="10979" spans="1:2">
      <c r="A10979" s="2" t="s">
        <v>7997</v>
      </c>
      <c r="B10979" s="3">
        <v>1</v>
      </c>
    </row>
    <row r="10980" spans="1:2">
      <c r="A10980" s="2" t="s">
        <v>8000</v>
      </c>
      <c r="B10980" s="3">
        <v>1</v>
      </c>
    </row>
    <row r="10981" spans="1:2">
      <c r="A10981" s="2" t="s">
        <v>8336</v>
      </c>
      <c r="B10981" s="3">
        <v>1</v>
      </c>
    </row>
    <row r="10982" spans="1:2">
      <c r="A10982" s="2" t="s">
        <v>8145</v>
      </c>
      <c r="B10982" s="3">
        <v>1</v>
      </c>
    </row>
    <row r="10983" spans="1:2">
      <c r="A10983" s="2" t="s">
        <v>8225</v>
      </c>
      <c r="B10983" s="3">
        <v>1</v>
      </c>
    </row>
    <row r="10984" spans="1:2">
      <c r="A10984" s="2" t="s">
        <v>8305</v>
      </c>
      <c r="B10984" s="3">
        <v>1</v>
      </c>
    </row>
    <row r="10985" spans="1:2">
      <c r="A10985" s="2" t="s">
        <v>8039</v>
      </c>
      <c r="B10985" s="3">
        <v>1</v>
      </c>
    </row>
    <row r="10986" spans="1:2">
      <c r="A10986" s="2" t="s">
        <v>7931</v>
      </c>
      <c r="B10986" s="3">
        <v>1</v>
      </c>
    </row>
    <row r="10987" spans="1:2">
      <c r="A10987" s="2" t="s">
        <v>8086</v>
      </c>
      <c r="B10987" s="3">
        <v>1</v>
      </c>
    </row>
    <row r="10988" spans="1:2">
      <c r="A10988" s="2" t="s">
        <v>8242</v>
      </c>
      <c r="B10988" s="3">
        <v>1</v>
      </c>
    </row>
    <row r="10989" spans="1:2">
      <c r="A10989" s="2" t="s">
        <v>8100</v>
      </c>
      <c r="B10989" s="3">
        <v>1</v>
      </c>
    </row>
    <row r="10990" spans="1:2">
      <c r="A10990" s="2" t="s">
        <v>8105</v>
      </c>
      <c r="B10990" s="3">
        <v>1</v>
      </c>
    </row>
    <row r="10991" spans="1:2">
      <c r="A10991" s="2" t="s">
        <v>8260</v>
      </c>
      <c r="B10991" s="3">
        <v>1</v>
      </c>
    </row>
    <row r="10992" spans="1:2">
      <c r="A10992" s="2" t="s">
        <v>8348</v>
      </c>
      <c r="B10992" s="3">
        <v>1</v>
      </c>
    </row>
    <row r="10993" spans="1:2">
      <c r="A10993" s="2" t="s">
        <v>7983</v>
      </c>
      <c r="B10993" s="3">
        <v>1</v>
      </c>
    </row>
    <row r="10994" spans="1:2">
      <c r="A10994" s="2" t="s">
        <v>8240</v>
      </c>
      <c r="B10994" s="3">
        <v>1</v>
      </c>
    </row>
    <row r="10995" spans="1:2">
      <c r="A10995" s="2" t="s">
        <v>8077</v>
      </c>
      <c r="B10995" s="3">
        <v>1</v>
      </c>
    </row>
    <row r="10996" spans="1:2">
      <c r="A10996" s="2" t="s">
        <v>7910</v>
      </c>
      <c r="B10996" s="3">
        <v>1</v>
      </c>
    </row>
    <row r="10997" spans="1:2">
      <c r="A10997" s="2" t="s">
        <v>7948</v>
      </c>
      <c r="B10997" s="3">
        <v>1</v>
      </c>
    </row>
    <row r="10998" spans="1:2">
      <c r="A10998" s="2" t="s">
        <v>8248</v>
      </c>
      <c r="B10998" s="3">
        <v>1</v>
      </c>
    </row>
    <row r="10999" spans="1:2">
      <c r="A10999" s="2" t="s">
        <v>8230</v>
      </c>
      <c r="B10999" s="3">
        <v>1</v>
      </c>
    </row>
    <row r="11000" spans="1:2">
      <c r="A11000" s="2" t="s">
        <v>8022</v>
      </c>
      <c r="B11000" s="3">
        <v>1</v>
      </c>
    </row>
    <row r="11001" spans="1:2">
      <c r="A11001" s="2" t="s">
        <v>8277</v>
      </c>
      <c r="B11001" s="3">
        <v>1</v>
      </c>
    </row>
    <row r="11002" spans="1:2">
      <c r="A11002" s="2" t="s">
        <v>8493</v>
      </c>
      <c r="B11002" s="3">
        <v>1</v>
      </c>
    </row>
    <row r="11003" spans="1:2">
      <c r="A11003" s="2" t="s">
        <v>8516</v>
      </c>
      <c r="B11003" s="3">
        <v>1</v>
      </c>
    </row>
    <row r="11004" spans="1:2">
      <c r="A11004" s="2" t="s">
        <v>8515</v>
      </c>
      <c r="B11004" s="3">
        <v>1</v>
      </c>
    </row>
    <row r="11005" spans="1:2">
      <c r="A11005" s="2" t="s">
        <v>8507</v>
      </c>
      <c r="B11005" s="3">
        <v>1</v>
      </c>
    </row>
    <row r="11006" spans="1:2">
      <c r="A11006" s="2" t="s">
        <v>8514</v>
      </c>
      <c r="B11006" s="3">
        <v>1</v>
      </c>
    </row>
    <row r="11007" spans="1:2">
      <c r="A11007" s="2" t="s">
        <v>8503</v>
      </c>
      <c r="B11007" s="3">
        <v>1</v>
      </c>
    </row>
    <row r="11008" spans="1:2">
      <c r="A11008" s="2" t="s">
        <v>8513</v>
      </c>
      <c r="B11008" s="3">
        <v>1</v>
      </c>
    </row>
    <row r="11009" spans="1:2">
      <c r="A11009" s="2" t="s">
        <v>8502</v>
      </c>
      <c r="B11009" s="3">
        <v>1</v>
      </c>
    </row>
    <row r="11010" spans="1:2">
      <c r="A11010" s="2" t="s">
        <v>8512</v>
      </c>
      <c r="B11010" s="3">
        <v>1</v>
      </c>
    </row>
    <row r="11011" spans="1:2">
      <c r="A11011" s="2" t="s">
        <v>8496</v>
      </c>
      <c r="B11011" s="3">
        <v>1</v>
      </c>
    </row>
    <row r="11012" spans="1:2">
      <c r="A11012" s="2" t="s">
        <v>8504</v>
      </c>
      <c r="B11012" s="3">
        <v>1</v>
      </c>
    </row>
    <row r="11013" spans="1:2">
      <c r="A11013" s="2" t="s">
        <v>8511</v>
      </c>
      <c r="B11013" s="3">
        <v>1</v>
      </c>
    </row>
    <row r="11014" spans="1:2">
      <c r="A11014" s="2" t="s">
        <v>8510</v>
      </c>
      <c r="B11014" s="3">
        <v>1</v>
      </c>
    </row>
    <row r="11015" spans="1:2">
      <c r="A11015" s="2" t="s">
        <v>8506</v>
      </c>
      <c r="B11015" s="3">
        <v>1</v>
      </c>
    </row>
    <row r="11016" spans="1:2">
      <c r="A11016" s="2" t="s">
        <v>8509</v>
      </c>
      <c r="B11016" s="3">
        <v>1</v>
      </c>
    </row>
    <row r="11017" spans="1:2">
      <c r="A11017" s="2" t="s">
        <v>8497</v>
      </c>
      <c r="B11017" s="3">
        <v>1</v>
      </c>
    </row>
    <row r="11018" spans="1:2">
      <c r="A11018" s="2" t="s">
        <v>8508</v>
      </c>
      <c r="B11018" s="3">
        <v>1</v>
      </c>
    </row>
    <row r="11019" spans="1:2">
      <c r="A11019" s="2" t="s">
        <v>8500</v>
      </c>
      <c r="B11019" s="3">
        <v>1</v>
      </c>
    </row>
    <row r="11020" spans="1:2">
      <c r="A11020" s="2" t="s">
        <v>8484</v>
      </c>
      <c r="B11020" s="3">
        <v>1</v>
      </c>
    </row>
    <row r="11021" spans="1:2">
      <c r="A11021" s="2" t="s">
        <v>8487</v>
      </c>
      <c r="B11021" s="3">
        <v>1</v>
      </c>
    </row>
    <row r="11022" spans="1:2">
      <c r="A11022" s="2" t="s">
        <v>8482</v>
      </c>
      <c r="B11022" s="3">
        <v>1</v>
      </c>
    </row>
    <row r="11023" spans="1:2">
      <c r="A11023" s="2" t="s">
        <v>8501</v>
      </c>
      <c r="B11023" s="3">
        <v>1</v>
      </c>
    </row>
    <row r="11024" spans="1:2">
      <c r="A11024" s="2" t="s">
        <v>8498</v>
      </c>
      <c r="B11024" s="3">
        <v>1</v>
      </c>
    </row>
    <row r="11025" spans="1:2">
      <c r="A11025" s="2" t="s">
        <v>8488</v>
      </c>
      <c r="B11025" s="3">
        <v>1</v>
      </c>
    </row>
    <row r="11026" spans="1:2">
      <c r="A11026" s="2" t="s">
        <v>8495</v>
      </c>
      <c r="B11026" s="3">
        <v>1</v>
      </c>
    </row>
    <row r="11027" spans="1:2">
      <c r="A11027" s="2" t="s">
        <v>8499</v>
      </c>
      <c r="B11027" s="3">
        <v>1</v>
      </c>
    </row>
    <row r="11028" spans="1:2">
      <c r="A11028" s="2" t="s">
        <v>8491</v>
      </c>
      <c r="B11028" s="3">
        <v>1</v>
      </c>
    </row>
    <row r="11029" spans="1:2">
      <c r="A11029" s="2" t="s">
        <v>8505</v>
      </c>
      <c r="B11029" s="3">
        <v>1</v>
      </c>
    </row>
    <row r="11030" spans="1:2">
      <c r="A11030" s="2" t="s">
        <v>8490</v>
      </c>
      <c r="B11030" s="3">
        <v>1</v>
      </c>
    </row>
    <row r="11031" spans="1:2">
      <c r="A11031" s="2" t="s">
        <v>8494</v>
      </c>
      <c r="B11031" s="3">
        <v>1</v>
      </c>
    </row>
    <row r="11032" spans="1:2">
      <c r="A11032" s="2" t="s">
        <v>8489</v>
      </c>
      <c r="B11032" s="3">
        <v>1</v>
      </c>
    </row>
    <row r="11033" spans="1:2">
      <c r="A11033" s="2" t="s">
        <v>8485</v>
      </c>
      <c r="B11033" s="3">
        <v>1</v>
      </c>
    </row>
    <row r="11034" spans="1:2">
      <c r="A11034" s="2" t="s">
        <v>8492</v>
      </c>
      <c r="B11034" s="3">
        <v>1</v>
      </c>
    </row>
    <row r="11035" spans="1:2">
      <c r="A11035" s="2" t="s">
        <v>8486</v>
      </c>
      <c r="B11035" s="3">
        <v>1</v>
      </c>
    </row>
    <row r="11036" spans="1:2">
      <c r="A11036" s="2" t="s">
        <v>9140</v>
      </c>
      <c r="B11036" s="3">
        <v>1</v>
      </c>
    </row>
    <row r="11037" spans="1:2">
      <c r="A11037" s="2" t="s">
        <v>9135</v>
      </c>
      <c r="B11037" s="3">
        <v>1</v>
      </c>
    </row>
    <row r="11038" spans="1:2">
      <c r="A11038" s="2" t="s">
        <v>9134</v>
      </c>
      <c r="B11038" s="3">
        <v>1</v>
      </c>
    </row>
    <row r="11039" spans="1:2">
      <c r="A11039" s="2" t="s">
        <v>9136</v>
      </c>
      <c r="B11039" s="3">
        <v>1</v>
      </c>
    </row>
    <row r="11040" spans="1:2">
      <c r="A11040" s="2" t="s">
        <v>9139</v>
      </c>
      <c r="B11040" s="3">
        <v>1</v>
      </c>
    </row>
    <row r="11041" spans="1:2">
      <c r="A11041" s="2" t="s">
        <v>9133</v>
      </c>
      <c r="B11041" s="3">
        <v>1</v>
      </c>
    </row>
    <row r="11042" spans="1:2">
      <c r="A11042" s="2" t="s">
        <v>9138</v>
      </c>
      <c r="B11042" s="3">
        <v>1</v>
      </c>
    </row>
    <row r="11043" spans="1:2">
      <c r="A11043" s="2" t="s">
        <v>9137</v>
      </c>
      <c r="B11043" s="3">
        <v>1</v>
      </c>
    </row>
    <row r="11044" spans="1:2">
      <c r="A11044" s="2" t="s">
        <v>9132</v>
      </c>
      <c r="B11044" s="3">
        <v>1</v>
      </c>
    </row>
    <row r="11045" spans="1:2">
      <c r="A11045" s="2" t="s">
        <v>9130</v>
      </c>
      <c r="B11045" s="3">
        <v>1</v>
      </c>
    </row>
    <row r="11046" spans="1:2">
      <c r="A11046" s="2" t="s">
        <v>7809</v>
      </c>
      <c r="B11046" s="3">
        <v>1</v>
      </c>
    </row>
    <row r="11047" spans="1:2">
      <c r="A11047" s="2" t="s">
        <v>7808</v>
      </c>
      <c r="B11047" s="3">
        <v>1</v>
      </c>
    </row>
    <row r="11048" spans="1:2">
      <c r="A11048" s="2" t="s">
        <v>7814</v>
      </c>
      <c r="B11048" s="3">
        <v>1</v>
      </c>
    </row>
    <row r="11049" spans="1:2">
      <c r="A11049" s="2" t="s">
        <v>7813</v>
      </c>
      <c r="B11049" s="3">
        <v>1</v>
      </c>
    </row>
    <row r="11050" spans="1:2">
      <c r="A11050" s="2" t="s">
        <v>7812</v>
      </c>
      <c r="B11050" s="3">
        <v>1</v>
      </c>
    </row>
    <row r="11051" spans="1:2">
      <c r="A11051" s="2" t="s">
        <v>7811</v>
      </c>
      <c r="B11051" s="3">
        <v>1</v>
      </c>
    </row>
    <row r="11052" spans="1:2">
      <c r="A11052" s="2" t="s">
        <v>7810</v>
      </c>
      <c r="B11052" s="3">
        <v>1</v>
      </c>
    </row>
    <row r="11053" spans="1:2">
      <c r="A11053" s="2" t="s">
        <v>7807</v>
      </c>
      <c r="B11053" s="3">
        <v>1</v>
      </c>
    </row>
    <row r="11054" spans="1:2">
      <c r="A11054" s="2" t="s">
        <v>7798</v>
      </c>
      <c r="B11054" s="3">
        <v>1</v>
      </c>
    </row>
    <row r="11055" spans="1:2">
      <c r="A11055" s="2" t="s">
        <v>7806</v>
      </c>
      <c r="B11055" s="3">
        <v>1</v>
      </c>
    </row>
    <row r="11056" spans="1:2">
      <c r="A11056" s="2" t="s">
        <v>7792</v>
      </c>
      <c r="B11056" s="3">
        <v>1</v>
      </c>
    </row>
    <row r="11057" spans="1:2">
      <c r="A11057" s="2" t="s">
        <v>7791</v>
      </c>
      <c r="B11057" s="3">
        <v>1</v>
      </c>
    </row>
    <row r="11058" spans="1:2">
      <c r="A11058" s="2" t="s">
        <v>7805</v>
      </c>
      <c r="B11058" s="3">
        <v>1</v>
      </c>
    </row>
    <row r="11059" spans="1:2">
      <c r="A11059" s="2" t="s">
        <v>7804</v>
      </c>
      <c r="B11059" s="3">
        <v>1</v>
      </c>
    </row>
    <row r="11060" spans="1:2">
      <c r="A11060" s="2" t="s">
        <v>7803</v>
      </c>
      <c r="B11060" s="3">
        <v>1</v>
      </c>
    </row>
    <row r="11061" spans="1:2">
      <c r="A11061" s="2" t="s">
        <v>7799</v>
      </c>
      <c r="B11061" s="3">
        <v>1</v>
      </c>
    </row>
    <row r="11062" spans="1:2">
      <c r="A11062" s="2" t="s">
        <v>7801</v>
      </c>
      <c r="B11062" s="3">
        <v>1</v>
      </c>
    </row>
    <row r="11063" spans="1:2">
      <c r="A11063" s="2" t="s">
        <v>7802</v>
      </c>
      <c r="B11063" s="3">
        <v>1</v>
      </c>
    </row>
    <row r="11064" spans="1:2">
      <c r="A11064" s="2" t="s">
        <v>7788</v>
      </c>
      <c r="B11064" s="3">
        <v>1</v>
      </c>
    </row>
    <row r="11065" spans="1:2">
      <c r="A11065" s="2" t="s">
        <v>7796</v>
      </c>
      <c r="B11065" s="3">
        <v>1</v>
      </c>
    </row>
    <row r="11066" spans="1:2">
      <c r="A11066" s="2" t="s">
        <v>7794</v>
      </c>
      <c r="B11066" s="3">
        <v>1</v>
      </c>
    </row>
    <row r="11067" spans="1:2">
      <c r="A11067" s="2" t="s">
        <v>7795</v>
      </c>
      <c r="B11067" s="3">
        <v>1</v>
      </c>
    </row>
    <row r="11068" spans="1:2">
      <c r="A11068" s="2" t="s">
        <v>7800</v>
      </c>
      <c r="B11068" s="3">
        <v>1</v>
      </c>
    </row>
    <row r="11069" spans="1:2">
      <c r="A11069" s="2" t="s">
        <v>7790</v>
      </c>
      <c r="B11069" s="3">
        <v>1</v>
      </c>
    </row>
    <row r="11070" spans="1:2">
      <c r="A11070" s="2" t="s">
        <v>7793</v>
      </c>
      <c r="B11070" s="3">
        <v>1</v>
      </c>
    </row>
    <row r="11071" spans="1:2">
      <c r="A11071" s="2" t="s">
        <v>7797</v>
      </c>
      <c r="B11071" s="3">
        <v>1</v>
      </c>
    </row>
    <row r="11072" spans="1:2">
      <c r="A11072" s="2" t="s">
        <v>4426</v>
      </c>
      <c r="B11072" s="3">
        <v>1</v>
      </c>
    </row>
    <row r="11073" spans="1:2">
      <c r="A11073" s="2" t="s">
        <v>4412</v>
      </c>
      <c r="B11073" s="3">
        <v>2</v>
      </c>
    </row>
    <row r="11074" spans="1:2">
      <c r="A11074" s="2" t="s">
        <v>4423</v>
      </c>
      <c r="B11074" s="3">
        <v>1</v>
      </c>
    </row>
    <row r="11075" spans="1:2">
      <c r="A11075" s="2" t="s">
        <v>4414</v>
      </c>
      <c r="B11075" s="3">
        <v>1</v>
      </c>
    </row>
    <row r="11076" spans="1:2">
      <c r="A11076" s="2" t="s">
        <v>4416</v>
      </c>
      <c r="B11076" s="3">
        <v>1</v>
      </c>
    </row>
    <row r="11077" spans="1:2">
      <c r="A11077" s="2" t="s">
        <v>4425</v>
      </c>
      <c r="B11077" s="3">
        <v>1</v>
      </c>
    </row>
    <row r="11078" spans="1:2">
      <c r="A11078" s="2" t="s">
        <v>4429</v>
      </c>
      <c r="B11078" s="3">
        <v>1</v>
      </c>
    </row>
    <row r="11079" spans="1:2">
      <c r="A11079" s="2" t="s">
        <v>4428</v>
      </c>
      <c r="B11079" s="3">
        <v>1</v>
      </c>
    </row>
    <row r="11080" spans="1:2">
      <c r="A11080" s="2" t="s">
        <v>4427</v>
      </c>
      <c r="B11080" s="3">
        <v>1</v>
      </c>
    </row>
    <row r="11081" spans="1:2">
      <c r="A11081" s="2" t="s">
        <v>4420</v>
      </c>
      <c r="B11081" s="3">
        <v>1</v>
      </c>
    </row>
    <row r="11082" spans="1:2">
      <c r="A11082" s="2" t="s">
        <v>4424</v>
      </c>
      <c r="B11082" s="3">
        <v>1</v>
      </c>
    </row>
    <row r="11083" spans="1:2">
      <c r="A11083" s="2" t="s">
        <v>4418</v>
      </c>
      <c r="B11083" s="3">
        <v>1</v>
      </c>
    </row>
    <row r="11084" spans="1:2">
      <c r="A11084" s="2" t="s">
        <v>4421</v>
      </c>
      <c r="B11084" s="3">
        <v>1</v>
      </c>
    </row>
    <row r="11085" spans="1:2">
      <c r="A11085" s="2" t="s">
        <v>4419</v>
      </c>
      <c r="B11085" s="3">
        <v>1</v>
      </c>
    </row>
    <row r="11086" spans="1:2">
      <c r="A11086" s="2" t="s">
        <v>4417</v>
      </c>
      <c r="B11086" s="3">
        <v>1</v>
      </c>
    </row>
    <row r="11087" spans="1:2">
      <c r="A11087" s="2" t="s">
        <v>4415</v>
      </c>
      <c r="B11087" s="3">
        <v>1</v>
      </c>
    </row>
    <row r="11088" spans="1:2">
      <c r="A11088" s="2" t="s">
        <v>6987</v>
      </c>
      <c r="B11088" s="3">
        <v>1</v>
      </c>
    </row>
    <row r="11089" spans="1:2">
      <c r="A11089" s="2" t="s">
        <v>6980</v>
      </c>
      <c r="B11089" s="3">
        <v>1</v>
      </c>
    </row>
    <row r="11090" spans="1:2">
      <c r="A11090" s="2" t="s">
        <v>6990</v>
      </c>
      <c r="B11090" s="3">
        <v>1</v>
      </c>
    </row>
    <row r="11091" spans="1:2">
      <c r="A11091" s="2" t="s">
        <v>6991</v>
      </c>
      <c r="B11091" s="3">
        <v>1</v>
      </c>
    </row>
    <row r="11092" spans="1:2">
      <c r="A11092" s="2" t="s">
        <v>6986</v>
      </c>
      <c r="B11092" s="3">
        <v>1</v>
      </c>
    </row>
    <row r="11093" spans="1:2">
      <c r="A11093" s="2" t="s">
        <v>6985</v>
      </c>
      <c r="B11093" s="3">
        <v>1</v>
      </c>
    </row>
    <row r="11094" spans="1:2">
      <c r="A11094" s="2" t="s">
        <v>6989</v>
      </c>
      <c r="B11094" s="3">
        <v>1</v>
      </c>
    </row>
    <row r="11095" spans="1:2">
      <c r="A11095" s="2" t="s">
        <v>6984</v>
      </c>
      <c r="B11095" s="3">
        <v>2</v>
      </c>
    </row>
    <row r="11096" spans="1:2">
      <c r="A11096" s="2" t="s">
        <v>6983</v>
      </c>
      <c r="B11096" s="3">
        <v>1</v>
      </c>
    </row>
    <row r="11097" spans="1:2">
      <c r="A11097" s="2" t="s">
        <v>6982</v>
      </c>
      <c r="B11097" s="3">
        <v>1</v>
      </c>
    </row>
    <row r="11098" spans="1:2">
      <c r="A11098" s="2" t="s">
        <v>9430</v>
      </c>
      <c r="B11098" s="3">
        <v>1</v>
      </c>
    </row>
    <row r="11099" spans="1:2">
      <c r="A11099" s="2" t="s">
        <v>9428</v>
      </c>
      <c r="B11099" s="3">
        <v>1</v>
      </c>
    </row>
    <row r="11100" spans="1:2">
      <c r="A11100" s="2" t="s">
        <v>11220</v>
      </c>
      <c r="B11100" s="3">
        <v>1</v>
      </c>
    </row>
    <row r="11101" spans="1:2">
      <c r="A11101" s="2" t="s">
        <v>748</v>
      </c>
      <c r="B11101" s="3">
        <v>2</v>
      </c>
    </row>
    <row r="11102" spans="1:2">
      <c r="A11102" s="2" t="s">
        <v>9521</v>
      </c>
      <c r="B11102" s="3">
        <v>1</v>
      </c>
    </row>
    <row r="11103" spans="1:2">
      <c r="A11103" s="2" t="s">
        <v>9441</v>
      </c>
      <c r="B11103" s="3">
        <v>1</v>
      </c>
    </row>
    <row r="11104" spans="1:2">
      <c r="A11104" s="2" t="s">
        <v>800</v>
      </c>
      <c r="B11104" s="3">
        <v>2</v>
      </c>
    </row>
    <row r="11105" spans="1:2">
      <c r="A11105" s="2" t="s">
        <v>9108</v>
      </c>
      <c r="B11105" s="3">
        <v>2</v>
      </c>
    </row>
    <row r="11106" spans="1:2">
      <c r="A11106" s="2" t="s">
        <v>825</v>
      </c>
      <c r="B11106" s="3">
        <v>6</v>
      </c>
    </row>
    <row r="11107" spans="1:2">
      <c r="A11107" s="2" t="s">
        <v>9085</v>
      </c>
      <c r="B11107" s="3">
        <v>2</v>
      </c>
    </row>
    <row r="11108" spans="1:2">
      <c r="A11108" s="2" t="s">
        <v>9074</v>
      </c>
      <c r="B11108" s="3">
        <v>2</v>
      </c>
    </row>
    <row r="11109" spans="1:2">
      <c r="A11109" s="2" t="s">
        <v>390</v>
      </c>
      <c r="B11109" s="3">
        <v>15</v>
      </c>
    </row>
    <row r="11110" spans="1:2">
      <c r="A11110" s="2" t="s">
        <v>9440</v>
      </c>
      <c r="B11110" s="3">
        <v>1</v>
      </c>
    </row>
    <row r="11111" spans="1:2">
      <c r="A11111" s="2" t="s">
        <v>5955</v>
      </c>
      <c r="B11111" s="3">
        <v>2</v>
      </c>
    </row>
    <row r="11112" spans="1:2">
      <c r="A11112" s="2" t="s">
        <v>9517</v>
      </c>
      <c r="B11112" s="3">
        <v>2</v>
      </c>
    </row>
    <row r="11113" spans="1:2">
      <c r="A11113" s="2" t="s">
        <v>389</v>
      </c>
      <c r="B11113" s="3">
        <v>12</v>
      </c>
    </row>
    <row r="11114" spans="1:2">
      <c r="A11114" s="2" t="s">
        <v>396</v>
      </c>
      <c r="B11114" s="3">
        <v>11</v>
      </c>
    </row>
    <row r="11115" spans="1:2">
      <c r="A11115" s="2" t="s">
        <v>10637</v>
      </c>
      <c r="B11115" s="3">
        <v>1</v>
      </c>
    </row>
    <row r="11116" spans="1:2">
      <c r="A11116" s="2" t="s">
        <v>10617</v>
      </c>
      <c r="B11116" s="3">
        <v>1</v>
      </c>
    </row>
    <row r="11117" spans="1:2">
      <c r="A11117" s="2" t="s">
        <v>10675</v>
      </c>
      <c r="B11117" s="3">
        <v>1</v>
      </c>
    </row>
    <row r="11118" spans="1:2">
      <c r="A11118" s="2" t="s">
        <v>10556</v>
      </c>
      <c r="B11118" s="3">
        <v>1</v>
      </c>
    </row>
    <row r="11119" spans="1:2">
      <c r="A11119" s="2" t="s">
        <v>10610</v>
      </c>
      <c r="B11119" s="3">
        <v>1</v>
      </c>
    </row>
    <row r="11120" spans="1:2">
      <c r="A11120" s="2" t="s">
        <v>10587</v>
      </c>
      <c r="B11120" s="3">
        <v>1</v>
      </c>
    </row>
    <row r="11121" spans="1:2">
      <c r="A11121" s="2" t="s">
        <v>10657</v>
      </c>
      <c r="B11121" s="3">
        <v>1</v>
      </c>
    </row>
    <row r="11122" spans="1:2">
      <c r="A11122" s="2" t="s">
        <v>10670</v>
      </c>
      <c r="B11122" s="3">
        <v>1</v>
      </c>
    </row>
    <row r="11123" spans="1:2">
      <c r="A11123" s="2" t="s">
        <v>10531</v>
      </c>
      <c r="B11123" s="3">
        <v>1</v>
      </c>
    </row>
    <row r="11124" spans="1:2">
      <c r="A11124" s="2" t="s">
        <v>10512</v>
      </c>
      <c r="B11124" s="3">
        <v>1</v>
      </c>
    </row>
    <row r="11125" spans="1:2">
      <c r="A11125" s="2" t="s">
        <v>10501</v>
      </c>
      <c r="B11125" s="3">
        <v>1</v>
      </c>
    </row>
    <row r="11126" spans="1:2">
      <c r="A11126" s="2" t="s">
        <v>10561</v>
      </c>
      <c r="B11126" s="3">
        <v>1</v>
      </c>
    </row>
    <row r="11127" spans="1:2">
      <c r="A11127" s="2" t="s">
        <v>10547</v>
      </c>
      <c r="B11127" s="3">
        <v>1</v>
      </c>
    </row>
    <row r="11128" spans="1:2">
      <c r="A11128" s="2" t="s">
        <v>10600</v>
      </c>
      <c r="B11128" s="3">
        <v>1</v>
      </c>
    </row>
    <row r="11129" spans="1:2">
      <c r="A11129" s="2" t="s">
        <v>10623</v>
      </c>
      <c r="B11129" s="3">
        <v>1</v>
      </c>
    </row>
    <row r="11130" spans="1:2">
      <c r="A11130" s="2" t="s">
        <v>10541</v>
      </c>
      <c r="B11130" s="3">
        <v>1</v>
      </c>
    </row>
    <row r="11131" spans="1:2">
      <c r="A11131" s="2" t="s">
        <v>10522</v>
      </c>
      <c r="B11131" s="3">
        <v>1</v>
      </c>
    </row>
    <row r="11132" spans="1:2">
      <c r="A11132" s="2" t="s">
        <v>10576</v>
      </c>
      <c r="B11132" s="3">
        <v>1</v>
      </c>
    </row>
    <row r="11133" spans="1:2">
      <c r="A11133" s="2" t="s">
        <v>10592</v>
      </c>
      <c r="B11133" s="3">
        <v>1</v>
      </c>
    </row>
    <row r="11134" spans="1:2">
      <c r="A11134" s="2" t="s">
        <v>10660</v>
      </c>
      <c r="B11134" s="3">
        <v>1</v>
      </c>
    </row>
    <row r="11135" spans="1:2">
      <c r="A11135" s="2" t="s">
        <v>10504</v>
      </c>
      <c r="B11135" s="3">
        <v>1</v>
      </c>
    </row>
    <row r="11136" spans="1:2">
      <c r="A11136" s="2" t="s">
        <v>10523</v>
      </c>
      <c r="B11136" s="3">
        <v>1</v>
      </c>
    </row>
    <row r="11137" spans="1:2">
      <c r="A11137" s="2" t="s">
        <v>10577</v>
      </c>
      <c r="B11137" s="3">
        <v>1</v>
      </c>
    </row>
    <row r="11138" spans="1:2">
      <c r="A11138" s="2" t="s">
        <v>10563</v>
      </c>
      <c r="B11138" s="3">
        <v>1</v>
      </c>
    </row>
    <row r="11139" spans="1:2">
      <c r="A11139" s="2" t="s">
        <v>10626</v>
      </c>
      <c r="B11139" s="3">
        <v>1</v>
      </c>
    </row>
    <row r="11140" spans="1:2">
      <c r="A11140" s="2" t="s">
        <v>10643</v>
      </c>
      <c r="B11140" s="3">
        <v>1</v>
      </c>
    </row>
    <row r="11141" spans="1:2">
      <c r="A11141" s="2" t="s">
        <v>10697</v>
      </c>
      <c r="B11141" s="3">
        <v>1</v>
      </c>
    </row>
    <row r="11142" spans="1:2">
      <c r="A11142" s="2" t="s">
        <v>10542</v>
      </c>
      <c r="B11142" s="3">
        <v>1</v>
      </c>
    </row>
    <row r="11143" spans="1:2">
      <c r="A11143" s="2" t="s">
        <v>10593</v>
      </c>
      <c r="B11143" s="3">
        <v>1</v>
      </c>
    </row>
    <row r="11144" spans="1:2">
      <c r="A11144" s="2" t="s">
        <v>10620</v>
      </c>
      <c r="B11144" s="3">
        <v>1</v>
      </c>
    </row>
    <row r="11145" spans="1:2">
      <c r="A11145" s="2" t="s">
        <v>10693</v>
      </c>
      <c r="B11145" s="3">
        <v>1</v>
      </c>
    </row>
    <row r="11146" spans="1:2">
      <c r="A11146" s="2" t="s">
        <v>10612</v>
      </c>
      <c r="B11146" s="3">
        <v>1</v>
      </c>
    </row>
    <row r="11147" spans="1:2">
      <c r="A11147" s="2" t="s">
        <v>10635</v>
      </c>
      <c r="B11147" s="3">
        <v>1</v>
      </c>
    </row>
    <row r="11148" spans="1:2">
      <c r="A11148" s="2" t="s">
        <v>10688</v>
      </c>
      <c r="B11148" s="3">
        <v>1</v>
      </c>
    </row>
    <row r="11149" spans="1:2">
      <c r="A11149" s="2" t="s">
        <v>10672</v>
      </c>
      <c r="B11149" s="3">
        <v>1</v>
      </c>
    </row>
    <row r="11150" spans="1:2">
      <c r="A11150" s="2" t="s">
        <v>10535</v>
      </c>
      <c r="B11150" s="3">
        <v>1</v>
      </c>
    </row>
    <row r="11151" spans="1:2">
      <c r="A11151" s="2" t="s">
        <v>10551</v>
      </c>
      <c r="B11151" s="3">
        <v>1</v>
      </c>
    </row>
    <row r="11152" spans="1:2">
      <c r="A11152" s="2" t="s">
        <v>10605</v>
      </c>
      <c r="B11152" s="3">
        <v>1</v>
      </c>
    </row>
    <row r="11153" spans="1:2">
      <c r="A11153" s="2" t="s">
        <v>10583</v>
      </c>
      <c r="B11153" s="3">
        <v>1</v>
      </c>
    </row>
    <row r="11154" spans="1:2">
      <c r="A11154" s="2" t="s">
        <v>10509</v>
      </c>
      <c r="B11154" s="3">
        <v>1</v>
      </c>
    </row>
    <row r="11155" spans="1:2">
      <c r="A11155" s="2" t="s">
        <v>10533</v>
      </c>
      <c r="B11155" s="3">
        <v>1</v>
      </c>
    </row>
    <row r="11156" spans="1:2">
      <c r="A11156" s="2" t="s">
        <v>10514</v>
      </c>
      <c r="B11156" s="3">
        <v>1</v>
      </c>
    </row>
    <row r="11157" spans="1:2">
      <c r="A11157" s="2" t="s">
        <v>10569</v>
      </c>
      <c r="B11157" s="3">
        <v>1</v>
      </c>
    </row>
    <row r="11158" spans="1:2">
      <c r="A11158" s="2" t="s">
        <v>10654</v>
      </c>
      <c r="B11158" s="3">
        <v>1</v>
      </c>
    </row>
    <row r="11159" spans="1:2">
      <c r="A11159" s="2" t="s">
        <v>10508</v>
      </c>
      <c r="B11159" s="3">
        <v>1</v>
      </c>
    </row>
    <row r="11160" spans="1:2">
      <c r="A11160" s="2" t="s">
        <v>10690</v>
      </c>
      <c r="B11160" s="3">
        <v>1</v>
      </c>
    </row>
    <row r="11161" spans="1:2">
      <c r="A11161" s="2" t="s">
        <v>10552</v>
      </c>
      <c r="B11161" s="3">
        <v>1</v>
      </c>
    </row>
    <row r="11162" spans="1:2">
      <c r="A11162" s="2" t="s">
        <v>10565</v>
      </c>
      <c r="B11162" s="3">
        <v>1</v>
      </c>
    </row>
    <row r="11163" spans="1:2">
      <c r="A11163" s="2" t="s">
        <v>10630</v>
      </c>
      <c r="B11163" s="3">
        <v>1</v>
      </c>
    </row>
    <row r="11164" spans="1:2">
      <c r="A11164" s="2" t="s">
        <v>10606</v>
      </c>
      <c r="B11164" s="3">
        <v>1</v>
      </c>
    </row>
    <row r="11165" spans="1:2">
      <c r="A11165" s="2" t="s">
        <v>10594</v>
      </c>
      <c r="B11165" s="3">
        <v>1</v>
      </c>
    </row>
    <row r="11166" spans="1:2">
      <c r="A11166" s="2" t="s">
        <v>10661</v>
      </c>
      <c r="B11166" s="3">
        <v>1</v>
      </c>
    </row>
    <row r="11167" spans="1:2">
      <c r="A11167" s="2" t="s">
        <v>10647</v>
      </c>
      <c r="B11167" s="3">
        <v>1</v>
      </c>
    </row>
    <row r="11168" spans="1:2">
      <c r="A11168" s="2" t="s">
        <v>10497</v>
      </c>
      <c r="B11168" s="3">
        <v>1</v>
      </c>
    </row>
    <row r="11169" spans="1:2">
      <c r="A11169" s="2" t="s">
        <v>10518</v>
      </c>
      <c r="B11169" s="3">
        <v>1</v>
      </c>
    </row>
    <row r="11170" spans="1:2">
      <c r="A11170" s="2" t="s">
        <v>10640</v>
      </c>
      <c r="B11170" s="3">
        <v>1</v>
      </c>
    </row>
    <row r="11171" spans="1:2">
      <c r="A11171" s="2" t="s">
        <v>10622</v>
      </c>
      <c r="B11171" s="3">
        <v>1</v>
      </c>
    </row>
    <row r="11172" spans="1:2">
      <c r="A11172" s="2" t="s">
        <v>10679</v>
      </c>
      <c r="B11172" s="3">
        <v>1</v>
      </c>
    </row>
    <row r="11173" spans="1:2">
      <c r="A11173" s="2" t="s">
        <v>10695</v>
      </c>
      <c r="B11173" s="3">
        <v>1</v>
      </c>
    </row>
    <row r="11174" spans="1:2">
      <c r="A11174" s="2" t="s">
        <v>10557</v>
      </c>
      <c r="B11174" s="3">
        <v>1</v>
      </c>
    </row>
    <row r="11175" spans="1:2">
      <c r="A11175" s="2" t="s">
        <v>10598</v>
      </c>
      <c r="B11175" s="3">
        <v>1</v>
      </c>
    </row>
    <row r="11176" spans="1:2">
      <c r="A11176" s="2" t="s">
        <v>10621</v>
      </c>
      <c r="B11176" s="3">
        <v>1</v>
      </c>
    </row>
    <row r="11177" spans="1:2">
      <c r="A11177" s="2" t="s">
        <v>10678</v>
      </c>
      <c r="B11177" s="3">
        <v>1</v>
      </c>
    </row>
    <row r="11178" spans="1:2">
      <c r="A11178" s="2" t="s">
        <v>10664</v>
      </c>
      <c r="B11178" s="3">
        <v>1</v>
      </c>
    </row>
    <row r="11179" spans="1:2">
      <c r="A11179" s="2" t="s">
        <v>10520</v>
      </c>
      <c r="B11179" s="3">
        <v>1</v>
      </c>
    </row>
    <row r="11180" spans="1:2">
      <c r="A11180" s="2" t="s">
        <v>10539</v>
      </c>
      <c r="B11180" s="3">
        <v>1</v>
      </c>
    </row>
    <row r="11181" spans="1:2">
      <c r="A11181" s="2" t="s">
        <v>10588</v>
      </c>
      <c r="B11181" s="3">
        <v>1</v>
      </c>
    </row>
    <row r="11182" spans="1:2">
      <c r="A11182" s="2" t="s">
        <v>10642</v>
      </c>
      <c r="B11182" s="3">
        <v>1</v>
      </c>
    </row>
    <row r="11183" spans="1:2">
      <c r="A11183" s="2" t="s">
        <v>10696</v>
      </c>
      <c r="B11183" s="3">
        <v>1</v>
      </c>
    </row>
    <row r="11184" spans="1:2">
      <c r="A11184" s="2" t="s">
        <v>10516</v>
      </c>
      <c r="B11184" s="3">
        <v>1</v>
      </c>
    </row>
    <row r="11185" spans="1:2">
      <c r="A11185" s="2" t="s">
        <v>10584</v>
      </c>
      <c r="B11185" s="3">
        <v>1</v>
      </c>
    </row>
    <row r="11186" spans="1:2">
      <c r="A11186" s="2" t="s">
        <v>10511</v>
      </c>
      <c r="B11186" s="3">
        <v>1</v>
      </c>
    </row>
    <row r="11187" spans="1:2">
      <c r="A11187" s="2" t="s">
        <v>10530</v>
      </c>
      <c r="B11187" s="3">
        <v>1</v>
      </c>
    </row>
    <row r="11188" spans="1:2">
      <c r="A11188" s="2" t="s">
        <v>10580</v>
      </c>
      <c r="B11188" s="3">
        <v>1</v>
      </c>
    </row>
    <row r="11189" spans="1:2">
      <c r="A11189" s="2" t="s">
        <v>10567</v>
      </c>
      <c r="B11189" s="3">
        <v>1</v>
      </c>
    </row>
    <row r="11190" spans="1:2">
      <c r="A11190" s="2" t="s">
        <v>10633</v>
      </c>
      <c r="B11190" s="3">
        <v>1</v>
      </c>
    </row>
    <row r="11191" spans="1:2">
      <c r="A11191" s="2" t="s">
        <v>10650</v>
      </c>
      <c r="B11191" s="3">
        <v>1</v>
      </c>
    </row>
    <row r="11192" spans="1:2">
      <c r="A11192" s="2" t="s">
        <v>10502</v>
      </c>
      <c r="B11192" s="3">
        <v>1</v>
      </c>
    </row>
    <row r="11193" spans="1:2">
      <c r="A11193" s="2" t="s">
        <v>10685</v>
      </c>
      <c r="B11193" s="3">
        <v>1</v>
      </c>
    </row>
    <row r="11194" spans="1:2">
      <c r="A11194" s="2" t="s">
        <v>10702</v>
      </c>
      <c r="B11194" s="3">
        <v>1</v>
      </c>
    </row>
    <row r="11195" spans="1:2">
      <c r="A11195" s="2" t="s">
        <v>10548</v>
      </c>
      <c r="B11195" s="3">
        <v>1</v>
      </c>
    </row>
    <row r="11196" spans="1:2">
      <c r="A11196" s="2" t="s">
        <v>10607</v>
      </c>
      <c r="B11196" s="3">
        <v>1</v>
      </c>
    </row>
    <row r="11197" spans="1:2">
      <c r="A11197" s="2" t="s">
        <v>10669</v>
      </c>
      <c r="B11197" s="3">
        <v>1</v>
      </c>
    </row>
    <row r="11198" spans="1:2">
      <c r="A11198" s="2" t="s">
        <v>10550</v>
      </c>
      <c r="B11198" s="3">
        <v>1</v>
      </c>
    </row>
    <row r="11199" spans="1:2">
      <c r="A11199" s="2" t="s">
        <v>10604</v>
      </c>
      <c r="B11199" s="3">
        <v>1</v>
      </c>
    </row>
    <row r="11200" spans="1:2">
      <c r="A11200" s="2" t="s">
        <v>10582</v>
      </c>
      <c r="B11200" s="3">
        <v>1</v>
      </c>
    </row>
    <row r="11201" spans="1:2">
      <c r="A11201" s="2" t="s">
        <v>10652</v>
      </c>
      <c r="B11201" s="3">
        <v>1</v>
      </c>
    </row>
    <row r="11202" spans="1:2">
      <c r="A11202" s="2" t="s">
        <v>10667</v>
      </c>
      <c r="B11202" s="3">
        <v>1</v>
      </c>
    </row>
    <row r="11203" spans="1:2">
      <c r="A11203" s="2" t="s">
        <v>10524</v>
      </c>
      <c r="B11203" s="3">
        <v>1</v>
      </c>
    </row>
    <row r="11204" spans="1:2">
      <c r="A11204" s="2" t="s">
        <v>10505</v>
      </c>
      <c r="B11204" s="3">
        <v>1</v>
      </c>
    </row>
    <row r="11205" spans="1:2">
      <c r="A11205" s="2" t="s">
        <v>10615</v>
      </c>
      <c r="B11205" s="3">
        <v>1</v>
      </c>
    </row>
    <row r="11206" spans="1:2">
      <c r="A11206" s="2" t="s">
        <v>10674</v>
      </c>
      <c r="B11206" s="3">
        <v>1</v>
      </c>
    </row>
    <row r="11207" spans="1:2">
      <c r="A11207" s="2" t="s">
        <v>10540</v>
      </c>
      <c r="B11207" s="3">
        <v>1</v>
      </c>
    </row>
    <row r="11208" spans="1:2">
      <c r="A11208" s="2" t="s">
        <v>10591</v>
      </c>
      <c r="B11208" s="3">
        <v>1</v>
      </c>
    </row>
    <row r="11209" spans="1:2">
      <c r="A11209" s="2" t="s">
        <v>10613</v>
      </c>
      <c r="B11209" s="3">
        <v>1</v>
      </c>
    </row>
    <row r="11210" spans="1:2">
      <c r="A11210" s="2" t="s">
        <v>10538</v>
      </c>
      <c r="B11210" s="3">
        <v>1</v>
      </c>
    </row>
    <row r="11211" spans="1:2">
      <c r="A11211" s="2" t="s">
        <v>10517</v>
      </c>
      <c r="B11211" s="3">
        <v>1</v>
      </c>
    </row>
    <row r="11212" spans="1:2">
      <c r="A11212" s="2" t="s">
        <v>10571</v>
      </c>
      <c r="B11212" s="3">
        <v>1</v>
      </c>
    </row>
    <row r="11213" spans="1:2">
      <c r="A11213" s="2" t="s">
        <v>10586</v>
      </c>
      <c r="B11213" s="3">
        <v>1</v>
      </c>
    </row>
    <row r="11214" spans="1:2">
      <c r="A11214" s="2" t="s">
        <v>10655</v>
      </c>
      <c r="B11214" s="3">
        <v>1</v>
      </c>
    </row>
    <row r="11215" spans="1:2">
      <c r="A11215" s="2" t="s">
        <v>10553</v>
      </c>
      <c r="B11215" s="3">
        <v>1</v>
      </c>
    </row>
    <row r="11216" spans="1:2">
      <c r="A11216" s="2" t="s">
        <v>10609</v>
      </c>
      <c r="B11216" s="3">
        <v>1</v>
      </c>
    </row>
    <row r="11217" spans="1:2">
      <c r="A11217" s="2" t="s">
        <v>10631</v>
      </c>
      <c r="B11217" s="3">
        <v>1</v>
      </c>
    </row>
    <row r="11218" spans="1:2">
      <c r="A11218" s="2" t="s">
        <v>10684</v>
      </c>
      <c r="B11218" s="3">
        <v>1</v>
      </c>
    </row>
    <row r="11219" spans="1:2">
      <c r="A11219" s="2" t="s">
        <v>10668</v>
      </c>
      <c r="B11219" s="3">
        <v>1</v>
      </c>
    </row>
    <row r="11220" spans="1:2">
      <c r="A11220" s="2" t="s">
        <v>10529</v>
      </c>
      <c r="B11220" s="3">
        <v>1</v>
      </c>
    </row>
    <row r="11221" spans="1:2">
      <c r="A11221" s="2" t="s">
        <v>10546</v>
      </c>
      <c r="B11221" s="3">
        <v>1</v>
      </c>
    </row>
    <row r="11222" spans="1:2">
      <c r="A11222" s="2" t="s">
        <v>10599</v>
      </c>
      <c r="B11222" s="3">
        <v>1</v>
      </c>
    </row>
    <row r="11223" spans="1:2">
      <c r="A11223" s="2" t="s">
        <v>10596</v>
      </c>
      <c r="B11223" s="3">
        <v>1</v>
      </c>
    </row>
    <row r="11224" spans="1:2">
      <c r="A11224" s="2" t="s">
        <v>10663</v>
      </c>
      <c r="B11224" s="3">
        <v>1</v>
      </c>
    </row>
    <row r="11225" spans="1:2">
      <c r="A11225" s="2" t="s">
        <v>10528</v>
      </c>
      <c r="B11225" s="3">
        <v>1</v>
      </c>
    </row>
    <row r="11226" spans="1:2">
      <c r="A11226" s="2" t="s">
        <v>10507</v>
      </c>
      <c r="B11226" s="3">
        <v>1</v>
      </c>
    </row>
    <row r="11227" spans="1:2">
      <c r="A11227" s="2" t="s">
        <v>10634</v>
      </c>
      <c r="B11227" s="3">
        <v>1</v>
      </c>
    </row>
    <row r="11228" spans="1:2">
      <c r="A11228" s="2" t="s">
        <v>10651</v>
      </c>
      <c r="B11228" s="3">
        <v>1</v>
      </c>
    </row>
    <row r="11229" spans="1:2">
      <c r="A11229" s="2" t="s">
        <v>10503</v>
      </c>
      <c r="B11229" s="3">
        <v>1</v>
      </c>
    </row>
    <row r="11230" spans="1:2">
      <c r="A11230" s="2" t="s">
        <v>10687</v>
      </c>
      <c r="B11230" s="3">
        <v>1</v>
      </c>
    </row>
    <row r="11231" spans="1:2">
      <c r="A11231" s="2" t="s">
        <v>10549</v>
      </c>
      <c r="B11231" s="3">
        <v>1</v>
      </c>
    </row>
    <row r="11232" spans="1:2">
      <c r="A11232" s="2" t="s">
        <v>10562</v>
      </c>
      <c r="B11232" s="3">
        <v>1</v>
      </c>
    </row>
    <row r="11233" spans="1:2">
      <c r="A11233" s="2" t="s">
        <v>10625</v>
      </c>
      <c r="B11233" s="3">
        <v>1</v>
      </c>
    </row>
    <row r="11234" spans="1:2">
      <c r="A11234" s="2" t="s">
        <v>10602</v>
      </c>
      <c r="B11234" s="3">
        <v>1</v>
      </c>
    </row>
    <row r="11235" spans="1:2">
      <c r="A11235" s="2" t="s">
        <v>10573</v>
      </c>
      <c r="B11235" s="3">
        <v>1</v>
      </c>
    </row>
    <row r="11236" spans="1:2">
      <c r="A11236" s="2" t="s">
        <v>10638</v>
      </c>
      <c r="B11236" s="3">
        <v>1</v>
      </c>
    </row>
    <row r="11237" spans="1:2">
      <c r="A11237" s="2" t="s">
        <v>10619</v>
      </c>
      <c r="B11237" s="3">
        <v>1</v>
      </c>
    </row>
    <row r="11238" spans="1:2">
      <c r="A11238" s="2" t="s">
        <v>10677</v>
      </c>
      <c r="B11238" s="3">
        <v>1</v>
      </c>
    </row>
    <row r="11239" spans="1:2">
      <c r="A11239" s="2" t="s">
        <v>10558</v>
      </c>
      <c r="B11239" s="3">
        <v>1</v>
      </c>
    </row>
    <row r="11240" spans="1:2">
      <c r="A11240" s="2" t="s">
        <v>10611</v>
      </c>
      <c r="B11240" s="3">
        <v>1</v>
      </c>
    </row>
    <row r="11241" spans="1:2">
      <c r="A11241" s="2" t="s">
        <v>10590</v>
      </c>
      <c r="B11241" s="3">
        <v>1</v>
      </c>
    </row>
    <row r="11242" spans="1:2">
      <c r="A11242" s="2" t="s">
        <v>10659</v>
      </c>
      <c r="B11242" s="3">
        <v>1</v>
      </c>
    </row>
    <row r="11243" spans="1:2">
      <c r="A11243" s="2" t="s">
        <v>10671</v>
      </c>
      <c r="B11243" s="3">
        <v>1</v>
      </c>
    </row>
    <row r="11244" spans="1:2">
      <c r="A11244" s="2" t="s">
        <v>10534</v>
      </c>
      <c r="B11244" s="3">
        <v>1</v>
      </c>
    </row>
    <row r="11245" spans="1:2">
      <c r="A11245" s="2" t="s">
        <v>10574</v>
      </c>
      <c r="B11245" s="3">
        <v>1</v>
      </c>
    </row>
    <row r="11246" spans="1:2">
      <c r="A11246" s="2" t="s">
        <v>10589</v>
      </c>
      <c r="B11246" s="3">
        <v>1</v>
      </c>
    </row>
    <row r="11247" spans="1:2">
      <c r="A11247" s="2" t="s">
        <v>10658</v>
      </c>
      <c r="B11247" s="3">
        <v>1</v>
      </c>
    </row>
    <row r="11248" spans="1:2">
      <c r="A11248" s="2" t="s">
        <v>10639</v>
      </c>
      <c r="B11248" s="3">
        <v>1</v>
      </c>
    </row>
    <row r="11249" spans="1:2">
      <c r="A11249" s="2" t="s">
        <v>10694</v>
      </c>
      <c r="B11249" s="3">
        <v>1</v>
      </c>
    </row>
    <row r="11250" spans="1:2">
      <c r="A11250" s="2" t="s">
        <v>10513</v>
      </c>
      <c r="B11250" s="3">
        <v>1</v>
      </c>
    </row>
    <row r="11251" spans="1:2">
      <c r="A11251" s="2" t="s">
        <v>10636</v>
      </c>
      <c r="B11251" s="3">
        <v>1</v>
      </c>
    </row>
    <row r="11252" spans="1:2">
      <c r="A11252" s="2" t="s">
        <v>10614</v>
      </c>
      <c r="B11252" s="3">
        <v>1</v>
      </c>
    </row>
    <row r="11253" spans="1:2">
      <c r="A11253" s="2" t="s">
        <v>10673</v>
      </c>
      <c r="B11253" s="3">
        <v>1</v>
      </c>
    </row>
    <row r="11254" spans="1:2">
      <c r="A11254" s="2" t="s">
        <v>10689</v>
      </c>
      <c r="B11254" s="3">
        <v>1</v>
      </c>
    </row>
    <row r="11255" spans="1:2">
      <c r="A11255" s="2" t="s">
        <v>10653</v>
      </c>
      <c r="B11255" s="3">
        <v>1</v>
      </c>
    </row>
    <row r="11256" spans="1:2">
      <c r="A11256" s="2" t="s">
        <v>10506</v>
      </c>
      <c r="B11256" s="3">
        <v>1</v>
      </c>
    </row>
    <row r="11257" spans="1:2">
      <c r="A11257" s="2" t="s">
        <v>10525</v>
      </c>
      <c r="B11257" s="3">
        <v>1</v>
      </c>
    </row>
    <row r="11258" spans="1:2">
      <c r="A11258" s="2" t="s">
        <v>10578</v>
      </c>
      <c r="B11258" s="3">
        <v>1</v>
      </c>
    </row>
    <row r="11259" spans="1:2">
      <c r="A11259" s="2" t="s">
        <v>10564</v>
      </c>
      <c r="B11259" s="3">
        <v>1</v>
      </c>
    </row>
    <row r="11260" spans="1:2">
      <c r="A11260" s="2" t="s">
        <v>10629</v>
      </c>
      <c r="B11260" s="3">
        <v>1</v>
      </c>
    </row>
    <row r="11261" spans="1:2">
      <c r="A11261" s="2" t="s">
        <v>10646</v>
      </c>
      <c r="B11261" s="3">
        <v>1</v>
      </c>
    </row>
    <row r="11262" spans="1:2">
      <c r="A11262" s="2" t="s">
        <v>10496</v>
      </c>
      <c r="B11262" s="3">
        <v>1</v>
      </c>
    </row>
    <row r="11263" spans="1:2">
      <c r="A11263" s="2" t="s">
        <v>10544</v>
      </c>
      <c r="B11263" s="3">
        <v>1</v>
      </c>
    </row>
    <row r="11264" spans="1:2">
      <c r="A11264" s="2" t="s">
        <v>10597</v>
      </c>
      <c r="B11264" s="3">
        <v>1</v>
      </c>
    </row>
    <row r="11265" spans="1:2">
      <c r="A11265" s="2" t="s">
        <v>10628</v>
      </c>
      <c r="B11265" s="3">
        <v>1</v>
      </c>
    </row>
    <row r="11266" spans="1:2">
      <c r="A11266" s="2" t="s">
        <v>10603</v>
      </c>
      <c r="B11266" s="3">
        <v>1</v>
      </c>
    </row>
    <row r="11267" spans="1:2">
      <c r="A11267" s="2" t="s">
        <v>10526</v>
      </c>
      <c r="B11267" s="3">
        <v>1</v>
      </c>
    </row>
    <row r="11268" spans="1:2">
      <c r="A11268" s="2" t="s">
        <v>10543</v>
      </c>
      <c r="B11268" s="3">
        <v>1</v>
      </c>
    </row>
    <row r="11269" spans="1:2">
      <c r="A11269" s="2" t="s">
        <v>10595</v>
      </c>
      <c r="B11269" s="3">
        <v>1</v>
      </c>
    </row>
    <row r="11270" spans="1:2">
      <c r="A11270" s="2" t="s">
        <v>10579</v>
      </c>
      <c r="B11270" s="3">
        <v>1</v>
      </c>
    </row>
    <row r="11271" spans="1:2">
      <c r="A11271" s="2" t="s">
        <v>10648</v>
      </c>
      <c r="B11271" s="3">
        <v>1</v>
      </c>
    </row>
    <row r="11272" spans="1:2">
      <c r="A11272" s="2" t="s">
        <v>10662</v>
      </c>
      <c r="B11272" s="3">
        <v>1</v>
      </c>
    </row>
    <row r="11273" spans="1:2">
      <c r="A11273" s="2" t="s">
        <v>10519</v>
      </c>
      <c r="B11273" s="3">
        <v>1</v>
      </c>
    </row>
    <row r="11274" spans="1:2">
      <c r="A11274" s="2" t="s">
        <v>10498</v>
      </c>
      <c r="B11274" s="3">
        <v>1</v>
      </c>
    </row>
    <row r="11275" spans="1:2">
      <c r="A11275" s="2" t="s">
        <v>10536</v>
      </c>
      <c r="B11275" s="3">
        <v>1</v>
      </c>
    </row>
    <row r="11276" spans="1:2">
      <c r="A11276" s="2" t="s">
        <v>10515</v>
      </c>
      <c r="B11276" s="3">
        <v>1</v>
      </c>
    </row>
    <row r="11277" spans="1:2">
      <c r="A11277" s="2" t="s">
        <v>10570</v>
      </c>
      <c r="B11277" s="3">
        <v>1</v>
      </c>
    </row>
    <row r="11278" spans="1:2">
      <c r="A11278" s="2" t="s">
        <v>10656</v>
      </c>
      <c r="B11278" s="3">
        <v>1</v>
      </c>
    </row>
    <row r="11279" spans="1:2">
      <c r="A11279" s="2" t="s">
        <v>10510</v>
      </c>
      <c r="B11279" s="3">
        <v>1</v>
      </c>
    </row>
    <row r="11280" spans="1:2">
      <c r="A11280" s="2" t="s">
        <v>10692</v>
      </c>
      <c r="B11280" s="3">
        <v>1</v>
      </c>
    </row>
    <row r="11281" spans="1:2">
      <c r="A11281" s="2" t="s">
        <v>10555</v>
      </c>
      <c r="B11281" s="3">
        <v>1</v>
      </c>
    </row>
    <row r="11282" spans="1:2">
      <c r="A11282" s="2" t="s">
        <v>10566</v>
      </c>
      <c r="B11282" s="3">
        <v>1</v>
      </c>
    </row>
    <row r="11283" spans="1:2">
      <c r="A11283" s="2" t="s">
        <v>10632</v>
      </c>
      <c r="B11283" s="3">
        <v>1</v>
      </c>
    </row>
    <row r="11284" spans="1:2">
      <c r="A11284" s="2" t="s">
        <v>10676</v>
      </c>
      <c r="B11284" s="3">
        <v>1</v>
      </c>
    </row>
    <row r="11285" spans="1:2">
      <c r="A11285" s="2" t="s">
        <v>10691</v>
      </c>
      <c r="B11285" s="3">
        <v>1</v>
      </c>
    </row>
    <row r="11286" spans="1:2">
      <c r="A11286" s="2" t="s">
        <v>10554</v>
      </c>
      <c r="B11286" s="3">
        <v>1</v>
      </c>
    </row>
    <row r="11287" spans="1:2">
      <c r="A11287" s="2" t="s">
        <v>10537</v>
      </c>
      <c r="B11287" s="3">
        <v>1</v>
      </c>
    </row>
    <row r="11288" spans="1:2">
      <c r="A11288" s="2" t="s">
        <v>10585</v>
      </c>
      <c r="B11288" s="3">
        <v>1</v>
      </c>
    </row>
    <row r="11289" spans="1:2">
      <c r="A11289" s="2" t="s">
        <v>10608</v>
      </c>
      <c r="B11289" s="3">
        <v>1</v>
      </c>
    </row>
    <row r="11290" spans="1:2">
      <c r="A11290" s="2" t="s">
        <v>10532</v>
      </c>
      <c r="B11290" s="3">
        <v>1</v>
      </c>
    </row>
    <row r="11291" spans="1:2">
      <c r="A11291" s="2" t="s">
        <v>10568</v>
      </c>
      <c r="B11291" s="3">
        <v>1</v>
      </c>
    </row>
    <row r="11292" spans="1:2">
      <c r="A11292" s="2" t="s">
        <v>10581</v>
      </c>
      <c r="B11292" s="3">
        <v>1</v>
      </c>
    </row>
    <row r="11293" spans="1:2">
      <c r="A11293" s="2" t="s">
        <v>10545</v>
      </c>
      <c r="B11293" s="3">
        <v>1</v>
      </c>
    </row>
    <row r="11294" spans="1:2">
      <c r="A11294" s="2" t="s">
        <v>10601</v>
      </c>
      <c r="B11294" s="3">
        <v>1</v>
      </c>
    </row>
    <row r="11295" spans="1:2">
      <c r="A11295" s="2" t="s">
        <v>10624</v>
      </c>
      <c r="B11295" s="3">
        <v>1</v>
      </c>
    </row>
    <row r="11296" spans="1:2">
      <c r="A11296" s="2" t="s">
        <v>10680</v>
      </c>
      <c r="B11296" s="3">
        <v>1</v>
      </c>
    </row>
    <row r="11297" spans="1:2">
      <c r="A11297" s="2" t="s">
        <v>10665</v>
      </c>
      <c r="B11297" s="3">
        <v>1</v>
      </c>
    </row>
    <row r="11298" spans="1:2">
      <c r="A11298" s="2" t="s">
        <v>10715</v>
      </c>
      <c r="B11298" s="3">
        <v>1</v>
      </c>
    </row>
    <row r="11299" spans="1:2">
      <c r="A11299" s="2" t="s">
        <v>10698</v>
      </c>
      <c r="B11299" s="3">
        <v>1</v>
      </c>
    </row>
    <row r="11300" spans="1:2">
      <c r="A11300" s="2" t="s">
        <v>10645</v>
      </c>
      <c r="B11300" s="3">
        <v>1</v>
      </c>
    </row>
    <row r="11301" spans="1:2">
      <c r="A11301" s="2" t="s">
        <v>10495</v>
      </c>
      <c r="B11301" s="3">
        <v>1</v>
      </c>
    </row>
    <row r="11302" spans="1:2">
      <c r="A11302" s="2" t="s">
        <v>10641</v>
      </c>
      <c r="B11302" s="3">
        <v>1</v>
      </c>
    </row>
    <row r="11303" spans="1:2">
      <c r="A11303" s="2" t="s">
        <v>10500</v>
      </c>
      <c r="B11303" s="3">
        <v>1</v>
      </c>
    </row>
    <row r="11304" spans="1:2">
      <c r="A11304" s="2" t="s">
        <v>10627</v>
      </c>
      <c r="B11304" s="3">
        <v>1</v>
      </c>
    </row>
    <row r="11305" spans="1:2">
      <c r="A11305" s="2" t="s">
        <v>10644</v>
      </c>
      <c r="B11305" s="3">
        <v>1</v>
      </c>
    </row>
    <row r="11306" spans="1:2">
      <c r="A11306" s="2" t="s">
        <v>10493</v>
      </c>
      <c r="B11306" s="3">
        <v>1</v>
      </c>
    </row>
    <row r="11307" spans="1:2">
      <c r="A11307" s="2" t="s">
        <v>10681</v>
      </c>
      <c r="B11307" s="3">
        <v>1</v>
      </c>
    </row>
    <row r="11308" spans="1:2">
      <c r="A11308" s="2" t="s">
        <v>10699</v>
      </c>
      <c r="B11308" s="3">
        <v>1</v>
      </c>
    </row>
    <row r="11309" spans="1:2">
      <c r="A11309" s="2" t="s">
        <v>10559</v>
      </c>
      <c r="B11309" s="3">
        <v>1</v>
      </c>
    </row>
    <row r="11310" spans="1:2">
      <c r="A11310" s="2" t="s">
        <v>10616</v>
      </c>
      <c r="B11310" s="3">
        <v>1</v>
      </c>
    </row>
    <row r="11311" spans="1:2">
      <c r="A11311" s="2" t="s">
        <v>10716</v>
      </c>
      <c r="B11311" s="3">
        <v>1</v>
      </c>
    </row>
    <row r="11312" spans="1:2">
      <c r="A11312" s="2" t="s">
        <v>10683</v>
      </c>
      <c r="B11312" s="3">
        <v>1</v>
      </c>
    </row>
    <row r="11313" spans="1:2">
      <c r="A11313" s="2" t="s">
        <v>10572</v>
      </c>
      <c r="B11313" s="3">
        <v>1</v>
      </c>
    </row>
    <row r="11314" spans="1:2">
      <c r="A11314" s="2" t="s">
        <v>10560</v>
      </c>
      <c r="B11314" s="3">
        <v>1</v>
      </c>
    </row>
    <row r="11315" spans="1:2">
      <c r="A11315" s="2" t="s">
        <v>10618</v>
      </c>
      <c r="B11315" s="3">
        <v>1</v>
      </c>
    </row>
    <row r="11316" spans="1:2">
      <c r="A11316" s="2" t="s">
        <v>10682</v>
      </c>
      <c r="B11316" s="3">
        <v>1</v>
      </c>
    </row>
    <row r="11317" spans="1:2">
      <c r="A11317" s="2" t="s">
        <v>10527</v>
      </c>
      <c r="B11317" s="3">
        <v>1</v>
      </c>
    </row>
    <row r="11318" spans="1:2">
      <c r="A11318" s="2" t="s">
        <v>10700</v>
      </c>
      <c r="B11318" s="3">
        <v>1</v>
      </c>
    </row>
    <row r="11319" spans="1:2">
      <c r="A11319" s="2" t="s">
        <v>10701</v>
      </c>
      <c r="B11319" s="3">
        <v>1</v>
      </c>
    </row>
    <row r="11320" spans="1:2">
      <c r="A11320" s="2" t="s">
        <v>10649</v>
      </c>
      <c r="B11320" s="3">
        <v>1</v>
      </c>
    </row>
    <row r="11321" spans="1:2">
      <c r="A11321" s="2" t="s">
        <v>10499</v>
      </c>
      <c r="B11321" s="3">
        <v>1</v>
      </c>
    </row>
    <row r="11322" spans="1:2">
      <c r="A11322" s="2" t="s">
        <v>10521</v>
      </c>
      <c r="B11322" s="3">
        <v>1</v>
      </c>
    </row>
    <row r="11323" spans="1:2">
      <c r="A11323" s="2" t="s">
        <v>10575</v>
      </c>
      <c r="B11323" s="3">
        <v>1</v>
      </c>
    </row>
    <row r="11324" spans="1:2">
      <c r="A11324" s="2" t="s">
        <v>10686</v>
      </c>
      <c r="B11324" s="3">
        <v>1</v>
      </c>
    </row>
    <row r="11325" spans="1:2">
      <c r="A11325" s="2" t="s">
        <v>10666</v>
      </c>
      <c r="B11325" s="3">
        <v>1</v>
      </c>
    </row>
    <row r="11326" spans="1:2">
      <c r="A11326" s="2" t="s">
        <v>5883</v>
      </c>
      <c r="B11326" s="3">
        <v>2</v>
      </c>
    </row>
    <row r="11327" spans="1:2">
      <c r="A11327" s="2" t="s">
        <v>5882</v>
      </c>
      <c r="B11327" s="3">
        <v>2</v>
      </c>
    </row>
    <row r="11328" spans="1:2">
      <c r="A11328" s="2" t="s">
        <v>11373</v>
      </c>
      <c r="B11328" s="3">
        <v>1</v>
      </c>
    </row>
    <row r="11329" spans="1:2">
      <c r="A11329" s="2" t="s">
        <v>4924</v>
      </c>
      <c r="B11329" s="3">
        <v>1</v>
      </c>
    </row>
    <row r="11330" spans="1:2">
      <c r="A11330" s="2" t="s">
        <v>5881</v>
      </c>
      <c r="B11330" s="3">
        <v>2</v>
      </c>
    </row>
    <row r="11331" spans="1:2">
      <c r="A11331" s="2" t="s">
        <v>4998</v>
      </c>
      <c r="B11331" s="3">
        <v>1</v>
      </c>
    </row>
    <row r="11332" spans="1:2">
      <c r="A11332" s="2" t="s">
        <v>799</v>
      </c>
      <c r="B11332" s="3">
        <v>35</v>
      </c>
    </row>
    <row r="11333" spans="1:2">
      <c r="A11333" s="2" t="s">
        <v>1664</v>
      </c>
      <c r="B11333" s="3">
        <v>6</v>
      </c>
    </row>
    <row r="11334" spans="1:2">
      <c r="A11334" s="2" t="s">
        <v>1586</v>
      </c>
      <c r="B11334" s="3">
        <v>12</v>
      </c>
    </row>
    <row r="11335" spans="1:2">
      <c r="A11335" s="2" t="s">
        <v>1831</v>
      </c>
      <c r="B11335" s="3">
        <v>1</v>
      </c>
    </row>
    <row r="11336" spans="1:2">
      <c r="A11336" s="2" t="s">
        <v>1804</v>
      </c>
      <c r="B11336" s="3">
        <v>1</v>
      </c>
    </row>
    <row r="11337" spans="1:2">
      <c r="A11337" s="2" t="s">
        <v>1794</v>
      </c>
      <c r="B11337" s="3">
        <v>1</v>
      </c>
    </row>
    <row r="11338" spans="1:2">
      <c r="A11338" s="2" t="s">
        <v>1826</v>
      </c>
      <c r="B11338" s="3">
        <v>2</v>
      </c>
    </row>
    <row r="11339" spans="1:2">
      <c r="A11339" s="2" t="s">
        <v>1817</v>
      </c>
      <c r="B11339" s="3">
        <v>1</v>
      </c>
    </row>
    <row r="11340" spans="1:2">
      <c r="A11340" s="2" t="s">
        <v>1834</v>
      </c>
      <c r="B11340" s="3">
        <v>1</v>
      </c>
    </row>
    <row r="11341" spans="1:2">
      <c r="A11341" s="2" t="s">
        <v>1833</v>
      </c>
      <c r="B11341" s="3">
        <v>1</v>
      </c>
    </row>
    <row r="11342" spans="1:2">
      <c r="A11342" s="2" t="s">
        <v>1814</v>
      </c>
      <c r="B11342" s="3">
        <v>1</v>
      </c>
    </row>
    <row r="11343" spans="1:2">
      <c r="A11343" s="2" t="s">
        <v>10147</v>
      </c>
      <c r="B11343" s="3">
        <v>1</v>
      </c>
    </row>
    <row r="11344" spans="1:2">
      <c r="A11344" s="2" t="s">
        <v>1835</v>
      </c>
      <c r="B11344" s="3">
        <v>1</v>
      </c>
    </row>
    <row r="11345" spans="1:2">
      <c r="A11345" s="2" t="s">
        <v>1797</v>
      </c>
      <c r="B11345" s="3">
        <v>1</v>
      </c>
    </row>
    <row r="11346" spans="1:2">
      <c r="A11346" s="2" t="s">
        <v>10209</v>
      </c>
      <c r="B11346" s="3">
        <v>1</v>
      </c>
    </row>
    <row r="11347" spans="1:2">
      <c r="A11347" s="2" t="s">
        <v>10210</v>
      </c>
      <c r="B11347" s="3">
        <v>1</v>
      </c>
    </row>
    <row r="11348" spans="1:2">
      <c r="A11348" s="2" t="s">
        <v>1822</v>
      </c>
      <c r="B11348" s="3">
        <v>2</v>
      </c>
    </row>
    <row r="11349" spans="1:2">
      <c r="A11349" s="2" t="s">
        <v>1787</v>
      </c>
      <c r="B11349" s="3">
        <v>1</v>
      </c>
    </row>
    <row r="11350" spans="1:2">
      <c r="A11350" s="2" t="s">
        <v>1807</v>
      </c>
      <c r="B11350" s="3">
        <v>2</v>
      </c>
    </row>
    <row r="11351" spans="1:2">
      <c r="A11351" s="2" t="s">
        <v>1796</v>
      </c>
      <c r="B11351" s="3">
        <v>2</v>
      </c>
    </row>
    <row r="11352" spans="1:2">
      <c r="A11352" s="2" t="s">
        <v>1800</v>
      </c>
      <c r="B11352" s="3">
        <v>2</v>
      </c>
    </row>
    <row r="11353" spans="1:2">
      <c r="A11353" s="2" t="s">
        <v>1809</v>
      </c>
      <c r="B11353" s="3">
        <v>1</v>
      </c>
    </row>
    <row r="11354" spans="1:2">
      <c r="A11354" s="2" t="s">
        <v>1802</v>
      </c>
      <c r="B11354" s="3">
        <v>2</v>
      </c>
    </row>
    <row r="11355" spans="1:2">
      <c r="A11355" s="2" t="s">
        <v>1801</v>
      </c>
      <c r="B11355" s="3">
        <v>1</v>
      </c>
    </row>
    <row r="11356" spans="1:2">
      <c r="A11356" s="2" t="s">
        <v>1811</v>
      </c>
      <c r="B11356" s="3">
        <v>1</v>
      </c>
    </row>
    <row r="11357" spans="1:2">
      <c r="A11357" s="2" t="s">
        <v>1799</v>
      </c>
      <c r="B11357" s="3">
        <v>1</v>
      </c>
    </row>
    <row r="11358" spans="1:2">
      <c r="A11358" s="2" t="s">
        <v>1813</v>
      </c>
      <c r="B11358" s="3">
        <v>1</v>
      </c>
    </row>
    <row r="11359" spans="1:2">
      <c r="A11359" s="2" t="s">
        <v>1808</v>
      </c>
      <c r="B11359" s="3">
        <v>1</v>
      </c>
    </row>
    <row r="11360" spans="1:2">
      <c r="A11360" s="2" t="s">
        <v>1785</v>
      </c>
      <c r="B11360" s="3">
        <v>1</v>
      </c>
    </row>
    <row r="11361" spans="1:2">
      <c r="A11361" s="2" t="s">
        <v>1841</v>
      </c>
      <c r="B11361" s="3">
        <v>2</v>
      </c>
    </row>
    <row r="11362" spans="1:2">
      <c r="A11362" s="2" t="s">
        <v>1830</v>
      </c>
      <c r="B11362" s="3">
        <v>1</v>
      </c>
    </row>
    <row r="11363" spans="1:2">
      <c r="A11363" s="2" t="s">
        <v>1805</v>
      </c>
      <c r="B11363" s="3">
        <v>1</v>
      </c>
    </row>
    <row r="11364" spans="1:2">
      <c r="A11364" s="2" t="s">
        <v>1828</v>
      </c>
      <c r="B11364" s="3">
        <v>1</v>
      </c>
    </row>
    <row r="11365" spans="1:2">
      <c r="A11365" s="2" t="s">
        <v>1816</v>
      </c>
      <c r="B11365" s="3">
        <v>1</v>
      </c>
    </row>
    <row r="11366" spans="1:2">
      <c r="A11366" s="2" t="s">
        <v>1836</v>
      </c>
      <c r="B11366" s="3">
        <v>2</v>
      </c>
    </row>
    <row r="11367" spans="1:2">
      <c r="A11367" s="2" t="s">
        <v>1810</v>
      </c>
      <c r="B11367" s="3">
        <v>1</v>
      </c>
    </row>
    <row r="11368" spans="1:2">
      <c r="A11368" s="2" t="s">
        <v>1798</v>
      </c>
      <c r="B11368" s="3">
        <v>1</v>
      </c>
    </row>
    <row r="11369" spans="1:2">
      <c r="A11369" s="2" t="s">
        <v>1821</v>
      </c>
      <c r="B11369" s="3">
        <v>1</v>
      </c>
    </row>
    <row r="11370" spans="1:2">
      <c r="A11370" s="2" t="s">
        <v>1842</v>
      </c>
      <c r="B11370" s="3">
        <v>1</v>
      </c>
    </row>
    <row r="11371" spans="1:2">
      <c r="A11371" s="2" t="s">
        <v>1818</v>
      </c>
      <c r="B11371" s="3">
        <v>1</v>
      </c>
    </row>
    <row r="11372" spans="1:2">
      <c r="A11372" s="2" t="s">
        <v>1827</v>
      </c>
      <c r="B11372" s="3">
        <v>1</v>
      </c>
    </row>
    <row r="11373" spans="1:2">
      <c r="A11373" s="2" t="s">
        <v>1812</v>
      </c>
      <c r="B11373" s="3">
        <v>1</v>
      </c>
    </row>
    <row r="11374" spans="1:2">
      <c r="A11374" s="2" t="s">
        <v>1825</v>
      </c>
      <c r="B11374" s="3">
        <v>2</v>
      </c>
    </row>
    <row r="11375" spans="1:2">
      <c r="A11375" s="2" t="s">
        <v>1823</v>
      </c>
      <c r="B11375" s="3">
        <v>1</v>
      </c>
    </row>
    <row r="11376" spans="1:2">
      <c r="A11376" s="2" t="s">
        <v>1838</v>
      </c>
      <c r="B11376" s="3">
        <v>1</v>
      </c>
    </row>
    <row r="11377" spans="1:2">
      <c r="A11377" s="2" t="s">
        <v>1837</v>
      </c>
      <c r="B11377" s="3">
        <v>1</v>
      </c>
    </row>
    <row r="11378" spans="1:2">
      <c r="A11378" s="2" t="s">
        <v>1795</v>
      </c>
      <c r="B11378" s="3">
        <v>1</v>
      </c>
    </row>
    <row r="11379" spans="1:2">
      <c r="A11379" s="2" t="s">
        <v>1819</v>
      </c>
      <c r="B11379" s="3">
        <v>2</v>
      </c>
    </row>
    <row r="11380" spans="1:2">
      <c r="A11380" s="2" t="s">
        <v>1824</v>
      </c>
      <c r="B11380" s="3">
        <v>1</v>
      </c>
    </row>
    <row r="11381" spans="1:2">
      <c r="A11381" s="2" t="s">
        <v>1839</v>
      </c>
      <c r="B11381" s="3">
        <v>1</v>
      </c>
    </row>
    <row r="11382" spans="1:2">
      <c r="A11382" s="2" t="s">
        <v>1832</v>
      </c>
      <c r="B11382" s="3">
        <v>1</v>
      </c>
    </row>
    <row r="11383" spans="1:2">
      <c r="A11383" s="2" t="s">
        <v>1806</v>
      </c>
      <c r="B11383" s="3">
        <v>1</v>
      </c>
    </row>
    <row r="11384" spans="1:2">
      <c r="A11384" s="2" t="s">
        <v>1840</v>
      </c>
      <c r="B11384" s="3">
        <v>1</v>
      </c>
    </row>
    <row r="11385" spans="1:2">
      <c r="A11385" s="2" t="s">
        <v>1803</v>
      </c>
      <c r="B11385" s="3">
        <v>2</v>
      </c>
    </row>
    <row r="11386" spans="1:2">
      <c r="A11386" s="2" t="s">
        <v>1790</v>
      </c>
      <c r="B11386" s="3">
        <v>1</v>
      </c>
    </row>
    <row r="11387" spans="1:2">
      <c r="A11387" s="2" t="s">
        <v>1782</v>
      </c>
      <c r="B11387" s="3">
        <v>1</v>
      </c>
    </row>
    <row r="11388" spans="1:2">
      <c r="A11388" s="2" t="s">
        <v>1783</v>
      </c>
      <c r="B11388" s="3">
        <v>1</v>
      </c>
    </row>
    <row r="11389" spans="1:2">
      <c r="A11389" s="2" t="s">
        <v>1786</v>
      </c>
      <c r="B11389" s="3">
        <v>1</v>
      </c>
    </row>
    <row r="11390" spans="1:2">
      <c r="A11390" s="2" t="s">
        <v>1779</v>
      </c>
      <c r="B11390" s="3">
        <v>1</v>
      </c>
    </row>
    <row r="11391" spans="1:2">
      <c r="A11391" s="2" t="s">
        <v>1792</v>
      </c>
      <c r="B11391" s="3">
        <v>1</v>
      </c>
    </row>
    <row r="11392" spans="1:2">
      <c r="A11392" s="2" t="s">
        <v>1793</v>
      </c>
      <c r="B11392" s="3">
        <v>1</v>
      </c>
    </row>
    <row r="11393" spans="1:2">
      <c r="A11393" s="2" t="s">
        <v>10070</v>
      </c>
      <c r="B11393" s="3">
        <v>1</v>
      </c>
    </row>
    <row r="11394" spans="1:2">
      <c r="A11394" s="2" t="s">
        <v>1829</v>
      </c>
      <c r="B11394" s="3">
        <v>2</v>
      </c>
    </row>
    <row r="11395" spans="1:2">
      <c r="A11395" s="2" t="s">
        <v>1791</v>
      </c>
      <c r="B11395" s="3">
        <v>2</v>
      </c>
    </row>
    <row r="11396" spans="1:2">
      <c r="A11396" s="2" t="s">
        <v>1789</v>
      </c>
      <c r="B11396" s="3">
        <v>1</v>
      </c>
    </row>
    <row r="11397" spans="1:2">
      <c r="A11397" s="2" t="s">
        <v>1788</v>
      </c>
      <c r="B11397" s="3">
        <v>1</v>
      </c>
    </row>
    <row r="11398" spans="1:2">
      <c r="A11398" s="2" t="s">
        <v>1784</v>
      </c>
      <c r="B11398" s="3">
        <v>1</v>
      </c>
    </row>
    <row r="11399" spans="1:2">
      <c r="A11399" s="2" t="s">
        <v>1781</v>
      </c>
      <c r="B11399" s="3">
        <v>1</v>
      </c>
    </row>
    <row r="11400" spans="1:2">
      <c r="A11400" s="2" t="s">
        <v>1820</v>
      </c>
      <c r="B11400" s="3">
        <v>1</v>
      </c>
    </row>
    <row r="11401" spans="1:2">
      <c r="A11401" s="2" t="s">
        <v>5477</v>
      </c>
      <c r="B11401" s="3">
        <v>1</v>
      </c>
    </row>
    <row r="11402" spans="1:2">
      <c r="A11402" s="2" t="s">
        <v>5493</v>
      </c>
      <c r="B11402" s="3">
        <v>1</v>
      </c>
    </row>
    <row r="11403" spans="1:2">
      <c r="A11403" s="2" t="s">
        <v>5448</v>
      </c>
      <c r="B11403" s="3">
        <v>1</v>
      </c>
    </row>
    <row r="11404" spans="1:2">
      <c r="A11404" s="2" t="s">
        <v>5454</v>
      </c>
      <c r="B11404" s="3">
        <v>1</v>
      </c>
    </row>
    <row r="11405" spans="1:2">
      <c r="A11405" s="2" t="s">
        <v>5469</v>
      </c>
      <c r="B11405" s="3">
        <v>1</v>
      </c>
    </row>
    <row r="11406" spans="1:2">
      <c r="A11406" s="2" t="s">
        <v>5520</v>
      </c>
      <c r="B11406" s="3">
        <v>1</v>
      </c>
    </row>
    <row r="11407" spans="1:2">
      <c r="A11407" s="2" t="s">
        <v>5472</v>
      </c>
      <c r="B11407" s="3">
        <v>1</v>
      </c>
    </row>
    <row r="11408" spans="1:2">
      <c r="A11408" s="2" t="s">
        <v>5479</v>
      </c>
      <c r="B11408" s="3">
        <v>1</v>
      </c>
    </row>
    <row r="11409" spans="1:2">
      <c r="A11409" s="2" t="s">
        <v>5473</v>
      </c>
      <c r="B11409" s="3">
        <v>1</v>
      </c>
    </row>
    <row r="11410" spans="1:2">
      <c r="A11410" s="2" t="s">
        <v>5498</v>
      </c>
      <c r="B11410" s="3">
        <v>1</v>
      </c>
    </row>
    <row r="11411" spans="1:2">
      <c r="A11411" s="2" t="s">
        <v>5481</v>
      </c>
      <c r="B11411" s="3">
        <v>1</v>
      </c>
    </row>
    <row r="11412" spans="1:2">
      <c r="A11412" s="2" t="s">
        <v>5464</v>
      </c>
      <c r="B11412" s="3">
        <v>1</v>
      </c>
    </row>
    <row r="11413" spans="1:2">
      <c r="A11413" s="2" t="s">
        <v>5444</v>
      </c>
      <c r="B11413" s="3">
        <v>1</v>
      </c>
    </row>
    <row r="11414" spans="1:2">
      <c r="A11414" s="2" t="s">
        <v>5486</v>
      </c>
      <c r="B11414" s="3">
        <v>1</v>
      </c>
    </row>
    <row r="11415" spans="1:2">
      <c r="A11415" s="2" t="s">
        <v>5467</v>
      </c>
      <c r="B11415" s="3">
        <v>1</v>
      </c>
    </row>
    <row r="11416" spans="1:2">
      <c r="A11416" s="2" t="s">
        <v>5497</v>
      </c>
      <c r="B11416" s="3">
        <v>1</v>
      </c>
    </row>
    <row r="11417" spans="1:2">
      <c r="A11417" s="2" t="s">
        <v>5511</v>
      </c>
      <c r="B11417" s="3">
        <v>1</v>
      </c>
    </row>
    <row r="11418" spans="1:2">
      <c r="A11418" s="2" t="s">
        <v>5518</v>
      </c>
      <c r="B11418" s="3">
        <v>1</v>
      </c>
    </row>
    <row r="11419" spans="1:2">
      <c r="A11419" s="2" t="s">
        <v>5458</v>
      </c>
      <c r="B11419" s="3">
        <v>1</v>
      </c>
    </row>
    <row r="11420" spans="1:2">
      <c r="A11420" s="2" t="s">
        <v>5453</v>
      </c>
      <c r="B11420" s="3">
        <v>1</v>
      </c>
    </row>
    <row r="11421" spans="1:2">
      <c r="A11421" s="2" t="s">
        <v>5494</v>
      </c>
      <c r="B11421" s="3">
        <v>1</v>
      </c>
    </row>
    <row r="11422" spans="1:2">
      <c r="A11422" s="2" t="s">
        <v>5514</v>
      </c>
      <c r="B11422" s="3">
        <v>1</v>
      </c>
    </row>
    <row r="11423" spans="1:2">
      <c r="A11423" s="2" t="s">
        <v>5502</v>
      </c>
      <c r="B11423" s="3">
        <v>1</v>
      </c>
    </row>
    <row r="11424" spans="1:2">
      <c r="A11424" s="2" t="s">
        <v>5466</v>
      </c>
      <c r="B11424" s="3">
        <v>1</v>
      </c>
    </row>
    <row r="11425" spans="1:2">
      <c r="A11425" s="2" t="s">
        <v>5443</v>
      </c>
      <c r="B11425" s="3">
        <v>1</v>
      </c>
    </row>
    <row r="11426" spans="1:2">
      <c r="A11426" s="2" t="s">
        <v>5460</v>
      </c>
      <c r="B11426" s="3">
        <v>1</v>
      </c>
    </row>
    <row r="11427" spans="1:2">
      <c r="A11427" s="2" t="s">
        <v>5470</v>
      </c>
      <c r="B11427" s="3">
        <v>1</v>
      </c>
    </row>
    <row r="11428" spans="1:2">
      <c r="A11428" s="2" t="s">
        <v>5457</v>
      </c>
      <c r="B11428" s="3">
        <v>1</v>
      </c>
    </row>
    <row r="11429" spans="1:2">
      <c r="A11429" s="2" t="s">
        <v>5490</v>
      </c>
      <c r="B11429" s="3">
        <v>1</v>
      </c>
    </row>
    <row r="11430" spans="1:2">
      <c r="A11430" s="2" t="s">
        <v>5430</v>
      </c>
      <c r="B11430" s="3">
        <v>1</v>
      </c>
    </row>
    <row r="11431" spans="1:2">
      <c r="A11431" s="2" t="s">
        <v>5503</v>
      </c>
      <c r="B11431" s="3">
        <v>2</v>
      </c>
    </row>
    <row r="11432" spans="1:2">
      <c r="A11432" s="2" t="s">
        <v>5459</v>
      </c>
      <c r="B11432" s="3">
        <v>1</v>
      </c>
    </row>
    <row r="11433" spans="1:2">
      <c r="A11433" s="2" t="s">
        <v>5508</v>
      </c>
      <c r="B11433" s="3">
        <v>2</v>
      </c>
    </row>
    <row r="11434" spans="1:2">
      <c r="A11434" s="2" t="s">
        <v>5496</v>
      </c>
      <c r="B11434" s="3">
        <v>1</v>
      </c>
    </row>
    <row r="11435" spans="1:2">
      <c r="A11435" s="2" t="s">
        <v>5447</v>
      </c>
      <c r="B11435" s="3">
        <v>1</v>
      </c>
    </row>
    <row r="11436" spans="1:2">
      <c r="A11436" s="2" t="s">
        <v>5471</v>
      </c>
      <c r="B11436" s="3">
        <v>1</v>
      </c>
    </row>
    <row r="11437" spans="1:2">
      <c r="A11437" s="2" t="s">
        <v>5487</v>
      </c>
      <c r="B11437" s="3">
        <v>1</v>
      </c>
    </row>
    <row r="11438" spans="1:2">
      <c r="A11438" s="2" t="s">
        <v>5456</v>
      </c>
      <c r="B11438" s="3">
        <v>1</v>
      </c>
    </row>
    <row r="11439" spans="1:2">
      <c r="A11439" s="2" t="s">
        <v>5488</v>
      </c>
      <c r="B11439" s="3">
        <v>1</v>
      </c>
    </row>
    <row r="11440" spans="1:2">
      <c r="A11440" s="2" t="s">
        <v>5512</v>
      </c>
      <c r="B11440" s="3">
        <v>1</v>
      </c>
    </row>
    <row r="11441" spans="1:2">
      <c r="A11441" s="2" t="s">
        <v>5452</v>
      </c>
      <c r="B11441" s="3">
        <v>1</v>
      </c>
    </row>
    <row r="11442" spans="1:2">
      <c r="A11442" s="2" t="s">
        <v>5507</v>
      </c>
      <c r="B11442" s="3">
        <v>1</v>
      </c>
    </row>
    <row r="11443" spans="1:2">
      <c r="A11443" s="2" t="s">
        <v>5442</v>
      </c>
      <c r="B11443" s="3">
        <v>1</v>
      </c>
    </row>
    <row r="11444" spans="1:2">
      <c r="A11444" s="2" t="s">
        <v>5510</v>
      </c>
      <c r="B11444" s="3">
        <v>1</v>
      </c>
    </row>
    <row r="11445" spans="1:2">
      <c r="A11445" s="2" t="s">
        <v>5524</v>
      </c>
      <c r="B11445" s="3">
        <v>1</v>
      </c>
    </row>
    <row r="11446" spans="1:2">
      <c r="A11446" s="2" t="s">
        <v>5482</v>
      </c>
      <c r="B11446" s="3">
        <v>1</v>
      </c>
    </row>
    <row r="11447" spans="1:2">
      <c r="A11447" s="2" t="s">
        <v>5437</v>
      </c>
      <c r="B11447" s="3">
        <v>1</v>
      </c>
    </row>
    <row r="11448" spans="1:2">
      <c r="A11448" s="2" t="s">
        <v>5516</v>
      </c>
      <c r="B11448" s="3">
        <v>1</v>
      </c>
    </row>
    <row r="11449" spans="1:2">
      <c r="A11449" s="2" t="s">
        <v>5506</v>
      </c>
      <c r="B11449" s="3">
        <v>1</v>
      </c>
    </row>
    <row r="11450" spans="1:2">
      <c r="A11450" s="2" t="s">
        <v>5513</v>
      </c>
      <c r="B11450" s="3">
        <v>1</v>
      </c>
    </row>
    <row r="11451" spans="1:2">
      <c r="A11451" s="2" t="s">
        <v>5451</v>
      </c>
      <c r="B11451" s="3">
        <v>1</v>
      </c>
    </row>
    <row r="11452" spans="1:2">
      <c r="A11452" s="2" t="s">
        <v>5484</v>
      </c>
      <c r="B11452" s="3">
        <v>1</v>
      </c>
    </row>
    <row r="11453" spans="1:2">
      <c r="A11453" s="2" t="s">
        <v>5475</v>
      </c>
      <c r="B11453" s="3">
        <v>1</v>
      </c>
    </row>
    <row r="11454" spans="1:2">
      <c r="A11454" s="2" t="s">
        <v>5462</v>
      </c>
      <c r="B11454" s="3">
        <v>1</v>
      </c>
    </row>
    <row r="11455" spans="1:2">
      <c r="A11455" s="2" t="s">
        <v>5465</v>
      </c>
      <c r="B11455" s="3">
        <v>1</v>
      </c>
    </row>
    <row r="11456" spans="1:2">
      <c r="A11456" s="2" t="s">
        <v>5521</v>
      </c>
      <c r="B11456" s="3">
        <v>1</v>
      </c>
    </row>
    <row r="11457" spans="1:2">
      <c r="A11457" s="2" t="s">
        <v>5476</v>
      </c>
      <c r="B11457" s="3">
        <v>1</v>
      </c>
    </row>
    <row r="11458" spans="1:2">
      <c r="A11458" s="2" t="s">
        <v>5491</v>
      </c>
      <c r="B11458" s="3">
        <v>1</v>
      </c>
    </row>
    <row r="11459" spans="1:2">
      <c r="A11459" s="2" t="s">
        <v>5495</v>
      </c>
      <c r="B11459" s="3">
        <v>1</v>
      </c>
    </row>
    <row r="11460" spans="1:2">
      <c r="A11460" s="2" t="s">
        <v>5480</v>
      </c>
      <c r="B11460" s="3">
        <v>1</v>
      </c>
    </row>
    <row r="11461" spans="1:2">
      <c r="A11461" s="2" t="s">
        <v>5468</v>
      </c>
      <c r="B11461" s="3">
        <v>1</v>
      </c>
    </row>
    <row r="11462" spans="1:2">
      <c r="A11462" s="2" t="s">
        <v>5500</v>
      </c>
      <c r="B11462" s="3">
        <v>1</v>
      </c>
    </row>
    <row r="11463" spans="1:2">
      <c r="A11463" s="2" t="s">
        <v>5489</v>
      </c>
      <c r="B11463" s="3">
        <v>1</v>
      </c>
    </row>
    <row r="11464" spans="1:2">
      <c r="A11464" s="2" t="s">
        <v>5499</v>
      </c>
      <c r="B11464" s="3">
        <v>1</v>
      </c>
    </row>
    <row r="11465" spans="1:2">
      <c r="A11465" s="2" t="s">
        <v>5461</v>
      </c>
      <c r="B11465" s="3">
        <v>1</v>
      </c>
    </row>
    <row r="11466" spans="1:2">
      <c r="A11466" s="2" t="s">
        <v>5455</v>
      </c>
      <c r="B11466" s="3">
        <v>1</v>
      </c>
    </row>
    <row r="11467" spans="1:2">
      <c r="A11467" s="2" t="s">
        <v>5519</v>
      </c>
      <c r="B11467" s="3">
        <v>1</v>
      </c>
    </row>
    <row r="11468" spans="1:2">
      <c r="A11468" s="2" t="s">
        <v>5463</v>
      </c>
      <c r="B11468" s="3">
        <v>1</v>
      </c>
    </row>
    <row r="11469" spans="1:2">
      <c r="A11469" s="2" t="s">
        <v>5478</v>
      </c>
      <c r="B11469" s="3">
        <v>1</v>
      </c>
    </row>
    <row r="11470" spans="1:2">
      <c r="A11470" s="2" t="s">
        <v>5449</v>
      </c>
      <c r="B11470" s="3">
        <v>1</v>
      </c>
    </row>
    <row r="11471" spans="1:2">
      <c r="A11471" s="2" t="s">
        <v>5474</v>
      </c>
      <c r="B11471" s="3">
        <v>1</v>
      </c>
    </row>
    <row r="11472" spans="1:2">
      <c r="A11472" s="2" t="s">
        <v>5505</v>
      </c>
      <c r="B11472" s="3">
        <v>1</v>
      </c>
    </row>
    <row r="11473" spans="1:2">
      <c r="A11473" s="2" t="s">
        <v>5517</v>
      </c>
      <c r="B11473" s="3">
        <v>1</v>
      </c>
    </row>
    <row r="11474" spans="1:2">
      <c r="A11474" s="2" t="s">
        <v>5450</v>
      </c>
      <c r="B11474" s="3">
        <v>1</v>
      </c>
    </row>
    <row r="11475" spans="1:2">
      <c r="A11475" s="2" t="s">
        <v>5485</v>
      </c>
      <c r="B11475" s="3">
        <v>1</v>
      </c>
    </row>
    <row r="11476" spans="1:2">
      <c r="A11476" s="2" t="s">
        <v>5515</v>
      </c>
      <c r="B11476" s="3">
        <v>1</v>
      </c>
    </row>
    <row r="11477" spans="1:2">
      <c r="A11477" s="2" t="s">
        <v>5483</v>
      </c>
      <c r="B11477" s="3">
        <v>1</v>
      </c>
    </row>
    <row r="11478" spans="1:2">
      <c r="A11478" s="2" t="s">
        <v>5522</v>
      </c>
      <c r="B11478" s="3">
        <v>1</v>
      </c>
    </row>
    <row r="11479" spans="1:2">
      <c r="A11479" s="2" t="s">
        <v>5446</v>
      </c>
      <c r="B11479" s="3">
        <v>1</v>
      </c>
    </row>
    <row r="11480" spans="1:2">
      <c r="A11480" s="2" t="s">
        <v>5523</v>
      </c>
      <c r="B11480" s="3">
        <v>1</v>
      </c>
    </row>
    <row r="11481" spans="1:2">
      <c r="A11481" s="2" t="s">
        <v>5492</v>
      </c>
      <c r="B11481" s="3">
        <v>1</v>
      </c>
    </row>
    <row r="11482" spans="1:2">
      <c r="A11482" s="2" t="s">
        <v>5445</v>
      </c>
      <c r="B11482" s="3">
        <v>1</v>
      </c>
    </row>
    <row r="11483" spans="1:2">
      <c r="A11483" s="2" t="s">
        <v>5439</v>
      </c>
      <c r="B11483" s="3">
        <v>1</v>
      </c>
    </row>
    <row r="11484" spans="1:2">
      <c r="A11484" s="2" t="s">
        <v>5441</v>
      </c>
      <c r="B11484" s="3">
        <v>1</v>
      </c>
    </row>
    <row r="11485" spans="1:2">
      <c r="A11485" s="2" t="s">
        <v>5429</v>
      </c>
      <c r="B11485" s="3">
        <v>1</v>
      </c>
    </row>
    <row r="11486" spans="1:2">
      <c r="A11486" s="2" t="s">
        <v>5433</v>
      </c>
      <c r="B11486" s="3">
        <v>1</v>
      </c>
    </row>
    <row r="11487" spans="1:2">
      <c r="A11487" s="2" t="s">
        <v>5435</v>
      </c>
      <c r="B11487" s="3">
        <v>1</v>
      </c>
    </row>
    <row r="11488" spans="1:2">
      <c r="A11488" s="2" t="s">
        <v>5431</v>
      </c>
      <c r="B11488" s="3">
        <v>1</v>
      </c>
    </row>
    <row r="11489" spans="1:2">
      <c r="A11489" s="2" t="s">
        <v>5438</v>
      </c>
      <c r="B11489" s="3">
        <v>1</v>
      </c>
    </row>
    <row r="11490" spans="1:2">
      <c r="A11490" s="2" t="s">
        <v>5509</v>
      </c>
      <c r="B11490" s="3">
        <v>1</v>
      </c>
    </row>
    <row r="11491" spans="1:2">
      <c r="A11491" s="2" t="s">
        <v>5436</v>
      </c>
      <c r="B11491" s="3">
        <v>1</v>
      </c>
    </row>
    <row r="11492" spans="1:2">
      <c r="A11492" s="2" t="s">
        <v>5427</v>
      </c>
      <c r="B11492" s="3">
        <v>1</v>
      </c>
    </row>
    <row r="11493" spans="1:2">
      <c r="A11493" s="2" t="s">
        <v>5440</v>
      </c>
      <c r="B11493" s="3">
        <v>1</v>
      </c>
    </row>
    <row r="11494" spans="1:2">
      <c r="A11494" s="2" t="s">
        <v>5434</v>
      </c>
      <c r="B11494" s="3">
        <v>1</v>
      </c>
    </row>
    <row r="11495" spans="1:2">
      <c r="A11495" s="2" t="s">
        <v>5432</v>
      </c>
      <c r="B11495" s="3">
        <v>1</v>
      </c>
    </row>
    <row r="11496" spans="1:2">
      <c r="A11496" s="2" t="s">
        <v>5504</v>
      </c>
      <c r="B11496" s="3">
        <v>1</v>
      </c>
    </row>
    <row r="11497" spans="1:2">
      <c r="A11497" s="2" t="s">
        <v>5501</v>
      </c>
      <c r="B11497" s="3">
        <v>1</v>
      </c>
    </row>
    <row r="11498" spans="1:2">
      <c r="A11498" s="2" t="s">
        <v>10950</v>
      </c>
      <c r="B11498" s="3">
        <v>1</v>
      </c>
    </row>
    <row r="11499" spans="1:2">
      <c r="A11499" s="2" t="s">
        <v>2941</v>
      </c>
      <c r="B11499" s="3">
        <v>1</v>
      </c>
    </row>
    <row r="11500" spans="1:2">
      <c r="A11500" s="2" t="s">
        <v>10952</v>
      </c>
      <c r="B11500" s="3">
        <v>1</v>
      </c>
    </row>
    <row r="11501" spans="1:2">
      <c r="A11501" s="2" t="s">
        <v>7094</v>
      </c>
      <c r="B11501" s="3">
        <v>2</v>
      </c>
    </row>
    <row r="11502" spans="1:2">
      <c r="A11502" s="2" t="s">
        <v>399</v>
      </c>
      <c r="B11502" s="3">
        <v>23</v>
      </c>
    </row>
    <row r="11503" spans="1:2">
      <c r="A11503" s="2" t="s">
        <v>4646</v>
      </c>
      <c r="B11503" s="3">
        <v>3</v>
      </c>
    </row>
    <row r="11504" spans="1:2">
      <c r="A11504" s="2" t="s">
        <v>2497</v>
      </c>
      <c r="B11504" s="3">
        <v>6</v>
      </c>
    </row>
    <row r="11505" spans="1:2">
      <c r="A11505" s="2" t="s">
        <v>2502</v>
      </c>
      <c r="B11505" s="3">
        <v>4</v>
      </c>
    </row>
    <row r="11506" spans="1:2">
      <c r="A11506" s="2" t="s">
        <v>2501</v>
      </c>
      <c r="B11506" s="3">
        <v>4</v>
      </c>
    </row>
    <row r="11507" spans="1:2">
      <c r="A11507" s="2" t="s">
        <v>2523</v>
      </c>
      <c r="B11507" s="3">
        <v>5</v>
      </c>
    </row>
    <row r="11508" spans="1:2">
      <c r="A11508" s="2" t="s">
        <v>2323</v>
      </c>
      <c r="B11508" s="3">
        <v>4</v>
      </c>
    </row>
    <row r="11509" spans="1:2">
      <c r="A11509" s="2" t="s">
        <v>2318</v>
      </c>
      <c r="B11509" s="3">
        <v>15</v>
      </c>
    </row>
    <row r="11510" spans="1:2">
      <c r="A11510" s="2" t="s">
        <v>2324</v>
      </c>
      <c r="B11510" s="3">
        <v>9</v>
      </c>
    </row>
    <row r="11511" spans="1:2">
      <c r="A11511" s="2" t="s">
        <v>4649</v>
      </c>
      <c r="B11511" s="3">
        <v>1</v>
      </c>
    </row>
    <row r="11512" spans="1:2">
      <c r="A11512" s="2" t="s">
        <v>2514</v>
      </c>
      <c r="B11512" s="3">
        <v>4</v>
      </c>
    </row>
    <row r="11513" spans="1:2">
      <c r="A11513" s="2" t="s">
        <v>2517</v>
      </c>
      <c r="B11513" s="3">
        <v>4</v>
      </c>
    </row>
    <row r="11514" spans="1:2">
      <c r="A11514" s="2" t="s">
        <v>11203</v>
      </c>
      <c r="B11514" s="3">
        <v>1</v>
      </c>
    </row>
    <row r="11515" spans="1:2">
      <c r="A11515" s="2" t="s">
        <v>2518</v>
      </c>
      <c r="B11515" s="3">
        <v>7</v>
      </c>
    </row>
    <row r="11516" spans="1:2">
      <c r="A11516" s="2" t="s">
        <v>2519</v>
      </c>
      <c r="B11516" s="3">
        <v>4</v>
      </c>
    </row>
    <row r="11517" spans="1:2">
      <c r="A11517" s="2" t="s">
        <v>2522</v>
      </c>
      <c r="B11517" s="3">
        <v>4</v>
      </c>
    </row>
    <row r="11518" spans="1:2">
      <c r="A11518" s="2" t="s">
        <v>2516</v>
      </c>
      <c r="B11518" s="3">
        <v>4</v>
      </c>
    </row>
    <row r="11519" spans="1:2">
      <c r="A11519" s="2" t="s">
        <v>2525</v>
      </c>
      <c r="B11519" s="3">
        <v>6</v>
      </c>
    </row>
    <row r="11520" spans="1:2">
      <c r="A11520" s="2" t="s">
        <v>2526</v>
      </c>
      <c r="B11520" s="3">
        <v>4</v>
      </c>
    </row>
    <row r="11521" spans="1:2">
      <c r="A11521" s="2" t="s">
        <v>2520</v>
      </c>
      <c r="B11521" s="3">
        <v>4</v>
      </c>
    </row>
    <row r="11522" spans="1:2">
      <c r="A11522" s="2" t="s">
        <v>2562</v>
      </c>
      <c r="B11522" s="3">
        <v>6</v>
      </c>
    </row>
    <row r="11523" spans="1:2">
      <c r="A11523" s="2" t="s">
        <v>9582</v>
      </c>
      <c r="B11523" s="3">
        <v>1</v>
      </c>
    </row>
    <row r="11524" spans="1:2">
      <c r="A11524" s="2" t="s">
        <v>2322</v>
      </c>
      <c r="B11524" s="3">
        <v>4</v>
      </c>
    </row>
    <row r="11525" spans="1:2">
      <c r="A11525" s="2" t="s">
        <v>4615</v>
      </c>
      <c r="B11525" s="3">
        <v>6</v>
      </c>
    </row>
    <row r="11526" spans="1:2">
      <c r="A11526" s="2" t="s">
        <v>2521</v>
      </c>
      <c r="B11526" s="3">
        <v>5</v>
      </c>
    </row>
    <row r="11527" spans="1:2">
      <c r="A11527" s="2" t="s">
        <v>2496</v>
      </c>
      <c r="B11527" s="3">
        <v>4</v>
      </c>
    </row>
    <row r="11528" spans="1:2">
      <c r="A11528" s="2" t="s">
        <v>2524</v>
      </c>
      <c r="B11528" s="3">
        <v>4</v>
      </c>
    </row>
    <row r="11529" spans="1:2">
      <c r="A11529" s="2" t="s">
        <v>2515</v>
      </c>
      <c r="B11529" s="3">
        <v>4</v>
      </c>
    </row>
    <row r="11530" spans="1:2">
      <c r="A11530" s="2" t="s">
        <v>9109</v>
      </c>
      <c r="B11530" s="3">
        <v>1</v>
      </c>
    </row>
    <row r="11531" spans="1:2">
      <c r="A11531" s="2" t="s">
        <v>9110</v>
      </c>
      <c r="B11531" s="3">
        <v>1</v>
      </c>
    </row>
    <row r="11532" spans="1:2">
      <c r="A11532" s="2" t="s">
        <v>484</v>
      </c>
      <c r="B11532" s="3">
        <v>15</v>
      </c>
    </row>
    <row r="11533" spans="1:2">
      <c r="A11533" s="2" t="s">
        <v>495</v>
      </c>
      <c r="B11533" s="3">
        <v>15</v>
      </c>
    </row>
    <row r="11534" spans="1:2">
      <c r="A11534" s="2" t="s">
        <v>417</v>
      </c>
      <c r="B11534" s="3">
        <v>15</v>
      </c>
    </row>
    <row r="11535" spans="1:2">
      <c r="A11535" s="2" t="s">
        <v>409</v>
      </c>
      <c r="B11535" s="3">
        <v>14</v>
      </c>
    </row>
    <row r="11536" spans="1:2">
      <c r="A11536" s="2" t="s">
        <v>557</v>
      </c>
      <c r="B11536" s="3">
        <v>14</v>
      </c>
    </row>
    <row r="11537" spans="1:2">
      <c r="A11537" s="2" t="s">
        <v>420</v>
      </c>
      <c r="B11537" s="3">
        <v>28</v>
      </c>
    </row>
    <row r="11538" spans="1:2">
      <c r="A11538" s="2" t="s">
        <v>554</v>
      </c>
      <c r="B11538" s="3">
        <v>14</v>
      </c>
    </row>
    <row r="11539" spans="1:2">
      <c r="A11539" s="2" t="s">
        <v>546</v>
      </c>
      <c r="B11539" s="3">
        <v>14</v>
      </c>
    </row>
    <row r="11540" spans="1:2">
      <c r="A11540" s="2" t="s">
        <v>410</v>
      </c>
      <c r="B11540" s="3">
        <v>14</v>
      </c>
    </row>
    <row r="11541" spans="1:2">
      <c r="A11541" s="2" t="s">
        <v>486</v>
      </c>
      <c r="B11541" s="3">
        <v>14</v>
      </c>
    </row>
    <row r="11542" spans="1:2">
      <c r="A11542" s="2" t="s">
        <v>488</v>
      </c>
      <c r="B11542" s="3">
        <v>14</v>
      </c>
    </row>
    <row r="11543" spans="1:2">
      <c r="A11543" s="2" t="s">
        <v>481</v>
      </c>
      <c r="B11543" s="3">
        <v>14</v>
      </c>
    </row>
    <row r="11544" spans="1:2">
      <c r="A11544" s="2" t="s">
        <v>492</v>
      </c>
      <c r="B11544" s="3">
        <v>14</v>
      </c>
    </row>
    <row r="11545" spans="1:2">
      <c r="A11545" s="2" t="s">
        <v>542</v>
      </c>
      <c r="B11545" s="3">
        <v>14</v>
      </c>
    </row>
    <row r="11546" spans="1:2">
      <c r="A11546" s="2" t="s">
        <v>544</v>
      </c>
      <c r="B11546" s="3">
        <v>14</v>
      </c>
    </row>
    <row r="11547" spans="1:2">
      <c r="A11547" s="2" t="s">
        <v>490</v>
      </c>
      <c r="B11547" s="3">
        <v>14</v>
      </c>
    </row>
    <row r="11548" spans="1:2">
      <c r="A11548" s="2" t="s">
        <v>502</v>
      </c>
      <c r="B11548" s="3">
        <v>14</v>
      </c>
    </row>
    <row r="11549" spans="1:2">
      <c r="A11549" s="2" t="s">
        <v>419</v>
      </c>
      <c r="B11549" s="3">
        <v>14</v>
      </c>
    </row>
    <row r="11550" spans="1:2">
      <c r="A11550" s="2" t="s">
        <v>413</v>
      </c>
      <c r="B11550" s="3">
        <v>14</v>
      </c>
    </row>
    <row r="11551" spans="1:2">
      <c r="A11551" s="2" t="s">
        <v>494</v>
      </c>
      <c r="B11551" s="3">
        <v>14</v>
      </c>
    </row>
    <row r="11552" spans="1:2">
      <c r="A11552" s="2" t="s">
        <v>498</v>
      </c>
      <c r="B11552" s="3">
        <v>14</v>
      </c>
    </row>
    <row r="11553" spans="1:2">
      <c r="A11553" s="2" t="s">
        <v>487</v>
      </c>
      <c r="B11553" s="3">
        <v>14</v>
      </c>
    </row>
    <row r="11554" spans="1:2">
      <c r="A11554" s="2" t="s">
        <v>496</v>
      </c>
      <c r="B11554" s="3">
        <v>14</v>
      </c>
    </row>
    <row r="11555" spans="1:2">
      <c r="A11555" s="2" t="s">
        <v>489</v>
      </c>
      <c r="B11555" s="3">
        <v>14</v>
      </c>
    </row>
    <row r="11556" spans="1:2">
      <c r="A11556" s="2" t="s">
        <v>497</v>
      </c>
      <c r="B11556" s="3">
        <v>14</v>
      </c>
    </row>
    <row r="11557" spans="1:2">
      <c r="A11557" s="2" t="s">
        <v>501</v>
      </c>
      <c r="B11557" s="3">
        <v>14</v>
      </c>
    </row>
    <row r="11558" spans="1:2">
      <c r="A11558" s="2" t="s">
        <v>499</v>
      </c>
      <c r="B11558" s="3">
        <v>14</v>
      </c>
    </row>
    <row r="11559" spans="1:2">
      <c r="A11559" s="2" t="s">
        <v>479</v>
      </c>
      <c r="B11559" s="3">
        <v>14</v>
      </c>
    </row>
    <row r="11560" spans="1:2">
      <c r="A11560" s="2" t="s">
        <v>491</v>
      </c>
      <c r="B11560" s="3">
        <v>14</v>
      </c>
    </row>
    <row r="11561" spans="1:2">
      <c r="A11561" s="2" t="s">
        <v>482</v>
      </c>
      <c r="B11561" s="3">
        <v>14</v>
      </c>
    </row>
    <row r="11562" spans="1:2">
      <c r="A11562" s="2" t="s">
        <v>493</v>
      </c>
      <c r="B11562" s="3">
        <v>14</v>
      </c>
    </row>
    <row r="11563" spans="1:2">
      <c r="A11563" s="2" t="s">
        <v>485</v>
      </c>
      <c r="B11563" s="3">
        <v>14</v>
      </c>
    </row>
    <row r="11564" spans="1:2">
      <c r="A11564" s="2" t="s">
        <v>552</v>
      </c>
      <c r="B11564" s="3">
        <v>14</v>
      </c>
    </row>
    <row r="11565" spans="1:2">
      <c r="A11565" s="2" t="s">
        <v>411</v>
      </c>
      <c r="B11565" s="3">
        <v>14</v>
      </c>
    </row>
    <row r="11566" spans="1:2">
      <c r="A11566" s="2" t="s">
        <v>549</v>
      </c>
      <c r="B11566" s="3">
        <v>14</v>
      </c>
    </row>
    <row r="11567" spans="1:2">
      <c r="A11567" s="2" t="s">
        <v>551</v>
      </c>
      <c r="B11567" s="3">
        <v>14</v>
      </c>
    </row>
    <row r="11568" spans="1:2">
      <c r="A11568" s="2" t="s">
        <v>543</v>
      </c>
      <c r="B11568" s="3">
        <v>14</v>
      </c>
    </row>
    <row r="11569" spans="1:2">
      <c r="A11569" s="2" t="s">
        <v>547</v>
      </c>
      <c r="B11569" s="3">
        <v>14</v>
      </c>
    </row>
    <row r="11570" spans="1:2">
      <c r="A11570" s="2" t="s">
        <v>412</v>
      </c>
      <c r="B11570" s="3">
        <v>14</v>
      </c>
    </row>
    <row r="11571" spans="1:2">
      <c r="A11571" s="2" t="s">
        <v>545</v>
      </c>
      <c r="B11571" s="3">
        <v>14</v>
      </c>
    </row>
    <row r="11572" spans="1:2">
      <c r="A11572" s="2" t="s">
        <v>556</v>
      </c>
      <c r="B11572" s="3">
        <v>14</v>
      </c>
    </row>
    <row r="11573" spans="1:2">
      <c r="A11573" s="2" t="s">
        <v>414</v>
      </c>
      <c r="B11573" s="3">
        <v>14</v>
      </c>
    </row>
    <row r="11574" spans="1:2">
      <c r="A11574" s="2" t="s">
        <v>418</v>
      </c>
      <c r="B11574" s="3">
        <v>14</v>
      </c>
    </row>
    <row r="11575" spans="1:2">
      <c r="A11575" s="2" t="s">
        <v>480</v>
      </c>
      <c r="B11575" s="3">
        <v>14</v>
      </c>
    </row>
    <row r="11576" spans="1:2">
      <c r="A11576" s="2" t="s">
        <v>500</v>
      </c>
      <c r="B11576" s="3">
        <v>14</v>
      </c>
    </row>
    <row r="11577" spans="1:2">
      <c r="A11577" s="2" t="s">
        <v>541</v>
      </c>
      <c r="B11577" s="3">
        <v>14</v>
      </c>
    </row>
    <row r="11578" spans="1:2">
      <c r="A11578" s="2" t="s">
        <v>550</v>
      </c>
      <c r="B11578" s="3">
        <v>14</v>
      </c>
    </row>
    <row r="11579" spans="1:2">
      <c r="A11579" s="2" t="s">
        <v>553</v>
      </c>
      <c r="B11579" s="3">
        <v>14</v>
      </c>
    </row>
    <row r="11580" spans="1:2">
      <c r="A11580" s="2" t="s">
        <v>416</v>
      </c>
      <c r="B11580" s="3">
        <v>29</v>
      </c>
    </row>
    <row r="11581" spans="1:2">
      <c r="A11581" s="2" t="s">
        <v>548</v>
      </c>
      <c r="B11581" s="3">
        <v>14</v>
      </c>
    </row>
    <row r="11582" spans="1:2">
      <c r="A11582" s="2" t="s">
        <v>8768</v>
      </c>
      <c r="B11582" s="3">
        <v>2</v>
      </c>
    </row>
    <row r="11583" spans="1:2">
      <c r="A11583" s="2" t="s">
        <v>8772</v>
      </c>
      <c r="B11583" s="3">
        <v>2</v>
      </c>
    </row>
    <row r="11584" spans="1:2">
      <c r="A11584" s="2" t="s">
        <v>8771</v>
      </c>
      <c r="B11584" s="3">
        <v>2</v>
      </c>
    </row>
    <row r="11585" spans="1:2">
      <c r="A11585" s="2" t="s">
        <v>8691</v>
      </c>
      <c r="B11585" s="3">
        <v>2</v>
      </c>
    </row>
    <row r="11586" spans="1:2">
      <c r="A11586" s="2" t="s">
        <v>8839</v>
      </c>
      <c r="B11586" s="3">
        <v>2</v>
      </c>
    </row>
    <row r="11587" spans="1:2">
      <c r="A11587" s="2" t="s">
        <v>8780</v>
      </c>
      <c r="B11587" s="3">
        <v>2</v>
      </c>
    </row>
    <row r="11588" spans="1:2">
      <c r="A11588" s="2" t="s">
        <v>8704</v>
      </c>
      <c r="B11588" s="3">
        <v>2</v>
      </c>
    </row>
    <row r="11589" spans="1:2">
      <c r="A11589" s="2" t="s">
        <v>8836</v>
      </c>
      <c r="B11589" s="3">
        <v>2</v>
      </c>
    </row>
    <row r="11590" spans="1:2">
      <c r="A11590" s="2" t="s">
        <v>8838</v>
      </c>
      <c r="B11590" s="3">
        <v>2</v>
      </c>
    </row>
    <row r="11591" spans="1:2">
      <c r="A11591" s="2" t="s">
        <v>8827</v>
      </c>
      <c r="B11591" s="3">
        <v>2</v>
      </c>
    </row>
    <row r="11592" spans="1:2">
      <c r="A11592" s="2" t="s">
        <v>8844</v>
      </c>
      <c r="B11592" s="3">
        <v>2</v>
      </c>
    </row>
    <row r="11593" spans="1:2">
      <c r="A11593" s="2" t="s">
        <v>8694</v>
      </c>
      <c r="B11593" s="3">
        <v>2</v>
      </c>
    </row>
    <row r="11594" spans="1:2">
      <c r="A11594" s="2" t="s">
        <v>8834</v>
      </c>
      <c r="B11594" s="3">
        <v>2</v>
      </c>
    </row>
    <row r="11595" spans="1:2">
      <c r="A11595" s="2" t="s">
        <v>8778</v>
      </c>
      <c r="B11595" s="3">
        <v>2</v>
      </c>
    </row>
    <row r="11596" spans="1:2">
      <c r="A11596" s="2" t="s">
        <v>8786</v>
      </c>
      <c r="B11596" s="3">
        <v>2</v>
      </c>
    </row>
    <row r="11597" spans="1:2">
      <c r="A11597" s="2" t="s">
        <v>8697</v>
      </c>
      <c r="B11597" s="3">
        <v>2</v>
      </c>
    </row>
    <row r="11598" spans="1:2">
      <c r="A11598" s="2" t="s">
        <v>8774</v>
      </c>
      <c r="B11598" s="3">
        <v>2</v>
      </c>
    </row>
    <row r="11599" spans="1:2">
      <c r="A11599" s="2" t="s">
        <v>8830</v>
      </c>
      <c r="B11599" s="3">
        <v>2</v>
      </c>
    </row>
    <row r="11600" spans="1:2">
      <c r="A11600" s="2" t="s">
        <v>8832</v>
      </c>
      <c r="B11600" s="3">
        <v>2</v>
      </c>
    </row>
    <row r="11601" spans="1:2">
      <c r="A11601" s="2" t="s">
        <v>8765</v>
      </c>
      <c r="B11601" s="3">
        <v>2</v>
      </c>
    </row>
    <row r="11602" spans="1:2">
      <c r="A11602" s="2" t="s">
        <v>8842</v>
      </c>
      <c r="B11602" s="3">
        <v>2</v>
      </c>
    </row>
    <row r="11603" spans="1:2">
      <c r="A11603" s="2" t="s">
        <v>8777</v>
      </c>
      <c r="B11603" s="3">
        <v>2</v>
      </c>
    </row>
    <row r="11604" spans="1:2">
      <c r="A11604" s="2" t="s">
        <v>8692</v>
      </c>
      <c r="B11604" s="3">
        <v>2</v>
      </c>
    </row>
    <row r="11605" spans="1:2">
      <c r="A11605" s="2" t="s">
        <v>8701</v>
      </c>
      <c r="B11605" s="3">
        <v>2</v>
      </c>
    </row>
    <row r="11606" spans="1:2">
      <c r="A11606" s="2" t="s">
        <v>8835</v>
      </c>
      <c r="B11606" s="3">
        <v>2</v>
      </c>
    </row>
    <row r="11607" spans="1:2">
      <c r="A11607" s="2" t="s">
        <v>8766</v>
      </c>
      <c r="B11607" s="3">
        <v>2</v>
      </c>
    </row>
    <row r="11608" spans="1:2">
      <c r="A11608" s="2" t="s">
        <v>8702</v>
      </c>
      <c r="B11608" s="3">
        <v>2</v>
      </c>
    </row>
    <row r="11609" spans="1:2">
      <c r="A11609" s="2" t="s">
        <v>8695</v>
      </c>
      <c r="B11609" s="3">
        <v>2</v>
      </c>
    </row>
    <row r="11610" spans="1:2">
      <c r="A11610" s="2" t="s">
        <v>8779</v>
      </c>
      <c r="B11610" s="3">
        <v>2</v>
      </c>
    </row>
    <row r="11611" spans="1:2">
      <c r="A11611" s="2" t="s">
        <v>8787</v>
      </c>
      <c r="B11611" s="3">
        <v>2</v>
      </c>
    </row>
    <row r="11612" spans="1:2">
      <c r="A11612" s="2" t="s">
        <v>8764</v>
      </c>
      <c r="B11612" s="3">
        <v>2</v>
      </c>
    </row>
    <row r="11613" spans="1:2">
      <c r="A11613" s="2" t="s">
        <v>8767</v>
      </c>
      <c r="B11613" s="3">
        <v>2</v>
      </c>
    </row>
    <row r="11614" spans="1:2">
      <c r="A11614" s="2" t="s">
        <v>8784</v>
      </c>
      <c r="B11614" s="3">
        <v>2</v>
      </c>
    </row>
    <row r="11615" spans="1:2">
      <c r="A11615" s="2" t="s">
        <v>8703</v>
      </c>
      <c r="B11615" s="3">
        <v>2</v>
      </c>
    </row>
    <row r="11616" spans="1:2">
      <c r="A11616" s="2" t="s">
        <v>8699</v>
      </c>
      <c r="B11616" s="3">
        <v>2</v>
      </c>
    </row>
    <row r="11617" spans="1:2">
      <c r="A11617" s="2" t="s">
        <v>8698</v>
      </c>
      <c r="B11617" s="3">
        <v>2</v>
      </c>
    </row>
    <row r="11618" spans="1:2">
      <c r="A11618" s="2" t="s">
        <v>8770</v>
      </c>
      <c r="B11618" s="3">
        <v>2</v>
      </c>
    </row>
    <row r="11619" spans="1:2">
      <c r="A11619" s="2" t="s">
        <v>8762</v>
      </c>
      <c r="B11619" s="3">
        <v>2</v>
      </c>
    </row>
    <row r="11620" spans="1:2">
      <c r="A11620" s="2" t="s">
        <v>8776</v>
      </c>
      <c r="B11620" s="3">
        <v>2</v>
      </c>
    </row>
    <row r="11621" spans="1:2">
      <c r="A11621" s="2" t="s">
        <v>8782</v>
      </c>
      <c r="B11621" s="3">
        <v>2</v>
      </c>
    </row>
    <row r="11622" spans="1:2">
      <c r="A11622" s="2" t="s">
        <v>8775</v>
      </c>
      <c r="B11622" s="3">
        <v>2</v>
      </c>
    </row>
    <row r="11623" spans="1:2">
      <c r="A11623" s="2" t="s">
        <v>8761</v>
      </c>
      <c r="B11623" s="3">
        <v>2</v>
      </c>
    </row>
    <row r="11624" spans="1:2">
      <c r="A11624" s="2" t="s">
        <v>8785</v>
      </c>
      <c r="B11624" s="3">
        <v>2</v>
      </c>
    </row>
    <row r="11625" spans="1:2">
      <c r="A11625" s="2" t="s">
        <v>8773</v>
      </c>
      <c r="B11625" s="3">
        <v>2</v>
      </c>
    </row>
    <row r="11626" spans="1:2">
      <c r="A11626" s="2" t="s">
        <v>8831</v>
      </c>
      <c r="B11626" s="3">
        <v>2</v>
      </c>
    </row>
    <row r="11627" spans="1:2">
      <c r="A11627" s="2" t="s">
        <v>8837</v>
      </c>
      <c r="B11627" s="3">
        <v>2</v>
      </c>
    </row>
    <row r="11628" spans="1:2">
      <c r="A11628" s="2" t="s">
        <v>8841</v>
      </c>
      <c r="B11628" s="3">
        <v>2</v>
      </c>
    </row>
    <row r="11629" spans="1:2">
      <c r="A11629" s="2" t="s">
        <v>8833</v>
      </c>
      <c r="B11629" s="3">
        <v>2</v>
      </c>
    </row>
    <row r="11630" spans="1:2">
      <c r="A11630" s="2" t="s">
        <v>8783</v>
      </c>
      <c r="B11630" s="3">
        <v>2</v>
      </c>
    </row>
    <row r="11631" spans="1:2">
      <c r="A11631" s="2" t="s">
        <v>8706</v>
      </c>
      <c r="B11631" s="3">
        <v>2</v>
      </c>
    </row>
    <row r="11632" spans="1:2">
      <c r="A11632" s="2" t="s">
        <v>8693</v>
      </c>
      <c r="B11632" s="3">
        <v>2</v>
      </c>
    </row>
    <row r="11633" spans="1:2">
      <c r="A11633" s="2" t="s">
        <v>8845</v>
      </c>
      <c r="B11633" s="3">
        <v>2</v>
      </c>
    </row>
    <row r="11634" spans="1:2">
      <c r="A11634" s="2" t="s">
        <v>8781</v>
      </c>
      <c r="B11634" s="3">
        <v>2</v>
      </c>
    </row>
    <row r="11635" spans="1:2">
      <c r="A11635" s="2" t="s">
        <v>8840</v>
      </c>
      <c r="B11635" s="3">
        <v>2</v>
      </c>
    </row>
    <row r="11636" spans="1:2">
      <c r="A11636" s="2" t="s">
        <v>8763</v>
      </c>
      <c r="B11636" s="3">
        <v>2</v>
      </c>
    </row>
    <row r="11637" spans="1:2">
      <c r="A11637" s="2" t="s">
        <v>8700</v>
      </c>
      <c r="B11637" s="3">
        <v>2</v>
      </c>
    </row>
    <row r="11638" spans="1:2">
      <c r="A11638" s="2" t="s">
        <v>8705</v>
      </c>
      <c r="B11638" s="3">
        <v>2</v>
      </c>
    </row>
    <row r="11639" spans="1:2">
      <c r="A11639" s="2" t="s">
        <v>8696</v>
      </c>
      <c r="B11639" s="3">
        <v>2</v>
      </c>
    </row>
    <row r="11640" spans="1:2">
      <c r="A11640" s="2" t="s">
        <v>8788</v>
      </c>
      <c r="B11640" s="3">
        <v>2</v>
      </c>
    </row>
    <row r="11641" spans="1:2">
      <c r="A11641" s="2" t="s">
        <v>8769</v>
      </c>
      <c r="B11641" s="3">
        <v>2</v>
      </c>
    </row>
    <row r="11642" spans="1:2">
      <c r="A11642" s="2" t="s">
        <v>8829</v>
      </c>
      <c r="B11642" s="3">
        <v>2</v>
      </c>
    </row>
    <row r="11643" spans="1:2">
      <c r="A11643" s="2" t="s">
        <v>8828</v>
      </c>
      <c r="B11643" s="3">
        <v>2</v>
      </c>
    </row>
    <row r="11644" spans="1:2">
      <c r="A11644" s="2" t="s">
        <v>8843</v>
      </c>
      <c r="B11644" s="3">
        <v>2</v>
      </c>
    </row>
    <row r="11645" spans="1:2">
      <c r="A11645" s="2" t="s">
        <v>8846</v>
      </c>
      <c r="B11645" s="3">
        <v>2</v>
      </c>
    </row>
    <row r="11646" spans="1:2">
      <c r="A11646" s="2" t="s">
        <v>11236</v>
      </c>
      <c r="B11646" s="3">
        <v>1</v>
      </c>
    </row>
    <row r="11647" spans="1:2">
      <c r="A11647" s="2" t="s">
        <v>11240</v>
      </c>
      <c r="B11647" s="3">
        <v>1</v>
      </c>
    </row>
    <row r="11648" spans="1:2">
      <c r="A11648" s="2" t="s">
        <v>11245</v>
      </c>
      <c r="B11648" s="3">
        <v>1</v>
      </c>
    </row>
    <row r="11649" spans="1:2">
      <c r="A11649" s="2" t="s">
        <v>11242</v>
      </c>
      <c r="B11649" s="3">
        <v>1</v>
      </c>
    </row>
    <row r="11650" spans="1:2">
      <c r="A11650" s="2" t="s">
        <v>11233</v>
      </c>
      <c r="B11650" s="3">
        <v>1</v>
      </c>
    </row>
    <row r="11651" spans="1:2">
      <c r="A11651" s="2" t="s">
        <v>11252</v>
      </c>
      <c r="B11651" s="3">
        <v>1</v>
      </c>
    </row>
    <row r="11652" spans="1:2">
      <c r="A11652" s="2" t="s">
        <v>11253</v>
      </c>
      <c r="B11652" s="3">
        <v>1</v>
      </c>
    </row>
    <row r="11653" spans="1:2">
      <c r="A11653" s="2" t="s">
        <v>11237</v>
      </c>
      <c r="B11653" s="3">
        <v>1</v>
      </c>
    </row>
    <row r="11654" spans="1:2">
      <c r="A11654" s="2" t="s">
        <v>11247</v>
      </c>
      <c r="B11654" s="3">
        <v>1</v>
      </c>
    </row>
    <row r="11655" spans="1:2">
      <c r="A11655" s="2" t="s">
        <v>11251</v>
      </c>
      <c r="B11655" s="3">
        <v>1</v>
      </c>
    </row>
    <row r="11656" spans="1:2">
      <c r="A11656" s="2" t="s">
        <v>11250</v>
      </c>
      <c r="B11656" s="3">
        <v>1</v>
      </c>
    </row>
    <row r="11657" spans="1:2">
      <c r="A11657" s="2" t="s">
        <v>11243</v>
      </c>
      <c r="B11657" s="3">
        <v>1</v>
      </c>
    </row>
    <row r="11658" spans="1:2">
      <c r="A11658" s="2" t="s">
        <v>11249</v>
      </c>
      <c r="B11658" s="3">
        <v>1</v>
      </c>
    </row>
    <row r="11659" spans="1:2">
      <c r="A11659" s="2" t="s">
        <v>11248</v>
      </c>
      <c r="B11659" s="3">
        <v>1</v>
      </c>
    </row>
    <row r="11660" spans="1:2">
      <c r="A11660" s="2" t="s">
        <v>11255</v>
      </c>
      <c r="B11660" s="3">
        <v>1</v>
      </c>
    </row>
    <row r="11661" spans="1:2">
      <c r="A11661" s="2" t="s">
        <v>11254</v>
      </c>
      <c r="B11661" s="3">
        <v>1</v>
      </c>
    </row>
    <row r="11662" spans="1:2">
      <c r="A11662" s="2" t="s">
        <v>11241</v>
      </c>
      <c r="B11662" s="3">
        <v>1</v>
      </c>
    </row>
    <row r="11663" spans="1:2">
      <c r="A11663" s="2" t="s">
        <v>11235</v>
      </c>
      <c r="B11663" s="3">
        <v>1</v>
      </c>
    </row>
    <row r="11664" spans="1:2">
      <c r="A11664" s="2" t="s">
        <v>11238</v>
      </c>
      <c r="B11664" s="3">
        <v>1</v>
      </c>
    </row>
    <row r="11665" spans="1:2">
      <c r="A11665" s="2" t="s">
        <v>11239</v>
      </c>
      <c r="B11665" s="3">
        <v>1</v>
      </c>
    </row>
    <row r="11666" spans="1:2">
      <c r="A11666" s="2" t="s">
        <v>11244</v>
      </c>
      <c r="B11666" s="3">
        <v>1</v>
      </c>
    </row>
    <row r="11667" spans="1:2">
      <c r="A11667" s="2" t="s">
        <v>415</v>
      </c>
      <c r="B11667" s="3">
        <v>15</v>
      </c>
    </row>
    <row r="11668" spans="1:2">
      <c r="A11668" s="2" t="s">
        <v>11246</v>
      </c>
      <c r="B11668" s="3">
        <v>1</v>
      </c>
    </row>
    <row r="11669" spans="1:2">
      <c r="A11669" s="2" t="s">
        <v>11618</v>
      </c>
      <c r="B11669" s="3">
        <v>1</v>
      </c>
    </row>
    <row r="11670" spans="1:2">
      <c r="A11670" s="2" t="s">
        <v>6219</v>
      </c>
      <c r="B11670" s="3">
        <v>2</v>
      </c>
    </row>
    <row r="11671" spans="1:2">
      <c r="A11671" s="2" t="s">
        <v>11589</v>
      </c>
      <c r="B11671" s="3">
        <v>1</v>
      </c>
    </row>
    <row r="11672" spans="1:2">
      <c r="A11672" s="2" t="s">
        <v>11586</v>
      </c>
      <c r="B11672" s="3">
        <v>1</v>
      </c>
    </row>
    <row r="11673" spans="1:2">
      <c r="A11673" s="2" t="s">
        <v>11574</v>
      </c>
      <c r="B11673" s="3">
        <v>1</v>
      </c>
    </row>
    <row r="11674" spans="1:2">
      <c r="A11674" s="2" t="s">
        <v>11605</v>
      </c>
      <c r="B11674" s="3">
        <v>1</v>
      </c>
    </row>
    <row r="11675" spans="1:2">
      <c r="A11675" s="2" t="s">
        <v>11572</v>
      </c>
      <c r="B11675" s="3">
        <v>1</v>
      </c>
    </row>
    <row r="11676" spans="1:2">
      <c r="A11676" s="2" t="s">
        <v>11621</v>
      </c>
      <c r="B11676" s="3">
        <v>1</v>
      </c>
    </row>
    <row r="11677" spans="1:2">
      <c r="A11677" s="2" t="s">
        <v>11575</v>
      </c>
      <c r="B11677" s="3">
        <v>1</v>
      </c>
    </row>
    <row r="11678" spans="1:2">
      <c r="A11678" s="2" t="s">
        <v>11619</v>
      </c>
      <c r="B11678" s="3">
        <v>1</v>
      </c>
    </row>
    <row r="11679" spans="1:2">
      <c r="A11679" s="2" t="s">
        <v>11616</v>
      </c>
      <c r="B11679" s="3">
        <v>1</v>
      </c>
    </row>
    <row r="11680" spans="1:2">
      <c r="A11680" s="2" t="s">
        <v>11566</v>
      </c>
      <c r="B11680" s="3">
        <v>1</v>
      </c>
    </row>
    <row r="11681" spans="1:2">
      <c r="A11681" s="2" t="s">
        <v>11553</v>
      </c>
      <c r="B11681" s="3">
        <v>2</v>
      </c>
    </row>
    <row r="11682" spans="1:2">
      <c r="A11682" s="2" t="s">
        <v>11601</v>
      </c>
      <c r="B11682" s="3">
        <v>1</v>
      </c>
    </row>
    <row r="11683" spans="1:2">
      <c r="A11683" s="2" t="s">
        <v>11598</v>
      </c>
      <c r="B11683" s="3">
        <v>1</v>
      </c>
    </row>
    <row r="11684" spans="1:2">
      <c r="A11684" s="2" t="s">
        <v>11565</v>
      </c>
      <c r="B11684" s="3">
        <v>1</v>
      </c>
    </row>
    <row r="11685" spans="1:2">
      <c r="A11685" s="2" t="s">
        <v>11610</v>
      </c>
      <c r="B11685" s="3">
        <v>1</v>
      </c>
    </row>
    <row r="11686" spans="1:2">
      <c r="A11686" s="2" t="s">
        <v>11591</v>
      </c>
      <c r="B11686" s="3">
        <v>1</v>
      </c>
    </row>
    <row r="11687" spans="1:2">
      <c r="A11687" s="2" t="s">
        <v>11623</v>
      </c>
      <c r="B11687" s="3">
        <v>1</v>
      </c>
    </row>
    <row r="11688" spans="1:2">
      <c r="A11688" s="2" t="s">
        <v>11576</v>
      </c>
      <c r="B11688" s="3">
        <v>1</v>
      </c>
    </row>
    <row r="11689" spans="1:2">
      <c r="A11689" s="2" t="s">
        <v>11599</v>
      </c>
      <c r="B11689" s="3">
        <v>1</v>
      </c>
    </row>
    <row r="11690" spans="1:2">
      <c r="A11690" s="2" t="s">
        <v>11617</v>
      </c>
      <c r="B11690" s="3">
        <v>1</v>
      </c>
    </row>
    <row r="11691" spans="1:2">
      <c r="A11691" s="2" t="s">
        <v>11563</v>
      </c>
      <c r="B11691" s="3">
        <v>1</v>
      </c>
    </row>
    <row r="11692" spans="1:2">
      <c r="A11692" s="2" t="s">
        <v>11561</v>
      </c>
      <c r="B11692" s="3">
        <v>1</v>
      </c>
    </row>
    <row r="11693" spans="1:2">
      <c r="A11693" s="2" t="s">
        <v>11560</v>
      </c>
      <c r="B11693" s="3">
        <v>1</v>
      </c>
    </row>
    <row r="11694" spans="1:2">
      <c r="A11694" s="2" t="s">
        <v>11584</v>
      </c>
      <c r="B11694" s="3">
        <v>1</v>
      </c>
    </row>
    <row r="11695" spans="1:2">
      <c r="A11695" s="2" t="s">
        <v>11568</v>
      </c>
      <c r="B11695" s="3">
        <v>2</v>
      </c>
    </row>
    <row r="11696" spans="1:2">
      <c r="A11696" s="2" t="s">
        <v>11602</v>
      </c>
      <c r="B11696" s="3">
        <v>1</v>
      </c>
    </row>
    <row r="11697" spans="1:2">
      <c r="A11697" s="2" t="s">
        <v>11607</v>
      </c>
      <c r="B11697" s="3">
        <v>1</v>
      </c>
    </row>
    <row r="11698" spans="1:2">
      <c r="A11698" s="2" t="s">
        <v>11578</v>
      </c>
      <c r="B11698" s="3">
        <v>1</v>
      </c>
    </row>
    <row r="11699" spans="1:2">
      <c r="A11699" s="2" t="s">
        <v>11588</v>
      </c>
      <c r="B11699" s="3">
        <v>1</v>
      </c>
    </row>
    <row r="11700" spans="1:2">
      <c r="A11700" s="2" t="s">
        <v>11593</v>
      </c>
      <c r="B11700" s="3">
        <v>1</v>
      </c>
    </row>
    <row r="11701" spans="1:2">
      <c r="A11701" s="2" t="s">
        <v>11615</v>
      </c>
      <c r="B11701" s="3">
        <v>1</v>
      </c>
    </row>
    <row r="11702" spans="1:2">
      <c r="A11702" s="2" t="s">
        <v>11557</v>
      </c>
      <c r="B11702" s="3">
        <v>1</v>
      </c>
    </row>
    <row r="11703" spans="1:2">
      <c r="A11703" s="2" t="s">
        <v>11577</v>
      </c>
      <c r="B11703" s="3">
        <v>1</v>
      </c>
    </row>
    <row r="11704" spans="1:2">
      <c r="A11704" s="2" t="s">
        <v>11590</v>
      </c>
      <c r="B11704" s="3">
        <v>1</v>
      </c>
    </row>
    <row r="11705" spans="1:2">
      <c r="A11705" s="2" t="s">
        <v>11562</v>
      </c>
      <c r="B11705" s="3">
        <v>1</v>
      </c>
    </row>
    <row r="11706" spans="1:2">
      <c r="A11706" s="2" t="s">
        <v>11606</v>
      </c>
      <c r="B11706" s="3">
        <v>1</v>
      </c>
    </row>
    <row r="11707" spans="1:2">
      <c r="A11707" s="2" t="s">
        <v>11614</v>
      </c>
      <c r="B11707" s="3">
        <v>1</v>
      </c>
    </row>
    <row r="11708" spans="1:2">
      <c r="A11708" s="2" t="s">
        <v>11582</v>
      </c>
      <c r="B11708" s="3">
        <v>1</v>
      </c>
    </row>
    <row r="11709" spans="1:2">
      <c r="A11709" s="2" t="s">
        <v>11570</v>
      </c>
      <c r="B11709" s="3">
        <v>1</v>
      </c>
    </row>
    <row r="11710" spans="1:2">
      <c r="A11710" s="2" t="s">
        <v>11594</v>
      </c>
      <c r="B11710" s="3">
        <v>1</v>
      </c>
    </row>
    <row r="11711" spans="1:2">
      <c r="A11711" s="2" t="s">
        <v>11604</v>
      </c>
      <c r="B11711" s="3">
        <v>1</v>
      </c>
    </row>
    <row r="11712" spans="1:2">
      <c r="A11712" s="2" t="s">
        <v>11567</v>
      </c>
      <c r="B11712" s="3">
        <v>1</v>
      </c>
    </row>
    <row r="11713" spans="1:2">
      <c r="A11713" s="2" t="s">
        <v>11569</v>
      </c>
      <c r="B11713" s="3">
        <v>1</v>
      </c>
    </row>
    <row r="11714" spans="1:2">
      <c r="A11714" s="2" t="s">
        <v>11571</v>
      </c>
      <c r="B11714" s="3">
        <v>1</v>
      </c>
    </row>
    <row r="11715" spans="1:2">
      <c r="A11715" s="2" t="s">
        <v>11585</v>
      </c>
      <c r="B11715" s="3">
        <v>1</v>
      </c>
    </row>
    <row r="11716" spans="1:2">
      <c r="A11716" s="2" t="s">
        <v>11579</v>
      </c>
      <c r="B11716" s="3">
        <v>1</v>
      </c>
    </row>
    <row r="11717" spans="1:2">
      <c r="A11717" s="2" t="s">
        <v>11603</v>
      </c>
      <c r="B11717" s="3">
        <v>1</v>
      </c>
    </row>
    <row r="11718" spans="1:2">
      <c r="A11718" s="2" t="s">
        <v>11613</v>
      </c>
      <c r="B11718" s="3">
        <v>1</v>
      </c>
    </row>
    <row r="11719" spans="1:2">
      <c r="A11719" s="2" t="s">
        <v>11559</v>
      </c>
      <c r="B11719" s="3">
        <v>1</v>
      </c>
    </row>
    <row r="11720" spans="1:2">
      <c r="A11720" s="2" t="s">
        <v>11600</v>
      </c>
      <c r="B11720" s="3">
        <v>1</v>
      </c>
    </row>
    <row r="11721" spans="1:2">
      <c r="A11721" s="2" t="s">
        <v>11611</v>
      </c>
      <c r="B11721" s="3">
        <v>1</v>
      </c>
    </row>
    <row r="11722" spans="1:2">
      <c r="A11722" s="2" t="s">
        <v>11596</v>
      </c>
      <c r="B11722" s="3">
        <v>1</v>
      </c>
    </row>
    <row r="11723" spans="1:2">
      <c r="A11723" s="2" t="s">
        <v>11608</v>
      </c>
      <c r="B11723" s="3">
        <v>1</v>
      </c>
    </row>
    <row r="11724" spans="1:2">
      <c r="A11724" s="2" t="s">
        <v>11597</v>
      </c>
      <c r="B11724" s="3">
        <v>1</v>
      </c>
    </row>
    <row r="11725" spans="1:2">
      <c r="A11725" s="2" t="s">
        <v>11583</v>
      </c>
      <c r="B11725" s="3">
        <v>1</v>
      </c>
    </row>
    <row r="11726" spans="1:2">
      <c r="A11726" s="2" t="s">
        <v>11612</v>
      </c>
      <c r="B11726" s="3">
        <v>1</v>
      </c>
    </row>
    <row r="11727" spans="1:2">
      <c r="A11727" s="2" t="s">
        <v>11556</v>
      </c>
      <c r="B11727" s="3">
        <v>2</v>
      </c>
    </row>
    <row r="11728" spans="1:2">
      <c r="A11728" s="2" t="s">
        <v>11609</v>
      </c>
      <c r="B11728" s="3">
        <v>1</v>
      </c>
    </row>
    <row r="11729" spans="1:2">
      <c r="A11729" s="2" t="s">
        <v>11620</v>
      </c>
      <c r="B11729" s="3">
        <v>1</v>
      </c>
    </row>
    <row r="11730" spans="1:2">
      <c r="A11730" s="2" t="s">
        <v>11595</v>
      </c>
      <c r="B11730" s="3">
        <v>1</v>
      </c>
    </row>
    <row r="11731" spans="1:2">
      <c r="A11731" s="2" t="s">
        <v>11587</v>
      </c>
      <c r="B11731" s="3">
        <v>1</v>
      </c>
    </row>
    <row r="11732" spans="1:2">
      <c r="A11732" s="2" t="s">
        <v>11555</v>
      </c>
      <c r="B11732" s="3">
        <v>1</v>
      </c>
    </row>
    <row r="11733" spans="1:2">
      <c r="A11733" s="2" t="s">
        <v>11558</v>
      </c>
      <c r="B11733" s="3">
        <v>1</v>
      </c>
    </row>
    <row r="11734" spans="1:2">
      <c r="A11734" s="2" t="s">
        <v>11564</v>
      </c>
      <c r="B11734" s="3">
        <v>1</v>
      </c>
    </row>
    <row r="11735" spans="1:2">
      <c r="A11735" s="2" t="s">
        <v>11573</v>
      </c>
      <c r="B11735" s="3">
        <v>1</v>
      </c>
    </row>
    <row r="11736" spans="1:2">
      <c r="A11736" s="2" t="s">
        <v>11580</v>
      </c>
      <c r="B11736" s="3">
        <v>1</v>
      </c>
    </row>
    <row r="11737" spans="1:2">
      <c r="A11737" s="2" t="s">
        <v>7419</v>
      </c>
      <c r="B11737" s="3">
        <v>1</v>
      </c>
    </row>
    <row r="11738" spans="1:2">
      <c r="A11738" s="2" t="s">
        <v>7375</v>
      </c>
      <c r="B11738" s="3">
        <v>1</v>
      </c>
    </row>
    <row r="11739" spans="1:2">
      <c r="A11739" s="2" t="s">
        <v>7393</v>
      </c>
      <c r="B11739" s="3">
        <v>1</v>
      </c>
    </row>
    <row r="11740" spans="1:2">
      <c r="A11740" s="2" t="s">
        <v>7392</v>
      </c>
      <c r="B11740" s="3">
        <v>1</v>
      </c>
    </row>
    <row r="11741" spans="1:2">
      <c r="A11741" s="2" t="s">
        <v>7384</v>
      </c>
      <c r="B11741" s="3">
        <v>1</v>
      </c>
    </row>
    <row r="11742" spans="1:2">
      <c r="A11742" s="2" t="s">
        <v>7391</v>
      </c>
      <c r="B11742" s="3">
        <v>1</v>
      </c>
    </row>
    <row r="11743" spans="1:2">
      <c r="A11743" s="2" t="s">
        <v>7328</v>
      </c>
      <c r="B11743" s="3">
        <v>1</v>
      </c>
    </row>
    <row r="11744" spans="1:2">
      <c r="A11744" s="2" t="s">
        <v>7330</v>
      </c>
      <c r="B11744" s="3">
        <v>1</v>
      </c>
    </row>
    <row r="11745" spans="1:2">
      <c r="A11745" s="2" t="s">
        <v>7329</v>
      </c>
      <c r="B11745" s="3">
        <v>1</v>
      </c>
    </row>
    <row r="11746" spans="1:2">
      <c r="A11746" s="2" t="s">
        <v>7388</v>
      </c>
      <c r="B11746" s="3">
        <v>1</v>
      </c>
    </row>
    <row r="11747" spans="1:2">
      <c r="A11747" s="2" t="s">
        <v>7389</v>
      </c>
      <c r="B11747" s="3">
        <v>1</v>
      </c>
    </row>
    <row r="11748" spans="1:2">
      <c r="A11748" s="2" t="s">
        <v>7394</v>
      </c>
      <c r="B11748" s="3">
        <v>1</v>
      </c>
    </row>
    <row r="11749" spans="1:2">
      <c r="A11749" s="2" t="s">
        <v>7378</v>
      </c>
      <c r="B11749" s="3">
        <v>1</v>
      </c>
    </row>
    <row r="11750" spans="1:2">
      <c r="A11750" s="2" t="s">
        <v>7390</v>
      </c>
      <c r="B11750" s="3">
        <v>1</v>
      </c>
    </row>
    <row r="11751" spans="1:2">
      <c r="A11751" s="2" t="s">
        <v>7418</v>
      </c>
      <c r="B11751" s="3">
        <v>1</v>
      </c>
    </row>
    <row r="11752" spans="1:2">
      <c r="A11752" s="2" t="s">
        <v>7387</v>
      </c>
      <c r="B11752" s="3">
        <v>1</v>
      </c>
    </row>
    <row r="11753" spans="1:2">
      <c r="A11753" s="2" t="s">
        <v>7396</v>
      </c>
      <c r="B11753" s="3">
        <v>1</v>
      </c>
    </row>
    <row r="11754" spans="1:2">
      <c r="A11754" s="2" t="s">
        <v>7377</v>
      </c>
      <c r="B11754" s="3">
        <v>1</v>
      </c>
    </row>
    <row r="11755" spans="1:2">
      <c r="A11755" s="2" t="s">
        <v>7381</v>
      </c>
      <c r="B11755" s="3">
        <v>1</v>
      </c>
    </row>
    <row r="11756" spans="1:2">
      <c r="A11756" s="2" t="s">
        <v>7373</v>
      </c>
      <c r="B11756" s="3">
        <v>1</v>
      </c>
    </row>
    <row r="11757" spans="1:2">
      <c r="A11757" s="2" t="s">
        <v>7386</v>
      </c>
      <c r="B11757" s="3">
        <v>1</v>
      </c>
    </row>
    <row r="11758" spans="1:2">
      <c r="A11758" s="2" t="s">
        <v>7395</v>
      </c>
      <c r="B11758" s="3">
        <v>1</v>
      </c>
    </row>
    <row r="11759" spans="1:2">
      <c r="A11759" s="2" t="s">
        <v>7374</v>
      </c>
      <c r="B11759" s="3">
        <v>1</v>
      </c>
    </row>
    <row r="11760" spans="1:2">
      <c r="A11760" s="2" t="s">
        <v>7417</v>
      </c>
      <c r="B11760" s="3">
        <v>1</v>
      </c>
    </row>
    <row r="11761" spans="1:2">
      <c r="A11761" s="2" t="s">
        <v>7383</v>
      </c>
      <c r="B11761" s="3">
        <v>1</v>
      </c>
    </row>
    <row r="11762" spans="1:2">
      <c r="A11762" s="2" t="s">
        <v>7327</v>
      </c>
      <c r="B11762" s="3">
        <v>1</v>
      </c>
    </row>
    <row r="11763" spans="1:2">
      <c r="A11763" s="2" t="s">
        <v>7420</v>
      </c>
      <c r="B11763" s="3">
        <v>1</v>
      </c>
    </row>
    <row r="11764" spans="1:2">
      <c r="A11764" s="2" t="s">
        <v>7382</v>
      </c>
      <c r="B11764" s="3">
        <v>1</v>
      </c>
    </row>
    <row r="11765" spans="1:2">
      <c r="A11765" s="2" t="s">
        <v>7380</v>
      </c>
      <c r="B11765" s="3">
        <v>1</v>
      </c>
    </row>
    <row r="11766" spans="1:2">
      <c r="A11766" s="2" t="s">
        <v>7379</v>
      </c>
      <c r="B11766" s="3">
        <v>1</v>
      </c>
    </row>
    <row r="11767" spans="1:2">
      <c r="A11767" s="2" t="s">
        <v>7376</v>
      </c>
      <c r="B11767" s="3">
        <v>1</v>
      </c>
    </row>
    <row r="11768" spans="1:2">
      <c r="A11768" s="2" t="s">
        <v>7385</v>
      </c>
      <c r="B11768" s="3">
        <v>1</v>
      </c>
    </row>
    <row r="11769" spans="1:2">
      <c r="A11769" s="2" t="s">
        <v>12462</v>
      </c>
      <c r="B11769" s="3">
        <v>1</v>
      </c>
    </row>
    <row r="11770" spans="1:2">
      <c r="A11770" s="2" t="s">
        <v>12461</v>
      </c>
      <c r="B11770" s="3">
        <v>1</v>
      </c>
    </row>
    <row r="11771" spans="1:2">
      <c r="A11771" s="2" t="s">
        <v>12458</v>
      </c>
      <c r="B11771" s="3">
        <v>1</v>
      </c>
    </row>
    <row r="11772" spans="1:2">
      <c r="A11772" s="2" t="s">
        <v>12460</v>
      </c>
      <c r="B11772" s="3">
        <v>1</v>
      </c>
    </row>
    <row r="11773" spans="1:2">
      <c r="A11773" s="2" t="s">
        <v>12464</v>
      </c>
      <c r="B11773" s="3">
        <v>1</v>
      </c>
    </row>
    <row r="11774" spans="1:2">
      <c r="A11774" s="2" t="s">
        <v>12463</v>
      </c>
      <c r="B11774" s="3">
        <v>1</v>
      </c>
    </row>
    <row r="11775" spans="1:2">
      <c r="A11775" s="2" t="s">
        <v>2576</v>
      </c>
      <c r="B11775" s="3">
        <v>2</v>
      </c>
    </row>
    <row r="11776" spans="1:2">
      <c r="A11776" s="2" t="s">
        <v>2577</v>
      </c>
      <c r="B11776" s="3">
        <v>2</v>
      </c>
    </row>
    <row r="11777" spans="1:2">
      <c r="A11777" s="2" t="s">
        <v>2573</v>
      </c>
      <c r="B11777" s="3">
        <v>2</v>
      </c>
    </row>
    <row r="11778" spans="1:2">
      <c r="A11778" s="2" t="s">
        <v>2572</v>
      </c>
      <c r="B11778" s="3">
        <v>2</v>
      </c>
    </row>
    <row r="11779" spans="1:2">
      <c r="A11779" s="2" t="s">
        <v>2571</v>
      </c>
      <c r="B11779" s="3">
        <v>2</v>
      </c>
    </row>
    <row r="11780" spans="1:2">
      <c r="A11780" s="2" t="s">
        <v>2570</v>
      </c>
      <c r="B11780" s="3">
        <v>2</v>
      </c>
    </row>
    <row r="11781" spans="1:2">
      <c r="A11781" s="2" t="s">
        <v>2569</v>
      </c>
      <c r="B11781" s="3">
        <v>2</v>
      </c>
    </row>
    <row r="11782" spans="1:2">
      <c r="A11782" s="2" t="s">
        <v>2584</v>
      </c>
      <c r="B11782" s="3">
        <v>2</v>
      </c>
    </row>
    <row r="11783" spans="1:2">
      <c r="A11783" s="2" t="s">
        <v>2567</v>
      </c>
      <c r="B11783" s="3">
        <v>2</v>
      </c>
    </row>
    <row r="11784" spans="1:2">
      <c r="A11784" s="2" t="s">
        <v>2575</v>
      </c>
      <c r="B11784" s="3">
        <v>2</v>
      </c>
    </row>
    <row r="11785" spans="1:2">
      <c r="A11785" s="2" t="s">
        <v>2574</v>
      </c>
      <c r="B11785" s="3">
        <v>2</v>
      </c>
    </row>
    <row r="11786" spans="1:2">
      <c r="A11786" s="2" t="s">
        <v>2583</v>
      </c>
      <c r="B11786" s="3">
        <v>2</v>
      </c>
    </row>
    <row r="11787" spans="1:2">
      <c r="A11787" s="2" t="s">
        <v>2580</v>
      </c>
      <c r="B11787" s="3">
        <v>2</v>
      </c>
    </row>
    <row r="11788" spans="1:2">
      <c r="A11788" s="2" t="s">
        <v>2579</v>
      </c>
      <c r="B11788" s="3">
        <v>2</v>
      </c>
    </row>
    <row r="11789" spans="1:2">
      <c r="A11789" s="2" t="s">
        <v>2585</v>
      </c>
      <c r="B11789" s="3">
        <v>2</v>
      </c>
    </row>
    <row r="11790" spans="1:2">
      <c r="A11790" s="2" t="s">
        <v>2581</v>
      </c>
      <c r="B11790" s="3">
        <v>2</v>
      </c>
    </row>
    <row r="11791" spans="1:2">
      <c r="A11791" s="2" t="s">
        <v>2582</v>
      </c>
      <c r="B11791" s="3">
        <v>2</v>
      </c>
    </row>
    <row r="11792" spans="1:2">
      <c r="A11792" s="2" t="s">
        <v>2578</v>
      </c>
      <c r="B11792" s="3">
        <v>2</v>
      </c>
    </row>
    <row r="11793" spans="1:2">
      <c r="A11793" s="2" t="s">
        <v>5416</v>
      </c>
      <c r="B11793" s="3">
        <v>1</v>
      </c>
    </row>
    <row r="11794" spans="1:2">
      <c r="A11794" s="2" t="s">
        <v>5400</v>
      </c>
      <c r="B11794" s="3">
        <v>1</v>
      </c>
    </row>
    <row r="11795" spans="1:2">
      <c r="A11795" s="2" t="s">
        <v>5418</v>
      </c>
      <c r="B11795" s="3">
        <v>1</v>
      </c>
    </row>
    <row r="11796" spans="1:2">
      <c r="A11796" s="2" t="s">
        <v>5426</v>
      </c>
      <c r="B11796" s="3">
        <v>1</v>
      </c>
    </row>
    <row r="11797" spans="1:2">
      <c r="A11797" s="2" t="s">
        <v>5413</v>
      </c>
      <c r="B11797" s="3">
        <v>1</v>
      </c>
    </row>
    <row r="11798" spans="1:2">
      <c r="A11798" s="2" t="s">
        <v>5392</v>
      </c>
      <c r="B11798" s="3">
        <v>1</v>
      </c>
    </row>
    <row r="11799" spans="1:2">
      <c r="A11799" s="2" t="s">
        <v>5423</v>
      </c>
      <c r="B11799" s="3">
        <v>1</v>
      </c>
    </row>
    <row r="11800" spans="1:2">
      <c r="A11800" s="2" t="s">
        <v>5406</v>
      </c>
      <c r="B11800" s="3">
        <v>1</v>
      </c>
    </row>
    <row r="11801" spans="1:2">
      <c r="A11801" s="2" t="s">
        <v>5399</v>
      </c>
      <c r="B11801" s="3">
        <v>1</v>
      </c>
    </row>
    <row r="11802" spans="1:2">
      <c r="A11802" s="2" t="s">
        <v>5421</v>
      </c>
      <c r="B11802" s="3">
        <v>1</v>
      </c>
    </row>
    <row r="11803" spans="1:2">
      <c r="A11803" s="2" t="s">
        <v>5398</v>
      </c>
      <c r="B11803" s="3">
        <v>1</v>
      </c>
    </row>
    <row r="11804" spans="1:2">
      <c r="A11804" s="2" t="s">
        <v>5417</v>
      </c>
      <c r="B11804" s="3">
        <v>1</v>
      </c>
    </row>
    <row r="11805" spans="1:2">
      <c r="A11805" s="2" t="s">
        <v>5393</v>
      </c>
      <c r="B11805" s="3">
        <v>1</v>
      </c>
    </row>
    <row r="11806" spans="1:2">
      <c r="A11806" s="2" t="s">
        <v>5405</v>
      </c>
      <c r="B11806" s="3">
        <v>1</v>
      </c>
    </row>
    <row r="11807" spans="1:2">
      <c r="A11807" s="2" t="s">
        <v>5419</v>
      </c>
      <c r="B11807" s="3">
        <v>1</v>
      </c>
    </row>
    <row r="11808" spans="1:2">
      <c r="A11808" s="2" t="s">
        <v>5397</v>
      </c>
      <c r="B11808" s="3">
        <v>1</v>
      </c>
    </row>
    <row r="11809" spans="1:2">
      <c r="A11809" s="2" t="s">
        <v>5394</v>
      </c>
      <c r="B11809" s="3">
        <v>1</v>
      </c>
    </row>
    <row r="11810" spans="1:2">
      <c r="A11810" s="2" t="s">
        <v>5401</v>
      </c>
      <c r="B11810" s="3">
        <v>1</v>
      </c>
    </row>
    <row r="11811" spans="1:2">
      <c r="A11811" s="2" t="s">
        <v>5424</v>
      </c>
      <c r="B11811" s="3">
        <v>1</v>
      </c>
    </row>
    <row r="11812" spans="1:2">
      <c r="A11812" s="2" t="s">
        <v>5415</v>
      </c>
      <c r="B11812" s="3">
        <v>1</v>
      </c>
    </row>
    <row r="11813" spans="1:2">
      <c r="A11813" s="2" t="s">
        <v>5395</v>
      </c>
      <c r="B11813" s="3">
        <v>1</v>
      </c>
    </row>
    <row r="11814" spans="1:2">
      <c r="A11814" s="2" t="s">
        <v>5425</v>
      </c>
      <c r="B11814" s="3">
        <v>1</v>
      </c>
    </row>
    <row r="11815" spans="1:2">
      <c r="A11815" s="2" t="s">
        <v>5414</v>
      </c>
      <c r="B11815" s="3">
        <v>1</v>
      </c>
    </row>
    <row r="11816" spans="1:2">
      <c r="A11816" s="2" t="s">
        <v>5408</v>
      </c>
      <c r="B11816" s="3">
        <v>1</v>
      </c>
    </row>
    <row r="11817" spans="1:2">
      <c r="A11817" s="2" t="s">
        <v>5420</v>
      </c>
      <c r="B11817" s="3">
        <v>1</v>
      </c>
    </row>
    <row r="11818" spans="1:2">
      <c r="A11818" s="2" t="s">
        <v>5402</v>
      </c>
      <c r="B11818" s="3">
        <v>1</v>
      </c>
    </row>
    <row r="11819" spans="1:2">
      <c r="A11819" s="2" t="s">
        <v>5403</v>
      </c>
      <c r="B11819" s="3">
        <v>1</v>
      </c>
    </row>
    <row r="11820" spans="1:2">
      <c r="A11820" s="2" t="s">
        <v>5410</v>
      </c>
      <c r="B11820" s="3">
        <v>1</v>
      </c>
    </row>
    <row r="11821" spans="1:2">
      <c r="A11821" s="2" t="s">
        <v>5409</v>
      </c>
      <c r="B11821" s="3">
        <v>1</v>
      </c>
    </row>
    <row r="11822" spans="1:2">
      <c r="A11822" s="2" t="s">
        <v>5412</v>
      </c>
      <c r="B11822" s="3">
        <v>1</v>
      </c>
    </row>
    <row r="11823" spans="1:2">
      <c r="A11823" s="2" t="s">
        <v>5396</v>
      </c>
      <c r="B11823" s="3">
        <v>1</v>
      </c>
    </row>
    <row r="11824" spans="1:2">
      <c r="A11824" s="2" t="s">
        <v>5390</v>
      </c>
      <c r="B11824" s="3">
        <v>1</v>
      </c>
    </row>
    <row r="11825" spans="1:2">
      <c r="A11825" s="2" t="s">
        <v>5407</v>
      </c>
      <c r="B11825" s="3">
        <v>1</v>
      </c>
    </row>
    <row r="11826" spans="1:2">
      <c r="A11826" s="2" t="s">
        <v>5404</v>
      </c>
      <c r="B11826" s="3">
        <v>1</v>
      </c>
    </row>
    <row r="11827" spans="1:2">
      <c r="A11827" s="2" t="s">
        <v>5422</v>
      </c>
      <c r="B11827" s="3">
        <v>1</v>
      </c>
    </row>
    <row r="11828" spans="1:2">
      <c r="A11828" s="2" t="s">
        <v>5411</v>
      </c>
      <c r="B11828" s="3">
        <v>1</v>
      </c>
    </row>
    <row r="11829" spans="1:2">
      <c r="A11829" s="2" t="s">
        <v>2224</v>
      </c>
      <c r="B11829" s="3">
        <v>1</v>
      </c>
    </row>
    <row r="11830" spans="1:2">
      <c r="A11830" s="2" t="s">
        <v>2229</v>
      </c>
      <c r="B11830" s="3">
        <v>1</v>
      </c>
    </row>
    <row r="11831" spans="1:2">
      <c r="A11831" s="2" t="s">
        <v>2226</v>
      </c>
      <c r="B11831" s="3">
        <v>1</v>
      </c>
    </row>
    <row r="11832" spans="1:2">
      <c r="A11832" s="2" t="s">
        <v>2223</v>
      </c>
      <c r="B11832" s="3">
        <v>2</v>
      </c>
    </row>
    <row r="11833" spans="1:2">
      <c r="A11833" s="2" t="s">
        <v>2228</v>
      </c>
      <c r="B11833" s="3">
        <v>1</v>
      </c>
    </row>
    <row r="11834" spans="1:2">
      <c r="A11834" s="2" t="s">
        <v>2222</v>
      </c>
      <c r="B11834" s="3">
        <v>1</v>
      </c>
    </row>
    <row r="11835" spans="1:2">
      <c r="A11835" s="2" t="s">
        <v>2227</v>
      </c>
      <c r="B11835" s="3">
        <v>1</v>
      </c>
    </row>
    <row r="11836" spans="1:2">
      <c r="A11836" s="2" t="s">
        <v>2221</v>
      </c>
      <c r="B11836" s="3">
        <v>1</v>
      </c>
    </row>
    <row r="11837" spans="1:2">
      <c r="A11837" s="2" t="s">
        <v>2220</v>
      </c>
      <c r="B11837" s="3">
        <v>1</v>
      </c>
    </row>
    <row r="11838" spans="1:2">
      <c r="A11838" s="2" t="s">
        <v>2219</v>
      </c>
      <c r="B11838" s="3">
        <v>1</v>
      </c>
    </row>
    <row r="11839" spans="1:2">
      <c r="A11839" s="2" t="s">
        <v>2218</v>
      </c>
      <c r="B11839" s="3">
        <v>1</v>
      </c>
    </row>
    <row r="11840" spans="1:2">
      <c r="A11840" s="2" t="s">
        <v>2217</v>
      </c>
      <c r="B11840" s="3">
        <v>1</v>
      </c>
    </row>
    <row r="11841" spans="1:2">
      <c r="A11841" s="2" t="s">
        <v>2215</v>
      </c>
      <c r="B11841" s="3">
        <v>1</v>
      </c>
    </row>
    <row r="11842" spans="1:2">
      <c r="A11842" s="2" t="s">
        <v>2969</v>
      </c>
      <c r="B11842" s="3">
        <v>1</v>
      </c>
    </row>
    <row r="11843" spans="1:2">
      <c r="A11843" s="2" t="s">
        <v>2967</v>
      </c>
      <c r="B11843" s="3">
        <v>1</v>
      </c>
    </row>
    <row r="11844" spans="1:2">
      <c r="A11844" s="2" t="s">
        <v>2968</v>
      </c>
      <c r="B11844" s="3">
        <v>1</v>
      </c>
    </row>
    <row r="11845" spans="1:2">
      <c r="A11845" s="2" t="s">
        <v>2966</v>
      </c>
      <c r="B11845" s="3">
        <v>1</v>
      </c>
    </row>
    <row r="11846" spans="1:2">
      <c r="A11846" s="2" t="s">
        <v>2963</v>
      </c>
      <c r="B11846" s="3">
        <v>1</v>
      </c>
    </row>
    <row r="11847" spans="1:2">
      <c r="A11847" s="2" t="s">
        <v>2961</v>
      </c>
      <c r="B11847" s="3">
        <v>1</v>
      </c>
    </row>
    <row r="11848" spans="1:2">
      <c r="A11848" s="2" t="s">
        <v>2965</v>
      </c>
      <c r="B11848" s="3">
        <v>1</v>
      </c>
    </row>
    <row r="11849" spans="1:2">
      <c r="A11849" s="2" t="s">
        <v>2964</v>
      </c>
      <c r="B11849" s="3">
        <v>1</v>
      </c>
    </row>
    <row r="11850" spans="1:2">
      <c r="A11850" s="2" t="s">
        <v>7666</v>
      </c>
      <c r="B11850" s="3">
        <v>1</v>
      </c>
    </row>
    <row r="11851" spans="1:2">
      <c r="A11851" s="2" t="s">
        <v>7648</v>
      </c>
      <c r="B11851" s="3">
        <v>1</v>
      </c>
    </row>
    <row r="11852" spans="1:2">
      <c r="A11852" s="2" t="s">
        <v>7639</v>
      </c>
      <c r="B11852" s="3">
        <v>1</v>
      </c>
    </row>
    <row r="11853" spans="1:2">
      <c r="A11853" s="2" t="s">
        <v>7641</v>
      </c>
      <c r="B11853" s="3">
        <v>1</v>
      </c>
    </row>
    <row r="11854" spans="1:2">
      <c r="A11854" s="2" t="s">
        <v>7634</v>
      </c>
      <c r="B11854" s="3">
        <v>1</v>
      </c>
    </row>
    <row r="11855" spans="1:2">
      <c r="A11855" s="2" t="s">
        <v>7646</v>
      </c>
      <c r="B11855" s="3">
        <v>1</v>
      </c>
    </row>
    <row r="11856" spans="1:2">
      <c r="A11856" s="2" t="s">
        <v>7644</v>
      </c>
      <c r="B11856" s="3">
        <v>1</v>
      </c>
    </row>
    <row r="11857" spans="1:2">
      <c r="A11857" s="2" t="s">
        <v>7665</v>
      </c>
      <c r="B11857" s="3">
        <v>1</v>
      </c>
    </row>
    <row r="11858" spans="1:2">
      <c r="A11858" s="2" t="s">
        <v>7643</v>
      </c>
      <c r="B11858" s="3">
        <v>1</v>
      </c>
    </row>
    <row r="11859" spans="1:2">
      <c r="A11859" s="2" t="s">
        <v>7649</v>
      </c>
      <c r="B11859" s="3">
        <v>1</v>
      </c>
    </row>
    <row r="11860" spans="1:2">
      <c r="A11860" s="2" t="s">
        <v>7657</v>
      </c>
      <c r="B11860" s="3">
        <v>1</v>
      </c>
    </row>
    <row r="11861" spans="1:2">
      <c r="A11861" s="2" t="s">
        <v>7640</v>
      </c>
      <c r="B11861" s="3">
        <v>1</v>
      </c>
    </row>
    <row r="11862" spans="1:2">
      <c r="A11862" s="2" t="s">
        <v>7647</v>
      </c>
      <c r="B11862" s="3">
        <v>1</v>
      </c>
    </row>
    <row r="11863" spans="1:2">
      <c r="A11863" s="2" t="s">
        <v>7668</v>
      </c>
      <c r="B11863" s="3">
        <v>1</v>
      </c>
    </row>
    <row r="11864" spans="1:2">
      <c r="A11864" s="2" t="s">
        <v>7645</v>
      </c>
      <c r="B11864" s="3">
        <v>1</v>
      </c>
    </row>
    <row r="11865" spans="1:2">
      <c r="A11865" s="2" t="s">
        <v>7659</v>
      </c>
      <c r="B11865" s="3">
        <v>1</v>
      </c>
    </row>
    <row r="11866" spans="1:2">
      <c r="A11866" s="2" t="s">
        <v>7642</v>
      </c>
      <c r="B11866" s="3">
        <v>1</v>
      </c>
    </row>
    <row r="11867" spans="1:2">
      <c r="A11867" s="2" t="s">
        <v>7667</v>
      </c>
      <c r="B11867" s="3">
        <v>1</v>
      </c>
    </row>
    <row r="11868" spans="1:2">
      <c r="A11868" s="2" t="s">
        <v>7655</v>
      </c>
      <c r="B11868" s="3">
        <v>1</v>
      </c>
    </row>
    <row r="11869" spans="1:2">
      <c r="A11869" s="2" t="s">
        <v>7638</v>
      </c>
      <c r="B11869" s="3">
        <v>1</v>
      </c>
    </row>
    <row r="11870" spans="1:2">
      <c r="A11870" s="2" t="s">
        <v>2934</v>
      </c>
      <c r="B11870" s="3">
        <v>3</v>
      </c>
    </row>
    <row r="11871" spans="1:2">
      <c r="A11871" s="2" t="s">
        <v>7635</v>
      </c>
      <c r="B11871" s="3">
        <v>1</v>
      </c>
    </row>
    <row r="11872" spans="1:2">
      <c r="A11872" s="2" t="s">
        <v>7632</v>
      </c>
      <c r="B11872" s="3">
        <v>1</v>
      </c>
    </row>
    <row r="11873" spans="1:2">
      <c r="A11873" s="2" t="s">
        <v>7653</v>
      </c>
      <c r="B11873" s="3">
        <v>1</v>
      </c>
    </row>
    <row r="11874" spans="1:2">
      <c r="A11874" s="2" t="s">
        <v>7661</v>
      </c>
      <c r="B11874" s="3">
        <v>1</v>
      </c>
    </row>
    <row r="11875" spans="1:2">
      <c r="A11875" s="2" t="s">
        <v>7654</v>
      </c>
      <c r="B11875" s="3">
        <v>1</v>
      </c>
    </row>
    <row r="11876" spans="1:2">
      <c r="A11876" s="2" t="s">
        <v>7663</v>
      </c>
      <c r="B11876" s="3">
        <v>1</v>
      </c>
    </row>
    <row r="11877" spans="1:2">
      <c r="A11877" s="2" t="s">
        <v>7658</v>
      </c>
      <c r="B11877" s="3">
        <v>1</v>
      </c>
    </row>
    <row r="11878" spans="1:2">
      <c r="A11878" s="2" t="s">
        <v>7636</v>
      </c>
      <c r="B11878" s="3">
        <v>2</v>
      </c>
    </row>
    <row r="11879" spans="1:2">
      <c r="A11879" s="2" t="s">
        <v>7637</v>
      </c>
      <c r="B11879" s="3">
        <v>1</v>
      </c>
    </row>
    <row r="11880" spans="1:2">
      <c r="A11880" s="2" t="s">
        <v>7656</v>
      </c>
      <c r="B11880" s="3">
        <v>1</v>
      </c>
    </row>
    <row r="11881" spans="1:2">
      <c r="A11881" s="2" t="s">
        <v>7650</v>
      </c>
      <c r="B11881" s="3">
        <v>1</v>
      </c>
    </row>
    <row r="11882" spans="1:2">
      <c r="A11882" s="2" t="s">
        <v>7660</v>
      </c>
      <c r="B11882" s="3">
        <v>1</v>
      </c>
    </row>
    <row r="11883" spans="1:2">
      <c r="A11883" s="2" t="s">
        <v>7664</v>
      </c>
      <c r="B11883" s="3">
        <v>1</v>
      </c>
    </row>
    <row r="11884" spans="1:2">
      <c r="A11884" s="2" t="s">
        <v>7652</v>
      </c>
      <c r="B11884" s="3">
        <v>1</v>
      </c>
    </row>
    <row r="11885" spans="1:2">
      <c r="A11885" s="2" t="s">
        <v>9083</v>
      </c>
      <c r="B11885" s="3">
        <v>2</v>
      </c>
    </row>
    <row r="11886" spans="1:2">
      <c r="A11886" s="2" t="s">
        <v>9057</v>
      </c>
      <c r="B11886" s="3">
        <v>2</v>
      </c>
    </row>
    <row r="11887" spans="1:2">
      <c r="A11887" s="2" t="s">
        <v>9041</v>
      </c>
      <c r="B11887" s="3">
        <v>2</v>
      </c>
    </row>
    <row r="11888" spans="1:2">
      <c r="A11888" s="2" t="s">
        <v>9089</v>
      </c>
      <c r="B11888" s="3">
        <v>2</v>
      </c>
    </row>
    <row r="11889" spans="1:2">
      <c r="A11889" s="2" t="s">
        <v>9052</v>
      </c>
      <c r="B11889" s="3">
        <v>2</v>
      </c>
    </row>
    <row r="11890" spans="1:2">
      <c r="A11890" s="2" t="s">
        <v>9055</v>
      </c>
      <c r="B11890" s="3">
        <v>2</v>
      </c>
    </row>
    <row r="11891" spans="1:2">
      <c r="A11891" s="2" t="s">
        <v>9064</v>
      </c>
      <c r="B11891" s="3">
        <v>2</v>
      </c>
    </row>
    <row r="11892" spans="1:2">
      <c r="A11892" s="2" t="s">
        <v>9082</v>
      </c>
      <c r="B11892" s="3">
        <v>2</v>
      </c>
    </row>
    <row r="11893" spans="1:2">
      <c r="A11893" s="2" t="s">
        <v>9077</v>
      </c>
      <c r="B11893" s="3">
        <v>2</v>
      </c>
    </row>
    <row r="11894" spans="1:2">
      <c r="A11894" s="2" t="s">
        <v>9062</v>
      </c>
      <c r="B11894" s="3">
        <v>2</v>
      </c>
    </row>
    <row r="11895" spans="1:2">
      <c r="A11895" s="2" t="s">
        <v>9439</v>
      </c>
      <c r="B11895" s="3">
        <v>1</v>
      </c>
    </row>
    <row r="11896" spans="1:2">
      <c r="A11896" s="2" t="s">
        <v>9444</v>
      </c>
      <c r="B11896" s="3">
        <v>1</v>
      </c>
    </row>
    <row r="11897" spans="1:2">
      <c r="A11897" s="2" t="s">
        <v>9473</v>
      </c>
      <c r="B11897" s="3">
        <v>1</v>
      </c>
    </row>
    <row r="11898" spans="1:2">
      <c r="A11898" s="2" t="s">
        <v>9458</v>
      </c>
      <c r="B11898" s="3">
        <v>1</v>
      </c>
    </row>
    <row r="11899" spans="1:2">
      <c r="A11899" s="2" t="s">
        <v>9472</v>
      </c>
      <c r="B11899" s="3">
        <v>1</v>
      </c>
    </row>
    <row r="11900" spans="1:2">
      <c r="A11900" s="2" t="s">
        <v>9456</v>
      </c>
      <c r="B11900" s="3">
        <v>1</v>
      </c>
    </row>
    <row r="11901" spans="1:2">
      <c r="A11901" s="2" t="s">
        <v>9448</v>
      </c>
      <c r="B11901" s="3">
        <v>1</v>
      </c>
    </row>
    <row r="11902" spans="1:2">
      <c r="A11902" s="2" t="s">
        <v>9454</v>
      </c>
      <c r="B11902" s="3">
        <v>1</v>
      </c>
    </row>
    <row r="11903" spans="1:2">
      <c r="A11903" s="2" t="s">
        <v>9445</v>
      </c>
      <c r="B11903" s="3">
        <v>2</v>
      </c>
    </row>
    <row r="11904" spans="1:2">
      <c r="A11904" s="2" t="s">
        <v>9471</v>
      </c>
      <c r="B11904" s="3">
        <v>1</v>
      </c>
    </row>
    <row r="11905" spans="1:2">
      <c r="A11905" s="2" t="s">
        <v>9446</v>
      </c>
      <c r="B11905" s="3">
        <v>1</v>
      </c>
    </row>
    <row r="11906" spans="1:2">
      <c r="A11906" s="2" t="s">
        <v>9437</v>
      </c>
      <c r="B11906" s="3">
        <v>1</v>
      </c>
    </row>
    <row r="11907" spans="1:2">
      <c r="A11907" s="2" t="s">
        <v>9449</v>
      </c>
      <c r="B11907" s="3">
        <v>1</v>
      </c>
    </row>
    <row r="11908" spans="1:2">
      <c r="A11908" s="2" t="s">
        <v>9470</v>
      </c>
      <c r="B11908" s="3">
        <v>1</v>
      </c>
    </row>
    <row r="11909" spans="1:2">
      <c r="A11909" s="2" t="s">
        <v>9434</v>
      </c>
      <c r="B11909" s="3">
        <v>1</v>
      </c>
    </row>
    <row r="11910" spans="1:2">
      <c r="A11910" s="2" t="s">
        <v>9431</v>
      </c>
      <c r="B11910" s="3">
        <v>2</v>
      </c>
    </row>
    <row r="11911" spans="1:2">
      <c r="A11911" s="2" t="s">
        <v>9465</v>
      </c>
      <c r="B11911" s="3">
        <v>1</v>
      </c>
    </row>
    <row r="11912" spans="1:2">
      <c r="A11912" s="2" t="s">
        <v>9447</v>
      </c>
      <c r="B11912" s="3">
        <v>2</v>
      </c>
    </row>
    <row r="11913" spans="1:2">
      <c r="A11913" s="2" t="s">
        <v>9469</v>
      </c>
      <c r="B11913" s="3">
        <v>1</v>
      </c>
    </row>
    <row r="11914" spans="1:2">
      <c r="A11914" s="2" t="s">
        <v>9452</v>
      </c>
      <c r="B11914" s="3">
        <v>1</v>
      </c>
    </row>
    <row r="11915" spans="1:2">
      <c r="A11915" s="2" t="s">
        <v>9463</v>
      </c>
      <c r="B11915" s="3">
        <v>1</v>
      </c>
    </row>
    <row r="11916" spans="1:2">
      <c r="A11916" s="2" t="s">
        <v>9443</v>
      </c>
      <c r="B11916" s="3">
        <v>2</v>
      </c>
    </row>
    <row r="11917" spans="1:2">
      <c r="A11917" s="2" t="s">
        <v>9433</v>
      </c>
      <c r="B11917" s="3">
        <v>2</v>
      </c>
    </row>
    <row r="11918" spans="1:2">
      <c r="A11918" s="2" t="s">
        <v>9435</v>
      </c>
      <c r="B11918" s="3">
        <v>1</v>
      </c>
    </row>
    <row r="11919" spans="1:2">
      <c r="A11919" s="2" t="s">
        <v>9438</v>
      </c>
      <c r="B11919" s="3">
        <v>2</v>
      </c>
    </row>
    <row r="11920" spans="1:2">
      <c r="A11920" s="2" t="s">
        <v>9468</v>
      </c>
      <c r="B11920" s="3">
        <v>1</v>
      </c>
    </row>
    <row r="11921" spans="1:2">
      <c r="A11921" s="2" t="s">
        <v>9460</v>
      </c>
      <c r="B11921" s="3">
        <v>1</v>
      </c>
    </row>
    <row r="11922" spans="1:2">
      <c r="A11922" s="2" t="s">
        <v>9459</v>
      </c>
      <c r="B11922" s="3">
        <v>1</v>
      </c>
    </row>
    <row r="11923" spans="1:2">
      <c r="A11923" s="2" t="s">
        <v>9442</v>
      </c>
      <c r="B11923" s="3">
        <v>2</v>
      </c>
    </row>
    <row r="11924" spans="1:2">
      <c r="A11924" s="2" t="s">
        <v>9467</v>
      </c>
      <c r="B11924" s="3">
        <v>1</v>
      </c>
    </row>
    <row r="11925" spans="1:2">
      <c r="A11925" s="2" t="s">
        <v>9466</v>
      </c>
      <c r="B11925" s="3">
        <v>1</v>
      </c>
    </row>
    <row r="11926" spans="1:2">
      <c r="A11926" s="2" t="s">
        <v>9455</v>
      </c>
      <c r="B11926" s="3">
        <v>1</v>
      </c>
    </row>
    <row r="11927" spans="1:2">
      <c r="A11927" s="2" t="s">
        <v>9436</v>
      </c>
      <c r="B11927" s="3">
        <v>1</v>
      </c>
    </row>
    <row r="11928" spans="1:2">
      <c r="A11928" s="2" t="s">
        <v>10299</v>
      </c>
      <c r="B11928" s="3">
        <v>1</v>
      </c>
    </row>
    <row r="11929" spans="1:2">
      <c r="A11929" s="2" t="s">
        <v>10266</v>
      </c>
      <c r="B11929" s="3">
        <v>1</v>
      </c>
    </row>
    <row r="11930" spans="1:2">
      <c r="A11930" s="2" t="s">
        <v>10249</v>
      </c>
      <c r="B11930" s="3">
        <v>1</v>
      </c>
    </row>
    <row r="11931" spans="1:2">
      <c r="A11931" s="2" t="s">
        <v>432</v>
      </c>
      <c r="B11931" s="3">
        <v>13</v>
      </c>
    </row>
    <row r="11932" spans="1:2">
      <c r="A11932" s="2" t="s">
        <v>520</v>
      </c>
      <c r="B11932" s="3">
        <v>11</v>
      </c>
    </row>
    <row r="11933" spans="1:2">
      <c r="A11933" s="2" t="s">
        <v>430</v>
      </c>
      <c r="B11933" s="3">
        <v>11</v>
      </c>
    </row>
    <row r="11934" spans="1:2">
      <c r="A11934" s="2" t="s">
        <v>512</v>
      </c>
      <c r="B11934" s="3">
        <v>11</v>
      </c>
    </row>
    <row r="11935" spans="1:2">
      <c r="A11935" s="2" t="s">
        <v>388</v>
      </c>
      <c r="B11935" s="3">
        <v>27</v>
      </c>
    </row>
    <row r="11936" spans="1:2">
      <c r="A11936" s="2" t="s">
        <v>515</v>
      </c>
      <c r="B11936" s="3">
        <v>13</v>
      </c>
    </row>
    <row r="11937" spans="1:2">
      <c r="A11937" s="2" t="s">
        <v>456</v>
      </c>
      <c r="B11937" s="3">
        <v>17</v>
      </c>
    </row>
    <row r="11938" spans="1:2">
      <c r="A11938" s="2" t="s">
        <v>525</v>
      </c>
      <c r="B11938" s="3">
        <v>13</v>
      </c>
    </row>
    <row r="11939" spans="1:2">
      <c r="A11939" s="2" t="s">
        <v>462</v>
      </c>
      <c r="B11939" s="3">
        <v>14</v>
      </c>
    </row>
    <row r="11940" spans="1:2">
      <c r="A11940" s="2" t="s">
        <v>451</v>
      </c>
      <c r="B11940" s="3">
        <v>24</v>
      </c>
    </row>
    <row r="11941" spans="1:2">
      <c r="A11941" s="2" t="s">
        <v>442</v>
      </c>
      <c r="B11941" s="3">
        <v>13</v>
      </c>
    </row>
    <row r="11942" spans="1:2">
      <c r="A11942" s="2" t="s">
        <v>514</v>
      </c>
      <c r="B11942" s="3">
        <v>11</v>
      </c>
    </row>
    <row r="11943" spans="1:2">
      <c r="A11943" s="2" t="s">
        <v>398</v>
      </c>
      <c r="B11943" s="3">
        <v>28</v>
      </c>
    </row>
    <row r="11944" spans="1:2">
      <c r="A11944" s="2" t="s">
        <v>529</v>
      </c>
      <c r="B11944" s="3">
        <v>16</v>
      </c>
    </row>
    <row r="11945" spans="1:2">
      <c r="A11945" s="2" t="s">
        <v>519</v>
      </c>
      <c r="B11945" s="3">
        <v>11</v>
      </c>
    </row>
    <row r="11946" spans="1:2">
      <c r="A11946" s="2" t="s">
        <v>533</v>
      </c>
      <c r="B11946" s="3">
        <v>17</v>
      </c>
    </row>
    <row r="11947" spans="1:2">
      <c r="A11947" s="2" t="s">
        <v>452</v>
      </c>
      <c r="B11947" s="3">
        <v>11</v>
      </c>
    </row>
    <row r="11948" spans="1:2">
      <c r="A11948" s="2" t="s">
        <v>439</v>
      </c>
      <c r="B11948" s="3">
        <v>13</v>
      </c>
    </row>
    <row r="11949" spans="1:2">
      <c r="A11949" s="2" t="s">
        <v>534</v>
      </c>
      <c r="B11949" s="3">
        <v>13</v>
      </c>
    </row>
    <row r="11950" spans="1:2">
      <c r="A11950" s="2" t="s">
        <v>523</v>
      </c>
      <c r="B11950" s="3">
        <v>13</v>
      </c>
    </row>
    <row r="11951" spans="1:2">
      <c r="A11951" s="2" t="s">
        <v>518</v>
      </c>
      <c r="B11951" s="3">
        <v>26</v>
      </c>
    </row>
    <row r="11952" spans="1:2">
      <c r="A11952" s="2" t="s">
        <v>404</v>
      </c>
      <c r="B11952" s="3">
        <v>23</v>
      </c>
    </row>
    <row r="11953" spans="1:2">
      <c r="A11953" s="2" t="s">
        <v>453</v>
      </c>
      <c r="B11953" s="3">
        <v>11</v>
      </c>
    </row>
    <row r="11954" spans="1:2">
      <c r="A11954" s="2" t="s">
        <v>461</v>
      </c>
      <c r="B11954" s="3">
        <v>20</v>
      </c>
    </row>
    <row r="11955" spans="1:2">
      <c r="A11955" s="2" t="s">
        <v>528</v>
      </c>
      <c r="B11955" s="3">
        <v>11</v>
      </c>
    </row>
    <row r="11956" spans="1:2">
      <c r="A11956" s="2" t="s">
        <v>394</v>
      </c>
      <c r="B11956" s="3">
        <v>21</v>
      </c>
    </row>
    <row r="11957" spans="1:2">
      <c r="A11957" s="2" t="s">
        <v>437</v>
      </c>
      <c r="B11957" s="3">
        <v>13</v>
      </c>
    </row>
    <row r="11958" spans="1:2">
      <c r="A11958" s="2" t="s">
        <v>457</v>
      </c>
      <c r="B11958" s="3">
        <v>13</v>
      </c>
    </row>
    <row r="11959" spans="1:2">
      <c r="A11959" s="2" t="s">
        <v>9027</v>
      </c>
      <c r="B11959" s="3">
        <v>2</v>
      </c>
    </row>
    <row r="11960" spans="1:2">
      <c r="A11960" s="2" t="s">
        <v>536</v>
      </c>
      <c r="B11960" s="3">
        <v>13</v>
      </c>
    </row>
    <row r="11961" spans="1:2">
      <c r="A11961" s="2" t="s">
        <v>443</v>
      </c>
      <c r="B11961" s="3">
        <v>17</v>
      </c>
    </row>
    <row r="11962" spans="1:2">
      <c r="A11962" s="2" t="s">
        <v>397</v>
      </c>
      <c r="B11962" s="3">
        <v>11</v>
      </c>
    </row>
    <row r="11963" spans="1:2">
      <c r="A11963" s="2" t="s">
        <v>522</v>
      </c>
      <c r="B11963" s="3">
        <v>13</v>
      </c>
    </row>
    <row r="11964" spans="1:2">
      <c r="A11964" s="2" t="s">
        <v>454</v>
      </c>
      <c r="B11964" s="3">
        <v>13</v>
      </c>
    </row>
    <row r="11965" spans="1:2">
      <c r="A11965" s="2" t="s">
        <v>438</v>
      </c>
      <c r="B11965" s="3">
        <v>14</v>
      </c>
    </row>
    <row r="11966" spans="1:2">
      <c r="A11966" s="2" t="s">
        <v>459</v>
      </c>
      <c r="B11966" s="3">
        <v>23</v>
      </c>
    </row>
    <row r="11967" spans="1:2">
      <c r="A11967" s="2" t="s">
        <v>448</v>
      </c>
      <c r="B11967" s="3">
        <v>18</v>
      </c>
    </row>
    <row r="11968" spans="1:2">
      <c r="A11968" s="2" t="s">
        <v>537</v>
      </c>
      <c r="B11968" s="3">
        <v>13</v>
      </c>
    </row>
    <row r="11969" spans="1:2">
      <c r="A11969" s="2" t="s">
        <v>436</v>
      </c>
      <c r="B11969" s="3">
        <v>15</v>
      </c>
    </row>
    <row r="11970" spans="1:2">
      <c r="A11970" s="2" t="s">
        <v>535</v>
      </c>
      <c r="B11970" s="3">
        <v>11</v>
      </c>
    </row>
    <row r="11971" spans="1:2">
      <c r="A11971" s="2" t="s">
        <v>524</v>
      </c>
      <c r="B11971" s="3">
        <v>13</v>
      </c>
    </row>
    <row r="11972" spans="1:2">
      <c r="A11972" s="2" t="s">
        <v>532</v>
      </c>
      <c r="B11972" s="3">
        <v>24</v>
      </c>
    </row>
    <row r="11973" spans="1:2">
      <c r="A11973" s="2" t="s">
        <v>527</v>
      </c>
      <c r="B11973" s="3">
        <v>14</v>
      </c>
    </row>
    <row r="11974" spans="1:2">
      <c r="A11974" s="2" t="s">
        <v>400</v>
      </c>
      <c r="B11974" s="3">
        <v>15</v>
      </c>
    </row>
    <row r="11975" spans="1:2">
      <c r="A11975" s="2" t="s">
        <v>401</v>
      </c>
      <c r="B11975" s="3">
        <v>11</v>
      </c>
    </row>
    <row r="11976" spans="1:2">
      <c r="A11976" s="2" t="s">
        <v>405</v>
      </c>
      <c r="B11976" s="3">
        <v>11</v>
      </c>
    </row>
    <row r="11977" spans="1:2">
      <c r="A11977" s="2" t="s">
        <v>403</v>
      </c>
      <c r="B11977" s="3">
        <v>11</v>
      </c>
    </row>
    <row r="11978" spans="1:2">
      <c r="A11978" s="2" t="s">
        <v>431</v>
      </c>
      <c r="B11978" s="3">
        <v>11</v>
      </c>
    </row>
    <row r="11979" spans="1:2">
      <c r="A11979" s="2" t="s">
        <v>74</v>
      </c>
      <c r="B11979" s="3">
        <v>28</v>
      </c>
    </row>
    <row r="11980" spans="1:2">
      <c r="A11980" s="2" t="s">
        <v>435</v>
      </c>
      <c r="B11980" s="3">
        <v>15</v>
      </c>
    </row>
    <row r="11981" spans="1:2">
      <c r="A11981" s="2" t="s">
        <v>449</v>
      </c>
      <c r="B11981" s="3">
        <v>14</v>
      </c>
    </row>
    <row r="11982" spans="1:2">
      <c r="A11982" s="2" t="s">
        <v>387</v>
      </c>
      <c r="B11982" s="3">
        <v>38</v>
      </c>
    </row>
    <row r="11983" spans="1:2">
      <c r="A11983" s="2" t="s">
        <v>402</v>
      </c>
      <c r="B11983" s="3">
        <v>13</v>
      </c>
    </row>
    <row r="11984" spans="1:2">
      <c r="A11984" s="2" t="s">
        <v>444</v>
      </c>
      <c r="B11984" s="3">
        <v>14</v>
      </c>
    </row>
    <row r="11985" spans="1:2">
      <c r="A11985" s="2" t="s">
        <v>531</v>
      </c>
      <c r="B11985" s="3">
        <v>13</v>
      </c>
    </row>
    <row r="11986" spans="1:2">
      <c r="A11986" s="2" t="s">
        <v>447</v>
      </c>
      <c r="B11986" s="3">
        <v>15</v>
      </c>
    </row>
    <row r="11987" spans="1:2">
      <c r="A11987" s="2" t="s">
        <v>395</v>
      </c>
      <c r="B11987" s="3">
        <v>18</v>
      </c>
    </row>
    <row r="11988" spans="1:2">
      <c r="A11988" s="2" t="s">
        <v>455</v>
      </c>
      <c r="B11988" s="3">
        <v>15</v>
      </c>
    </row>
    <row r="11989" spans="1:2">
      <c r="A11989" s="2" t="s">
        <v>460</v>
      </c>
      <c r="B11989" s="3">
        <v>14</v>
      </c>
    </row>
    <row r="11990" spans="1:2">
      <c r="A11990" s="2" t="s">
        <v>526</v>
      </c>
      <c r="B11990" s="3">
        <v>13</v>
      </c>
    </row>
    <row r="11991" spans="1:2">
      <c r="A11991" s="2" t="s">
        <v>521</v>
      </c>
      <c r="B11991" s="3">
        <v>11</v>
      </c>
    </row>
    <row r="11992" spans="1:2">
      <c r="A11992" s="2" t="s">
        <v>517</v>
      </c>
      <c r="B11992" s="3">
        <v>11</v>
      </c>
    </row>
    <row r="11993" spans="1:2">
      <c r="A11993" s="2" t="s">
        <v>513</v>
      </c>
      <c r="B11993" s="3">
        <v>15</v>
      </c>
    </row>
    <row r="11994" spans="1:2">
      <c r="A11994" s="2" t="s">
        <v>433</v>
      </c>
      <c r="B11994" s="3">
        <v>12</v>
      </c>
    </row>
    <row r="11995" spans="1:2">
      <c r="A11995" s="2" t="s">
        <v>434</v>
      </c>
      <c r="B11995" s="3">
        <v>13</v>
      </c>
    </row>
    <row r="11996" spans="1:2">
      <c r="A11996" s="2" t="s">
        <v>440</v>
      </c>
      <c r="B11996" s="3">
        <v>13</v>
      </c>
    </row>
    <row r="11997" spans="1:2">
      <c r="A11997" s="2" t="s">
        <v>530</v>
      </c>
      <c r="B11997" s="3">
        <v>14</v>
      </c>
    </row>
    <row r="11998" spans="1:2">
      <c r="A11998" s="2" t="s">
        <v>445</v>
      </c>
      <c r="B11998" s="3">
        <v>15</v>
      </c>
    </row>
    <row r="11999" spans="1:2">
      <c r="A11999" s="2" t="s">
        <v>446</v>
      </c>
      <c r="B11999" s="3">
        <v>13</v>
      </c>
    </row>
    <row r="12000" spans="1:2">
      <c r="A12000" s="2" t="s">
        <v>458</v>
      </c>
      <c r="B12000" s="3">
        <v>13</v>
      </c>
    </row>
    <row r="12001" spans="1:2">
      <c r="A12001" s="2" t="s">
        <v>450</v>
      </c>
      <c r="B12001" s="3">
        <v>14</v>
      </c>
    </row>
    <row r="12002" spans="1:2">
      <c r="A12002" s="2" t="s">
        <v>441</v>
      </c>
      <c r="B12002" s="3">
        <v>14</v>
      </c>
    </row>
    <row r="12003" spans="1:2">
      <c r="A12003" s="2" t="s">
        <v>516</v>
      </c>
      <c r="B12003" s="3">
        <v>13</v>
      </c>
    </row>
    <row r="12004" spans="1:2">
      <c r="A12004" s="2" t="s">
        <v>10073</v>
      </c>
      <c r="B12004" s="3">
        <v>1</v>
      </c>
    </row>
    <row r="12005" spans="1:2">
      <c r="A12005" s="2" t="s">
        <v>10055</v>
      </c>
      <c r="B12005" s="3">
        <v>1</v>
      </c>
    </row>
    <row r="12006" spans="1:2">
      <c r="A12006" s="2" t="s">
        <v>10069</v>
      </c>
      <c r="B12006" s="3">
        <v>1</v>
      </c>
    </row>
    <row r="12007" spans="1:2">
      <c r="A12007" s="2" t="s">
        <v>10067</v>
      </c>
      <c r="B12007" s="3">
        <v>1</v>
      </c>
    </row>
    <row r="12008" spans="1:2">
      <c r="A12008" s="2" t="s">
        <v>10061</v>
      </c>
      <c r="B12008" s="3">
        <v>1</v>
      </c>
    </row>
    <row r="12009" spans="1:2">
      <c r="A12009" s="2" t="s">
        <v>10044</v>
      </c>
      <c r="B12009" s="3">
        <v>1</v>
      </c>
    </row>
    <row r="12010" spans="1:2">
      <c r="A12010" s="2" t="s">
        <v>4074</v>
      </c>
      <c r="B12010" s="3">
        <v>3</v>
      </c>
    </row>
    <row r="12011" spans="1:2">
      <c r="A12011" s="2" t="s">
        <v>9079</v>
      </c>
      <c r="B12011" s="3">
        <v>3</v>
      </c>
    </row>
    <row r="12012" spans="1:2">
      <c r="A12012" s="2" t="s">
        <v>12445</v>
      </c>
      <c r="B12012" s="3">
        <v>1</v>
      </c>
    </row>
    <row r="12013" spans="1:2">
      <c r="A12013" s="2" t="s">
        <v>12452</v>
      </c>
      <c r="B12013" s="3">
        <v>1</v>
      </c>
    </row>
    <row r="12014" spans="1:2">
      <c r="A12014" s="2" t="s">
        <v>12451</v>
      </c>
      <c r="B12014" s="3">
        <v>1</v>
      </c>
    </row>
    <row r="12015" spans="1:2">
      <c r="A12015" s="2" t="s">
        <v>9050</v>
      </c>
      <c r="B12015" s="3">
        <v>3</v>
      </c>
    </row>
    <row r="12016" spans="1:2">
      <c r="A12016" s="2" t="s">
        <v>9073</v>
      </c>
      <c r="B12016" s="3">
        <v>2</v>
      </c>
    </row>
    <row r="12017" spans="1:2">
      <c r="A12017" s="2" t="s">
        <v>12457</v>
      </c>
      <c r="B12017" s="3">
        <v>1</v>
      </c>
    </row>
    <row r="12018" spans="1:2">
      <c r="A12018" s="2" t="s">
        <v>12450</v>
      </c>
      <c r="B12018" s="3">
        <v>1</v>
      </c>
    </row>
    <row r="12019" spans="1:2">
      <c r="A12019" s="2" t="s">
        <v>12456</v>
      </c>
      <c r="B12019" s="3">
        <v>1</v>
      </c>
    </row>
    <row r="12020" spans="1:2">
      <c r="A12020" s="2" t="s">
        <v>12449</v>
      </c>
      <c r="B12020" s="3">
        <v>1</v>
      </c>
    </row>
    <row r="12021" spans="1:2">
      <c r="A12021" s="2" t="s">
        <v>12455</v>
      </c>
      <c r="B12021" s="3">
        <v>1</v>
      </c>
    </row>
    <row r="12022" spans="1:2">
      <c r="A12022" s="2" t="s">
        <v>9045</v>
      </c>
      <c r="B12022" s="3">
        <v>3</v>
      </c>
    </row>
    <row r="12023" spans="1:2">
      <c r="A12023" s="2" t="s">
        <v>12448</v>
      </c>
      <c r="B12023" s="3">
        <v>1</v>
      </c>
    </row>
    <row r="12024" spans="1:2">
      <c r="A12024" s="2" t="s">
        <v>12454</v>
      </c>
      <c r="B12024" s="3">
        <v>1</v>
      </c>
    </row>
    <row r="12025" spans="1:2">
      <c r="A12025" s="2" t="s">
        <v>12444</v>
      </c>
      <c r="B12025" s="3">
        <v>1</v>
      </c>
    </row>
    <row r="12026" spans="1:2">
      <c r="A12026" s="2" t="s">
        <v>12447</v>
      </c>
      <c r="B12026" s="3">
        <v>1</v>
      </c>
    </row>
    <row r="12027" spans="1:2">
      <c r="A12027" s="2" t="s">
        <v>12446</v>
      </c>
      <c r="B12027" s="3">
        <v>1</v>
      </c>
    </row>
    <row r="12028" spans="1:2">
      <c r="A12028" s="2" t="s">
        <v>12453</v>
      </c>
      <c r="B12028" s="3">
        <v>1</v>
      </c>
    </row>
    <row r="12029" spans="1:2">
      <c r="A12029" s="2" t="s">
        <v>12442</v>
      </c>
      <c r="B12029" s="3">
        <v>1</v>
      </c>
    </row>
    <row r="12030" spans="1:2">
      <c r="A12030" s="2" t="s">
        <v>10206</v>
      </c>
      <c r="B12030" s="3">
        <v>1</v>
      </c>
    </row>
    <row r="12031" spans="1:2">
      <c r="A12031" s="2" t="s">
        <v>10207</v>
      </c>
      <c r="B12031" s="3">
        <v>1</v>
      </c>
    </row>
    <row r="12032" spans="1:2">
      <c r="A12032" s="2" t="s">
        <v>10239</v>
      </c>
      <c r="B12032" s="3">
        <v>1</v>
      </c>
    </row>
    <row r="12033" spans="1:2">
      <c r="A12033" s="2" t="s">
        <v>7084</v>
      </c>
      <c r="B12033" s="3">
        <v>1</v>
      </c>
    </row>
    <row r="12034" spans="1:2">
      <c r="A12034" s="2" t="s">
        <v>12466</v>
      </c>
      <c r="B12034" s="3"/>
    </row>
    <row r="12035" spans="1:2">
      <c r="A12035" s="2" t="s">
        <v>12467</v>
      </c>
      <c r="B12035" s="3">
        <v>18589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8590"/>
  <sheetViews>
    <sheetView topLeftCell="A6530" workbookViewId="0">
      <selection activeCell="B18" sqref="B18"/>
    </sheetView>
  </sheetViews>
  <sheetFormatPr baseColWidth="10" defaultRowHeight="15"/>
  <cols>
    <col min="2" max="2" width="113.5703125" bestFit="1" customWidth="1"/>
  </cols>
  <sheetData>
    <row r="1" spans="1:2">
      <c r="A1" t="s">
        <v>12469</v>
      </c>
      <c r="B1" t="s">
        <v>12470</v>
      </c>
    </row>
    <row r="2" spans="1:2">
      <c r="A2">
        <v>1</v>
      </c>
      <c r="B2" t="s">
        <v>7084</v>
      </c>
    </row>
    <row r="3" spans="1:2">
      <c r="A3">
        <v>1</v>
      </c>
      <c r="B3" t="s">
        <v>10239</v>
      </c>
    </row>
    <row r="4" spans="1:2">
      <c r="A4">
        <v>1</v>
      </c>
      <c r="B4" t="s">
        <v>10207</v>
      </c>
    </row>
    <row r="5" spans="1:2">
      <c r="A5">
        <v>1</v>
      </c>
      <c r="B5" t="s">
        <v>10206</v>
      </c>
    </row>
    <row r="6" spans="1:2">
      <c r="A6">
        <v>1</v>
      </c>
      <c r="B6" t="s">
        <v>12442</v>
      </c>
    </row>
    <row r="7" spans="1:2">
      <c r="A7">
        <v>1</v>
      </c>
      <c r="B7" t="s">
        <v>12453</v>
      </c>
    </row>
    <row r="8" spans="1:2">
      <c r="A8">
        <v>1</v>
      </c>
      <c r="B8" t="s">
        <v>12446</v>
      </c>
    </row>
    <row r="9" spans="1:2">
      <c r="A9">
        <v>1</v>
      </c>
      <c r="B9" t="s">
        <v>12447</v>
      </c>
    </row>
    <row r="10" spans="1:2">
      <c r="A10">
        <v>1</v>
      </c>
      <c r="B10" t="s">
        <v>12444</v>
      </c>
    </row>
    <row r="11" spans="1:2">
      <c r="A11">
        <v>1</v>
      </c>
      <c r="B11" t="s">
        <v>12454</v>
      </c>
    </row>
    <row r="12" spans="1:2">
      <c r="A12">
        <v>1</v>
      </c>
      <c r="B12" t="s">
        <v>12448</v>
      </c>
    </row>
    <row r="13" spans="1:2">
      <c r="A13">
        <v>1</v>
      </c>
      <c r="B13" t="s">
        <v>9045</v>
      </c>
    </row>
    <row r="14" spans="1:2">
      <c r="A14">
        <v>1</v>
      </c>
      <c r="B14" t="s">
        <v>9045</v>
      </c>
    </row>
    <row r="15" spans="1:2">
      <c r="A15">
        <v>1</v>
      </c>
      <c r="B15" t="s">
        <v>9045</v>
      </c>
    </row>
    <row r="16" spans="1:2">
      <c r="A16">
        <v>1</v>
      </c>
      <c r="B16" t="s">
        <v>12455</v>
      </c>
    </row>
    <row r="17" spans="1:2">
      <c r="A17">
        <v>1</v>
      </c>
      <c r="B17" t="s">
        <v>12449</v>
      </c>
    </row>
    <row r="18" spans="1:2">
      <c r="A18">
        <v>1</v>
      </c>
      <c r="B18" t="s">
        <v>12456</v>
      </c>
    </row>
    <row r="19" spans="1:2">
      <c r="A19">
        <v>1</v>
      </c>
      <c r="B19" t="s">
        <v>12450</v>
      </c>
    </row>
    <row r="20" spans="1:2">
      <c r="A20">
        <v>1</v>
      </c>
      <c r="B20" t="s">
        <v>12457</v>
      </c>
    </row>
    <row r="21" spans="1:2">
      <c r="A21">
        <v>1</v>
      </c>
      <c r="B21" t="s">
        <v>9073</v>
      </c>
    </row>
    <row r="22" spans="1:2">
      <c r="A22">
        <v>1</v>
      </c>
      <c r="B22" t="s">
        <v>9073</v>
      </c>
    </row>
    <row r="23" spans="1:2">
      <c r="A23">
        <v>1</v>
      </c>
      <c r="B23" t="s">
        <v>9050</v>
      </c>
    </row>
    <row r="24" spans="1:2">
      <c r="A24">
        <v>1</v>
      </c>
      <c r="B24" t="s">
        <v>9050</v>
      </c>
    </row>
    <row r="25" spans="1:2">
      <c r="A25">
        <v>1</v>
      </c>
      <c r="B25" t="s">
        <v>9050</v>
      </c>
    </row>
    <row r="26" spans="1:2">
      <c r="A26">
        <v>1</v>
      </c>
      <c r="B26" t="s">
        <v>12451</v>
      </c>
    </row>
    <row r="27" spans="1:2">
      <c r="A27">
        <v>1</v>
      </c>
      <c r="B27" t="s">
        <v>12452</v>
      </c>
    </row>
    <row r="28" spans="1:2">
      <c r="A28">
        <v>1</v>
      </c>
      <c r="B28" t="s">
        <v>12445</v>
      </c>
    </row>
    <row r="29" spans="1:2">
      <c r="A29">
        <v>1</v>
      </c>
      <c r="B29" t="s">
        <v>9079</v>
      </c>
    </row>
    <row r="30" spans="1:2">
      <c r="A30">
        <v>1</v>
      </c>
      <c r="B30" t="s">
        <v>9079</v>
      </c>
    </row>
    <row r="31" spans="1:2">
      <c r="A31">
        <v>1</v>
      </c>
      <c r="B31" t="s">
        <v>9079</v>
      </c>
    </row>
    <row r="32" spans="1:2">
      <c r="A32">
        <v>1</v>
      </c>
      <c r="B32" t="s">
        <v>4074</v>
      </c>
    </row>
    <row r="33" spans="1:2">
      <c r="A33">
        <v>1</v>
      </c>
      <c r="B33" t="s">
        <v>4074</v>
      </c>
    </row>
    <row r="34" spans="1:2">
      <c r="A34">
        <v>1</v>
      </c>
      <c r="B34" t="s">
        <v>4074</v>
      </c>
    </row>
    <row r="35" spans="1:2">
      <c r="A35">
        <v>1</v>
      </c>
      <c r="B35" t="s">
        <v>10044</v>
      </c>
    </row>
    <row r="36" spans="1:2">
      <c r="A36">
        <v>1</v>
      </c>
      <c r="B36" t="s">
        <v>10061</v>
      </c>
    </row>
    <row r="37" spans="1:2">
      <c r="A37">
        <v>1</v>
      </c>
      <c r="B37" t="s">
        <v>10067</v>
      </c>
    </row>
    <row r="38" spans="1:2">
      <c r="A38">
        <v>1</v>
      </c>
      <c r="B38" t="s">
        <v>10069</v>
      </c>
    </row>
    <row r="39" spans="1:2">
      <c r="A39">
        <v>1</v>
      </c>
      <c r="B39" t="s">
        <v>10055</v>
      </c>
    </row>
    <row r="40" spans="1:2">
      <c r="A40">
        <v>1</v>
      </c>
      <c r="B40" t="s">
        <v>10073</v>
      </c>
    </row>
    <row r="41" spans="1:2">
      <c r="A41">
        <v>1</v>
      </c>
      <c r="B41" t="s">
        <v>516</v>
      </c>
    </row>
    <row r="42" spans="1:2">
      <c r="A42">
        <v>1</v>
      </c>
      <c r="B42" t="s">
        <v>516</v>
      </c>
    </row>
    <row r="43" spans="1:2">
      <c r="A43">
        <v>1</v>
      </c>
      <c r="B43" t="s">
        <v>516</v>
      </c>
    </row>
    <row r="44" spans="1:2">
      <c r="A44">
        <v>1</v>
      </c>
      <c r="B44" t="s">
        <v>516</v>
      </c>
    </row>
    <row r="45" spans="1:2">
      <c r="A45">
        <v>1</v>
      </c>
      <c r="B45" t="s">
        <v>516</v>
      </c>
    </row>
    <row r="46" spans="1:2">
      <c r="A46">
        <v>1</v>
      </c>
      <c r="B46" t="s">
        <v>516</v>
      </c>
    </row>
    <row r="47" spans="1:2">
      <c r="A47">
        <v>1</v>
      </c>
      <c r="B47" t="s">
        <v>516</v>
      </c>
    </row>
    <row r="48" spans="1:2">
      <c r="A48">
        <v>1</v>
      </c>
      <c r="B48" t="s">
        <v>516</v>
      </c>
    </row>
    <row r="49" spans="1:2">
      <c r="A49">
        <v>1</v>
      </c>
      <c r="B49" t="s">
        <v>516</v>
      </c>
    </row>
    <row r="50" spans="1:2">
      <c r="A50">
        <v>1</v>
      </c>
      <c r="B50" t="s">
        <v>516</v>
      </c>
    </row>
    <row r="51" spans="1:2">
      <c r="A51">
        <v>1</v>
      </c>
      <c r="B51" t="s">
        <v>516</v>
      </c>
    </row>
    <row r="52" spans="1:2">
      <c r="A52">
        <v>1</v>
      </c>
      <c r="B52" t="s">
        <v>516</v>
      </c>
    </row>
    <row r="53" spans="1:2">
      <c r="A53">
        <v>1</v>
      </c>
      <c r="B53" t="s">
        <v>516</v>
      </c>
    </row>
    <row r="54" spans="1:2">
      <c r="A54">
        <v>1</v>
      </c>
      <c r="B54" t="s">
        <v>441</v>
      </c>
    </row>
    <row r="55" spans="1:2">
      <c r="A55">
        <v>1</v>
      </c>
      <c r="B55" t="s">
        <v>441</v>
      </c>
    </row>
    <row r="56" spans="1:2">
      <c r="A56">
        <v>1</v>
      </c>
      <c r="B56" t="s">
        <v>441</v>
      </c>
    </row>
    <row r="57" spans="1:2">
      <c r="A57">
        <v>1</v>
      </c>
      <c r="B57" t="s">
        <v>441</v>
      </c>
    </row>
    <row r="58" spans="1:2">
      <c r="A58">
        <v>1</v>
      </c>
      <c r="B58" t="s">
        <v>441</v>
      </c>
    </row>
    <row r="59" spans="1:2">
      <c r="A59">
        <v>1</v>
      </c>
      <c r="B59" t="s">
        <v>441</v>
      </c>
    </row>
    <row r="60" spans="1:2">
      <c r="A60">
        <v>1</v>
      </c>
      <c r="B60" t="s">
        <v>441</v>
      </c>
    </row>
    <row r="61" spans="1:2">
      <c r="A61">
        <v>1</v>
      </c>
      <c r="B61" t="s">
        <v>441</v>
      </c>
    </row>
    <row r="62" spans="1:2">
      <c r="A62">
        <v>1</v>
      </c>
      <c r="B62" t="s">
        <v>441</v>
      </c>
    </row>
    <row r="63" spans="1:2">
      <c r="A63">
        <v>1</v>
      </c>
      <c r="B63" t="s">
        <v>441</v>
      </c>
    </row>
    <row r="64" spans="1:2">
      <c r="A64">
        <v>1</v>
      </c>
      <c r="B64" t="s">
        <v>441</v>
      </c>
    </row>
    <row r="65" spans="1:2">
      <c r="A65">
        <v>1</v>
      </c>
      <c r="B65" t="s">
        <v>441</v>
      </c>
    </row>
    <row r="66" spans="1:2">
      <c r="A66">
        <v>1</v>
      </c>
      <c r="B66" t="s">
        <v>441</v>
      </c>
    </row>
    <row r="67" spans="1:2">
      <c r="A67">
        <v>1</v>
      </c>
      <c r="B67" t="s">
        <v>441</v>
      </c>
    </row>
    <row r="68" spans="1:2">
      <c r="A68">
        <v>1</v>
      </c>
      <c r="B68" t="s">
        <v>450</v>
      </c>
    </row>
    <row r="69" spans="1:2">
      <c r="A69">
        <v>1</v>
      </c>
      <c r="B69" t="s">
        <v>450</v>
      </c>
    </row>
    <row r="70" spans="1:2">
      <c r="A70">
        <v>1</v>
      </c>
      <c r="B70" t="s">
        <v>450</v>
      </c>
    </row>
    <row r="71" spans="1:2">
      <c r="A71">
        <v>1</v>
      </c>
      <c r="B71" t="s">
        <v>450</v>
      </c>
    </row>
    <row r="72" spans="1:2">
      <c r="A72">
        <v>1</v>
      </c>
      <c r="B72" t="s">
        <v>450</v>
      </c>
    </row>
    <row r="73" spans="1:2">
      <c r="A73">
        <v>1</v>
      </c>
      <c r="B73" t="s">
        <v>450</v>
      </c>
    </row>
    <row r="74" spans="1:2">
      <c r="A74">
        <v>1</v>
      </c>
      <c r="B74" t="s">
        <v>450</v>
      </c>
    </row>
    <row r="75" spans="1:2">
      <c r="A75">
        <v>1</v>
      </c>
      <c r="B75" t="s">
        <v>450</v>
      </c>
    </row>
    <row r="76" spans="1:2">
      <c r="A76">
        <v>1</v>
      </c>
      <c r="B76" t="s">
        <v>450</v>
      </c>
    </row>
    <row r="77" spans="1:2">
      <c r="A77">
        <v>1</v>
      </c>
      <c r="B77" t="s">
        <v>450</v>
      </c>
    </row>
    <row r="78" spans="1:2">
      <c r="A78">
        <v>1</v>
      </c>
      <c r="B78" t="s">
        <v>450</v>
      </c>
    </row>
    <row r="79" spans="1:2">
      <c r="A79">
        <v>1</v>
      </c>
      <c r="B79" t="s">
        <v>450</v>
      </c>
    </row>
    <row r="80" spans="1:2">
      <c r="A80">
        <v>1</v>
      </c>
      <c r="B80" t="s">
        <v>450</v>
      </c>
    </row>
    <row r="81" spans="1:2">
      <c r="A81">
        <v>1</v>
      </c>
      <c r="B81" t="s">
        <v>450</v>
      </c>
    </row>
    <row r="82" spans="1:2">
      <c r="A82">
        <v>1</v>
      </c>
      <c r="B82" t="s">
        <v>458</v>
      </c>
    </row>
    <row r="83" spans="1:2">
      <c r="A83">
        <v>1</v>
      </c>
      <c r="B83" t="s">
        <v>458</v>
      </c>
    </row>
    <row r="84" spans="1:2">
      <c r="A84">
        <v>1</v>
      </c>
      <c r="B84" t="s">
        <v>458</v>
      </c>
    </row>
    <row r="85" spans="1:2">
      <c r="A85">
        <v>1</v>
      </c>
      <c r="B85" t="s">
        <v>458</v>
      </c>
    </row>
    <row r="86" spans="1:2">
      <c r="A86">
        <v>1</v>
      </c>
      <c r="B86" t="s">
        <v>458</v>
      </c>
    </row>
    <row r="87" spans="1:2">
      <c r="A87">
        <v>1</v>
      </c>
      <c r="B87" t="s">
        <v>458</v>
      </c>
    </row>
    <row r="88" spans="1:2">
      <c r="A88">
        <v>1</v>
      </c>
      <c r="B88" t="s">
        <v>458</v>
      </c>
    </row>
    <row r="89" spans="1:2">
      <c r="A89">
        <v>1</v>
      </c>
      <c r="B89" t="s">
        <v>458</v>
      </c>
    </row>
    <row r="90" spans="1:2">
      <c r="A90">
        <v>1</v>
      </c>
      <c r="B90" t="s">
        <v>458</v>
      </c>
    </row>
    <row r="91" spans="1:2">
      <c r="A91">
        <v>1</v>
      </c>
      <c r="B91" t="s">
        <v>458</v>
      </c>
    </row>
    <row r="92" spans="1:2">
      <c r="A92">
        <v>1</v>
      </c>
      <c r="B92" t="s">
        <v>458</v>
      </c>
    </row>
    <row r="93" spans="1:2">
      <c r="A93">
        <v>1</v>
      </c>
      <c r="B93" t="s">
        <v>458</v>
      </c>
    </row>
    <row r="94" spans="1:2">
      <c r="A94">
        <v>1</v>
      </c>
      <c r="B94" t="s">
        <v>458</v>
      </c>
    </row>
    <row r="95" spans="1:2">
      <c r="A95">
        <v>1</v>
      </c>
      <c r="B95" t="s">
        <v>446</v>
      </c>
    </row>
    <row r="96" spans="1:2">
      <c r="A96">
        <v>1</v>
      </c>
      <c r="B96" t="s">
        <v>446</v>
      </c>
    </row>
    <row r="97" spans="1:2">
      <c r="A97">
        <v>1</v>
      </c>
      <c r="B97" t="s">
        <v>446</v>
      </c>
    </row>
    <row r="98" spans="1:2">
      <c r="A98">
        <v>1</v>
      </c>
      <c r="B98" t="s">
        <v>446</v>
      </c>
    </row>
    <row r="99" spans="1:2">
      <c r="A99">
        <v>1</v>
      </c>
      <c r="B99" t="s">
        <v>446</v>
      </c>
    </row>
    <row r="100" spans="1:2">
      <c r="A100">
        <v>1</v>
      </c>
      <c r="B100" t="s">
        <v>446</v>
      </c>
    </row>
    <row r="101" spans="1:2">
      <c r="A101">
        <v>1</v>
      </c>
      <c r="B101" t="s">
        <v>446</v>
      </c>
    </row>
    <row r="102" spans="1:2">
      <c r="A102">
        <v>1</v>
      </c>
      <c r="B102" t="s">
        <v>446</v>
      </c>
    </row>
    <row r="103" spans="1:2">
      <c r="A103">
        <v>1</v>
      </c>
      <c r="B103" t="s">
        <v>446</v>
      </c>
    </row>
    <row r="104" spans="1:2">
      <c r="A104">
        <v>1</v>
      </c>
      <c r="B104" t="s">
        <v>446</v>
      </c>
    </row>
    <row r="105" spans="1:2">
      <c r="A105">
        <v>1</v>
      </c>
      <c r="B105" t="s">
        <v>446</v>
      </c>
    </row>
    <row r="106" spans="1:2">
      <c r="A106">
        <v>1</v>
      </c>
      <c r="B106" t="s">
        <v>446</v>
      </c>
    </row>
    <row r="107" spans="1:2">
      <c r="A107">
        <v>1</v>
      </c>
      <c r="B107" t="s">
        <v>446</v>
      </c>
    </row>
    <row r="108" spans="1:2">
      <c r="A108">
        <v>1</v>
      </c>
      <c r="B108" t="s">
        <v>445</v>
      </c>
    </row>
    <row r="109" spans="1:2">
      <c r="A109">
        <v>1</v>
      </c>
      <c r="B109" t="s">
        <v>445</v>
      </c>
    </row>
    <row r="110" spans="1:2">
      <c r="A110">
        <v>1</v>
      </c>
      <c r="B110" t="s">
        <v>445</v>
      </c>
    </row>
    <row r="111" spans="1:2">
      <c r="A111">
        <v>1</v>
      </c>
      <c r="B111" t="s">
        <v>445</v>
      </c>
    </row>
    <row r="112" spans="1:2">
      <c r="A112">
        <v>1</v>
      </c>
      <c r="B112" t="s">
        <v>445</v>
      </c>
    </row>
    <row r="113" spans="1:2">
      <c r="A113">
        <v>1</v>
      </c>
      <c r="B113" t="s">
        <v>445</v>
      </c>
    </row>
    <row r="114" spans="1:2">
      <c r="A114">
        <v>1</v>
      </c>
      <c r="B114" t="s">
        <v>445</v>
      </c>
    </row>
    <row r="115" spans="1:2">
      <c r="A115">
        <v>1</v>
      </c>
      <c r="B115" t="s">
        <v>445</v>
      </c>
    </row>
    <row r="116" spans="1:2">
      <c r="A116">
        <v>1</v>
      </c>
      <c r="B116" t="s">
        <v>445</v>
      </c>
    </row>
    <row r="117" spans="1:2">
      <c r="A117">
        <v>1</v>
      </c>
      <c r="B117" t="s">
        <v>445</v>
      </c>
    </row>
    <row r="118" spans="1:2">
      <c r="A118">
        <v>1</v>
      </c>
      <c r="B118" t="s">
        <v>445</v>
      </c>
    </row>
    <row r="119" spans="1:2">
      <c r="A119">
        <v>1</v>
      </c>
      <c r="B119" t="s">
        <v>445</v>
      </c>
    </row>
    <row r="120" spans="1:2">
      <c r="A120">
        <v>1</v>
      </c>
      <c r="B120" t="s">
        <v>445</v>
      </c>
    </row>
    <row r="121" spans="1:2">
      <c r="A121">
        <v>1</v>
      </c>
      <c r="B121" t="s">
        <v>445</v>
      </c>
    </row>
    <row r="122" spans="1:2">
      <c r="A122">
        <v>1</v>
      </c>
      <c r="B122" t="s">
        <v>445</v>
      </c>
    </row>
    <row r="123" spans="1:2">
      <c r="A123">
        <v>1</v>
      </c>
      <c r="B123" t="s">
        <v>530</v>
      </c>
    </row>
    <row r="124" spans="1:2">
      <c r="A124">
        <v>1</v>
      </c>
      <c r="B124" t="s">
        <v>530</v>
      </c>
    </row>
    <row r="125" spans="1:2">
      <c r="A125">
        <v>1</v>
      </c>
      <c r="B125" t="s">
        <v>530</v>
      </c>
    </row>
    <row r="126" spans="1:2">
      <c r="A126">
        <v>1</v>
      </c>
      <c r="B126" t="s">
        <v>530</v>
      </c>
    </row>
    <row r="127" spans="1:2">
      <c r="A127">
        <v>1</v>
      </c>
      <c r="B127" t="s">
        <v>530</v>
      </c>
    </row>
    <row r="128" spans="1:2">
      <c r="A128">
        <v>1</v>
      </c>
      <c r="B128" t="s">
        <v>530</v>
      </c>
    </row>
    <row r="129" spans="1:2">
      <c r="A129">
        <v>1</v>
      </c>
      <c r="B129" t="s">
        <v>530</v>
      </c>
    </row>
    <row r="130" spans="1:2">
      <c r="A130">
        <v>1</v>
      </c>
      <c r="B130" t="s">
        <v>530</v>
      </c>
    </row>
    <row r="131" spans="1:2">
      <c r="A131">
        <v>1</v>
      </c>
      <c r="B131" t="s">
        <v>530</v>
      </c>
    </row>
    <row r="132" spans="1:2">
      <c r="A132">
        <v>1</v>
      </c>
      <c r="B132" t="s">
        <v>530</v>
      </c>
    </row>
    <row r="133" spans="1:2">
      <c r="A133">
        <v>1</v>
      </c>
      <c r="B133" t="s">
        <v>530</v>
      </c>
    </row>
    <row r="134" spans="1:2">
      <c r="A134">
        <v>1</v>
      </c>
      <c r="B134" t="s">
        <v>530</v>
      </c>
    </row>
    <row r="135" spans="1:2">
      <c r="A135">
        <v>1</v>
      </c>
      <c r="B135" t="s">
        <v>530</v>
      </c>
    </row>
    <row r="136" spans="1:2">
      <c r="A136">
        <v>1</v>
      </c>
      <c r="B136" t="s">
        <v>530</v>
      </c>
    </row>
    <row r="137" spans="1:2">
      <c r="A137">
        <v>1</v>
      </c>
      <c r="B137" t="s">
        <v>440</v>
      </c>
    </row>
    <row r="138" spans="1:2">
      <c r="A138">
        <v>1</v>
      </c>
      <c r="B138" t="s">
        <v>440</v>
      </c>
    </row>
    <row r="139" spans="1:2">
      <c r="A139">
        <v>1</v>
      </c>
      <c r="B139" t="s">
        <v>440</v>
      </c>
    </row>
    <row r="140" spans="1:2">
      <c r="A140">
        <v>1</v>
      </c>
      <c r="B140" t="s">
        <v>440</v>
      </c>
    </row>
    <row r="141" spans="1:2">
      <c r="A141">
        <v>1</v>
      </c>
      <c r="B141" t="s">
        <v>440</v>
      </c>
    </row>
    <row r="142" spans="1:2">
      <c r="A142">
        <v>1</v>
      </c>
      <c r="B142" t="s">
        <v>440</v>
      </c>
    </row>
    <row r="143" spans="1:2">
      <c r="A143">
        <v>1</v>
      </c>
      <c r="B143" t="s">
        <v>440</v>
      </c>
    </row>
    <row r="144" spans="1:2">
      <c r="A144">
        <v>1</v>
      </c>
      <c r="B144" t="s">
        <v>440</v>
      </c>
    </row>
    <row r="145" spans="1:2">
      <c r="A145">
        <v>1</v>
      </c>
      <c r="B145" t="s">
        <v>440</v>
      </c>
    </row>
    <row r="146" spans="1:2">
      <c r="A146">
        <v>1</v>
      </c>
      <c r="B146" t="s">
        <v>440</v>
      </c>
    </row>
    <row r="147" spans="1:2">
      <c r="A147">
        <v>1</v>
      </c>
      <c r="B147" t="s">
        <v>440</v>
      </c>
    </row>
    <row r="148" spans="1:2">
      <c r="A148">
        <v>1</v>
      </c>
      <c r="B148" t="s">
        <v>440</v>
      </c>
    </row>
    <row r="149" spans="1:2">
      <c r="A149">
        <v>1</v>
      </c>
      <c r="B149" t="s">
        <v>440</v>
      </c>
    </row>
    <row r="150" spans="1:2">
      <c r="A150">
        <v>1</v>
      </c>
      <c r="B150" t="s">
        <v>434</v>
      </c>
    </row>
    <row r="151" spans="1:2">
      <c r="A151">
        <v>1</v>
      </c>
      <c r="B151" t="s">
        <v>434</v>
      </c>
    </row>
    <row r="152" spans="1:2">
      <c r="A152">
        <v>1</v>
      </c>
      <c r="B152" t="s">
        <v>434</v>
      </c>
    </row>
    <row r="153" spans="1:2">
      <c r="A153">
        <v>1</v>
      </c>
      <c r="B153" t="s">
        <v>434</v>
      </c>
    </row>
    <row r="154" spans="1:2">
      <c r="A154">
        <v>1</v>
      </c>
      <c r="B154" t="s">
        <v>434</v>
      </c>
    </row>
    <row r="155" spans="1:2">
      <c r="A155">
        <v>1</v>
      </c>
      <c r="B155" t="s">
        <v>434</v>
      </c>
    </row>
    <row r="156" spans="1:2">
      <c r="A156">
        <v>1</v>
      </c>
      <c r="B156" t="s">
        <v>434</v>
      </c>
    </row>
    <row r="157" spans="1:2">
      <c r="A157">
        <v>1</v>
      </c>
      <c r="B157" t="s">
        <v>434</v>
      </c>
    </row>
    <row r="158" spans="1:2">
      <c r="A158">
        <v>1</v>
      </c>
      <c r="B158" t="s">
        <v>434</v>
      </c>
    </row>
    <row r="159" spans="1:2">
      <c r="A159">
        <v>1</v>
      </c>
      <c r="B159" t="s">
        <v>434</v>
      </c>
    </row>
    <row r="160" spans="1:2">
      <c r="A160">
        <v>1</v>
      </c>
      <c r="B160" t="s">
        <v>434</v>
      </c>
    </row>
    <row r="161" spans="1:2">
      <c r="A161">
        <v>1</v>
      </c>
      <c r="B161" t="s">
        <v>434</v>
      </c>
    </row>
    <row r="162" spans="1:2">
      <c r="A162">
        <v>1</v>
      </c>
      <c r="B162" t="s">
        <v>434</v>
      </c>
    </row>
    <row r="163" spans="1:2">
      <c r="A163">
        <v>1</v>
      </c>
      <c r="B163" t="s">
        <v>433</v>
      </c>
    </row>
    <row r="164" spans="1:2">
      <c r="A164">
        <v>1</v>
      </c>
      <c r="B164" t="s">
        <v>433</v>
      </c>
    </row>
    <row r="165" spans="1:2">
      <c r="A165">
        <v>1</v>
      </c>
      <c r="B165" t="s">
        <v>433</v>
      </c>
    </row>
    <row r="166" spans="1:2">
      <c r="A166">
        <v>1</v>
      </c>
      <c r="B166" t="s">
        <v>433</v>
      </c>
    </row>
    <row r="167" spans="1:2">
      <c r="A167">
        <v>1</v>
      </c>
      <c r="B167" t="s">
        <v>433</v>
      </c>
    </row>
    <row r="168" spans="1:2">
      <c r="A168">
        <v>1</v>
      </c>
      <c r="B168" t="s">
        <v>433</v>
      </c>
    </row>
    <row r="169" spans="1:2">
      <c r="A169">
        <v>1</v>
      </c>
      <c r="B169" t="s">
        <v>433</v>
      </c>
    </row>
    <row r="170" spans="1:2">
      <c r="A170">
        <v>1</v>
      </c>
      <c r="B170" t="s">
        <v>433</v>
      </c>
    </row>
    <row r="171" spans="1:2">
      <c r="A171">
        <v>1</v>
      </c>
      <c r="B171" t="s">
        <v>433</v>
      </c>
    </row>
    <row r="172" spans="1:2">
      <c r="A172">
        <v>1</v>
      </c>
      <c r="B172" t="s">
        <v>433</v>
      </c>
    </row>
    <row r="173" spans="1:2">
      <c r="A173">
        <v>1</v>
      </c>
      <c r="B173" t="s">
        <v>433</v>
      </c>
    </row>
    <row r="174" spans="1:2">
      <c r="A174">
        <v>1</v>
      </c>
      <c r="B174" t="s">
        <v>433</v>
      </c>
    </row>
    <row r="175" spans="1:2">
      <c r="A175">
        <v>1</v>
      </c>
      <c r="B175" t="s">
        <v>513</v>
      </c>
    </row>
    <row r="176" spans="1:2">
      <c r="A176">
        <v>1</v>
      </c>
      <c r="B176" t="s">
        <v>513</v>
      </c>
    </row>
    <row r="177" spans="1:2">
      <c r="A177">
        <v>1</v>
      </c>
      <c r="B177" t="s">
        <v>513</v>
      </c>
    </row>
    <row r="178" spans="1:2">
      <c r="A178">
        <v>1</v>
      </c>
      <c r="B178" t="s">
        <v>513</v>
      </c>
    </row>
    <row r="179" spans="1:2">
      <c r="A179">
        <v>1</v>
      </c>
      <c r="B179" t="s">
        <v>513</v>
      </c>
    </row>
    <row r="180" spans="1:2">
      <c r="A180">
        <v>1</v>
      </c>
      <c r="B180" t="s">
        <v>513</v>
      </c>
    </row>
    <row r="181" spans="1:2">
      <c r="A181">
        <v>1</v>
      </c>
      <c r="B181" t="s">
        <v>513</v>
      </c>
    </row>
    <row r="182" spans="1:2">
      <c r="A182">
        <v>1</v>
      </c>
      <c r="B182" t="s">
        <v>513</v>
      </c>
    </row>
    <row r="183" spans="1:2">
      <c r="A183">
        <v>1</v>
      </c>
      <c r="B183" t="s">
        <v>513</v>
      </c>
    </row>
    <row r="184" spans="1:2">
      <c r="A184">
        <v>1</v>
      </c>
      <c r="B184" t="s">
        <v>513</v>
      </c>
    </row>
    <row r="185" spans="1:2">
      <c r="A185">
        <v>1</v>
      </c>
      <c r="B185" t="s">
        <v>513</v>
      </c>
    </row>
    <row r="186" spans="1:2">
      <c r="A186">
        <v>1</v>
      </c>
      <c r="B186" t="s">
        <v>513</v>
      </c>
    </row>
    <row r="187" spans="1:2">
      <c r="A187">
        <v>1</v>
      </c>
      <c r="B187" t="s">
        <v>513</v>
      </c>
    </row>
    <row r="188" spans="1:2">
      <c r="A188">
        <v>1</v>
      </c>
      <c r="B188" t="s">
        <v>513</v>
      </c>
    </row>
    <row r="189" spans="1:2">
      <c r="A189">
        <v>1</v>
      </c>
      <c r="B189" t="s">
        <v>513</v>
      </c>
    </row>
    <row r="190" spans="1:2">
      <c r="A190">
        <v>1</v>
      </c>
      <c r="B190" t="s">
        <v>517</v>
      </c>
    </row>
    <row r="191" spans="1:2">
      <c r="A191">
        <v>1</v>
      </c>
      <c r="B191" t="s">
        <v>517</v>
      </c>
    </row>
    <row r="192" spans="1:2">
      <c r="A192">
        <v>1</v>
      </c>
      <c r="B192" t="s">
        <v>517</v>
      </c>
    </row>
    <row r="193" spans="1:2">
      <c r="A193">
        <v>1</v>
      </c>
      <c r="B193" t="s">
        <v>517</v>
      </c>
    </row>
    <row r="194" spans="1:2">
      <c r="A194">
        <v>1</v>
      </c>
      <c r="B194" t="s">
        <v>517</v>
      </c>
    </row>
    <row r="195" spans="1:2">
      <c r="A195">
        <v>1</v>
      </c>
      <c r="B195" t="s">
        <v>517</v>
      </c>
    </row>
    <row r="196" spans="1:2">
      <c r="A196">
        <v>1</v>
      </c>
      <c r="B196" t="s">
        <v>517</v>
      </c>
    </row>
    <row r="197" spans="1:2">
      <c r="A197">
        <v>1</v>
      </c>
      <c r="B197" t="s">
        <v>517</v>
      </c>
    </row>
    <row r="198" spans="1:2">
      <c r="A198">
        <v>1</v>
      </c>
      <c r="B198" t="s">
        <v>517</v>
      </c>
    </row>
    <row r="199" spans="1:2">
      <c r="A199">
        <v>1</v>
      </c>
      <c r="B199" t="s">
        <v>517</v>
      </c>
    </row>
    <row r="200" spans="1:2">
      <c r="A200">
        <v>1</v>
      </c>
      <c r="B200" t="s">
        <v>517</v>
      </c>
    </row>
    <row r="201" spans="1:2">
      <c r="A201">
        <v>1</v>
      </c>
      <c r="B201" t="s">
        <v>521</v>
      </c>
    </row>
    <row r="202" spans="1:2">
      <c r="A202">
        <v>1</v>
      </c>
      <c r="B202" t="s">
        <v>521</v>
      </c>
    </row>
    <row r="203" spans="1:2">
      <c r="A203">
        <v>1</v>
      </c>
      <c r="B203" t="s">
        <v>521</v>
      </c>
    </row>
    <row r="204" spans="1:2">
      <c r="A204">
        <v>1</v>
      </c>
      <c r="B204" t="s">
        <v>521</v>
      </c>
    </row>
    <row r="205" spans="1:2">
      <c r="A205">
        <v>1</v>
      </c>
      <c r="B205" t="s">
        <v>521</v>
      </c>
    </row>
    <row r="206" spans="1:2">
      <c r="A206">
        <v>1</v>
      </c>
      <c r="B206" t="s">
        <v>521</v>
      </c>
    </row>
    <row r="207" spans="1:2">
      <c r="A207">
        <v>1</v>
      </c>
      <c r="B207" t="s">
        <v>521</v>
      </c>
    </row>
    <row r="208" spans="1:2">
      <c r="A208">
        <v>1</v>
      </c>
      <c r="B208" t="s">
        <v>521</v>
      </c>
    </row>
    <row r="209" spans="1:2">
      <c r="A209">
        <v>1</v>
      </c>
      <c r="B209" t="s">
        <v>521</v>
      </c>
    </row>
    <row r="210" spans="1:2">
      <c r="A210">
        <v>1</v>
      </c>
      <c r="B210" t="s">
        <v>521</v>
      </c>
    </row>
    <row r="211" spans="1:2">
      <c r="A211">
        <v>1</v>
      </c>
      <c r="B211" t="s">
        <v>521</v>
      </c>
    </row>
    <row r="212" spans="1:2">
      <c r="A212">
        <v>1</v>
      </c>
      <c r="B212" t="s">
        <v>526</v>
      </c>
    </row>
    <row r="213" spans="1:2">
      <c r="A213">
        <v>1</v>
      </c>
      <c r="B213" t="s">
        <v>526</v>
      </c>
    </row>
    <row r="214" spans="1:2">
      <c r="A214">
        <v>1</v>
      </c>
      <c r="B214" t="s">
        <v>526</v>
      </c>
    </row>
    <row r="215" spans="1:2">
      <c r="A215">
        <v>1</v>
      </c>
      <c r="B215" t="s">
        <v>526</v>
      </c>
    </row>
    <row r="216" spans="1:2">
      <c r="A216">
        <v>1</v>
      </c>
      <c r="B216" t="s">
        <v>526</v>
      </c>
    </row>
    <row r="217" spans="1:2">
      <c r="A217">
        <v>1</v>
      </c>
      <c r="B217" t="s">
        <v>526</v>
      </c>
    </row>
    <row r="218" spans="1:2">
      <c r="A218">
        <v>1</v>
      </c>
      <c r="B218" t="s">
        <v>526</v>
      </c>
    </row>
    <row r="219" spans="1:2">
      <c r="A219">
        <v>1</v>
      </c>
      <c r="B219" t="s">
        <v>526</v>
      </c>
    </row>
    <row r="220" spans="1:2">
      <c r="A220">
        <v>1</v>
      </c>
      <c r="B220" t="s">
        <v>526</v>
      </c>
    </row>
    <row r="221" spans="1:2">
      <c r="A221">
        <v>1</v>
      </c>
      <c r="B221" t="s">
        <v>526</v>
      </c>
    </row>
    <row r="222" spans="1:2">
      <c r="A222">
        <v>1</v>
      </c>
      <c r="B222" t="s">
        <v>526</v>
      </c>
    </row>
    <row r="223" spans="1:2">
      <c r="A223">
        <v>1</v>
      </c>
      <c r="B223" t="s">
        <v>526</v>
      </c>
    </row>
    <row r="224" spans="1:2">
      <c r="A224">
        <v>1</v>
      </c>
      <c r="B224" t="s">
        <v>526</v>
      </c>
    </row>
    <row r="225" spans="1:2">
      <c r="A225">
        <v>1</v>
      </c>
      <c r="B225" t="s">
        <v>460</v>
      </c>
    </row>
    <row r="226" spans="1:2">
      <c r="A226">
        <v>1</v>
      </c>
      <c r="B226" t="s">
        <v>460</v>
      </c>
    </row>
    <row r="227" spans="1:2">
      <c r="A227">
        <v>1</v>
      </c>
      <c r="B227" t="s">
        <v>460</v>
      </c>
    </row>
    <row r="228" spans="1:2">
      <c r="A228">
        <v>1</v>
      </c>
      <c r="B228" t="s">
        <v>460</v>
      </c>
    </row>
    <row r="229" spans="1:2">
      <c r="A229">
        <v>1</v>
      </c>
      <c r="B229" t="s">
        <v>460</v>
      </c>
    </row>
    <row r="230" spans="1:2">
      <c r="A230">
        <v>1</v>
      </c>
      <c r="B230" t="s">
        <v>460</v>
      </c>
    </row>
    <row r="231" spans="1:2">
      <c r="A231">
        <v>1</v>
      </c>
      <c r="B231" t="s">
        <v>460</v>
      </c>
    </row>
    <row r="232" spans="1:2">
      <c r="A232">
        <v>1</v>
      </c>
      <c r="B232" t="s">
        <v>460</v>
      </c>
    </row>
    <row r="233" spans="1:2">
      <c r="A233">
        <v>1</v>
      </c>
      <c r="B233" t="s">
        <v>460</v>
      </c>
    </row>
    <row r="234" spans="1:2">
      <c r="A234">
        <v>1</v>
      </c>
      <c r="B234" t="s">
        <v>460</v>
      </c>
    </row>
    <row r="235" spans="1:2">
      <c r="A235">
        <v>1</v>
      </c>
      <c r="B235" t="s">
        <v>460</v>
      </c>
    </row>
    <row r="236" spans="1:2">
      <c r="A236">
        <v>1</v>
      </c>
      <c r="B236" t="s">
        <v>460</v>
      </c>
    </row>
    <row r="237" spans="1:2">
      <c r="A237">
        <v>1</v>
      </c>
      <c r="B237" t="s">
        <v>460</v>
      </c>
    </row>
    <row r="238" spans="1:2">
      <c r="A238">
        <v>1</v>
      </c>
      <c r="B238" t="s">
        <v>460</v>
      </c>
    </row>
    <row r="239" spans="1:2">
      <c r="A239">
        <v>1</v>
      </c>
      <c r="B239" t="s">
        <v>455</v>
      </c>
    </row>
    <row r="240" spans="1:2">
      <c r="A240">
        <v>1</v>
      </c>
      <c r="B240" t="s">
        <v>455</v>
      </c>
    </row>
    <row r="241" spans="1:2">
      <c r="A241">
        <v>1</v>
      </c>
      <c r="B241" t="s">
        <v>455</v>
      </c>
    </row>
    <row r="242" spans="1:2">
      <c r="A242">
        <v>1</v>
      </c>
      <c r="B242" t="s">
        <v>455</v>
      </c>
    </row>
    <row r="243" spans="1:2">
      <c r="A243">
        <v>1</v>
      </c>
      <c r="B243" t="s">
        <v>455</v>
      </c>
    </row>
    <row r="244" spans="1:2">
      <c r="A244">
        <v>1</v>
      </c>
      <c r="B244" t="s">
        <v>455</v>
      </c>
    </row>
    <row r="245" spans="1:2">
      <c r="A245">
        <v>1</v>
      </c>
      <c r="B245" t="s">
        <v>455</v>
      </c>
    </row>
    <row r="246" spans="1:2">
      <c r="A246">
        <v>1</v>
      </c>
      <c r="B246" t="s">
        <v>455</v>
      </c>
    </row>
    <row r="247" spans="1:2">
      <c r="A247">
        <v>1</v>
      </c>
      <c r="B247" t="s">
        <v>455</v>
      </c>
    </row>
    <row r="248" spans="1:2">
      <c r="A248">
        <v>1</v>
      </c>
      <c r="B248" t="s">
        <v>455</v>
      </c>
    </row>
    <row r="249" spans="1:2">
      <c r="A249">
        <v>1</v>
      </c>
      <c r="B249" t="s">
        <v>455</v>
      </c>
    </row>
    <row r="250" spans="1:2">
      <c r="A250">
        <v>1</v>
      </c>
      <c r="B250" t="s">
        <v>455</v>
      </c>
    </row>
    <row r="251" spans="1:2">
      <c r="A251">
        <v>1</v>
      </c>
      <c r="B251" t="s">
        <v>455</v>
      </c>
    </row>
    <row r="252" spans="1:2">
      <c r="A252">
        <v>1</v>
      </c>
      <c r="B252" t="s">
        <v>455</v>
      </c>
    </row>
    <row r="253" spans="1:2">
      <c r="A253">
        <v>1</v>
      </c>
      <c r="B253" t="s">
        <v>455</v>
      </c>
    </row>
    <row r="254" spans="1:2">
      <c r="A254">
        <v>1</v>
      </c>
      <c r="B254" t="s">
        <v>395</v>
      </c>
    </row>
    <row r="255" spans="1:2">
      <c r="A255">
        <v>1</v>
      </c>
      <c r="B255" t="s">
        <v>395</v>
      </c>
    </row>
    <row r="256" spans="1:2">
      <c r="A256">
        <v>1</v>
      </c>
      <c r="B256" t="s">
        <v>395</v>
      </c>
    </row>
    <row r="257" spans="1:2">
      <c r="A257">
        <v>1</v>
      </c>
      <c r="B257" t="s">
        <v>395</v>
      </c>
    </row>
    <row r="258" spans="1:2">
      <c r="A258">
        <v>1</v>
      </c>
      <c r="B258" t="s">
        <v>395</v>
      </c>
    </row>
    <row r="259" spans="1:2">
      <c r="A259">
        <v>1</v>
      </c>
      <c r="B259" t="s">
        <v>395</v>
      </c>
    </row>
    <row r="260" spans="1:2">
      <c r="A260">
        <v>1</v>
      </c>
      <c r="B260" t="s">
        <v>395</v>
      </c>
    </row>
    <row r="261" spans="1:2">
      <c r="A261">
        <v>1</v>
      </c>
      <c r="B261" t="s">
        <v>395</v>
      </c>
    </row>
    <row r="262" spans="1:2">
      <c r="A262">
        <v>1</v>
      </c>
      <c r="B262" t="s">
        <v>395</v>
      </c>
    </row>
    <row r="263" spans="1:2">
      <c r="A263">
        <v>1</v>
      </c>
      <c r="B263" t="s">
        <v>395</v>
      </c>
    </row>
    <row r="264" spans="1:2">
      <c r="A264">
        <v>1</v>
      </c>
      <c r="B264" t="s">
        <v>395</v>
      </c>
    </row>
    <row r="265" spans="1:2">
      <c r="A265">
        <v>1</v>
      </c>
      <c r="B265" t="s">
        <v>395</v>
      </c>
    </row>
    <row r="266" spans="1:2">
      <c r="A266">
        <v>1</v>
      </c>
      <c r="B266" t="s">
        <v>395</v>
      </c>
    </row>
    <row r="267" spans="1:2">
      <c r="A267">
        <v>1</v>
      </c>
      <c r="B267" t="s">
        <v>395</v>
      </c>
    </row>
    <row r="268" spans="1:2">
      <c r="A268">
        <v>1</v>
      </c>
      <c r="B268" t="s">
        <v>395</v>
      </c>
    </row>
    <row r="269" spans="1:2">
      <c r="A269">
        <v>1</v>
      </c>
      <c r="B269" t="s">
        <v>395</v>
      </c>
    </row>
    <row r="270" spans="1:2">
      <c r="A270">
        <v>1</v>
      </c>
      <c r="B270" t="s">
        <v>395</v>
      </c>
    </row>
    <row r="271" spans="1:2">
      <c r="A271">
        <v>1</v>
      </c>
      <c r="B271" t="s">
        <v>395</v>
      </c>
    </row>
    <row r="272" spans="1:2">
      <c r="A272">
        <v>1</v>
      </c>
      <c r="B272" t="s">
        <v>447</v>
      </c>
    </row>
    <row r="273" spans="1:2">
      <c r="A273">
        <v>1</v>
      </c>
      <c r="B273" t="s">
        <v>447</v>
      </c>
    </row>
    <row r="274" spans="1:2">
      <c r="A274">
        <v>1</v>
      </c>
      <c r="B274" t="s">
        <v>447</v>
      </c>
    </row>
    <row r="275" spans="1:2">
      <c r="A275">
        <v>1</v>
      </c>
      <c r="B275" t="s">
        <v>447</v>
      </c>
    </row>
    <row r="276" spans="1:2">
      <c r="A276">
        <v>1</v>
      </c>
      <c r="B276" t="s">
        <v>447</v>
      </c>
    </row>
    <row r="277" spans="1:2">
      <c r="A277">
        <v>1</v>
      </c>
      <c r="B277" t="s">
        <v>447</v>
      </c>
    </row>
    <row r="278" spans="1:2">
      <c r="A278">
        <v>1</v>
      </c>
      <c r="B278" t="s">
        <v>447</v>
      </c>
    </row>
    <row r="279" spans="1:2">
      <c r="A279">
        <v>1</v>
      </c>
      <c r="B279" t="s">
        <v>447</v>
      </c>
    </row>
    <row r="280" spans="1:2">
      <c r="A280">
        <v>1</v>
      </c>
      <c r="B280" t="s">
        <v>447</v>
      </c>
    </row>
    <row r="281" spans="1:2">
      <c r="A281">
        <v>1</v>
      </c>
      <c r="B281" t="s">
        <v>447</v>
      </c>
    </row>
    <row r="282" spans="1:2">
      <c r="A282">
        <v>1</v>
      </c>
      <c r="B282" t="s">
        <v>447</v>
      </c>
    </row>
    <row r="283" spans="1:2">
      <c r="A283">
        <v>1</v>
      </c>
      <c r="B283" t="s">
        <v>447</v>
      </c>
    </row>
    <row r="284" spans="1:2">
      <c r="A284">
        <v>1</v>
      </c>
      <c r="B284" t="s">
        <v>447</v>
      </c>
    </row>
    <row r="285" spans="1:2">
      <c r="A285">
        <v>1</v>
      </c>
      <c r="B285" t="s">
        <v>447</v>
      </c>
    </row>
    <row r="286" spans="1:2">
      <c r="A286">
        <v>1</v>
      </c>
      <c r="B286" t="s">
        <v>447</v>
      </c>
    </row>
    <row r="287" spans="1:2">
      <c r="A287">
        <v>1</v>
      </c>
      <c r="B287" t="s">
        <v>531</v>
      </c>
    </row>
    <row r="288" spans="1:2">
      <c r="A288">
        <v>1</v>
      </c>
      <c r="B288" t="s">
        <v>531</v>
      </c>
    </row>
    <row r="289" spans="1:2">
      <c r="A289">
        <v>1</v>
      </c>
      <c r="B289" t="s">
        <v>531</v>
      </c>
    </row>
    <row r="290" spans="1:2">
      <c r="A290">
        <v>1</v>
      </c>
      <c r="B290" t="s">
        <v>531</v>
      </c>
    </row>
    <row r="291" spans="1:2">
      <c r="A291">
        <v>1</v>
      </c>
      <c r="B291" t="s">
        <v>531</v>
      </c>
    </row>
    <row r="292" spans="1:2">
      <c r="A292">
        <v>1</v>
      </c>
      <c r="B292" t="s">
        <v>531</v>
      </c>
    </row>
    <row r="293" spans="1:2">
      <c r="A293">
        <v>1</v>
      </c>
      <c r="B293" t="s">
        <v>531</v>
      </c>
    </row>
    <row r="294" spans="1:2">
      <c r="A294">
        <v>1</v>
      </c>
      <c r="B294" t="s">
        <v>531</v>
      </c>
    </row>
    <row r="295" spans="1:2">
      <c r="A295">
        <v>1</v>
      </c>
      <c r="B295" t="s">
        <v>531</v>
      </c>
    </row>
    <row r="296" spans="1:2">
      <c r="A296">
        <v>1</v>
      </c>
      <c r="B296" t="s">
        <v>531</v>
      </c>
    </row>
    <row r="297" spans="1:2">
      <c r="A297">
        <v>1</v>
      </c>
      <c r="B297" t="s">
        <v>531</v>
      </c>
    </row>
    <row r="298" spans="1:2">
      <c r="A298">
        <v>1</v>
      </c>
      <c r="B298" t="s">
        <v>531</v>
      </c>
    </row>
    <row r="299" spans="1:2">
      <c r="A299">
        <v>1</v>
      </c>
      <c r="B299" t="s">
        <v>531</v>
      </c>
    </row>
    <row r="300" spans="1:2">
      <c r="A300">
        <v>1</v>
      </c>
      <c r="B300" t="s">
        <v>444</v>
      </c>
    </row>
    <row r="301" spans="1:2">
      <c r="A301">
        <v>1</v>
      </c>
      <c r="B301" t="s">
        <v>444</v>
      </c>
    </row>
    <row r="302" spans="1:2">
      <c r="A302">
        <v>1</v>
      </c>
      <c r="B302" t="s">
        <v>444</v>
      </c>
    </row>
    <row r="303" spans="1:2">
      <c r="A303">
        <v>1</v>
      </c>
      <c r="B303" t="s">
        <v>444</v>
      </c>
    </row>
    <row r="304" spans="1:2">
      <c r="A304">
        <v>1</v>
      </c>
      <c r="B304" t="s">
        <v>444</v>
      </c>
    </row>
    <row r="305" spans="1:2">
      <c r="A305">
        <v>1</v>
      </c>
      <c r="B305" t="s">
        <v>444</v>
      </c>
    </row>
    <row r="306" spans="1:2">
      <c r="A306">
        <v>1</v>
      </c>
      <c r="B306" t="s">
        <v>444</v>
      </c>
    </row>
    <row r="307" spans="1:2">
      <c r="A307">
        <v>1</v>
      </c>
      <c r="B307" t="s">
        <v>444</v>
      </c>
    </row>
    <row r="308" spans="1:2">
      <c r="A308">
        <v>1</v>
      </c>
      <c r="B308" t="s">
        <v>444</v>
      </c>
    </row>
    <row r="309" spans="1:2">
      <c r="A309">
        <v>1</v>
      </c>
      <c r="B309" t="s">
        <v>444</v>
      </c>
    </row>
    <row r="310" spans="1:2">
      <c r="A310">
        <v>1</v>
      </c>
      <c r="B310" t="s">
        <v>444</v>
      </c>
    </row>
    <row r="311" spans="1:2">
      <c r="A311">
        <v>1</v>
      </c>
      <c r="B311" t="s">
        <v>444</v>
      </c>
    </row>
    <row r="312" spans="1:2">
      <c r="A312">
        <v>1</v>
      </c>
      <c r="B312" t="s">
        <v>444</v>
      </c>
    </row>
    <row r="313" spans="1:2">
      <c r="A313">
        <v>1</v>
      </c>
      <c r="B313" t="s">
        <v>444</v>
      </c>
    </row>
    <row r="314" spans="1:2">
      <c r="A314">
        <v>1</v>
      </c>
      <c r="B314" t="s">
        <v>402</v>
      </c>
    </row>
    <row r="315" spans="1:2">
      <c r="A315">
        <v>1</v>
      </c>
      <c r="B315" t="s">
        <v>402</v>
      </c>
    </row>
    <row r="316" spans="1:2">
      <c r="A316">
        <v>1</v>
      </c>
      <c r="B316" t="s">
        <v>402</v>
      </c>
    </row>
    <row r="317" spans="1:2">
      <c r="A317">
        <v>1</v>
      </c>
      <c r="B317" t="s">
        <v>402</v>
      </c>
    </row>
    <row r="318" spans="1:2">
      <c r="A318">
        <v>1</v>
      </c>
      <c r="B318" t="s">
        <v>402</v>
      </c>
    </row>
    <row r="319" spans="1:2">
      <c r="A319">
        <v>1</v>
      </c>
      <c r="B319" t="s">
        <v>402</v>
      </c>
    </row>
    <row r="320" spans="1:2">
      <c r="A320">
        <v>1</v>
      </c>
      <c r="B320" t="s">
        <v>402</v>
      </c>
    </row>
    <row r="321" spans="1:2">
      <c r="A321">
        <v>1</v>
      </c>
      <c r="B321" t="s">
        <v>402</v>
      </c>
    </row>
    <row r="322" spans="1:2">
      <c r="A322">
        <v>1</v>
      </c>
      <c r="B322" t="s">
        <v>402</v>
      </c>
    </row>
    <row r="323" spans="1:2">
      <c r="A323">
        <v>1</v>
      </c>
      <c r="B323" t="s">
        <v>402</v>
      </c>
    </row>
    <row r="324" spans="1:2">
      <c r="A324">
        <v>1</v>
      </c>
      <c r="B324" t="s">
        <v>402</v>
      </c>
    </row>
    <row r="325" spans="1:2">
      <c r="A325">
        <v>1</v>
      </c>
      <c r="B325" t="s">
        <v>402</v>
      </c>
    </row>
    <row r="326" spans="1:2">
      <c r="A326">
        <v>1</v>
      </c>
      <c r="B326" t="s">
        <v>402</v>
      </c>
    </row>
    <row r="327" spans="1:2">
      <c r="A327">
        <v>1</v>
      </c>
      <c r="B327" t="s">
        <v>387</v>
      </c>
    </row>
    <row r="328" spans="1:2">
      <c r="A328">
        <v>1</v>
      </c>
      <c r="B328" t="s">
        <v>387</v>
      </c>
    </row>
    <row r="329" spans="1:2">
      <c r="A329">
        <v>1</v>
      </c>
      <c r="B329" t="s">
        <v>387</v>
      </c>
    </row>
    <row r="330" spans="1:2">
      <c r="A330">
        <v>1</v>
      </c>
      <c r="B330" t="s">
        <v>387</v>
      </c>
    </row>
    <row r="331" spans="1:2">
      <c r="A331">
        <v>1</v>
      </c>
      <c r="B331" t="s">
        <v>387</v>
      </c>
    </row>
    <row r="332" spans="1:2">
      <c r="A332">
        <v>1</v>
      </c>
      <c r="B332" t="s">
        <v>387</v>
      </c>
    </row>
    <row r="333" spans="1:2">
      <c r="A333">
        <v>1</v>
      </c>
      <c r="B333" t="s">
        <v>387</v>
      </c>
    </row>
    <row r="334" spans="1:2">
      <c r="A334">
        <v>1</v>
      </c>
      <c r="B334" t="s">
        <v>387</v>
      </c>
    </row>
    <row r="335" spans="1:2">
      <c r="A335">
        <v>1</v>
      </c>
      <c r="B335" t="s">
        <v>387</v>
      </c>
    </row>
    <row r="336" spans="1:2">
      <c r="A336">
        <v>1</v>
      </c>
      <c r="B336" t="s">
        <v>387</v>
      </c>
    </row>
    <row r="337" spans="1:2">
      <c r="A337">
        <v>1</v>
      </c>
      <c r="B337" t="s">
        <v>387</v>
      </c>
    </row>
    <row r="338" spans="1:2">
      <c r="A338">
        <v>1</v>
      </c>
      <c r="B338" t="s">
        <v>387</v>
      </c>
    </row>
    <row r="339" spans="1:2">
      <c r="A339">
        <v>1</v>
      </c>
      <c r="B339" t="s">
        <v>387</v>
      </c>
    </row>
    <row r="340" spans="1:2">
      <c r="A340">
        <v>1</v>
      </c>
      <c r="B340" t="s">
        <v>387</v>
      </c>
    </row>
    <row r="341" spans="1:2">
      <c r="A341">
        <v>1</v>
      </c>
      <c r="B341" t="s">
        <v>387</v>
      </c>
    </row>
    <row r="342" spans="1:2">
      <c r="A342">
        <v>1</v>
      </c>
      <c r="B342" t="s">
        <v>387</v>
      </c>
    </row>
    <row r="343" spans="1:2">
      <c r="A343">
        <v>1</v>
      </c>
      <c r="B343" t="s">
        <v>387</v>
      </c>
    </row>
    <row r="344" spans="1:2">
      <c r="A344">
        <v>1</v>
      </c>
      <c r="B344" t="s">
        <v>387</v>
      </c>
    </row>
    <row r="345" spans="1:2">
      <c r="A345">
        <v>1</v>
      </c>
      <c r="B345" t="s">
        <v>387</v>
      </c>
    </row>
    <row r="346" spans="1:2">
      <c r="A346">
        <v>1</v>
      </c>
      <c r="B346" t="s">
        <v>387</v>
      </c>
    </row>
    <row r="347" spans="1:2">
      <c r="A347">
        <v>1</v>
      </c>
      <c r="B347" t="s">
        <v>387</v>
      </c>
    </row>
    <row r="348" spans="1:2">
      <c r="A348">
        <v>1</v>
      </c>
      <c r="B348" t="s">
        <v>387</v>
      </c>
    </row>
    <row r="349" spans="1:2">
      <c r="A349">
        <v>1</v>
      </c>
      <c r="B349" t="s">
        <v>387</v>
      </c>
    </row>
    <row r="350" spans="1:2">
      <c r="A350">
        <v>1</v>
      </c>
      <c r="B350" t="s">
        <v>387</v>
      </c>
    </row>
    <row r="351" spans="1:2">
      <c r="A351">
        <v>1</v>
      </c>
      <c r="B351" t="s">
        <v>387</v>
      </c>
    </row>
    <row r="352" spans="1:2">
      <c r="A352">
        <v>1</v>
      </c>
      <c r="B352" t="s">
        <v>387</v>
      </c>
    </row>
    <row r="353" spans="1:2">
      <c r="A353">
        <v>1</v>
      </c>
      <c r="B353" t="s">
        <v>387</v>
      </c>
    </row>
    <row r="354" spans="1:2">
      <c r="A354">
        <v>1</v>
      </c>
      <c r="B354" t="s">
        <v>387</v>
      </c>
    </row>
    <row r="355" spans="1:2">
      <c r="A355">
        <v>1</v>
      </c>
      <c r="B355" t="s">
        <v>387</v>
      </c>
    </row>
    <row r="356" spans="1:2">
      <c r="A356">
        <v>1</v>
      </c>
      <c r="B356" t="s">
        <v>387</v>
      </c>
    </row>
    <row r="357" spans="1:2">
      <c r="A357">
        <v>1</v>
      </c>
      <c r="B357" t="s">
        <v>387</v>
      </c>
    </row>
    <row r="358" spans="1:2">
      <c r="A358">
        <v>1</v>
      </c>
      <c r="B358" t="s">
        <v>387</v>
      </c>
    </row>
    <row r="359" spans="1:2">
      <c r="A359">
        <v>1</v>
      </c>
      <c r="B359" t="s">
        <v>387</v>
      </c>
    </row>
    <row r="360" spans="1:2">
      <c r="A360">
        <v>1</v>
      </c>
      <c r="B360" t="s">
        <v>387</v>
      </c>
    </row>
    <row r="361" spans="1:2">
      <c r="A361">
        <v>1</v>
      </c>
      <c r="B361" t="s">
        <v>387</v>
      </c>
    </row>
    <row r="362" spans="1:2">
      <c r="A362">
        <v>1</v>
      </c>
      <c r="B362" t="s">
        <v>387</v>
      </c>
    </row>
    <row r="363" spans="1:2">
      <c r="A363">
        <v>1</v>
      </c>
      <c r="B363" t="s">
        <v>387</v>
      </c>
    </row>
    <row r="364" spans="1:2">
      <c r="A364">
        <v>1</v>
      </c>
      <c r="B364" t="s">
        <v>387</v>
      </c>
    </row>
    <row r="365" spans="1:2">
      <c r="A365">
        <v>1</v>
      </c>
      <c r="B365" t="s">
        <v>449</v>
      </c>
    </row>
    <row r="366" spans="1:2">
      <c r="A366">
        <v>1</v>
      </c>
      <c r="B366" t="s">
        <v>449</v>
      </c>
    </row>
    <row r="367" spans="1:2">
      <c r="A367">
        <v>1</v>
      </c>
      <c r="B367" t="s">
        <v>449</v>
      </c>
    </row>
    <row r="368" spans="1:2">
      <c r="A368">
        <v>1</v>
      </c>
      <c r="B368" t="s">
        <v>449</v>
      </c>
    </row>
    <row r="369" spans="1:2">
      <c r="A369">
        <v>1</v>
      </c>
      <c r="B369" t="s">
        <v>449</v>
      </c>
    </row>
    <row r="370" spans="1:2">
      <c r="A370">
        <v>1</v>
      </c>
      <c r="B370" t="s">
        <v>449</v>
      </c>
    </row>
    <row r="371" spans="1:2">
      <c r="A371">
        <v>1</v>
      </c>
      <c r="B371" t="s">
        <v>449</v>
      </c>
    </row>
    <row r="372" spans="1:2">
      <c r="A372">
        <v>1</v>
      </c>
      <c r="B372" t="s">
        <v>449</v>
      </c>
    </row>
    <row r="373" spans="1:2">
      <c r="A373">
        <v>1</v>
      </c>
      <c r="B373" t="s">
        <v>449</v>
      </c>
    </row>
    <row r="374" spans="1:2">
      <c r="A374">
        <v>1</v>
      </c>
      <c r="B374" t="s">
        <v>449</v>
      </c>
    </row>
    <row r="375" spans="1:2">
      <c r="A375">
        <v>1</v>
      </c>
      <c r="B375" t="s">
        <v>449</v>
      </c>
    </row>
    <row r="376" spans="1:2">
      <c r="A376">
        <v>1</v>
      </c>
      <c r="B376" t="s">
        <v>449</v>
      </c>
    </row>
    <row r="377" spans="1:2">
      <c r="A377">
        <v>1</v>
      </c>
      <c r="B377" t="s">
        <v>449</v>
      </c>
    </row>
    <row r="378" spans="1:2">
      <c r="A378">
        <v>1</v>
      </c>
      <c r="B378" t="s">
        <v>449</v>
      </c>
    </row>
    <row r="379" spans="1:2">
      <c r="A379">
        <v>1</v>
      </c>
      <c r="B379" t="s">
        <v>435</v>
      </c>
    </row>
    <row r="380" spans="1:2">
      <c r="A380">
        <v>1</v>
      </c>
      <c r="B380" t="s">
        <v>435</v>
      </c>
    </row>
    <row r="381" spans="1:2">
      <c r="A381">
        <v>1</v>
      </c>
      <c r="B381" t="s">
        <v>435</v>
      </c>
    </row>
    <row r="382" spans="1:2">
      <c r="A382">
        <v>1</v>
      </c>
      <c r="B382" t="s">
        <v>435</v>
      </c>
    </row>
    <row r="383" spans="1:2">
      <c r="A383">
        <v>1</v>
      </c>
      <c r="B383" t="s">
        <v>435</v>
      </c>
    </row>
    <row r="384" spans="1:2">
      <c r="A384">
        <v>1</v>
      </c>
      <c r="B384" t="s">
        <v>435</v>
      </c>
    </row>
    <row r="385" spans="1:2">
      <c r="A385">
        <v>1</v>
      </c>
      <c r="B385" t="s">
        <v>435</v>
      </c>
    </row>
    <row r="386" spans="1:2">
      <c r="A386">
        <v>1</v>
      </c>
      <c r="B386" t="s">
        <v>435</v>
      </c>
    </row>
    <row r="387" spans="1:2">
      <c r="A387">
        <v>1</v>
      </c>
      <c r="B387" t="s">
        <v>435</v>
      </c>
    </row>
    <row r="388" spans="1:2">
      <c r="A388">
        <v>1</v>
      </c>
      <c r="B388" t="s">
        <v>435</v>
      </c>
    </row>
    <row r="389" spans="1:2">
      <c r="A389">
        <v>1</v>
      </c>
      <c r="B389" t="s">
        <v>435</v>
      </c>
    </row>
    <row r="390" spans="1:2">
      <c r="A390">
        <v>1</v>
      </c>
      <c r="B390" t="s">
        <v>435</v>
      </c>
    </row>
    <row r="391" spans="1:2">
      <c r="A391">
        <v>1</v>
      </c>
      <c r="B391" t="s">
        <v>435</v>
      </c>
    </row>
    <row r="392" spans="1:2">
      <c r="A392">
        <v>1</v>
      </c>
      <c r="B392" t="s">
        <v>435</v>
      </c>
    </row>
    <row r="393" spans="1:2">
      <c r="A393">
        <v>1</v>
      </c>
      <c r="B393" t="s">
        <v>435</v>
      </c>
    </row>
    <row r="394" spans="1:2">
      <c r="A394">
        <v>1</v>
      </c>
      <c r="B394" t="s">
        <v>74</v>
      </c>
    </row>
    <row r="395" spans="1:2">
      <c r="A395">
        <v>1</v>
      </c>
      <c r="B395" t="s">
        <v>74</v>
      </c>
    </row>
    <row r="396" spans="1:2">
      <c r="A396">
        <v>1</v>
      </c>
      <c r="B396" t="s">
        <v>74</v>
      </c>
    </row>
    <row r="397" spans="1:2">
      <c r="A397">
        <v>1</v>
      </c>
      <c r="B397" t="s">
        <v>74</v>
      </c>
    </row>
    <row r="398" spans="1:2">
      <c r="A398">
        <v>1</v>
      </c>
      <c r="B398" t="s">
        <v>74</v>
      </c>
    </row>
    <row r="399" spans="1:2">
      <c r="A399">
        <v>1</v>
      </c>
      <c r="B399" t="s">
        <v>74</v>
      </c>
    </row>
    <row r="400" spans="1:2">
      <c r="A400">
        <v>1</v>
      </c>
      <c r="B400" t="s">
        <v>74</v>
      </c>
    </row>
    <row r="401" spans="1:2">
      <c r="A401">
        <v>1</v>
      </c>
      <c r="B401" t="s">
        <v>74</v>
      </c>
    </row>
    <row r="402" spans="1:2">
      <c r="A402">
        <v>1</v>
      </c>
      <c r="B402" t="s">
        <v>74</v>
      </c>
    </row>
    <row r="403" spans="1:2">
      <c r="A403">
        <v>1</v>
      </c>
      <c r="B403" t="s">
        <v>74</v>
      </c>
    </row>
    <row r="404" spans="1:2">
      <c r="A404">
        <v>1</v>
      </c>
      <c r="B404" t="s">
        <v>74</v>
      </c>
    </row>
    <row r="405" spans="1:2">
      <c r="A405">
        <v>1</v>
      </c>
      <c r="B405" t="s">
        <v>74</v>
      </c>
    </row>
    <row r="406" spans="1:2">
      <c r="A406">
        <v>1</v>
      </c>
      <c r="B406" t="s">
        <v>74</v>
      </c>
    </row>
    <row r="407" spans="1:2">
      <c r="A407">
        <v>1</v>
      </c>
      <c r="B407" t="s">
        <v>74</v>
      </c>
    </row>
    <row r="408" spans="1:2">
      <c r="A408">
        <v>1</v>
      </c>
      <c r="B408" t="s">
        <v>74</v>
      </c>
    </row>
    <row r="409" spans="1:2">
      <c r="A409">
        <v>1</v>
      </c>
      <c r="B409" t="s">
        <v>74</v>
      </c>
    </row>
    <row r="410" spans="1:2">
      <c r="A410">
        <v>1</v>
      </c>
      <c r="B410" t="s">
        <v>74</v>
      </c>
    </row>
    <row r="411" spans="1:2">
      <c r="A411">
        <v>1</v>
      </c>
      <c r="B411" t="s">
        <v>74</v>
      </c>
    </row>
    <row r="412" spans="1:2">
      <c r="A412">
        <v>1</v>
      </c>
      <c r="B412" t="s">
        <v>74</v>
      </c>
    </row>
    <row r="413" spans="1:2">
      <c r="A413">
        <v>1</v>
      </c>
      <c r="B413" t="s">
        <v>74</v>
      </c>
    </row>
    <row r="414" spans="1:2">
      <c r="A414">
        <v>1</v>
      </c>
      <c r="B414" t="s">
        <v>74</v>
      </c>
    </row>
    <row r="415" spans="1:2">
      <c r="A415">
        <v>1</v>
      </c>
      <c r="B415" t="s">
        <v>74</v>
      </c>
    </row>
    <row r="416" spans="1:2">
      <c r="A416">
        <v>1</v>
      </c>
      <c r="B416" t="s">
        <v>74</v>
      </c>
    </row>
    <row r="417" spans="1:2">
      <c r="A417">
        <v>1</v>
      </c>
      <c r="B417" t="s">
        <v>74</v>
      </c>
    </row>
    <row r="418" spans="1:2">
      <c r="A418">
        <v>1</v>
      </c>
      <c r="B418" t="s">
        <v>74</v>
      </c>
    </row>
    <row r="419" spans="1:2">
      <c r="A419">
        <v>1</v>
      </c>
      <c r="B419" t="s">
        <v>74</v>
      </c>
    </row>
    <row r="420" spans="1:2">
      <c r="A420">
        <v>1</v>
      </c>
      <c r="B420" t="s">
        <v>74</v>
      </c>
    </row>
    <row r="421" spans="1:2">
      <c r="A421">
        <v>1</v>
      </c>
      <c r="B421" t="s">
        <v>74</v>
      </c>
    </row>
    <row r="422" spans="1:2">
      <c r="A422">
        <v>1</v>
      </c>
      <c r="B422" t="s">
        <v>431</v>
      </c>
    </row>
    <row r="423" spans="1:2">
      <c r="A423">
        <v>1</v>
      </c>
      <c r="B423" t="s">
        <v>431</v>
      </c>
    </row>
    <row r="424" spans="1:2">
      <c r="A424">
        <v>1</v>
      </c>
      <c r="B424" t="s">
        <v>431</v>
      </c>
    </row>
    <row r="425" spans="1:2">
      <c r="A425">
        <v>1</v>
      </c>
      <c r="B425" t="s">
        <v>431</v>
      </c>
    </row>
    <row r="426" spans="1:2">
      <c r="A426">
        <v>1</v>
      </c>
      <c r="B426" t="s">
        <v>431</v>
      </c>
    </row>
    <row r="427" spans="1:2">
      <c r="A427">
        <v>1</v>
      </c>
      <c r="B427" t="s">
        <v>431</v>
      </c>
    </row>
    <row r="428" spans="1:2">
      <c r="A428">
        <v>1</v>
      </c>
      <c r="B428" t="s">
        <v>431</v>
      </c>
    </row>
    <row r="429" spans="1:2">
      <c r="A429">
        <v>1</v>
      </c>
      <c r="B429" t="s">
        <v>431</v>
      </c>
    </row>
    <row r="430" spans="1:2">
      <c r="A430">
        <v>1</v>
      </c>
      <c r="B430" t="s">
        <v>431</v>
      </c>
    </row>
    <row r="431" spans="1:2">
      <c r="A431">
        <v>1</v>
      </c>
      <c r="B431" t="s">
        <v>431</v>
      </c>
    </row>
    <row r="432" spans="1:2">
      <c r="A432">
        <v>1</v>
      </c>
      <c r="B432" t="s">
        <v>431</v>
      </c>
    </row>
    <row r="433" spans="1:2">
      <c r="A433">
        <v>1</v>
      </c>
      <c r="B433" t="s">
        <v>403</v>
      </c>
    </row>
    <row r="434" spans="1:2">
      <c r="A434">
        <v>1</v>
      </c>
      <c r="B434" t="s">
        <v>403</v>
      </c>
    </row>
    <row r="435" spans="1:2">
      <c r="A435">
        <v>1</v>
      </c>
      <c r="B435" t="s">
        <v>403</v>
      </c>
    </row>
    <row r="436" spans="1:2">
      <c r="A436">
        <v>1</v>
      </c>
      <c r="B436" t="s">
        <v>403</v>
      </c>
    </row>
    <row r="437" spans="1:2">
      <c r="A437">
        <v>1</v>
      </c>
      <c r="B437" t="s">
        <v>403</v>
      </c>
    </row>
    <row r="438" spans="1:2">
      <c r="A438">
        <v>1</v>
      </c>
      <c r="B438" t="s">
        <v>403</v>
      </c>
    </row>
    <row r="439" spans="1:2">
      <c r="A439">
        <v>1</v>
      </c>
      <c r="B439" t="s">
        <v>403</v>
      </c>
    </row>
    <row r="440" spans="1:2">
      <c r="A440">
        <v>1</v>
      </c>
      <c r="B440" t="s">
        <v>403</v>
      </c>
    </row>
    <row r="441" spans="1:2">
      <c r="A441">
        <v>1</v>
      </c>
      <c r="B441" t="s">
        <v>403</v>
      </c>
    </row>
    <row r="442" spans="1:2">
      <c r="A442">
        <v>1</v>
      </c>
      <c r="B442" t="s">
        <v>403</v>
      </c>
    </row>
    <row r="443" spans="1:2">
      <c r="A443">
        <v>1</v>
      </c>
      <c r="B443" t="s">
        <v>403</v>
      </c>
    </row>
    <row r="444" spans="1:2">
      <c r="A444">
        <v>1</v>
      </c>
      <c r="B444" t="s">
        <v>405</v>
      </c>
    </row>
    <row r="445" spans="1:2">
      <c r="A445">
        <v>1</v>
      </c>
      <c r="B445" t="s">
        <v>405</v>
      </c>
    </row>
    <row r="446" spans="1:2">
      <c r="A446">
        <v>1</v>
      </c>
      <c r="B446" t="s">
        <v>405</v>
      </c>
    </row>
    <row r="447" spans="1:2">
      <c r="A447">
        <v>1</v>
      </c>
      <c r="B447" t="s">
        <v>405</v>
      </c>
    </row>
    <row r="448" spans="1:2">
      <c r="A448">
        <v>1</v>
      </c>
      <c r="B448" t="s">
        <v>405</v>
      </c>
    </row>
    <row r="449" spans="1:2">
      <c r="A449">
        <v>1</v>
      </c>
      <c r="B449" t="s">
        <v>405</v>
      </c>
    </row>
    <row r="450" spans="1:2">
      <c r="A450">
        <v>1</v>
      </c>
      <c r="B450" t="s">
        <v>405</v>
      </c>
    </row>
    <row r="451" spans="1:2">
      <c r="A451">
        <v>1</v>
      </c>
      <c r="B451" t="s">
        <v>405</v>
      </c>
    </row>
    <row r="452" spans="1:2">
      <c r="A452">
        <v>1</v>
      </c>
      <c r="B452" t="s">
        <v>405</v>
      </c>
    </row>
    <row r="453" spans="1:2">
      <c r="A453">
        <v>1</v>
      </c>
      <c r="B453" t="s">
        <v>405</v>
      </c>
    </row>
    <row r="454" spans="1:2">
      <c r="A454">
        <v>1</v>
      </c>
      <c r="B454" t="s">
        <v>405</v>
      </c>
    </row>
    <row r="455" spans="1:2">
      <c r="A455">
        <v>1</v>
      </c>
      <c r="B455" t="s">
        <v>401</v>
      </c>
    </row>
    <row r="456" spans="1:2">
      <c r="A456">
        <v>1</v>
      </c>
      <c r="B456" t="s">
        <v>401</v>
      </c>
    </row>
    <row r="457" spans="1:2">
      <c r="A457">
        <v>1</v>
      </c>
      <c r="B457" t="s">
        <v>401</v>
      </c>
    </row>
    <row r="458" spans="1:2">
      <c r="A458">
        <v>1</v>
      </c>
      <c r="B458" t="s">
        <v>401</v>
      </c>
    </row>
    <row r="459" spans="1:2">
      <c r="A459">
        <v>1</v>
      </c>
      <c r="B459" t="s">
        <v>401</v>
      </c>
    </row>
    <row r="460" spans="1:2">
      <c r="A460">
        <v>1</v>
      </c>
      <c r="B460" t="s">
        <v>401</v>
      </c>
    </row>
    <row r="461" spans="1:2">
      <c r="A461">
        <v>1</v>
      </c>
      <c r="B461" t="s">
        <v>401</v>
      </c>
    </row>
    <row r="462" spans="1:2">
      <c r="A462">
        <v>1</v>
      </c>
      <c r="B462" t="s">
        <v>401</v>
      </c>
    </row>
    <row r="463" spans="1:2">
      <c r="A463">
        <v>1</v>
      </c>
      <c r="B463" t="s">
        <v>401</v>
      </c>
    </row>
    <row r="464" spans="1:2">
      <c r="A464">
        <v>1</v>
      </c>
      <c r="B464" t="s">
        <v>401</v>
      </c>
    </row>
    <row r="465" spans="1:2">
      <c r="A465">
        <v>1</v>
      </c>
      <c r="B465" t="s">
        <v>401</v>
      </c>
    </row>
    <row r="466" spans="1:2">
      <c r="A466">
        <v>1</v>
      </c>
      <c r="B466" t="s">
        <v>400</v>
      </c>
    </row>
    <row r="467" spans="1:2">
      <c r="A467">
        <v>1</v>
      </c>
      <c r="B467" t="s">
        <v>400</v>
      </c>
    </row>
    <row r="468" spans="1:2">
      <c r="A468">
        <v>1</v>
      </c>
      <c r="B468" t="s">
        <v>400</v>
      </c>
    </row>
    <row r="469" spans="1:2">
      <c r="A469">
        <v>1</v>
      </c>
      <c r="B469" t="s">
        <v>400</v>
      </c>
    </row>
    <row r="470" spans="1:2">
      <c r="A470">
        <v>1</v>
      </c>
      <c r="B470" t="s">
        <v>400</v>
      </c>
    </row>
    <row r="471" spans="1:2">
      <c r="A471">
        <v>1</v>
      </c>
      <c r="B471" t="s">
        <v>400</v>
      </c>
    </row>
    <row r="472" spans="1:2">
      <c r="A472">
        <v>1</v>
      </c>
      <c r="B472" t="s">
        <v>400</v>
      </c>
    </row>
    <row r="473" spans="1:2">
      <c r="A473">
        <v>1</v>
      </c>
      <c r="B473" t="s">
        <v>400</v>
      </c>
    </row>
    <row r="474" spans="1:2">
      <c r="A474">
        <v>1</v>
      </c>
      <c r="B474" t="s">
        <v>400</v>
      </c>
    </row>
    <row r="475" spans="1:2">
      <c r="A475">
        <v>1</v>
      </c>
      <c r="B475" t="s">
        <v>400</v>
      </c>
    </row>
    <row r="476" spans="1:2">
      <c r="A476">
        <v>1</v>
      </c>
      <c r="B476" t="s">
        <v>400</v>
      </c>
    </row>
    <row r="477" spans="1:2">
      <c r="A477">
        <v>1</v>
      </c>
      <c r="B477" t="s">
        <v>400</v>
      </c>
    </row>
    <row r="478" spans="1:2">
      <c r="A478">
        <v>1</v>
      </c>
      <c r="B478" t="s">
        <v>400</v>
      </c>
    </row>
    <row r="479" spans="1:2">
      <c r="A479">
        <v>1</v>
      </c>
      <c r="B479" t="s">
        <v>400</v>
      </c>
    </row>
    <row r="480" spans="1:2">
      <c r="A480">
        <v>1</v>
      </c>
      <c r="B480" t="s">
        <v>400</v>
      </c>
    </row>
    <row r="481" spans="1:2">
      <c r="A481">
        <v>1</v>
      </c>
      <c r="B481" t="s">
        <v>527</v>
      </c>
    </row>
    <row r="482" spans="1:2">
      <c r="A482">
        <v>1</v>
      </c>
      <c r="B482" t="s">
        <v>527</v>
      </c>
    </row>
    <row r="483" spans="1:2">
      <c r="A483">
        <v>1</v>
      </c>
      <c r="B483" t="s">
        <v>527</v>
      </c>
    </row>
    <row r="484" spans="1:2">
      <c r="A484">
        <v>1</v>
      </c>
      <c r="B484" t="s">
        <v>527</v>
      </c>
    </row>
    <row r="485" spans="1:2">
      <c r="A485">
        <v>1</v>
      </c>
      <c r="B485" t="s">
        <v>527</v>
      </c>
    </row>
    <row r="486" spans="1:2">
      <c r="A486">
        <v>1</v>
      </c>
      <c r="B486" t="s">
        <v>527</v>
      </c>
    </row>
    <row r="487" spans="1:2">
      <c r="A487">
        <v>1</v>
      </c>
      <c r="B487" t="s">
        <v>527</v>
      </c>
    </row>
    <row r="488" spans="1:2">
      <c r="A488">
        <v>1</v>
      </c>
      <c r="B488" t="s">
        <v>527</v>
      </c>
    </row>
    <row r="489" spans="1:2">
      <c r="A489">
        <v>1</v>
      </c>
      <c r="B489" t="s">
        <v>527</v>
      </c>
    </row>
    <row r="490" spans="1:2">
      <c r="A490">
        <v>1</v>
      </c>
      <c r="B490" t="s">
        <v>527</v>
      </c>
    </row>
    <row r="491" spans="1:2">
      <c r="A491">
        <v>1</v>
      </c>
      <c r="B491" t="s">
        <v>527</v>
      </c>
    </row>
    <row r="492" spans="1:2">
      <c r="A492">
        <v>1</v>
      </c>
      <c r="B492" t="s">
        <v>527</v>
      </c>
    </row>
    <row r="493" spans="1:2">
      <c r="A493">
        <v>1</v>
      </c>
      <c r="B493" t="s">
        <v>527</v>
      </c>
    </row>
    <row r="494" spans="1:2">
      <c r="A494">
        <v>1</v>
      </c>
      <c r="B494" t="s">
        <v>527</v>
      </c>
    </row>
    <row r="495" spans="1:2">
      <c r="A495">
        <v>1</v>
      </c>
      <c r="B495" t="s">
        <v>532</v>
      </c>
    </row>
    <row r="496" spans="1:2">
      <c r="A496">
        <v>1</v>
      </c>
      <c r="B496" t="s">
        <v>532</v>
      </c>
    </row>
    <row r="497" spans="1:2">
      <c r="A497">
        <v>1</v>
      </c>
      <c r="B497" t="s">
        <v>532</v>
      </c>
    </row>
    <row r="498" spans="1:2">
      <c r="A498">
        <v>1</v>
      </c>
      <c r="B498" t="s">
        <v>532</v>
      </c>
    </row>
    <row r="499" spans="1:2">
      <c r="A499">
        <v>1</v>
      </c>
      <c r="B499" t="s">
        <v>532</v>
      </c>
    </row>
    <row r="500" spans="1:2">
      <c r="A500">
        <v>1</v>
      </c>
      <c r="B500" t="s">
        <v>532</v>
      </c>
    </row>
    <row r="501" spans="1:2">
      <c r="A501">
        <v>1</v>
      </c>
      <c r="B501" t="s">
        <v>532</v>
      </c>
    </row>
    <row r="502" spans="1:2">
      <c r="A502">
        <v>1</v>
      </c>
      <c r="B502" t="s">
        <v>532</v>
      </c>
    </row>
    <row r="503" spans="1:2">
      <c r="A503">
        <v>1</v>
      </c>
      <c r="B503" t="s">
        <v>532</v>
      </c>
    </row>
    <row r="504" spans="1:2">
      <c r="A504">
        <v>1</v>
      </c>
      <c r="B504" t="s">
        <v>532</v>
      </c>
    </row>
    <row r="505" spans="1:2">
      <c r="A505">
        <v>1</v>
      </c>
      <c r="B505" t="s">
        <v>532</v>
      </c>
    </row>
    <row r="506" spans="1:2">
      <c r="A506">
        <v>1</v>
      </c>
      <c r="B506" t="s">
        <v>532</v>
      </c>
    </row>
    <row r="507" spans="1:2">
      <c r="A507">
        <v>1</v>
      </c>
      <c r="B507" t="s">
        <v>532</v>
      </c>
    </row>
    <row r="508" spans="1:2">
      <c r="A508">
        <v>1</v>
      </c>
      <c r="B508" t="s">
        <v>532</v>
      </c>
    </row>
    <row r="509" spans="1:2">
      <c r="A509">
        <v>1</v>
      </c>
      <c r="B509" t="s">
        <v>532</v>
      </c>
    </row>
    <row r="510" spans="1:2">
      <c r="A510">
        <v>1</v>
      </c>
      <c r="B510" t="s">
        <v>532</v>
      </c>
    </row>
    <row r="511" spans="1:2">
      <c r="A511">
        <v>1</v>
      </c>
      <c r="B511" t="s">
        <v>532</v>
      </c>
    </row>
    <row r="512" spans="1:2">
      <c r="A512">
        <v>1</v>
      </c>
      <c r="B512" t="s">
        <v>532</v>
      </c>
    </row>
    <row r="513" spans="1:2">
      <c r="A513">
        <v>1</v>
      </c>
      <c r="B513" t="s">
        <v>532</v>
      </c>
    </row>
    <row r="514" spans="1:2">
      <c r="A514">
        <v>1</v>
      </c>
      <c r="B514" t="s">
        <v>532</v>
      </c>
    </row>
    <row r="515" spans="1:2">
      <c r="A515">
        <v>1</v>
      </c>
      <c r="B515" t="s">
        <v>532</v>
      </c>
    </row>
    <row r="516" spans="1:2">
      <c r="A516">
        <v>1</v>
      </c>
      <c r="B516" t="s">
        <v>532</v>
      </c>
    </row>
    <row r="517" spans="1:2">
      <c r="A517">
        <v>1</v>
      </c>
      <c r="B517" t="s">
        <v>532</v>
      </c>
    </row>
    <row r="518" spans="1:2">
      <c r="A518">
        <v>1</v>
      </c>
      <c r="B518" t="s">
        <v>532</v>
      </c>
    </row>
    <row r="519" spans="1:2">
      <c r="A519">
        <v>1</v>
      </c>
      <c r="B519" t="s">
        <v>524</v>
      </c>
    </row>
    <row r="520" spans="1:2">
      <c r="A520">
        <v>1</v>
      </c>
      <c r="B520" t="s">
        <v>524</v>
      </c>
    </row>
    <row r="521" spans="1:2">
      <c r="A521">
        <v>1</v>
      </c>
      <c r="B521" t="s">
        <v>524</v>
      </c>
    </row>
    <row r="522" spans="1:2">
      <c r="A522">
        <v>1</v>
      </c>
      <c r="B522" t="s">
        <v>524</v>
      </c>
    </row>
    <row r="523" spans="1:2">
      <c r="A523">
        <v>1</v>
      </c>
      <c r="B523" t="s">
        <v>524</v>
      </c>
    </row>
    <row r="524" spans="1:2">
      <c r="A524">
        <v>1</v>
      </c>
      <c r="B524" t="s">
        <v>524</v>
      </c>
    </row>
    <row r="525" spans="1:2">
      <c r="A525">
        <v>1</v>
      </c>
      <c r="B525" t="s">
        <v>524</v>
      </c>
    </row>
    <row r="526" spans="1:2">
      <c r="A526">
        <v>1</v>
      </c>
      <c r="B526" t="s">
        <v>524</v>
      </c>
    </row>
    <row r="527" spans="1:2">
      <c r="A527">
        <v>1</v>
      </c>
      <c r="B527" t="s">
        <v>524</v>
      </c>
    </row>
    <row r="528" spans="1:2">
      <c r="A528">
        <v>1</v>
      </c>
      <c r="B528" t="s">
        <v>524</v>
      </c>
    </row>
    <row r="529" spans="1:2">
      <c r="A529">
        <v>1</v>
      </c>
      <c r="B529" t="s">
        <v>524</v>
      </c>
    </row>
    <row r="530" spans="1:2">
      <c r="A530">
        <v>1</v>
      </c>
      <c r="B530" t="s">
        <v>524</v>
      </c>
    </row>
    <row r="531" spans="1:2">
      <c r="A531">
        <v>1</v>
      </c>
      <c r="B531" t="s">
        <v>524</v>
      </c>
    </row>
    <row r="532" spans="1:2">
      <c r="A532">
        <v>1</v>
      </c>
      <c r="B532" t="s">
        <v>535</v>
      </c>
    </row>
    <row r="533" spans="1:2">
      <c r="A533">
        <v>1</v>
      </c>
      <c r="B533" t="s">
        <v>535</v>
      </c>
    </row>
    <row r="534" spans="1:2">
      <c r="A534">
        <v>1</v>
      </c>
      <c r="B534" t="s">
        <v>535</v>
      </c>
    </row>
    <row r="535" spans="1:2">
      <c r="A535">
        <v>1</v>
      </c>
      <c r="B535" t="s">
        <v>535</v>
      </c>
    </row>
    <row r="536" spans="1:2">
      <c r="A536">
        <v>1</v>
      </c>
      <c r="B536" t="s">
        <v>535</v>
      </c>
    </row>
    <row r="537" spans="1:2">
      <c r="A537">
        <v>1</v>
      </c>
      <c r="B537" t="s">
        <v>535</v>
      </c>
    </row>
    <row r="538" spans="1:2">
      <c r="A538">
        <v>1</v>
      </c>
      <c r="B538" t="s">
        <v>535</v>
      </c>
    </row>
    <row r="539" spans="1:2">
      <c r="A539">
        <v>1</v>
      </c>
      <c r="B539" t="s">
        <v>535</v>
      </c>
    </row>
    <row r="540" spans="1:2">
      <c r="A540">
        <v>1</v>
      </c>
      <c r="B540" t="s">
        <v>535</v>
      </c>
    </row>
    <row r="541" spans="1:2">
      <c r="A541">
        <v>1</v>
      </c>
      <c r="B541" t="s">
        <v>535</v>
      </c>
    </row>
    <row r="542" spans="1:2">
      <c r="A542">
        <v>1</v>
      </c>
      <c r="B542" t="s">
        <v>535</v>
      </c>
    </row>
    <row r="543" spans="1:2">
      <c r="A543">
        <v>1</v>
      </c>
      <c r="B543" t="s">
        <v>436</v>
      </c>
    </row>
    <row r="544" spans="1:2">
      <c r="A544">
        <v>1</v>
      </c>
      <c r="B544" t="s">
        <v>436</v>
      </c>
    </row>
    <row r="545" spans="1:2">
      <c r="A545">
        <v>1</v>
      </c>
      <c r="B545" t="s">
        <v>436</v>
      </c>
    </row>
    <row r="546" spans="1:2">
      <c r="A546">
        <v>1</v>
      </c>
      <c r="B546" t="s">
        <v>436</v>
      </c>
    </row>
    <row r="547" spans="1:2">
      <c r="A547">
        <v>1</v>
      </c>
      <c r="B547" t="s">
        <v>436</v>
      </c>
    </row>
    <row r="548" spans="1:2">
      <c r="A548">
        <v>1</v>
      </c>
      <c r="B548" t="s">
        <v>436</v>
      </c>
    </row>
    <row r="549" spans="1:2">
      <c r="A549">
        <v>1</v>
      </c>
      <c r="B549" t="s">
        <v>436</v>
      </c>
    </row>
    <row r="550" spans="1:2">
      <c r="A550">
        <v>1</v>
      </c>
      <c r="B550" t="s">
        <v>436</v>
      </c>
    </row>
    <row r="551" spans="1:2">
      <c r="A551">
        <v>1</v>
      </c>
      <c r="B551" t="s">
        <v>436</v>
      </c>
    </row>
    <row r="552" spans="1:2">
      <c r="A552">
        <v>1</v>
      </c>
      <c r="B552" t="s">
        <v>436</v>
      </c>
    </row>
    <row r="553" spans="1:2">
      <c r="A553">
        <v>1</v>
      </c>
      <c r="B553" t="s">
        <v>436</v>
      </c>
    </row>
    <row r="554" spans="1:2">
      <c r="A554">
        <v>1</v>
      </c>
      <c r="B554" t="s">
        <v>436</v>
      </c>
    </row>
    <row r="555" spans="1:2">
      <c r="A555">
        <v>1</v>
      </c>
      <c r="B555" t="s">
        <v>436</v>
      </c>
    </row>
    <row r="556" spans="1:2">
      <c r="A556">
        <v>1</v>
      </c>
      <c r="B556" t="s">
        <v>436</v>
      </c>
    </row>
    <row r="557" spans="1:2">
      <c r="A557">
        <v>1</v>
      </c>
      <c r="B557" t="s">
        <v>436</v>
      </c>
    </row>
    <row r="558" spans="1:2">
      <c r="A558">
        <v>1</v>
      </c>
      <c r="B558" t="s">
        <v>537</v>
      </c>
    </row>
    <row r="559" spans="1:2">
      <c r="A559">
        <v>1</v>
      </c>
      <c r="B559" t="s">
        <v>537</v>
      </c>
    </row>
    <row r="560" spans="1:2">
      <c r="A560">
        <v>1</v>
      </c>
      <c r="B560" t="s">
        <v>537</v>
      </c>
    </row>
    <row r="561" spans="1:2">
      <c r="A561">
        <v>1</v>
      </c>
      <c r="B561" t="s">
        <v>537</v>
      </c>
    </row>
    <row r="562" spans="1:2">
      <c r="A562">
        <v>1</v>
      </c>
      <c r="B562" t="s">
        <v>537</v>
      </c>
    </row>
    <row r="563" spans="1:2">
      <c r="A563">
        <v>1</v>
      </c>
      <c r="B563" t="s">
        <v>537</v>
      </c>
    </row>
    <row r="564" spans="1:2">
      <c r="A564">
        <v>1</v>
      </c>
      <c r="B564" t="s">
        <v>537</v>
      </c>
    </row>
    <row r="565" spans="1:2">
      <c r="A565">
        <v>1</v>
      </c>
      <c r="B565" t="s">
        <v>537</v>
      </c>
    </row>
    <row r="566" spans="1:2">
      <c r="A566">
        <v>1</v>
      </c>
      <c r="B566" t="s">
        <v>537</v>
      </c>
    </row>
    <row r="567" spans="1:2">
      <c r="A567">
        <v>1</v>
      </c>
      <c r="B567" t="s">
        <v>537</v>
      </c>
    </row>
    <row r="568" spans="1:2">
      <c r="A568">
        <v>1</v>
      </c>
      <c r="B568" t="s">
        <v>537</v>
      </c>
    </row>
    <row r="569" spans="1:2">
      <c r="A569">
        <v>1</v>
      </c>
      <c r="B569" t="s">
        <v>537</v>
      </c>
    </row>
    <row r="570" spans="1:2">
      <c r="A570">
        <v>1</v>
      </c>
      <c r="B570" t="s">
        <v>537</v>
      </c>
    </row>
    <row r="571" spans="1:2">
      <c r="A571">
        <v>1</v>
      </c>
      <c r="B571" t="s">
        <v>448</v>
      </c>
    </row>
    <row r="572" spans="1:2">
      <c r="A572">
        <v>1</v>
      </c>
      <c r="B572" t="s">
        <v>448</v>
      </c>
    </row>
    <row r="573" spans="1:2">
      <c r="A573">
        <v>1</v>
      </c>
      <c r="B573" t="s">
        <v>448</v>
      </c>
    </row>
    <row r="574" spans="1:2">
      <c r="A574">
        <v>1</v>
      </c>
      <c r="B574" t="s">
        <v>448</v>
      </c>
    </row>
    <row r="575" spans="1:2">
      <c r="A575">
        <v>1</v>
      </c>
      <c r="B575" t="s">
        <v>448</v>
      </c>
    </row>
    <row r="576" spans="1:2">
      <c r="A576">
        <v>1</v>
      </c>
      <c r="B576" t="s">
        <v>448</v>
      </c>
    </row>
    <row r="577" spans="1:2">
      <c r="A577">
        <v>1</v>
      </c>
      <c r="B577" t="s">
        <v>448</v>
      </c>
    </row>
    <row r="578" spans="1:2">
      <c r="A578">
        <v>1</v>
      </c>
      <c r="B578" t="s">
        <v>448</v>
      </c>
    </row>
    <row r="579" spans="1:2">
      <c r="A579">
        <v>1</v>
      </c>
      <c r="B579" t="s">
        <v>448</v>
      </c>
    </row>
    <row r="580" spans="1:2">
      <c r="A580">
        <v>1</v>
      </c>
      <c r="B580" t="s">
        <v>448</v>
      </c>
    </row>
    <row r="581" spans="1:2">
      <c r="A581">
        <v>1</v>
      </c>
      <c r="B581" t="s">
        <v>448</v>
      </c>
    </row>
    <row r="582" spans="1:2">
      <c r="A582">
        <v>1</v>
      </c>
      <c r="B582" t="s">
        <v>448</v>
      </c>
    </row>
    <row r="583" spans="1:2">
      <c r="A583">
        <v>1</v>
      </c>
      <c r="B583" t="s">
        <v>448</v>
      </c>
    </row>
    <row r="584" spans="1:2">
      <c r="A584">
        <v>1</v>
      </c>
      <c r="B584" t="s">
        <v>448</v>
      </c>
    </row>
    <row r="585" spans="1:2">
      <c r="A585">
        <v>1</v>
      </c>
      <c r="B585" t="s">
        <v>448</v>
      </c>
    </row>
    <row r="586" spans="1:2">
      <c r="A586">
        <v>1</v>
      </c>
      <c r="B586" t="s">
        <v>448</v>
      </c>
    </row>
    <row r="587" spans="1:2">
      <c r="A587">
        <v>1</v>
      </c>
      <c r="B587" t="s">
        <v>448</v>
      </c>
    </row>
    <row r="588" spans="1:2">
      <c r="A588">
        <v>1</v>
      </c>
      <c r="B588" t="s">
        <v>448</v>
      </c>
    </row>
    <row r="589" spans="1:2">
      <c r="A589">
        <v>1</v>
      </c>
      <c r="B589" t="s">
        <v>459</v>
      </c>
    </row>
    <row r="590" spans="1:2">
      <c r="A590">
        <v>1</v>
      </c>
      <c r="B590" t="s">
        <v>459</v>
      </c>
    </row>
    <row r="591" spans="1:2">
      <c r="A591">
        <v>1</v>
      </c>
      <c r="B591" t="s">
        <v>459</v>
      </c>
    </row>
    <row r="592" spans="1:2">
      <c r="A592">
        <v>1</v>
      </c>
      <c r="B592" t="s">
        <v>459</v>
      </c>
    </row>
    <row r="593" spans="1:2">
      <c r="A593">
        <v>1</v>
      </c>
      <c r="B593" t="s">
        <v>459</v>
      </c>
    </row>
    <row r="594" spans="1:2">
      <c r="A594">
        <v>1</v>
      </c>
      <c r="B594" t="s">
        <v>459</v>
      </c>
    </row>
    <row r="595" spans="1:2">
      <c r="A595">
        <v>1</v>
      </c>
      <c r="B595" t="s">
        <v>459</v>
      </c>
    </row>
    <row r="596" spans="1:2">
      <c r="A596">
        <v>1</v>
      </c>
      <c r="B596" t="s">
        <v>459</v>
      </c>
    </row>
    <row r="597" spans="1:2">
      <c r="A597">
        <v>1</v>
      </c>
      <c r="B597" t="s">
        <v>459</v>
      </c>
    </row>
    <row r="598" spans="1:2">
      <c r="A598">
        <v>1</v>
      </c>
      <c r="B598" t="s">
        <v>459</v>
      </c>
    </row>
    <row r="599" spans="1:2">
      <c r="A599">
        <v>1</v>
      </c>
      <c r="B599" t="s">
        <v>459</v>
      </c>
    </row>
    <row r="600" spans="1:2">
      <c r="A600">
        <v>1</v>
      </c>
      <c r="B600" t="s">
        <v>459</v>
      </c>
    </row>
    <row r="601" spans="1:2">
      <c r="A601">
        <v>1</v>
      </c>
      <c r="B601" t="s">
        <v>459</v>
      </c>
    </row>
    <row r="602" spans="1:2">
      <c r="A602">
        <v>1</v>
      </c>
      <c r="B602" t="s">
        <v>459</v>
      </c>
    </row>
    <row r="603" spans="1:2">
      <c r="A603">
        <v>1</v>
      </c>
      <c r="B603" t="s">
        <v>459</v>
      </c>
    </row>
    <row r="604" spans="1:2">
      <c r="A604">
        <v>1</v>
      </c>
      <c r="B604" t="s">
        <v>459</v>
      </c>
    </row>
    <row r="605" spans="1:2">
      <c r="A605">
        <v>1</v>
      </c>
      <c r="B605" t="s">
        <v>459</v>
      </c>
    </row>
    <row r="606" spans="1:2">
      <c r="A606">
        <v>1</v>
      </c>
      <c r="B606" t="s">
        <v>459</v>
      </c>
    </row>
    <row r="607" spans="1:2">
      <c r="A607">
        <v>1</v>
      </c>
      <c r="B607" t="s">
        <v>459</v>
      </c>
    </row>
    <row r="608" spans="1:2">
      <c r="A608">
        <v>1</v>
      </c>
      <c r="B608" t="s">
        <v>459</v>
      </c>
    </row>
    <row r="609" spans="1:2">
      <c r="A609">
        <v>1</v>
      </c>
      <c r="B609" t="s">
        <v>459</v>
      </c>
    </row>
    <row r="610" spans="1:2">
      <c r="A610">
        <v>1</v>
      </c>
      <c r="B610" t="s">
        <v>459</v>
      </c>
    </row>
    <row r="611" spans="1:2">
      <c r="A611">
        <v>1</v>
      </c>
      <c r="B611" t="s">
        <v>459</v>
      </c>
    </row>
    <row r="612" spans="1:2">
      <c r="A612">
        <v>1</v>
      </c>
      <c r="B612" t="s">
        <v>438</v>
      </c>
    </row>
    <row r="613" spans="1:2">
      <c r="A613">
        <v>1</v>
      </c>
      <c r="B613" t="s">
        <v>438</v>
      </c>
    </row>
    <row r="614" spans="1:2">
      <c r="A614">
        <v>1</v>
      </c>
      <c r="B614" t="s">
        <v>438</v>
      </c>
    </row>
    <row r="615" spans="1:2">
      <c r="A615">
        <v>1</v>
      </c>
      <c r="B615" t="s">
        <v>438</v>
      </c>
    </row>
    <row r="616" spans="1:2">
      <c r="A616">
        <v>1</v>
      </c>
      <c r="B616" t="s">
        <v>438</v>
      </c>
    </row>
    <row r="617" spans="1:2">
      <c r="A617">
        <v>1</v>
      </c>
      <c r="B617" t="s">
        <v>438</v>
      </c>
    </row>
    <row r="618" spans="1:2">
      <c r="A618">
        <v>1</v>
      </c>
      <c r="B618" t="s">
        <v>438</v>
      </c>
    </row>
    <row r="619" spans="1:2">
      <c r="A619">
        <v>1</v>
      </c>
      <c r="B619" t="s">
        <v>438</v>
      </c>
    </row>
    <row r="620" spans="1:2">
      <c r="A620">
        <v>1</v>
      </c>
      <c r="B620" t="s">
        <v>438</v>
      </c>
    </row>
    <row r="621" spans="1:2">
      <c r="A621">
        <v>1</v>
      </c>
      <c r="B621" t="s">
        <v>438</v>
      </c>
    </row>
    <row r="622" spans="1:2">
      <c r="A622">
        <v>1</v>
      </c>
      <c r="B622" t="s">
        <v>438</v>
      </c>
    </row>
    <row r="623" spans="1:2">
      <c r="A623">
        <v>1</v>
      </c>
      <c r="B623" t="s">
        <v>438</v>
      </c>
    </row>
    <row r="624" spans="1:2">
      <c r="A624">
        <v>1</v>
      </c>
      <c r="B624" t="s">
        <v>438</v>
      </c>
    </row>
    <row r="625" spans="1:2">
      <c r="A625">
        <v>1</v>
      </c>
      <c r="B625" t="s">
        <v>438</v>
      </c>
    </row>
    <row r="626" spans="1:2">
      <c r="A626">
        <v>1</v>
      </c>
      <c r="B626" t="s">
        <v>454</v>
      </c>
    </row>
    <row r="627" spans="1:2">
      <c r="A627">
        <v>1</v>
      </c>
      <c r="B627" t="s">
        <v>454</v>
      </c>
    </row>
    <row r="628" spans="1:2">
      <c r="A628">
        <v>1</v>
      </c>
      <c r="B628" t="s">
        <v>454</v>
      </c>
    </row>
    <row r="629" spans="1:2">
      <c r="A629">
        <v>1</v>
      </c>
      <c r="B629" t="s">
        <v>454</v>
      </c>
    </row>
    <row r="630" spans="1:2">
      <c r="A630">
        <v>1</v>
      </c>
      <c r="B630" t="s">
        <v>454</v>
      </c>
    </row>
    <row r="631" spans="1:2">
      <c r="A631">
        <v>1</v>
      </c>
      <c r="B631" t="s">
        <v>454</v>
      </c>
    </row>
    <row r="632" spans="1:2">
      <c r="A632">
        <v>1</v>
      </c>
      <c r="B632" t="s">
        <v>454</v>
      </c>
    </row>
    <row r="633" spans="1:2">
      <c r="A633">
        <v>1</v>
      </c>
      <c r="B633" t="s">
        <v>454</v>
      </c>
    </row>
    <row r="634" spans="1:2">
      <c r="A634">
        <v>1</v>
      </c>
      <c r="B634" t="s">
        <v>454</v>
      </c>
    </row>
    <row r="635" spans="1:2">
      <c r="A635">
        <v>1</v>
      </c>
      <c r="B635" t="s">
        <v>454</v>
      </c>
    </row>
    <row r="636" spans="1:2">
      <c r="A636">
        <v>1</v>
      </c>
      <c r="B636" t="s">
        <v>454</v>
      </c>
    </row>
    <row r="637" spans="1:2">
      <c r="A637">
        <v>1</v>
      </c>
      <c r="B637" t="s">
        <v>454</v>
      </c>
    </row>
    <row r="638" spans="1:2">
      <c r="A638">
        <v>1</v>
      </c>
      <c r="B638" t="s">
        <v>454</v>
      </c>
    </row>
    <row r="639" spans="1:2">
      <c r="A639">
        <v>1</v>
      </c>
      <c r="B639" t="s">
        <v>522</v>
      </c>
    </row>
    <row r="640" spans="1:2">
      <c r="A640">
        <v>1</v>
      </c>
      <c r="B640" t="s">
        <v>522</v>
      </c>
    </row>
    <row r="641" spans="1:2">
      <c r="A641">
        <v>1</v>
      </c>
      <c r="B641" t="s">
        <v>522</v>
      </c>
    </row>
    <row r="642" spans="1:2">
      <c r="A642">
        <v>1</v>
      </c>
      <c r="B642" t="s">
        <v>522</v>
      </c>
    </row>
    <row r="643" spans="1:2">
      <c r="A643">
        <v>1</v>
      </c>
      <c r="B643" t="s">
        <v>522</v>
      </c>
    </row>
    <row r="644" spans="1:2">
      <c r="A644">
        <v>1</v>
      </c>
      <c r="B644" t="s">
        <v>522</v>
      </c>
    </row>
    <row r="645" spans="1:2">
      <c r="A645">
        <v>1</v>
      </c>
      <c r="B645" t="s">
        <v>522</v>
      </c>
    </row>
    <row r="646" spans="1:2">
      <c r="A646">
        <v>1</v>
      </c>
      <c r="B646" t="s">
        <v>522</v>
      </c>
    </row>
    <row r="647" spans="1:2">
      <c r="A647">
        <v>1</v>
      </c>
      <c r="B647" t="s">
        <v>522</v>
      </c>
    </row>
    <row r="648" spans="1:2">
      <c r="A648">
        <v>1</v>
      </c>
      <c r="B648" t="s">
        <v>9572</v>
      </c>
    </row>
    <row r="649" spans="1:2">
      <c r="A649">
        <v>1</v>
      </c>
      <c r="B649" t="s">
        <v>522</v>
      </c>
    </row>
    <row r="650" spans="1:2">
      <c r="A650">
        <v>1</v>
      </c>
      <c r="B650" t="s">
        <v>522</v>
      </c>
    </row>
    <row r="651" spans="1:2">
      <c r="A651">
        <v>1</v>
      </c>
      <c r="B651" t="s">
        <v>522</v>
      </c>
    </row>
    <row r="652" spans="1:2">
      <c r="A652">
        <v>1</v>
      </c>
      <c r="B652" t="s">
        <v>397</v>
      </c>
    </row>
    <row r="653" spans="1:2">
      <c r="A653">
        <v>1</v>
      </c>
      <c r="B653" t="s">
        <v>397</v>
      </c>
    </row>
    <row r="654" spans="1:2">
      <c r="A654">
        <v>1</v>
      </c>
      <c r="B654" t="s">
        <v>397</v>
      </c>
    </row>
    <row r="655" spans="1:2">
      <c r="A655">
        <v>1</v>
      </c>
      <c r="B655" t="s">
        <v>397</v>
      </c>
    </row>
    <row r="656" spans="1:2">
      <c r="A656">
        <v>1</v>
      </c>
      <c r="B656" t="s">
        <v>397</v>
      </c>
    </row>
    <row r="657" spans="1:2">
      <c r="A657">
        <v>1</v>
      </c>
      <c r="B657" t="s">
        <v>397</v>
      </c>
    </row>
    <row r="658" spans="1:2">
      <c r="A658">
        <v>1</v>
      </c>
      <c r="B658" t="s">
        <v>397</v>
      </c>
    </row>
    <row r="659" spans="1:2">
      <c r="A659">
        <v>1</v>
      </c>
      <c r="B659" t="s">
        <v>397</v>
      </c>
    </row>
    <row r="660" spans="1:2">
      <c r="A660">
        <v>1</v>
      </c>
      <c r="B660" t="s">
        <v>397</v>
      </c>
    </row>
    <row r="661" spans="1:2">
      <c r="A661">
        <v>1</v>
      </c>
      <c r="B661" t="s">
        <v>397</v>
      </c>
    </row>
    <row r="662" spans="1:2">
      <c r="A662">
        <v>1</v>
      </c>
      <c r="B662" t="s">
        <v>397</v>
      </c>
    </row>
    <row r="663" spans="1:2">
      <c r="A663">
        <v>1</v>
      </c>
      <c r="B663" t="s">
        <v>443</v>
      </c>
    </row>
    <row r="664" spans="1:2">
      <c r="A664">
        <v>1</v>
      </c>
      <c r="B664" t="s">
        <v>443</v>
      </c>
    </row>
    <row r="665" spans="1:2">
      <c r="A665">
        <v>1</v>
      </c>
      <c r="B665" t="s">
        <v>443</v>
      </c>
    </row>
    <row r="666" spans="1:2">
      <c r="A666">
        <v>1</v>
      </c>
      <c r="B666" t="s">
        <v>443</v>
      </c>
    </row>
    <row r="667" spans="1:2">
      <c r="A667">
        <v>1</v>
      </c>
      <c r="B667" t="s">
        <v>443</v>
      </c>
    </row>
    <row r="668" spans="1:2">
      <c r="A668">
        <v>1</v>
      </c>
      <c r="B668" t="s">
        <v>443</v>
      </c>
    </row>
    <row r="669" spans="1:2">
      <c r="A669">
        <v>1</v>
      </c>
      <c r="B669" t="s">
        <v>443</v>
      </c>
    </row>
    <row r="670" spans="1:2">
      <c r="A670">
        <v>1</v>
      </c>
      <c r="B670" t="s">
        <v>443</v>
      </c>
    </row>
    <row r="671" spans="1:2">
      <c r="A671">
        <v>1</v>
      </c>
      <c r="B671" t="s">
        <v>443</v>
      </c>
    </row>
    <row r="672" spans="1:2">
      <c r="A672">
        <v>1</v>
      </c>
      <c r="B672" t="s">
        <v>443</v>
      </c>
    </row>
    <row r="673" spans="1:2">
      <c r="A673">
        <v>1</v>
      </c>
      <c r="B673" t="s">
        <v>443</v>
      </c>
    </row>
    <row r="674" spans="1:2">
      <c r="A674">
        <v>1</v>
      </c>
      <c r="B674" t="s">
        <v>443</v>
      </c>
    </row>
    <row r="675" spans="1:2">
      <c r="A675">
        <v>1</v>
      </c>
      <c r="B675" t="s">
        <v>443</v>
      </c>
    </row>
    <row r="676" spans="1:2">
      <c r="A676">
        <v>1</v>
      </c>
      <c r="B676" t="s">
        <v>443</v>
      </c>
    </row>
    <row r="677" spans="1:2">
      <c r="A677">
        <v>1</v>
      </c>
      <c r="B677" t="s">
        <v>443</v>
      </c>
    </row>
    <row r="678" spans="1:2">
      <c r="A678">
        <v>1</v>
      </c>
      <c r="B678" t="s">
        <v>443</v>
      </c>
    </row>
    <row r="679" spans="1:2">
      <c r="A679">
        <v>1</v>
      </c>
      <c r="B679" t="s">
        <v>443</v>
      </c>
    </row>
    <row r="680" spans="1:2">
      <c r="A680">
        <v>1</v>
      </c>
      <c r="B680" t="s">
        <v>536</v>
      </c>
    </row>
    <row r="681" spans="1:2">
      <c r="A681">
        <v>1</v>
      </c>
      <c r="B681" t="s">
        <v>536</v>
      </c>
    </row>
    <row r="682" spans="1:2">
      <c r="A682">
        <v>1</v>
      </c>
      <c r="B682" t="s">
        <v>536</v>
      </c>
    </row>
    <row r="683" spans="1:2">
      <c r="A683">
        <v>1</v>
      </c>
      <c r="B683" t="s">
        <v>536</v>
      </c>
    </row>
    <row r="684" spans="1:2">
      <c r="A684">
        <v>1</v>
      </c>
      <c r="B684" t="s">
        <v>536</v>
      </c>
    </row>
    <row r="685" spans="1:2">
      <c r="A685">
        <v>1</v>
      </c>
      <c r="B685" t="s">
        <v>536</v>
      </c>
    </row>
    <row r="686" spans="1:2">
      <c r="A686">
        <v>1</v>
      </c>
      <c r="B686" t="s">
        <v>536</v>
      </c>
    </row>
    <row r="687" spans="1:2">
      <c r="A687">
        <v>1</v>
      </c>
      <c r="B687" t="s">
        <v>536</v>
      </c>
    </row>
    <row r="688" spans="1:2">
      <c r="A688">
        <v>1</v>
      </c>
      <c r="B688" t="s">
        <v>536</v>
      </c>
    </row>
    <row r="689" spans="1:2">
      <c r="A689">
        <v>1</v>
      </c>
      <c r="B689" t="s">
        <v>536</v>
      </c>
    </row>
    <row r="690" spans="1:2">
      <c r="A690">
        <v>1</v>
      </c>
      <c r="B690" t="s">
        <v>536</v>
      </c>
    </row>
    <row r="691" spans="1:2">
      <c r="A691">
        <v>1</v>
      </c>
      <c r="B691" t="s">
        <v>536</v>
      </c>
    </row>
    <row r="692" spans="1:2">
      <c r="A692">
        <v>1</v>
      </c>
      <c r="B692" t="s">
        <v>536</v>
      </c>
    </row>
    <row r="693" spans="1:2">
      <c r="A693">
        <v>1</v>
      </c>
      <c r="B693" t="s">
        <v>9027</v>
      </c>
    </row>
    <row r="694" spans="1:2">
      <c r="A694">
        <v>1</v>
      </c>
      <c r="B694" t="s">
        <v>9027</v>
      </c>
    </row>
    <row r="695" spans="1:2">
      <c r="A695">
        <v>1</v>
      </c>
      <c r="B695" t="s">
        <v>457</v>
      </c>
    </row>
    <row r="696" spans="1:2">
      <c r="A696">
        <v>1</v>
      </c>
      <c r="B696" t="s">
        <v>457</v>
      </c>
    </row>
    <row r="697" spans="1:2">
      <c r="A697">
        <v>1</v>
      </c>
      <c r="B697" t="s">
        <v>457</v>
      </c>
    </row>
    <row r="698" spans="1:2">
      <c r="A698">
        <v>1</v>
      </c>
      <c r="B698" t="s">
        <v>457</v>
      </c>
    </row>
    <row r="699" spans="1:2">
      <c r="A699">
        <v>1</v>
      </c>
      <c r="B699" t="s">
        <v>457</v>
      </c>
    </row>
    <row r="700" spans="1:2">
      <c r="A700">
        <v>1</v>
      </c>
      <c r="B700" t="s">
        <v>457</v>
      </c>
    </row>
    <row r="701" spans="1:2">
      <c r="A701">
        <v>1</v>
      </c>
      <c r="B701" t="s">
        <v>457</v>
      </c>
    </row>
    <row r="702" spans="1:2">
      <c r="A702">
        <v>1</v>
      </c>
      <c r="B702" t="s">
        <v>457</v>
      </c>
    </row>
    <row r="703" spans="1:2">
      <c r="A703">
        <v>1</v>
      </c>
      <c r="B703" t="s">
        <v>457</v>
      </c>
    </row>
    <row r="704" spans="1:2">
      <c r="A704">
        <v>1</v>
      </c>
      <c r="B704" t="s">
        <v>457</v>
      </c>
    </row>
    <row r="705" spans="1:2">
      <c r="A705">
        <v>1</v>
      </c>
      <c r="B705" t="s">
        <v>457</v>
      </c>
    </row>
    <row r="706" spans="1:2">
      <c r="A706">
        <v>1</v>
      </c>
      <c r="B706" t="s">
        <v>457</v>
      </c>
    </row>
    <row r="707" spans="1:2">
      <c r="A707">
        <v>1</v>
      </c>
      <c r="B707" t="s">
        <v>457</v>
      </c>
    </row>
    <row r="708" spans="1:2">
      <c r="A708">
        <v>1</v>
      </c>
      <c r="B708" t="s">
        <v>437</v>
      </c>
    </row>
    <row r="709" spans="1:2">
      <c r="A709">
        <v>1</v>
      </c>
      <c r="B709" t="s">
        <v>437</v>
      </c>
    </row>
    <row r="710" spans="1:2">
      <c r="A710">
        <v>1</v>
      </c>
      <c r="B710" t="s">
        <v>437</v>
      </c>
    </row>
    <row r="711" spans="1:2">
      <c r="A711">
        <v>1</v>
      </c>
      <c r="B711" t="s">
        <v>437</v>
      </c>
    </row>
    <row r="712" spans="1:2">
      <c r="A712">
        <v>1</v>
      </c>
      <c r="B712" t="s">
        <v>437</v>
      </c>
    </row>
    <row r="713" spans="1:2">
      <c r="A713">
        <v>1</v>
      </c>
      <c r="B713" t="s">
        <v>437</v>
      </c>
    </row>
    <row r="714" spans="1:2">
      <c r="A714">
        <v>1</v>
      </c>
      <c r="B714" t="s">
        <v>437</v>
      </c>
    </row>
    <row r="715" spans="1:2">
      <c r="A715">
        <v>1</v>
      </c>
      <c r="B715" t="s">
        <v>437</v>
      </c>
    </row>
    <row r="716" spans="1:2">
      <c r="A716">
        <v>1</v>
      </c>
      <c r="B716" t="s">
        <v>437</v>
      </c>
    </row>
    <row r="717" spans="1:2">
      <c r="A717">
        <v>1</v>
      </c>
      <c r="B717" t="s">
        <v>437</v>
      </c>
    </row>
    <row r="718" spans="1:2">
      <c r="A718">
        <v>1</v>
      </c>
      <c r="B718" t="s">
        <v>437</v>
      </c>
    </row>
    <row r="719" spans="1:2">
      <c r="A719">
        <v>1</v>
      </c>
      <c r="B719" t="s">
        <v>437</v>
      </c>
    </row>
    <row r="720" spans="1:2">
      <c r="A720">
        <v>1</v>
      </c>
      <c r="B720" t="s">
        <v>437</v>
      </c>
    </row>
    <row r="721" spans="1:2">
      <c r="A721">
        <v>1</v>
      </c>
      <c r="B721" t="s">
        <v>394</v>
      </c>
    </row>
    <row r="722" spans="1:2">
      <c r="A722">
        <v>1</v>
      </c>
      <c r="B722" t="s">
        <v>394</v>
      </c>
    </row>
    <row r="723" spans="1:2">
      <c r="A723">
        <v>1</v>
      </c>
      <c r="B723" t="s">
        <v>394</v>
      </c>
    </row>
    <row r="724" spans="1:2">
      <c r="A724">
        <v>1</v>
      </c>
      <c r="B724" t="s">
        <v>394</v>
      </c>
    </row>
    <row r="725" spans="1:2">
      <c r="A725">
        <v>1</v>
      </c>
      <c r="B725" t="s">
        <v>394</v>
      </c>
    </row>
    <row r="726" spans="1:2">
      <c r="A726">
        <v>1</v>
      </c>
      <c r="B726" t="s">
        <v>394</v>
      </c>
    </row>
    <row r="727" spans="1:2">
      <c r="A727">
        <v>1</v>
      </c>
      <c r="B727" t="s">
        <v>394</v>
      </c>
    </row>
    <row r="728" spans="1:2">
      <c r="A728">
        <v>1</v>
      </c>
      <c r="B728" t="s">
        <v>394</v>
      </c>
    </row>
    <row r="729" spans="1:2">
      <c r="A729">
        <v>1</v>
      </c>
      <c r="B729" t="s">
        <v>394</v>
      </c>
    </row>
    <row r="730" spans="1:2">
      <c r="A730">
        <v>1</v>
      </c>
      <c r="B730" t="s">
        <v>394</v>
      </c>
    </row>
    <row r="731" spans="1:2">
      <c r="A731">
        <v>1</v>
      </c>
      <c r="B731" t="s">
        <v>394</v>
      </c>
    </row>
    <row r="732" spans="1:2">
      <c r="A732">
        <v>1</v>
      </c>
      <c r="B732" t="s">
        <v>394</v>
      </c>
    </row>
    <row r="733" spans="1:2">
      <c r="A733">
        <v>1</v>
      </c>
      <c r="B733" t="s">
        <v>394</v>
      </c>
    </row>
    <row r="734" spans="1:2">
      <c r="A734">
        <v>1</v>
      </c>
      <c r="B734" t="s">
        <v>394</v>
      </c>
    </row>
    <row r="735" spans="1:2">
      <c r="A735">
        <v>1</v>
      </c>
      <c r="B735" t="s">
        <v>394</v>
      </c>
    </row>
    <row r="736" spans="1:2">
      <c r="A736">
        <v>1</v>
      </c>
      <c r="B736" t="s">
        <v>394</v>
      </c>
    </row>
    <row r="737" spans="1:2">
      <c r="A737">
        <v>1</v>
      </c>
      <c r="B737" t="s">
        <v>394</v>
      </c>
    </row>
    <row r="738" spans="1:2">
      <c r="A738">
        <v>1</v>
      </c>
      <c r="B738" t="s">
        <v>394</v>
      </c>
    </row>
    <row r="739" spans="1:2">
      <c r="A739">
        <v>1</v>
      </c>
      <c r="B739" t="s">
        <v>394</v>
      </c>
    </row>
    <row r="740" spans="1:2">
      <c r="A740">
        <v>1</v>
      </c>
      <c r="B740" t="s">
        <v>394</v>
      </c>
    </row>
    <row r="741" spans="1:2">
      <c r="A741">
        <v>1</v>
      </c>
      <c r="B741" t="s">
        <v>394</v>
      </c>
    </row>
    <row r="742" spans="1:2">
      <c r="A742">
        <v>1</v>
      </c>
      <c r="B742" t="s">
        <v>528</v>
      </c>
    </row>
    <row r="743" spans="1:2">
      <c r="A743">
        <v>1</v>
      </c>
      <c r="B743" t="s">
        <v>528</v>
      </c>
    </row>
    <row r="744" spans="1:2">
      <c r="A744">
        <v>1</v>
      </c>
      <c r="B744" t="s">
        <v>528</v>
      </c>
    </row>
    <row r="745" spans="1:2">
      <c r="A745">
        <v>1</v>
      </c>
      <c r="B745" t="s">
        <v>528</v>
      </c>
    </row>
    <row r="746" spans="1:2">
      <c r="A746">
        <v>1</v>
      </c>
      <c r="B746" t="s">
        <v>528</v>
      </c>
    </row>
    <row r="747" spans="1:2">
      <c r="A747">
        <v>1</v>
      </c>
      <c r="B747" t="s">
        <v>528</v>
      </c>
    </row>
    <row r="748" spans="1:2">
      <c r="A748">
        <v>1</v>
      </c>
      <c r="B748" t="s">
        <v>528</v>
      </c>
    </row>
    <row r="749" spans="1:2">
      <c r="A749">
        <v>1</v>
      </c>
      <c r="B749" t="s">
        <v>528</v>
      </c>
    </row>
    <row r="750" spans="1:2">
      <c r="A750">
        <v>1</v>
      </c>
      <c r="B750" t="s">
        <v>528</v>
      </c>
    </row>
    <row r="751" spans="1:2">
      <c r="A751">
        <v>1</v>
      </c>
      <c r="B751" t="s">
        <v>528</v>
      </c>
    </row>
    <row r="752" spans="1:2">
      <c r="A752">
        <v>1</v>
      </c>
      <c r="B752" t="s">
        <v>528</v>
      </c>
    </row>
    <row r="753" spans="1:2">
      <c r="A753">
        <v>1</v>
      </c>
      <c r="B753" t="s">
        <v>461</v>
      </c>
    </row>
    <row r="754" spans="1:2">
      <c r="A754">
        <v>1</v>
      </c>
      <c r="B754" t="s">
        <v>461</v>
      </c>
    </row>
    <row r="755" spans="1:2">
      <c r="A755">
        <v>1</v>
      </c>
      <c r="B755" t="s">
        <v>461</v>
      </c>
    </row>
    <row r="756" spans="1:2">
      <c r="A756">
        <v>1</v>
      </c>
      <c r="B756" t="s">
        <v>461</v>
      </c>
    </row>
    <row r="757" spans="1:2">
      <c r="A757">
        <v>1</v>
      </c>
      <c r="B757" t="s">
        <v>461</v>
      </c>
    </row>
    <row r="758" spans="1:2">
      <c r="A758">
        <v>1</v>
      </c>
      <c r="B758" t="s">
        <v>461</v>
      </c>
    </row>
    <row r="759" spans="1:2">
      <c r="A759">
        <v>1</v>
      </c>
      <c r="B759" t="s">
        <v>461</v>
      </c>
    </row>
    <row r="760" spans="1:2">
      <c r="A760">
        <v>1</v>
      </c>
      <c r="B760" t="s">
        <v>461</v>
      </c>
    </row>
    <row r="761" spans="1:2">
      <c r="A761">
        <v>1</v>
      </c>
      <c r="B761" t="s">
        <v>461</v>
      </c>
    </row>
    <row r="762" spans="1:2">
      <c r="A762">
        <v>1</v>
      </c>
      <c r="B762" t="s">
        <v>461</v>
      </c>
    </row>
    <row r="763" spans="1:2">
      <c r="A763">
        <v>1</v>
      </c>
      <c r="B763" t="s">
        <v>461</v>
      </c>
    </row>
    <row r="764" spans="1:2">
      <c r="A764">
        <v>1</v>
      </c>
      <c r="B764" t="s">
        <v>461</v>
      </c>
    </row>
    <row r="765" spans="1:2">
      <c r="A765">
        <v>1</v>
      </c>
      <c r="B765" t="s">
        <v>461</v>
      </c>
    </row>
    <row r="766" spans="1:2">
      <c r="A766">
        <v>1</v>
      </c>
      <c r="B766" t="s">
        <v>461</v>
      </c>
    </row>
    <row r="767" spans="1:2">
      <c r="A767">
        <v>1</v>
      </c>
      <c r="B767" t="s">
        <v>461</v>
      </c>
    </row>
    <row r="768" spans="1:2">
      <c r="A768">
        <v>1</v>
      </c>
      <c r="B768" t="s">
        <v>461</v>
      </c>
    </row>
    <row r="769" spans="1:2">
      <c r="A769">
        <v>1</v>
      </c>
      <c r="B769" t="s">
        <v>461</v>
      </c>
    </row>
    <row r="770" spans="1:2">
      <c r="A770">
        <v>1</v>
      </c>
      <c r="B770" t="s">
        <v>461</v>
      </c>
    </row>
    <row r="771" spans="1:2">
      <c r="A771">
        <v>1</v>
      </c>
      <c r="B771" t="s">
        <v>461</v>
      </c>
    </row>
    <row r="772" spans="1:2">
      <c r="A772">
        <v>1</v>
      </c>
      <c r="B772" t="s">
        <v>461</v>
      </c>
    </row>
    <row r="773" spans="1:2">
      <c r="A773">
        <v>1</v>
      </c>
      <c r="B773" t="s">
        <v>453</v>
      </c>
    </row>
    <row r="774" spans="1:2">
      <c r="A774">
        <v>1</v>
      </c>
      <c r="B774" t="s">
        <v>453</v>
      </c>
    </row>
    <row r="775" spans="1:2">
      <c r="A775">
        <v>1</v>
      </c>
      <c r="B775" t="s">
        <v>453</v>
      </c>
    </row>
    <row r="776" spans="1:2">
      <c r="A776">
        <v>1</v>
      </c>
      <c r="B776" t="s">
        <v>453</v>
      </c>
    </row>
    <row r="777" spans="1:2">
      <c r="A777">
        <v>1</v>
      </c>
      <c r="B777" t="s">
        <v>453</v>
      </c>
    </row>
    <row r="778" spans="1:2">
      <c r="A778">
        <v>1</v>
      </c>
      <c r="B778" t="s">
        <v>453</v>
      </c>
    </row>
    <row r="779" spans="1:2">
      <c r="A779">
        <v>1</v>
      </c>
      <c r="B779" t="s">
        <v>453</v>
      </c>
    </row>
    <row r="780" spans="1:2">
      <c r="A780">
        <v>1</v>
      </c>
      <c r="B780" t="s">
        <v>453</v>
      </c>
    </row>
    <row r="781" spans="1:2">
      <c r="A781">
        <v>1</v>
      </c>
      <c r="B781" t="s">
        <v>453</v>
      </c>
    </row>
    <row r="782" spans="1:2">
      <c r="A782">
        <v>1</v>
      </c>
      <c r="B782" t="s">
        <v>453</v>
      </c>
    </row>
    <row r="783" spans="1:2">
      <c r="A783">
        <v>1</v>
      </c>
      <c r="B783" t="s">
        <v>453</v>
      </c>
    </row>
    <row r="784" spans="1:2">
      <c r="A784">
        <v>1</v>
      </c>
      <c r="B784" t="s">
        <v>404</v>
      </c>
    </row>
    <row r="785" spans="1:2">
      <c r="A785">
        <v>1</v>
      </c>
      <c r="B785" t="s">
        <v>404</v>
      </c>
    </row>
    <row r="786" spans="1:2">
      <c r="A786">
        <v>1</v>
      </c>
      <c r="B786" t="s">
        <v>404</v>
      </c>
    </row>
    <row r="787" spans="1:2">
      <c r="A787">
        <v>1</v>
      </c>
      <c r="B787" t="s">
        <v>404</v>
      </c>
    </row>
    <row r="788" spans="1:2">
      <c r="A788">
        <v>1</v>
      </c>
      <c r="B788" t="s">
        <v>404</v>
      </c>
    </row>
    <row r="789" spans="1:2">
      <c r="A789">
        <v>1</v>
      </c>
      <c r="B789" t="s">
        <v>404</v>
      </c>
    </row>
    <row r="790" spans="1:2">
      <c r="A790">
        <v>1</v>
      </c>
      <c r="B790" t="s">
        <v>404</v>
      </c>
    </row>
    <row r="791" spans="1:2">
      <c r="A791">
        <v>1</v>
      </c>
      <c r="B791" t="s">
        <v>404</v>
      </c>
    </row>
    <row r="792" spans="1:2">
      <c r="A792">
        <v>1</v>
      </c>
      <c r="B792" t="s">
        <v>404</v>
      </c>
    </row>
    <row r="793" spans="1:2">
      <c r="A793">
        <v>1</v>
      </c>
      <c r="B793" t="s">
        <v>404</v>
      </c>
    </row>
    <row r="794" spans="1:2">
      <c r="A794">
        <v>1</v>
      </c>
      <c r="B794" t="s">
        <v>404</v>
      </c>
    </row>
    <row r="795" spans="1:2">
      <c r="A795">
        <v>1</v>
      </c>
      <c r="B795" t="s">
        <v>404</v>
      </c>
    </row>
    <row r="796" spans="1:2">
      <c r="A796">
        <v>1</v>
      </c>
      <c r="B796" t="s">
        <v>404</v>
      </c>
    </row>
    <row r="797" spans="1:2">
      <c r="A797">
        <v>1</v>
      </c>
      <c r="B797" t="s">
        <v>404</v>
      </c>
    </row>
    <row r="798" spans="1:2">
      <c r="A798">
        <v>1</v>
      </c>
      <c r="B798" t="s">
        <v>404</v>
      </c>
    </row>
    <row r="799" spans="1:2">
      <c r="A799">
        <v>1</v>
      </c>
      <c r="B799" t="s">
        <v>404</v>
      </c>
    </row>
    <row r="800" spans="1:2">
      <c r="A800">
        <v>1</v>
      </c>
      <c r="B800" t="s">
        <v>404</v>
      </c>
    </row>
    <row r="801" spans="1:2">
      <c r="A801">
        <v>1</v>
      </c>
      <c r="B801" t="s">
        <v>404</v>
      </c>
    </row>
    <row r="802" spans="1:2">
      <c r="A802">
        <v>1</v>
      </c>
      <c r="B802" t="s">
        <v>404</v>
      </c>
    </row>
    <row r="803" spans="1:2">
      <c r="A803">
        <v>1</v>
      </c>
      <c r="B803" t="s">
        <v>404</v>
      </c>
    </row>
    <row r="804" spans="1:2">
      <c r="A804">
        <v>1</v>
      </c>
      <c r="B804" t="s">
        <v>404</v>
      </c>
    </row>
    <row r="805" spans="1:2">
      <c r="A805">
        <v>1</v>
      </c>
      <c r="B805" t="s">
        <v>404</v>
      </c>
    </row>
    <row r="806" spans="1:2">
      <c r="A806">
        <v>1</v>
      </c>
      <c r="B806" t="s">
        <v>404</v>
      </c>
    </row>
    <row r="807" spans="1:2">
      <c r="A807">
        <v>1</v>
      </c>
      <c r="B807" t="s">
        <v>518</v>
      </c>
    </row>
    <row r="808" spans="1:2">
      <c r="A808">
        <v>1</v>
      </c>
      <c r="B808" t="s">
        <v>538</v>
      </c>
    </row>
    <row r="809" spans="1:2">
      <c r="A809">
        <v>1</v>
      </c>
      <c r="B809" t="s">
        <v>518</v>
      </c>
    </row>
    <row r="810" spans="1:2">
      <c r="A810">
        <v>1</v>
      </c>
      <c r="B810" t="s">
        <v>538</v>
      </c>
    </row>
    <row r="811" spans="1:2">
      <c r="A811">
        <v>1</v>
      </c>
      <c r="B811" t="s">
        <v>518</v>
      </c>
    </row>
    <row r="812" spans="1:2">
      <c r="A812">
        <v>1</v>
      </c>
      <c r="B812" t="s">
        <v>518</v>
      </c>
    </row>
    <row r="813" spans="1:2">
      <c r="A813">
        <v>1</v>
      </c>
      <c r="B813" t="s">
        <v>538</v>
      </c>
    </row>
    <row r="814" spans="1:2">
      <c r="A814">
        <v>1</v>
      </c>
      <c r="B814" t="s">
        <v>518</v>
      </c>
    </row>
    <row r="815" spans="1:2">
      <c r="A815">
        <v>1</v>
      </c>
      <c r="B815" t="s">
        <v>538</v>
      </c>
    </row>
    <row r="816" spans="1:2">
      <c r="A816">
        <v>1</v>
      </c>
      <c r="B816" t="s">
        <v>518</v>
      </c>
    </row>
    <row r="817" spans="1:2">
      <c r="A817">
        <v>1</v>
      </c>
      <c r="B817" t="s">
        <v>538</v>
      </c>
    </row>
    <row r="818" spans="1:2">
      <c r="A818">
        <v>1</v>
      </c>
      <c r="B818" t="s">
        <v>518</v>
      </c>
    </row>
    <row r="819" spans="1:2">
      <c r="A819">
        <v>1</v>
      </c>
      <c r="B819" t="s">
        <v>538</v>
      </c>
    </row>
    <row r="820" spans="1:2">
      <c r="A820">
        <v>1</v>
      </c>
      <c r="B820" t="s">
        <v>518</v>
      </c>
    </row>
    <row r="821" spans="1:2">
      <c r="A821">
        <v>1</v>
      </c>
      <c r="B821" t="s">
        <v>518</v>
      </c>
    </row>
    <row r="822" spans="1:2">
      <c r="A822">
        <v>1</v>
      </c>
      <c r="B822" t="s">
        <v>538</v>
      </c>
    </row>
    <row r="823" spans="1:2">
      <c r="A823">
        <v>1</v>
      </c>
      <c r="B823" t="s">
        <v>518</v>
      </c>
    </row>
    <row r="824" spans="1:2">
      <c r="A824">
        <v>1</v>
      </c>
      <c r="B824" t="s">
        <v>518</v>
      </c>
    </row>
    <row r="825" spans="1:2">
      <c r="A825">
        <v>1</v>
      </c>
      <c r="B825" t="s">
        <v>538</v>
      </c>
    </row>
    <row r="826" spans="1:2">
      <c r="A826">
        <v>1</v>
      </c>
      <c r="B826" t="s">
        <v>518</v>
      </c>
    </row>
    <row r="827" spans="1:2">
      <c r="A827">
        <v>1</v>
      </c>
      <c r="B827" t="s">
        <v>518</v>
      </c>
    </row>
    <row r="828" spans="1:2">
      <c r="A828">
        <v>1</v>
      </c>
      <c r="B828" t="s">
        <v>538</v>
      </c>
    </row>
    <row r="829" spans="1:2">
      <c r="A829">
        <v>1</v>
      </c>
      <c r="B829" t="s">
        <v>518</v>
      </c>
    </row>
    <row r="830" spans="1:2">
      <c r="A830">
        <v>1</v>
      </c>
      <c r="B830" t="s">
        <v>538</v>
      </c>
    </row>
    <row r="831" spans="1:2">
      <c r="A831">
        <v>1</v>
      </c>
      <c r="B831" t="s">
        <v>518</v>
      </c>
    </row>
    <row r="832" spans="1:2">
      <c r="A832">
        <v>1</v>
      </c>
      <c r="B832" t="s">
        <v>538</v>
      </c>
    </row>
    <row r="833" spans="1:2">
      <c r="A833">
        <v>1</v>
      </c>
      <c r="B833" t="s">
        <v>523</v>
      </c>
    </row>
    <row r="834" spans="1:2">
      <c r="A834">
        <v>1</v>
      </c>
      <c r="B834" t="s">
        <v>523</v>
      </c>
    </row>
    <row r="835" spans="1:2">
      <c r="A835">
        <v>1</v>
      </c>
      <c r="B835" t="s">
        <v>523</v>
      </c>
    </row>
    <row r="836" spans="1:2">
      <c r="A836">
        <v>1</v>
      </c>
      <c r="B836" t="s">
        <v>523</v>
      </c>
    </row>
    <row r="837" spans="1:2">
      <c r="A837">
        <v>1</v>
      </c>
      <c r="B837" t="s">
        <v>523</v>
      </c>
    </row>
    <row r="838" spans="1:2">
      <c r="A838">
        <v>1</v>
      </c>
      <c r="B838" t="s">
        <v>523</v>
      </c>
    </row>
    <row r="839" spans="1:2">
      <c r="A839">
        <v>1</v>
      </c>
      <c r="B839" t="s">
        <v>523</v>
      </c>
    </row>
    <row r="840" spans="1:2">
      <c r="A840">
        <v>1</v>
      </c>
      <c r="B840" t="s">
        <v>523</v>
      </c>
    </row>
    <row r="841" spans="1:2">
      <c r="A841">
        <v>1</v>
      </c>
      <c r="B841" t="s">
        <v>523</v>
      </c>
    </row>
    <row r="842" spans="1:2">
      <c r="A842">
        <v>1</v>
      </c>
      <c r="B842" t="s">
        <v>523</v>
      </c>
    </row>
    <row r="843" spans="1:2">
      <c r="A843">
        <v>1</v>
      </c>
      <c r="B843" t="s">
        <v>523</v>
      </c>
    </row>
    <row r="844" spans="1:2">
      <c r="A844">
        <v>1</v>
      </c>
      <c r="B844" t="s">
        <v>523</v>
      </c>
    </row>
    <row r="845" spans="1:2">
      <c r="A845">
        <v>1</v>
      </c>
      <c r="B845" t="s">
        <v>523</v>
      </c>
    </row>
    <row r="846" spans="1:2">
      <c r="A846">
        <v>1</v>
      </c>
      <c r="B846" t="s">
        <v>534</v>
      </c>
    </row>
    <row r="847" spans="1:2">
      <c r="A847">
        <v>1</v>
      </c>
      <c r="B847" t="s">
        <v>534</v>
      </c>
    </row>
    <row r="848" spans="1:2">
      <c r="A848">
        <v>1</v>
      </c>
      <c r="B848" t="s">
        <v>534</v>
      </c>
    </row>
    <row r="849" spans="1:2">
      <c r="A849">
        <v>1</v>
      </c>
      <c r="B849" t="s">
        <v>534</v>
      </c>
    </row>
    <row r="850" spans="1:2">
      <c r="A850">
        <v>1</v>
      </c>
      <c r="B850" t="s">
        <v>534</v>
      </c>
    </row>
    <row r="851" spans="1:2">
      <c r="A851">
        <v>1</v>
      </c>
      <c r="B851" t="s">
        <v>534</v>
      </c>
    </row>
    <row r="852" spans="1:2">
      <c r="A852">
        <v>1</v>
      </c>
      <c r="B852" t="s">
        <v>534</v>
      </c>
    </row>
    <row r="853" spans="1:2">
      <c r="A853">
        <v>1</v>
      </c>
      <c r="B853" t="s">
        <v>534</v>
      </c>
    </row>
    <row r="854" spans="1:2">
      <c r="A854">
        <v>1</v>
      </c>
      <c r="B854" t="s">
        <v>534</v>
      </c>
    </row>
    <row r="855" spans="1:2">
      <c r="A855">
        <v>1</v>
      </c>
      <c r="B855" t="s">
        <v>534</v>
      </c>
    </row>
    <row r="856" spans="1:2">
      <c r="A856">
        <v>1</v>
      </c>
      <c r="B856" t="s">
        <v>534</v>
      </c>
    </row>
    <row r="857" spans="1:2">
      <c r="A857">
        <v>1</v>
      </c>
      <c r="B857" t="s">
        <v>534</v>
      </c>
    </row>
    <row r="858" spans="1:2">
      <c r="A858">
        <v>1</v>
      </c>
      <c r="B858" t="s">
        <v>534</v>
      </c>
    </row>
    <row r="859" spans="1:2">
      <c r="A859">
        <v>1</v>
      </c>
      <c r="B859" t="s">
        <v>439</v>
      </c>
    </row>
    <row r="860" spans="1:2">
      <c r="A860">
        <v>1</v>
      </c>
      <c r="B860" t="s">
        <v>439</v>
      </c>
    </row>
    <row r="861" spans="1:2">
      <c r="A861">
        <v>1</v>
      </c>
      <c r="B861" t="s">
        <v>439</v>
      </c>
    </row>
    <row r="862" spans="1:2">
      <c r="A862">
        <v>1</v>
      </c>
      <c r="B862" t="s">
        <v>439</v>
      </c>
    </row>
    <row r="863" spans="1:2">
      <c r="A863">
        <v>1</v>
      </c>
      <c r="B863" t="s">
        <v>439</v>
      </c>
    </row>
    <row r="864" spans="1:2">
      <c r="A864">
        <v>1</v>
      </c>
      <c r="B864" t="s">
        <v>439</v>
      </c>
    </row>
    <row r="865" spans="1:2">
      <c r="A865">
        <v>1</v>
      </c>
      <c r="B865" t="s">
        <v>439</v>
      </c>
    </row>
    <row r="866" spans="1:2">
      <c r="A866">
        <v>1</v>
      </c>
      <c r="B866" t="s">
        <v>439</v>
      </c>
    </row>
    <row r="867" spans="1:2">
      <c r="A867">
        <v>1</v>
      </c>
      <c r="B867" t="s">
        <v>439</v>
      </c>
    </row>
    <row r="868" spans="1:2">
      <c r="A868">
        <v>1</v>
      </c>
      <c r="B868" t="s">
        <v>439</v>
      </c>
    </row>
    <row r="869" spans="1:2">
      <c r="A869">
        <v>1</v>
      </c>
      <c r="B869" t="s">
        <v>439</v>
      </c>
    </row>
    <row r="870" spans="1:2">
      <c r="A870">
        <v>1</v>
      </c>
      <c r="B870" t="s">
        <v>439</v>
      </c>
    </row>
    <row r="871" spans="1:2">
      <c r="A871">
        <v>1</v>
      </c>
      <c r="B871" t="s">
        <v>439</v>
      </c>
    </row>
    <row r="872" spans="1:2">
      <c r="A872">
        <v>1</v>
      </c>
      <c r="B872" t="s">
        <v>452</v>
      </c>
    </row>
    <row r="873" spans="1:2">
      <c r="A873">
        <v>1</v>
      </c>
      <c r="B873" t="s">
        <v>452</v>
      </c>
    </row>
    <row r="874" spans="1:2">
      <c r="A874">
        <v>1</v>
      </c>
      <c r="B874" t="s">
        <v>452</v>
      </c>
    </row>
    <row r="875" spans="1:2">
      <c r="A875">
        <v>1</v>
      </c>
      <c r="B875" t="s">
        <v>452</v>
      </c>
    </row>
    <row r="876" spans="1:2">
      <c r="A876">
        <v>1</v>
      </c>
      <c r="B876" t="s">
        <v>452</v>
      </c>
    </row>
    <row r="877" spans="1:2">
      <c r="A877">
        <v>1</v>
      </c>
      <c r="B877" t="s">
        <v>452</v>
      </c>
    </row>
    <row r="878" spans="1:2">
      <c r="A878">
        <v>1</v>
      </c>
      <c r="B878" t="s">
        <v>452</v>
      </c>
    </row>
    <row r="879" spans="1:2">
      <c r="A879">
        <v>1</v>
      </c>
      <c r="B879" t="s">
        <v>452</v>
      </c>
    </row>
    <row r="880" spans="1:2">
      <c r="A880">
        <v>1</v>
      </c>
      <c r="B880" t="s">
        <v>452</v>
      </c>
    </row>
    <row r="881" spans="1:2">
      <c r="A881">
        <v>1</v>
      </c>
      <c r="B881" t="s">
        <v>452</v>
      </c>
    </row>
    <row r="882" spans="1:2">
      <c r="A882">
        <v>1</v>
      </c>
      <c r="B882" t="s">
        <v>452</v>
      </c>
    </row>
    <row r="883" spans="1:2">
      <c r="A883">
        <v>1</v>
      </c>
      <c r="B883" t="s">
        <v>533</v>
      </c>
    </row>
    <row r="884" spans="1:2">
      <c r="A884">
        <v>1</v>
      </c>
      <c r="B884" t="s">
        <v>533</v>
      </c>
    </row>
    <row r="885" spans="1:2">
      <c r="A885">
        <v>1</v>
      </c>
      <c r="B885" t="s">
        <v>533</v>
      </c>
    </row>
    <row r="886" spans="1:2">
      <c r="A886">
        <v>1</v>
      </c>
      <c r="B886" t="s">
        <v>533</v>
      </c>
    </row>
    <row r="887" spans="1:2">
      <c r="A887">
        <v>1</v>
      </c>
      <c r="B887" t="s">
        <v>533</v>
      </c>
    </row>
    <row r="888" spans="1:2">
      <c r="A888">
        <v>1</v>
      </c>
      <c r="B888" t="s">
        <v>533</v>
      </c>
    </row>
    <row r="889" spans="1:2">
      <c r="A889">
        <v>1</v>
      </c>
      <c r="B889" t="s">
        <v>533</v>
      </c>
    </row>
    <row r="890" spans="1:2">
      <c r="A890">
        <v>1</v>
      </c>
      <c r="B890" t="s">
        <v>533</v>
      </c>
    </row>
    <row r="891" spans="1:2">
      <c r="A891">
        <v>1</v>
      </c>
      <c r="B891" t="s">
        <v>533</v>
      </c>
    </row>
    <row r="892" spans="1:2">
      <c r="A892">
        <v>1</v>
      </c>
      <c r="B892" t="s">
        <v>533</v>
      </c>
    </row>
    <row r="893" spans="1:2">
      <c r="A893">
        <v>1</v>
      </c>
      <c r="B893" t="s">
        <v>533</v>
      </c>
    </row>
    <row r="894" spans="1:2">
      <c r="A894">
        <v>1</v>
      </c>
      <c r="B894" t="s">
        <v>9551</v>
      </c>
    </row>
    <row r="895" spans="1:2">
      <c r="A895">
        <v>1</v>
      </c>
      <c r="B895" t="s">
        <v>533</v>
      </c>
    </row>
    <row r="896" spans="1:2">
      <c r="A896">
        <v>1</v>
      </c>
      <c r="B896" t="s">
        <v>533</v>
      </c>
    </row>
    <row r="897" spans="1:2">
      <c r="A897">
        <v>1</v>
      </c>
      <c r="B897" t="s">
        <v>533</v>
      </c>
    </row>
    <row r="898" spans="1:2">
      <c r="A898">
        <v>1</v>
      </c>
      <c r="B898" t="s">
        <v>533</v>
      </c>
    </row>
    <row r="899" spans="1:2">
      <c r="A899">
        <v>1</v>
      </c>
      <c r="B899" t="s">
        <v>533</v>
      </c>
    </row>
    <row r="900" spans="1:2">
      <c r="A900">
        <v>1</v>
      </c>
      <c r="B900" t="s">
        <v>519</v>
      </c>
    </row>
    <row r="901" spans="1:2">
      <c r="A901">
        <v>1</v>
      </c>
      <c r="B901" t="s">
        <v>519</v>
      </c>
    </row>
    <row r="902" spans="1:2">
      <c r="A902">
        <v>1</v>
      </c>
      <c r="B902" t="s">
        <v>519</v>
      </c>
    </row>
    <row r="903" spans="1:2">
      <c r="A903">
        <v>1</v>
      </c>
      <c r="B903" t="s">
        <v>519</v>
      </c>
    </row>
    <row r="904" spans="1:2">
      <c r="A904">
        <v>1</v>
      </c>
      <c r="B904" t="s">
        <v>519</v>
      </c>
    </row>
    <row r="905" spans="1:2">
      <c r="A905">
        <v>1</v>
      </c>
      <c r="B905" t="s">
        <v>519</v>
      </c>
    </row>
    <row r="906" spans="1:2">
      <c r="A906">
        <v>1</v>
      </c>
      <c r="B906" t="s">
        <v>519</v>
      </c>
    </row>
    <row r="907" spans="1:2">
      <c r="A907">
        <v>1</v>
      </c>
      <c r="B907" t="s">
        <v>519</v>
      </c>
    </row>
    <row r="908" spans="1:2">
      <c r="A908">
        <v>1</v>
      </c>
      <c r="B908" t="s">
        <v>519</v>
      </c>
    </row>
    <row r="909" spans="1:2">
      <c r="A909">
        <v>1</v>
      </c>
      <c r="B909" t="s">
        <v>519</v>
      </c>
    </row>
    <row r="910" spans="1:2">
      <c r="A910">
        <v>1</v>
      </c>
      <c r="B910" t="s">
        <v>519</v>
      </c>
    </row>
    <row r="911" spans="1:2">
      <c r="A911">
        <v>1</v>
      </c>
      <c r="B911" t="s">
        <v>529</v>
      </c>
    </row>
    <row r="912" spans="1:2">
      <c r="A912">
        <v>1</v>
      </c>
      <c r="B912" t="s">
        <v>529</v>
      </c>
    </row>
    <row r="913" spans="1:2">
      <c r="A913">
        <v>1</v>
      </c>
      <c r="B913" t="s">
        <v>529</v>
      </c>
    </row>
    <row r="914" spans="1:2">
      <c r="A914">
        <v>1</v>
      </c>
      <c r="B914" t="s">
        <v>529</v>
      </c>
    </row>
    <row r="915" spans="1:2">
      <c r="A915">
        <v>1</v>
      </c>
      <c r="B915" t="s">
        <v>529</v>
      </c>
    </row>
    <row r="916" spans="1:2">
      <c r="A916">
        <v>1</v>
      </c>
      <c r="B916" t="s">
        <v>529</v>
      </c>
    </row>
    <row r="917" spans="1:2">
      <c r="A917">
        <v>1</v>
      </c>
      <c r="B917" t="s">
        <v>529</v>
      </c>
    </row>
    <row r="918" spans="1:2">
      <c r="A918">
        <v>1</v>
      </c>
      <c r="B918" t="s">
        <v>529</v>
      </c>
    </row>
    <row r="919" spans="1:2">
      <c r="A919">
        <v>1</v>
      </c>
      <c r="B919" t="s">
        <v>529</v>
      </c>
    </row>
    <row r="920" spans="1:2">
      <c r="A920">
        <v>1</v>
      </c>
      <c r="B920" t="s">
        <v>529</v>
      </c>
    </row>
    <row r="921" spans="1:2">
      <c r="A921">
        <v>1</v>
      </c>
      <c r="B921" t="s">
        <v>529</v>
      </c>
    </row>
    <row r="922" spans="1:2">
      <c r="A922">
        <v>1</v>
      </c>
      <c r="B922" t="s">
        <v>529</v>
      </c>
    </row>
    <row r="923" spans="1:2">
      <c r="A923">
        <v>1</v>
      </c>
      <c r="B923" t="s">
        <v>529</v>
      </c>
    </row>
    <row r="924" spans="1:2">
      <c r="A924">
        <v>1</v>
      </c>
      <c r="B924" t="s">
        <v>529</v>
      </c>
    </row>
    <row r="925" spans="1:2">
      <c r="A925">
        <v>1</v>
      </c>
      <c r="B925" t="s">
        <v>529</v>
      </c>
    </row>
    <row r="926" spans="1:2">
      <c r="A926">
        <v>1</v>
      </c>
      <c r="B926" t="s">
        <v>529</v>
      </c>
    </row>
    <row r="927" spans="1:2">
      <c r="A927">
        <v>1</v>
      </c>
      <c r="B927" t="s">
        <v>398</v>
      </c>
    </row>
    <row r="928" spans="1:2">
      <c r="A928">
        <v>1</v>
      </c>
      <c r="B928" t="s">
        <v>398</v>
      </c>
    </row>
    <row r="929" spans="1:2">
      <c r="A929">
        <v>1</v>
      </c>
      <c r="B929" t="s">
        <v>398</v>
      </c>
    </row>
    <row r="930" spans="1:2">
      <c r="A930">
        <v>1</v>
      </c>
      <c r="B930" t="s">
        <v>398</v>
      </c>
    </row>
    <row r="931" spans="1:2">
      <c r="A931">
        <v>1</v>
      </c>
      <c r="B931" t="s">
        <v>398</v>
      </c>
    </row>
    <row r="932" spans="1:2">
      <c r="A932">
        <v>1</v>
      </c>
      <c r="B932" t="s">
        <v>398</v>
      </c>
    </row>
    <row r="933" spans="1:2">
      <c r="A933">
        <v>1</v>
      </c>
      <c r="B933" t="s">
        <v>398</v>
      </c>
    </row>
    <row r="934" spans="1:2">
      <c r="A934">
        <v>1</v>
      </c>
      <c r="B934" t="s">
        <v>398</v>
      </c>
    </row>
    <row r="935" spans="1:2">
      <c r="A935">
        <v>1</v>
      </c>
      <c r="B935" t="s">
        <v>398</v>
      </c>
    </row>
    <row r="936" spans="1:2">
      <c r="A936">
        <v>1</v>
      </c>
      <c r="B936" t="s">
        <v>398</v>
      </c>
    </row>
    <row r="937" spans="1:2">
      <c r="A937">
        <v>1</v>
      </c>
      <c r="B937" t="s">
        <v>398</v>
      </c>
    </row>
    <row r="938" spans="1:2">
      <c r="A938">
        <v>1</v>
      </c>
      <c r="B938" t="s">
        <v>398</v>
      </c>
    </row>
    <row r="939" spans="1:2">
      <c r="A939">
        <v>1</v>
      </c>
      <c r="B939" t="s">
        <v>398</v>
      </c>
    </row>
    <row r="940" spans="1:2">
      <c r="A940">
        <v>1</v>
      </c>
      <c r="B940" t="s">
        <v>398</v>
      </c>
    </row>
    <row r="941" spans="1:2">
      <c r="A941">
        <v>1</v>
      </c>
      <c r="B941" t="s">
        <v>398</v>
      </c>
    </row>
    <row r="942" spans="1:2">
      <c r="A942">
        <v>1</v>
      </c>
      <c r="B942" t="s">
        <v>398</v>
      </c>
    </row>
    <row r="943" spans="1:2">
      <c r="A943">
        <v>1</v>
      </c>
      <c r="B943" t="s">
        <v>398</v>
      </c>
    </row>
    <row r="944" spans="1:2">
      <c r="A944">
        <v>1</v>
      </c>
      <c r="B944" t="s">
        <v>398</v>
      </c>
    </row>
    <row r="945" spans="1:2">
      <c r="A945">
        <v>1</v>
      </c>
      <c r="B945" t="s">
        <v>398</v>
      </c>
    </row>
    <row r="946" spans="1:2">
      <c r="A946">
        <v>1</v>
      </c>
      <c r="B946" t="s">
        <v>398</v>
      </c>
    </row>
    <row r="947" spans="1:2">
      <c r="A947">
        <v>1</v>
      </c>
      <c r="B947" t="s">
        <v>398</v>
      </c>
    </row>
    <row r="948" spans="1:2">
      <c r="A948">
        <v>1</v>
      </c>
      <c r="B948" t="s">
        <v>398</v>
      </c>
    </row>
    <row r="949" spans="1:2">
      <c r="A949">
        <v>1</v>
      </c>
      <c r="B949" t="s">
        <v>398</v>
      </c>
    </row>
    <row r="950" spans="1:2">
      <c r="A950">
        <v>1</v>
      </c>
      <c r="B950" t="s">
        <v>398</v>
      </c>
    </row>
    <row r="951" spans="1:2">
      <c r="A951">
        <v>1</v>
      </c>
      <c r="B951" t="s">
        <v>398</v>
      </c>
    </row>
    <row r="952" spans="1:2">
      <c r="A952">
        <v>1</v>
      </c>
      <c r="B952" t="s">
        <v>398</v>
      </c>
    </row>
    <row r="953" spans="1:2">
      <c r="A953">
        <v>1</v>
      </c>
      <c r="B953" t="s">
        <v>398</v>
      </c>
    </row>
    <row r="954" spans="1:2">
      <c r="A954">
        <v>1</v>
      </c>
      <c r="B954" t="s">
        <v>398</v>
      </c>
    </row>
    <row r="955" spans="1:2">
      <c r="A955">
        <v>1</v>
      </c>
      <c r="B955" t="s">
        <v>514</v>
      </c>
    </row>
    <row r="956" spans="1:2">
      <c r="A956">
        <v>1</v>
      </c>
      <c r="B956" t="s">
        <v>514</v>
      </c>
    </row>
    <row r="957" spans="1:2">
      <c r="A957">
        <v>1</v>
      </c>
      <c r="B957" t="s">
        <v>514</v>
      </c>
    </row>
    <row r="958" spans="1:2">
      <c r="A958">
        <v>1</v>
      </c>
      <c r="B958" t="s">
        <v>514</v>
      </c>
    </row>
    <row r="959" spans="1:2">
      <c r="A959">
        <v>1</v>
      </c>
      <c r="B959" t="s">
        <v>514</v>
      </c>
    </row>
    <row r="960" spans="1:2">
      <c r="A960">
        <v>1</v>
      </c>
      <c r="B960" t="s">
        <v>514</v>
      </c>
    </row>
    <row r="961" spans="1:2">
      <c r="A961">
        <v>1</v>
      </c>
      <c r="B961" t="s">
        <v>514</v>
      </c>
    </row>
    <row r="962" spans="1:2">
      <c r="A962">
        <v>1</v>
      </c>
      <c r="B962" t="s">
        <v>514</v>
      </c>
    </row>
    <row r="963" spans="1:2">
      <c r="A963">
        <v>1</v>
      </c>
      <c r="B963" t="s">
        <v>514</v>
      </c>
    </row>
    <row r="964" spans="1:2">
      <c r="A964">
        <v>1</v>
      </c>
      <c r="B964" t="s">
        <v>514</v>
      </c>
    </row>
    <row r="965" spans="1:2">
      <c r="A965">
        <v>1</v>
      </c>
      <c r="B965" t="s">
        <v>514</v>
      </c>
    </row>
    <row r="966" spans="1:2">
      <c r="A966">
        <v>1</v>
      </c>
      <c r="B966" t="s">
        <v>442</v>
      </c>
    </row>
    <row r="967" spans="1:2">
      <c r="A967">
        <v>1</v>
      </c>
      <c r="B967" t="s">
        <v>442</v>
      </c>
    </row>
    <row r="968" spans="1:2">
      <c r="A968">
        <v>1</v>
      </c>
      <c r="B968" t="s">
        <v>442</v>
      </c>
    </row>
    <row r="969" spans="1:2">
      <c r="A969">
        <v>1</v>
      </c>
      <c r="B969" t="s">
        <v>442</v>
      </c>
    </row>
    <row r="970" spans="1:2">
      <c r="A970">
        <v>1</v>
      </c>
      <c r="B970" t="s">
        <v>442</v>
      </c>
    </row>
    <row r="971" spans="1:2">
      <c r="A971">
        <v>1</v>
      </c>
      <c r="B971" t="s">
        <v>442</v>
      </c>
    </row>
    <row r="972" spans="1:2">
      <c r="A972">
        <v>1</v>
      </c>
      <c r="B972" t="s">
        <v>442</v>
      </c>
    </row>
    <row r="973" spans="1:2">
      <c r="A973">
        <v>1</v>
      </c>
      <c r="B973" t="s">
        <v>442</v>
      </c>
    </row>
    <row r="974" spans="1:2">
      <c r="A974">
        <v>1</v>
      </c>
      <c r="B974" t="s">
        <v>442</v>
      </c>
    </row>
    <row r="975" spans="1:2">
      <c r="A975">
        <v>1</v>
      </c>
      <c r="B975" t="s">
        <v>442</v>
      </c>
    </row>
    <row r="976" spans="1:2">
      <c r="A976">
        <v>1</v>
      </c>
      <c r="B976" t="s">
        <v>442</v>
      </c>
    </row>
    <row r="977" spans="1:2">
      <c r="A977">
        <v>1</v>
      </c>
      <c r="B977" t="s">
        <v>442</v>
      </c>
    </row>
    <row r="978" spans="1:2">
      <c r="A978">
        <v>1</v>
      </c>
      <c r="B978" t="s">
        <v>442</v>
      </c>
    </row>
    <row r="979" spans="1:2">
      <c r="A979">
        <v>1</v>
      </c>
      <c r="B979" t="s">
        <v>451</v>
      </c>
    </row>
    <row r="980" spans="1:2">
      <c r="A980">
        <v>1</v>
      </c>
      <c r="B980" t="s">
        <v>451</v>
      </c>
    </row>
    <row r="981" spans="1:2">
      <c r="A981">
        <v>1</v>
      </c>
      <c r="B981" t="s">
        <v>451</v>
      </c>
    </row>
    <row r="982" spans="1:2">
      <c r="A982">
        <v>1</v>
      </c>
      <c r="B982" t="s">
        <v>451</v>
      </c>
    </row>
    <row r="983" spans="1:2">
      <c r="A983">
        <v>1</v>
      </c>
      <c r="B983" t="s">
        <v>451</v>
      </c>
    </row>
    <row r="984" spans="1:2">
      <c r="A984">
        <v>1</v>
      </c>
      <c r="B984" t="s">
        <v>451</v>
      </c>
    </row>
    <row r="985" spans="1:2">
      <c r="A985">
        <v>1</v>
      </c>
      <c r="B985" t="s">
        <v>451</v>
      </c>
    </row>
    <row r="986" spans="1:2">
      <c r="A986">
        <v>1</v>
      </c>
      <c r="B986" t="s">
        <v>451</v>
      </c>
    </row>
    <row r="987" spans="1:2">
      <c r="A987">
        <v>1</v>
      </c>
      <c r="B987" t="s">
        <v>451</v>
      </c>
    </row>
    <row r="988" spans="1:2">
      <c r="A988">
        <v>1</v>
      </c>
      <c r="B988" t="s">
        <v>451</v>
      </c>
    </row>
    <row r="989" spans="1:2">
      <c r="A989">
        <v>1</v>
      </c>
      <c r="B989" t="s">
        <v>451</v>
      </c>
    </row>
    <row r="990" spans="1:2">
      <c r="A990">
        <v>1</v>
      </c>
      <c r="B990" t="s">
        <v>451</v>
      </c>
    </row>
    <row r="991" spans="1:2">
      <c r="A991">
        <v>1</v>
      </c>
      <c r="B991" t="s">
        <v>451</v>
      </c>
    </row>
    <row r="992" spans="1:2">
      <c r="A992">
        <v>1</v>
      </c>
      <c r="B992" t="s">
        <v>451</v>
      </c>
    </row>
    <row r="993" spans="1:2">
      <c r="A993">
        <v>1</v>
      </c>
      <c r="B993" t="s">
        <v>451</v>
      </c>
    </row>
    <row r="994" spans="1:2">
      <c r="A994">
        <v>1</v>
      </c>
      <c r="B994" t="s">
        <v>451</v>
      </c>
    </row>
    <row r="995" spans="1:2">
      <c r="A995">
        <v>1</v>
      </c>
      <c r="B995" t="s">
        <v>451</v>
      </c>
    </row>
    <row r="996" spans="1:2">
      <c r="A996">
        <v>1</v>
      </c>
      <c r="B996" t="s">
        <v>451</v>
      </c>
    </row>
    <row r="997" spans="1:2">
      <c r="A997">
        <v>1</v>
      </c>
      <c r="B997" t="s">
        <v>451</v>
      </c>
    </row>
    <row r="998" spans="1:2">
      <c r="A998">
        <v>1</v>
      </c>
      <c r="B998" t="s">
        <v>451</v>
      </c>
    </row>
    <row r="999" spans="1:2">
      <c r="A999">
        <v>1</v>
      </c>
      <c r="B999" t="s">
        <v>451</v>
      </c>
    </row>
    <row r="1000" spans="1:2">
      <c r="A1000">
        <v>1</v>
      </c>
      <c r="B1000" t="s">
        <v>451</v>
      </c>
    </row>
    <row r="1001" spans="1:2">
      <c r="A1001">
        <v>1</v>
      </c>
      <c r="B1001" t="s">
        <v>451</v>
      </c>
    </row>
    <row r="1002" spans="1:2">
      <c r="A1002">
        <v>1</v>
      </c>
      <c r="B1002" t="s">
        <v>451</v>
      </c>
    </row>
    <row r="1003" spans="1:2">
      <c r="A1003">
        <v>1</v>
      </c>
      <c r="B1003" t="s">
        <v>462</v>
      </c>
    </row>
    <row r="1004" spans="1:2">
      <c r="A1004">
        <v>1</v>
      </c>
      <c r="B1004" t="s">
        <v>462</v>
      </c>
    </row>
    <row r="1005" spans="1:2">
      <c r="A1005">
        <v>1</v>
      </c>
      <c r="B1005" t="s">
        <v>462</v>
      </c>
    </row>
    <row r="1006" spans="1:2">
      <c r="A1006">
        <v>1</v>
      </c>
      <c r="B1006" t="s">
        <v>462</v>
      </c>
    </row>
    <row r="1007" spans="1:2">
      <c r="A1007">
        <v>1</v>
      </c>
      <c r="B1007" t="s">
        <v>462</v>
      </c>
    </row>
    <row r="1008" spans="1:2">
      <c r="A1008">
        <v>1</v>
      </c>
      <c r="B1008" t="s">
        <v>462</v>
      </c>
    </row>
    <row r="1009" spans="1:2">
      <c r="A1009">
        <v>1</v>
      </c>
      <c r="B1009" t="s">
        <v>462</v>
      </c>
    </row>
    <row r="1010" spans="1:2">
      <c r="A1010">
        <v>1</v>
      </c>
      <c r="B1010" t="s">
        <v>462</v>
      </c>
    </row>
    <row r="1011" spans="1:2">
      <c r="A1011">
        <v>1</v>
      </c>
      <c r="B1011" t="s">
        <v>462</v>
      </c>
    </row>
    <row r="1012" spans="1:2">
      <c r="A1012">
        <v>1</v>
      </c>
      <c r="B1012" t="s">
        <v>462</v>
      </c>
    </row>
    <row r="1013" spans="1:2">
      <c r="A1013">
        <v>1</v>
      </c>
      <c r="B1013" t="s">
        <v>462</v>
      </c>
    </row>
    <row r="1014" spans="1:2">
      <c r="A1014">
        <v>1</v>
      </c>
      <c r="B1014" t="s">
        <v>462</v>
      </c>
    </row>
    <row r="1015" spans="1:2">
      <c r="A1015">
        <v>1</v>
      </c>
      <c r="B1015" t="s">
        <v>462</v>
      </c>
    </row>
    <row r="1016" spans="1:2">
      <c r="A1016">
        <v>1</v>
      </c>
      <c r="B1016" t="s">
        <v>462</v>
      </c>
    </row>
    <row r="1017" spans="1:2">
      <c r="A1017">
        <v>1</v>
      </c>
      <c r="B1017" t="s">
        <v>525</v>
      </c>
    </row>
    <row r="1018" spans="1:2">
      <c r="A1018">
        <v>1</v>
      </c>
      <c r="B1018" t="s">
        <v>525</v>
      </c>
    </row>
    <row r="1019" spans="1:2">
      <c r="A1019">
        <v>1</v>
      </c>
      <c r="B1019" t="s">
        <v>525</v>
      </c>
    </row>
    <row r="1020" spans="1:2">
      <c r="A1020">
        <v>1</v>
      </c>
      <c r="B1020" t="s">
        <v>525</v>
      </c>
    </row>
    <row r="1021" spans="1:2">
      <c r="A1021">
        <v>1</v>
      </c>
      <c r="B1021" t="s">
        <v>525</v>
      </c>
    </row>
    <row r="1022" spans="1:2">
      <c r="A1022">
        <v>1</v>
      </c>
      <c r="B1022" t="s">
        <v>525</v>
      </c>
    </row>
    <row r="1023" spans="1:2">
      <c r="A1023">
        <v>1</v>
      </c>
      <c r="B1023" t="s">
        <v>525</v>
      </c>
    </row>
    <row r="1024" spans="1:2">
      <c r="A1024">
        <v>1</v>
      </c>
      <c r="B1024" t="s">
        <v>525</v>
      </c>
    </row>
    <row r="1025" spans="1:2">
      <c r="A1025">
        <v>1</v>
      </c>
      <c r="B1025" t="s">
        <v>525</v>
      </c>
    </row>
    <row r="1026" spans="1:2">
      <c r="A1026">
        <v>1</v>
      </c>
      <c r="B1026" t="s">
        <v>525</v>
      </c>
    </row>
    <row r="1027" spans="1:2">
      <c r="A1027">
        <v>1</v>
      </c>
      <c r="B1027" t="s">
        <v>525</v>
      </c>
    </row>
    <row r="1028" spans="1:2">
      <c r="A1028">
        <v>1</v>
      </c>
      <c r="B1028" t="s">
        <v>525</v>
      </c>
    </row>
    <row r="1029" spans="1:2">
      <c r="A1029">
        <v>1</v>
      </c>
      <c r="B1029" t="s">
        <v>525</v>
      </c>
    </row>
    <row r="1030" spans="1:2">
      <c r="A1030">
        <v>1</v>
      </c>
      <c r="B1030" t="s">
        <v>456</v>
      </c>
    </row>
    <row r="1031" spans="1:2">
      <c r="A1031">
        <v>1</v>
      </c>
      <c r="B1031" t="s">
        <v>456</v>
      </c>
    </row>
    <row r="1032" spans="1:2">
      <c r="A1032">
        <v>1</v>
      </c>
      <c r="B1032" t="s">
        <v>456</v>
      </c>
    </row>
    <row r="1033" spans="1:2">
      <c r="A1033">
        <v>1</v>
      </c>
      <c r="B1033" t="s">
        <v>456</v>
      </c>
    </row>
    <row r="1034" spans="1:2">
      <c r="A1034">
        <v>1</v>
      </c>
      <c r="B1034" t="s">
        <v>456</v>
      </c>
    </row>
    <row r="1035" spans="1:2">
      <c r="A1035">
        <v>1</v>
      </c>
      <c r="B1035" t="s">
        <v>456</v>
      </c>
    </row>
    <row r="1036" spans="1:2">
      <c r="A1036">
        <v>1</v>
      </c>
      <c r="B1036" t="s">
        <v>456</v>
      </c>
    </row>
    <row r="1037" spans="1:2">
      <c r="A1037">
        <v>1</v>
      </c>
      <c r="B1037" t="s">
        <v>456</v>
      </c>
    </row>
    <row r="1038" spans="1:2">
      <c r="A1038">
        <v>1</v>
      </c>
      <c r="B1038" t="s">
        <v>456</v>
      </c>
    </row>
    <row r="1039" spans="1:2">
      <c r="A1039">
        <v>1</v>
      </c>
      <c r="B1039" t="s">
        <v>456</v>
      </c>
    </row>
    <row r="1040" spans="1:2">
      <c r="A1040">
        <v>1</v>
      </c>
      <c r="B1040" t="s">
        <v>456</v>
      </c>
    </row>
    <row r="1041" spans="1:2">
      <c r="A1041">
        <v>1</v>
      </c>
      <c r="B1041" t="s">
        <v>456</v>
      </c>
    </row>
    <row r="1042" spans="1:2">
      <c r="A1042">
        <v>1</v>
      </c>
      <c r="B1042" t="s">
        <v>456</v>
      </c>
    </row>
    <row r="1043" spans="1:2">
      <c r="A1043">
        <v>1</v>
      </c>
      <c r="B1043" t="s">
        <v>456</v>
      </c>
    </row>
    <row r="1044" spans="1:2">
      <c r="A1044">
        <v>1</v>
      </c>
      <c r="B1044" t="s">
        <v>456</v>
      </c>
    </row>
    <row r="1045" spans="1:2">
      <c r="A1045">
        <v>1</v>
      </c>
      <c r="B1045" t="s">
        <v>456</v>
      </c>
    </row>
    <row r="1046" spans="1:2">
      <c r="A1046">
        <v>1</v>
      </c>
      <c r="B1046" t="s">
        <v>456</v>
      </c>
    </row>
    <row r="1047" spans="1:2">
      <c r="A1047">
        <v>1</v>
      </c>
      <c r="B1047" t="s">
        <v>515</v>
      </c>
    </row>
    <row r="1048" spans="1:2">
      <c r="A1048">
        <v>1</v>
      </c>
      <c r="B1048" t="s">
        <v>515</v>
      </c>
    </row>
    <row r="1049" spans="1:2">
      <c r="A1049">
        <v>1</v>
      </c>
      <c r="B1049" t="s">
        <v>515</v>
      </c>
    </row>
    <row r="1050" spans="1:2">
      <c r="A1050">
        <v>1</v>
      </c>
      <c r="B1050" t="s">
        <v>515</v>
      </c>
    </row>
    <row r="1051" spans="1:2">
      <c r="A1051">
        <v>1</v>
      </c>
      <c r="B1051" t="s">
        <v>515</v>
      </c>
    </row>
    <row r="1052" spans="1:2">
      <c r="A1052">
        <v>1</v>
      </c>
      <c r="B1052" t="s">
        <v>515</v>
      </c>
    </row>
    <row r="1053" spans="1:2">
      <c r="A1053">
        <v>1</v>
      </c>
      <c r="B1053" t="s">
        <v>515</v>
      </c>
    </row>
    <row r="1054" spans="1:2">
      <c r="A1054">
        <v>1</v>
      </c>
      <c r="B1054" t="s">
        <v>515</v>
      </c>
    </row>
    <row r="1055" spans="1:2">
      <c r="A1055">
        <v>1</v>
      </c>
      <c r="B1055" t="s">
        <v>515</v>
      </c>
    </row>
    <row r="1056" spans="1:2">
      <c r="A1056">
        <v>1</v>
      </c>
      <c r="B1056" t="s">
        <v>515</v>
      </c>
    </row>
    <row r="1057" spans="1:2">
      <c r="A1057">
        <v>1</v>
      </c>
      <c r="B1057" t="s">
        <v>515</v>
      </c>
    </row>
    <row r="1058" spans="1:2">
      <c r="A1058">
        <v>1</v>
      </c>
      <c r="B1058" t="s">
        <v>515</v>
      </c>
    </row>
    <row r="1059" spans="1:2">
      <c r="A1059">
        <v>1</v>
      </c>
      <c r="B1059" t="s">
        <v>515</v>
      </c>
    </row>
    <row r="1060" spans="1:2">
      <c r="A1060">
        <v>1</v>
      </c>
      <c r="B1060" t="s">
        <v>388</v>
      </c>
    </row>
    <row r="1061" spans="1:2">
      <c r="A1061">
        <v>1</v>
      </c>
      <c r="B1061" t="s">
        <v>388</v>
      </c>
    </row>
    <row r="1062" spans="1:2">
      <c r="A1062">
        <v>1</v>
      </c>
      <c r="B1062" t="s">
        <v>388</v>
      </c>
    </row>
    <row r="1063" spans="1:2">
      <c r="A1063">
        <v>1</v>
      </c>
      <c r="B1063" t="s">
        <v>388</v>
      </c>
    </row>
    <row r="1064" spans="1:2">
      <c r="A1064">
        <v>1</v>
      </c>
      <c r="B1064" t="s">
        <v>388</v>
      </c>
    </row>
    <row r="1065" spans="1:2">
      <c r="A1065">
        <v>1</v>
      </c>
      <c r="B1065" t="s">
        <v>388</v>
      </c>
    </row>
    <row r="1066" spans="1:2">
      <c r="A1066">
        <v>1</v>
      </c>
      <c r="B1066" t="s">
        <v>388</v>
      </c>
    </row>
    <row r="1067" spans="1:2">
      <c r="A1067">
        <v>1</v>
      </c>
      <c r="B1067" t="s">
        <v>388</v>
      </c>
    </row>
    <row r="1068" spans="1:2">
      <c r="A1068">
        <v>1</v>
      </c>
      <c r="B1068" t="s">
        <v>388</v>
      </c>
    </row>
    <row r="1069" spans="1:2">
      <c r="A1069">
        <v>1</v>
      </c>
      <c r="B1069" t="s">
        <v>388</v>
      </c>
    </row>
    <row r="1070" spans="1:2">
      <c r="A1070">
        <v>1</v>
      </c>
      <c r="B1070" t="s">
        <v>388</v>
      </c>
    </row>
    <row r="1071" spans="1:2">
      <c r="A1071">
        <v>1</v>
      </c>
      <c r="B1071" t="s">
        <v>388</v>
      </c>
    </row>
    <row r="1072" spans="1:2">
      <c r="A1072">
        <v>1</v>
      </c>
      <c r="B1072" t="s">
        <v>388</v>
      </c>
    </row>
    <row r="1073" spans="1:2">
      <c r="A1073">
        <v>1</v>
      </c>
      <c r="B1073" t="s">
        <v>388</v>
      </c>
    </row>
    <row r="1074" spans="1:2">
      <c r="A1074">
        <v>1</v>
      </c>
      <c r="B1074" t="s">
        <v>388</v>
      </c>
    </row>
    <row r="1075" spans="1:2">
      <c r="A1075">
        <v>1</v>
      </c>
      <c r="B1075" t="s">
        <v>388</v>
      </c>
    </row>
    <row r="1076" spans="1:2">
      <c r="A1076">
        <v>1</v>
      </c>
      <c r="B1076" t="s">
        <v>388</v>
      </c>
    </row>
    <row r="1077" spans="1:2">
      <c r="A1077">
        <v>1</v>
      </c>
      <c r="B1077" t="s">
        <v>388</v>
      </c>
    </row>
    <row r="1078" spans="1:2">
      <c r="A1078">
        <v>1</v>
      </c>
      <c r="B1078" t="s">
        <v>388</v>
      </c>
    </row>
    <row r="1079" spans="1:2">
      <c r="A1079">
        <v>1</v>
      </c>
      <c r="B1079" t="s">
        <v>388</v>
      </c>
    </row>
    <row r="1080" spans="1:2">
      <c r="A1080">
        <v>1</v>
      </c>
      <c r="B1080" t="s">
        <v>388</v>
      </c>
    </row>
    <row r="1081" spans="1:2">
      <c r="A1081">
        <v>1</v>
      </c>
      <c r="B1081" t="s">
        <v>388</v>
      </c>
    </row>
    <row r="1082" spans="1:2">
      <c r="A1082">
        <v>1</v>
      </c>
      <c r="B1082" t="s">
        <v>388</v>
      </c>
    </row>
    <row r="1083" spans="1:2">
      <c r="A1083">
        <v>1</v>
      </c>
      <c r="B1083" t="s">
        <v>388</v>
      </c>
    </row>
    <row r="1084" spans="1:2">
      <c r="A1084">
        <v>1</v>
      </c>
      <c r="B1084" t="s">
        <v>388</v>
      </c>
    </row>
    <row r="1085" spans="1:2">
      <c r="A1085">
        <v>1</v>
      </c>
      <c r="B1085" t="s">
        <v>388</v>
      </c>
    </row>
    <row r="1086" spans="1:2">
      <c r="A1086">
        <v>1</v>
      </c>
      <c r="B1086" t="s">
        <v>388</v>
      </c>
    </row>
    <row r="1087" spans="1:2">
      <c r="A1087">
        <v>1</v>
      </c>
      <c r="B1087" t="s">
        <v>512</v>
      </c>
    </row>
    <row r="1088" spans="1:2">
      <c r="A1088">
        <v>1</v>
      </c>
      <c r="B1088" t="s">
        <v>512</v>
      </c>
    </row>
    <row r="1089" spans="1:2">
      <c r="A1089">
        <v>1</v>
      </c>
      <c r="B1089" t="s">
        <v>512</v>
      </c>
    </row>
    <row r="1090" spans="1:2">
      <c r="A1090">
        <v>1</v>
      </c>
      <c r="B1090" t="s">
        <v>512</v>
      </c>
    </row>
    <row r="1091" spans="1:2">
      <c r="A1091">
        <v>1</v>
      </c>
      <c r="B1091" t="s">
        <v>512</v>
      </c>
    </row>
    <row r="1092" spans="1:2">
      <c r="A1092">
        <v>1</v>
      </c>
      <c r="B1092" t="s">
        <v>512</v>
      </c>
    </row>
    <row r="1093" spans="1:2">
      <c r="A1093">
        <v>1</v>
      </c>
      <c r="B1093" t="s">
        <v>512</v>
      </c>
    </row>
    <row r="1094" spans="1:2">
      <c r="A1094">
        <v>1</v>
      </c>
      <c r="B1094" t="s">
        <v>512</v>
      </c>
    </row>
    <row r="1095" spans="1:2">
      <c r="A1095">
        <v>1</v>
      </c>
      <c r="B1095" t="s">
        <v>512</v>
      </c>
    </row>
    <row r="1096" spans="1:2">
      <c r="A1096">
        <v>1</v>
      </c>
      <c r="B1096" t="s">
        <v>512</v>
      </c>
    </row>
    <row r="1097" spans="1:2">
      <c r="A1097">
        <v>1</v>
      </c>
      <c r="B1097" t="s">
        <v>512</v>
      </c>
    </row>
    <row r="1098" spans="1:2">
      <c r="A1098">
        <v>1</v>
      </c>
      <c r="B1098" t="s">
        <v>430</v>
      </c>
    </row>
    <row r="1099" spans="1:2">
      <c r="A1099">
        <v>1</v>
      </c>
      <c r="B1099" t="s">
        <v>430</v>
      </c>
    </row>
    <row r="1100" spans="1:2">
      <c r="A1100">
        <v>1</v>
      </c>
      <c r="B1100" t="s">
        <v>430</v>
      </c>
    </row>
    <row r="1101" spans="1:2">
      <c r="A1101">
        <v>1</v>
      </c>
      <c r="B1101" t="s">
        <v>430</v>
      </c>
    </row>
    <row r="1102" spans="1:2">
      <c r="A1102">
        <v>1</v>
      </c>
      <c r="B1102" t="s">
        <v>430</v>
      </c>
    </row>
    <row r="1103" spans="1:2">
      <c r="A1103">
        <v>1</v>
      </c>
      <c r="B1103" t="s">
        <v>430</v>
      </c>
    </row>
    <row r="1104" spans="1:2">
      <c r="A1104">
        <v>1</v>
      </c>
      <c r="B1104" t="s">
        <v>430</v>
      </c>
    </row>
    <row r="1105" spans="1:2">
      <c r="A1105">
        <v>1</v>
      </c>
      <c r="B1105" t="s">
        <v>430</v>
      </c>
    </row>
    <row r="1106" spans="1:2">
      <c r="A1106">
        <v>1</v>
      </c>
      <c r="B1106" t="s">
        <v>430</v>
      </c>
    </row>
    <row r="1107" spans="1:2">
      <c r="A1107">
        <v>1</v>
      </c>
      <c r="B1107" t="s">
        <v>430</v>
      </c>
    </row>
    <row r="1108" spans="1:2">
      <c r="A1108">
        <v>1</v>
      </c>
      <c r="B1108" t="s">
        <v>430</v>
      </c>
    </row>
    <row r="1109" spans="1:2">
      <c r="A1109">
        <v>1</v>
      </c>
      <c r="B1109" t="s">
        <v>520</v>
      </c>
    </row>
    <row r="1110" spans="1:2">
      <c r="A1110">
        <v>1</v>
      </c>
      <c r="B1110" t="s">
        <v>520</v>
      </c>
    </row>
    <row r="1111" spans="1:2">
      <c r="A1111">
        <v>1</v>
      </c>
      <c r="B1111" t="s">
        <v>520</v>
      </c>
    </row>
    <row r="1112" spans="1:2">
      <c r="A1112">
        <v>1</v>
      </c>
      <c r="B1112" t="s">
        <v>520</v>
      </c>
    </row>
    <row r="1113" spans="1:2">
      <c r="A1113">
        <v>1</v>
      </c>
      <c r="B1113" t="s">
        <v>520</v>
      </c>
    </row>
    <row r="1114" spans="1:2">
      <c r="A1114">
        <v>1</v>
      </c>
      <c r="B1114" t="s">
        <v>520</v>
      </c>
    </row>
    <row r="1115" spans="1:2">
      <c r="A1115">
        <v>1</v>
      </c>
      <c r="B1115" t="s">
        <v>520</v>
      </c>
    </row>
    <row r="1116" spans="1:2">
      <c r="A1116">
        <v>1</v>
      </c>
      <c r="B1116" t="s">
        <v>520</v>
      </c>
    </row>
    <row r="1117" spans="1:2">
      <c r="A1117">
        <v>1</v>
      </c>
      <c r="B1117" t="s">
        <v>520</v>
      </c>
    </row>
    <row r="1118" spans="1:2">
      <c r="A1118">
        <v>1</v>
      </c>
      <c r="B1118" t="s">
        <v>520</v>
      </c>
    </row>
    <row r="1119" spans="1:2">
      <c r="A1119">
        <v>1</v>
      </c>
      <c r="B1119" t="s">
        <v>520</v>
      </c>
    </row>
    <row r="1120" spans="1:2">
      <c r="A1120">
        <v>1</v>
      </c>
      <c r="B1120" t="s">
        <v>432</v>
      </c>
    </row>
    <row r="1121" spans="1:2">
      <c r="A1121">
        <v>1</v>
      </c>
      <c r="B1121" t="s">
        <v>432</v>
      </c>
    </row>
    <row r="1122" spans="1:2">
      <c r="A1122">
        <v>1</v>
      </c>
      <c r="B1122" t="s">
        <v>432</v>
      </c>
    </row>
    <row r="1123" spans="1:2">
      <c r="A1123">
        <v>1</v>
      </c>
      <c r="B1123" t="s">
        <v>432</v>
      </c>
    </row>
    <row r="1124" spans="1:2">
      <c r="A1124">
        <v>1</v>
      </c>
      <c r="B1124" t="s">
        <v>432</v>
      </c>
    </row>
    <row r="1125" spans="1:2">
      <c r="A1125">
        <v>1</v>
      </c>
      <c r="B1125" t="s">
        <v>432</v>
      </c>
    </row>
    <row r="1126" spans="1:2">
      <c r="A1126">
        <v>1</v>
      </c>
      <c r="B1126" t="s">
        <v>432</v>
      </c>
    </row>
    <row r="1127" spans="1:2">
      <c r="A1127">
        <v>1</v>
      </c>
      <c r="B1127" t="s">
        <v>432</v>
      </c>
    </row>
    <row r="1128" spans="1:2">
      <c r="A1128">
        <v>1</v>
      </c>
      <c r="B1128" t="s">
        <v>432</v>
      </c>
    </row>
    <row r="1129" spans="1:2">
      <c r="A1129">
        <v>1</v>
      </c>
      <c r="B1129" t="s">
        <v>432</v>
      </c>
    </row>
    <row r="1130" spans="1:2">
      <c r="A1130">
        <v>1</v>
      </c>
      <c r="B1130" t="s">
        <v>432</v>
      </c>
    </row>
    <row r="1131" spans="1:2">
      <c r="A1131">
        <v>1</v>
      </c>
      <c r="B1131" t="s">
        <v>432</v>
      </c>
    </row>
    <row r="1132" spans="1:2">
      <c r="A1132">
        <v>1</v>
      </c>
      <c r="B1132" t="s">
        <v>432</v>
      </c>
    </row>
    <row r="1133" spans="1:2">
      <c r="A1133">
        <v>1</v>
      </c>
      <c r="B1133" t="s">
        <v>10249</v>
      </c>
    </row>
    <row r="1134" spans="1:2">
      <c r="A1134">
        <v>1</v>
      </c>
      <c r="B1134" t="s">
        <v>10266</v>
      </c>
    </row>
    <row r="1135" spans="1:2">
      <c r="A1135">
        <v>1</v>
      </c>
      <c r="B1135" t="s">
        <v>10299</v>
      </c>
    </row>
    <row r="1136" spans="1:2">
      <c r="A1136">
        <v>1</v>
      </c>
      <c r="B1136" t="s">
        <v>9436</v>
      </c>
    </row>
    <row r="1137" spans="1:2">
      <c r="A1137">
        <v>1</v>
      </c>
      <c r="B1137" t="s">
        <v>9455</v>
      </c>
    </row>
    <row r="1138" spans="1:2">
      <c r="A1138">
        <v>1</v>
      </c>
      <c r="B1138" t="s">
        <v>9466</v>
      </c>
    </row>
    <row r="1139" spans="1:2">
      <c r="A1139">
        <v>1</v>
      </c>
      <c r="B1139" t="s">
        <v>9467</v>
      </c>
    </row>
    <row r="1140" spans="1:2">
      <c r="A1140">
        <v>1</v>
      </c>
      <c r="B1140" t="s">
        <v>9442</v>
      </c>
    </row>
    <row r="1141" spans="1:2">
      <c r="A1141">
        <v>1</v>
      </c>
      <c r="B1141" t="s">
        <v>9457</v>
      </c>
    </row>
    <row r="1142" spans="1:2">
      <c r="A1142">
        <v>1</v>
      </c>
      <c r="B1142" t="s">
        <v>9459</v>
      </c>
    </row>
    <row r="1143" spans="1:2">
      <c r="A1143">
        <v>1</v>
      </c>
      <c r="B1143" t="s">
        <v>9460</v>
      </c>
    </row>
    <row r="1144" spans="1:2">
      <c r="A1144">
        <v>1</v>
      </c>
      <c r="B1144" t="s">
        <v>9468</v>
      </c>
    </row>
    <row r="1145" spans="1:2">
      <c r="A1145">
        <v>1</v>
      </c>
      <c r="B1145" t="s">
        <v>9438</v>
      </c>
    </row>
    <row r="1146" spans="1:2">
      <c r="A1146">
        <v>1</v>
      </c>
      <c r="B1146" t="s">
        <v>9451</v>
      </c>
    </row>
    <row r="1147" spans="1:2">
      <c r="A1147">
        <v>1</v>
      </c>
      <c r="B1147" t="s">
        <v>9435</v>
      </c>
    </row>
    <row r="1148" spans="1:2">
      <c r="A1148">
        <v>1</v>
      </c>
      <c r="B1148" t="s">
        <v>9433</v>
      </c>
    </row>
    <row r="1149" spans="1:2">
      <c r="A1149">
        <v>1</v>
      </c>
      <c r="B1149" t="s">
        <v>9453</v>
      </c>
    </row>
    <row r="1150" spans="1:2">
      <c r="A1150">
        <v>1</v>
      </c>
      <c r="B1150" t="s">
        <v>9443</v>
      </c>
    </row>
    <row r="1151" spans="1:2">
      <c r="A1151">
        <v>1</v>
      </c>
      <c r="B1151" t="s">
        <v>9461</v>
      </c>
    </row>
    <row r="1152" spans="1:2">
      <c r="A1152">
        <v>1</v>
      </c>
      <c r="B1152" t="s">
        <v>9463</v>
      </c>
    </row>
    <row r="1153" spans="1:2">
      <c r="A1153">
        <v>1</v>
      </c>
      <c r="B1153" t="s">
        <v>9452</v>
      </c>
    </row>
    <row r="1154" spans="1:2">
      <c r="A1154">
        <v>1</v>
      </c>
      <c r="B1154" t="s">
        <v>9469</v>
      </c>
    </row>
    <row r="1155" spans="1:2">
      <c r="A1155">
        <v>1</v>
      </c>
      <c r="B1155" t="s">
        <v>9447</v>
      </c>
    </row>
    <row r="1156" spans="1:2">
      <c r="A1156">
        <v>1</v>
      </c>
      <c r="B1156" t="s">
        <v>9462</v>
      </c>
    </row>
    <row r="1157" spans="1:2">
      <c r="A1157">
        <v>1</v>
      </c>
      <c r="B1157" t="s">
        <v>9465</v>
      </c>
    </row>
    <row r="1158" spans="1:2">
      <c r="A1158">
        <v>1</v>
      </c>
      <c r="B1158" t="s">
        <v>9431</v>
      </c>
    </row>
    <row r="1159" spans="1:2">
      <c r="A1159">
        <v>1</v>
      </c>
      <c r="B1159" t="s">
        <v>9450</v>
      </c>
    </row>
    <row r="1160" spans="1:2">
      <c r="A1160">
        <v>1</v>
      </c>
      <c r="B1160" t="s">
        <v>9434</v>
      </c>
    </row>
    <row r="1161" spans="1:2">
      <c r="A1161">
        <v>1</v>
      </c>
      <c r="B1161" t="s">
        <v>9470</v>
      </c>
    </row>
    <row r="1162" spans="1:2">
      <c r="A1162">
        <v>1</v>
      </c>
      <c r="B1162" t="s">
        <v>9449</v>
      </c>
    </row>
    <row r="1163" spans="1:2">
      <c r="A1163">
        <v>1</v>
      </c>
      <c r="B1163" t="s">
        <v>9437</v>
      </c>
    </row>
    <row r="1164" spans="1:2">
      <c r="A1164">
        <v>1</v>
      </c>
      <c r="B1164" t="s">
        <v>9446</v>
      </c>
    </row>
    <row r="1165" spans="1:2">
      <c r="A1165">
        <v>1</v>
      </c>
      <c r="B1165" t="s">
        <v>9471</v>
      </c>
    </row>
    <row r="1166" spans="1:2">
      <c r="A1166">
        <v>1</v>
      </c>
      <c r="B1166" t="s">
        <v>9445</v>
      </c>
    </row>
    <row r="1167" spans="1:2">
      <c r="A1167">
        <v>1</v>
      </c>
      <c r="B1167" t="s">
        <v>9464</v>
      </c>
    </row>
    <row r="1168" spans="1:2">
      <c r="A1168">
        <v>1</v>
      </c>
      <c r="B1168" t="s">
        <v>9454</v>
      </c>
    </row>
    <row r="1169" spans="1:2">
      <c r="A1169">
        <v>1</v>
      </c>
      <c r="B1169" t="s">
        <v>9448</v>
      </c>
    </row>
    <row r="1170" spans="1:2">
      <c r="A1170">
        <v>1</v>
      </c>
      <c r="B1170" t="s">
        <v>9456</v>
      </c>
    </row>
    <row r="1171" spans="1:2">
      <c r="A1171">
        <v>1</v>
      </c>
      <c r="B1171" t="s">
        <v>9472</v>
      </c>
    </row>
    <row r="1172" spans="1:2">
      <c r="A1172">
        <v>1</v>
      </c>
      <c r="B1172" t="s">
        <v>9458</v>
      </c>
    </row>
    <row r="1173" spans="1:2">
      <c r="A1173">
        <v>1</v>
      </c>
      <c r="B1173" t="s">
        <v>9473</v>
      </c>
    </row>
    <row r="1174" spans="1:2">
      <c r="A1174">
        <v>1</v>
      </c>
      <c r="B1174" t="s">
        <v>9444</v>
      </c>
    </row>
    <row r="1175" spans="1:2">
      <c r="A1175">
        <v>1</v>
      </c>
      <c r="B1175" t="s">
        <v>9439</v>
      </c>
    </row>
    <row r="1176" spans="1:2">
      <c r="A1176">
        <v>1</v>
      </c>
      <c r="B1176" t="s">
        <v>9062</v>
      </c>
    </row>
    <row r="1177" spans="1:2">
      <c r="A1177">
        <v>1</v>
      </c>
      <c r="B1177" t="s">
        <v>9062</v>
      </c>
    </row>
    <row r="1178" spans="1:2">
      <c r="A1178">
        <v>1</v>
      </c>
      <c r="B1178" t="s">
        <v>9077</v>
      </c>
    </row>
    <row r="1179" spans="1:2">
      <c r="A1179">
        <v>1</v>
      </c>
      <c r="B1179" t="s">
        <v>9077</v>
      </c>
    </row>
    <row r="1180" spans="1:2">
      <c r="A1180">
        <v>1</v>
      </c>
      <c r="B1180" t="s">
        <v>9082</v>
      </c>
    </row>
    <row r="1181" spans="1:2">
      <c r="A1181">
        <v>1</v>
      </c>
      <c r="B1181" t="s">
        <v>9082</v>
      </c>
    </row>
    <row r="1182" spans="1:2">
      <c r="A1182">
        <v>1</v>
      </c>
      <c r="B1182" t="s">
        <v>9064</v>
      </c>
    </row>
    <row r="1183" spans="1:2">
      <c r="A1183">
        <v>1</v>
      </c>
      <c r="B1183" t="s">
        <v>9064</v>
      </c>
    </row>
    <row r="1184" spans="1:2">
      <c r="A1184">
        <v>1</v>
      </c>
      <c r="B1184" t="s">
        <v>9055</v>
      </c>
    </row>
    <row r="1185" spans="1:2">
      <c r="A1185">
        <v>1</v>
      </c>
      <c r="B1185" t="s">
        <v>9055</v>
      </c>
    </row>
    <row r="1186" spans="1:2">
      <c r="A1186">
        <v>1</v>
      </c>
      <c r="B1186" t="s">
        <v>9052</v>
      </c>
    </row>
    <row r="1187" spans="1:2">
      <c r="A1187">
        <v>1</v>
      </c>
      <c r="B1187" t="s">
        <v>9052</v>
      </c>
    </row>
    <row r="1188" spans="1:2">
      <c r="A1188">
        <v>1</v>
      </c>
      <c r="B1188" t="s">
        <v>9089</v>
      </c>
    </row>
    <row r="1189" spans="1:2">
      <c r="A1189">
        <v>1</v>
      </c>
      <c r="B1189" t="s">
        <v>9089</v>
      </c>
    </row>
    <row r="1190" spans="1:2">
      <c r="A1190">
        <v>1</v>
      </c>
      <c r="B1190" t="s">
        <v>9041</v>
      </c>
    </row>
    <row r="1191" spans="1:2">
      <c r="A1191">
        <v>1</v>
      </c>
      <c r="B1191" t="s">
        <v>9041</v>
      </c>
    </row>
    <row r="1192" spans="1:2">
      <c r="A1192">
        <v>1</v>
      </c>
      <c r="B1192" t="s">
        <v>9057</v>
      </c>
    </row>
    <row r="1193" spans="1:2">
      <c r="A1193">
        <v>1</v>
      </c>
      <c r="B1193" t="s">
        <v>9057</v>
      </c>
    </row>
    <row r="1194" spans="1:2">
      <c r="A1194">
        <v>1</v>
      </c>
      <c r="B1194" t="s">
        <v>9083</v>
      </c>
    </row>
    <row r="1195" spans="1:2">
      <c r="A1195">
        <v>1</v>
      </c>
      <c r="B1195" t="s">
        <v>9083</v>
      </c>
    </row>
    <row r="1196" spans="1:2">
      <c r="A1196">
        <v>1</v>
      </c>
      <c r="B1196" t="s">
        <v>7652</v>
      </c>
    </row>
    <row r="1197" spans="1:2">
      <c r="A1197">
        <v>1</v>
      </c>
      <c r="B1197" t="s">
        <v>7664</v>
      </c>
    </row>
    <row r="1198" spans="1:2">
      <c r="A1198">
        <v>1</v>
      </c>
      <c r="B1198" t="s">
        <v>7660</v>
      </c>
    </row>
    <row r="1199" spans="1:2">
      <c r="A1199">
        <v>1</v>
      </c>
      <c r="B1199" t="s">
        <v>7650</v>
      </c>
    </row>
    <row r="1200" spans="1:2">
      <c r="A1200">
        <v>1</v>
      </c>
      <c r="B1200" t="s">
        <v>7656</v>
      </c>
    </row>
    <row r="1201" spans="1:2">
      <c r="A1201">
        <v>1</v>
      </c>
      <c r="B1201" t="s">
        <v>7637</v>
      </c>
    </row>
    <row r="1202" spans="1:2">
      <c r="A1202">
        <v>1</v>
      </c>
      <c r="B1202" t="s">
        <v>7636</v>
      </c>
    </row>
    <row r="1203" spans="1:2">
      <c r="A1203">
        <v>1</v>
      </c>
      <c r="B1203" t="s">
        <v>7651</v>
      </c>
    </row>
    <row r="1204" spans="1:2">
      <c r="A1204">
        <v>1</v>
      </c>
      <c r="B1204" t="s">
        <v>7658</v>
      </c>
    </row>
    <row r="1205" spans="1:2">
      <c r="A1205">
        <v>1</v>
      </c>
      <c r="B1205" t="s">
        <v>7663</v>
      </c>
    </row>
    <row r="1206" spans="1:2">
      <c r="A1206">
        <v>1</v>
      </c>
      <c r="B1206" t="s">
        <v>7654</v>
      </c>
    </row>
    <row r="1207" spans="1:2">
      <c r="A1207">
        <v>1</v>
      </c>
      <c r="B1207" t="s">
        <v>7661</v>
      </c>
    </row>
    <row r="1208" spans="1:2">
      <c r="A1208">
        <v>1</v>
      </c>
      <c r="B1208" t="s">
        <v>7653</v>
      </c>
    </row>
    <row r="1209" spans="1:2">
      <c r="A1209">
        <v>1</v>
      </c>
      <c r="B1209" t="s">
        <v>7632</v>
      </c>
    </row>
    <row r="1210" spans="1:2">
      <c r="A1210">
        <v>1</v>
      </c>
      <c r="B1210" t="s">
        <v>7635</v>
      </c>
    </row>
    <row r="1211" spans="1:2">
      <c r="A1211">
        <v>1</v>
      </c>
      <c r="B1211" t="s">
        <v>2934</v>
      </c>
    </row>
    <row r="1212" spans="1:2">
      <c r="A1212">
        <v>1</v>
      </c>
      <c r="B1212" t="s">
        <v>2934</v>
      </c>
    </row>
    <row r="1213" spans="1:2">
      <c r="A1213">
        <v>1</v>
      </c>
      <c r="B1213" t="s">
        <v>7662</v>
      </c>
    </row>
    <row r="1214" spans="1:2">
      <c r="A1214">
        <v>1</v>
      </c>
      <c r="B1214" t="s">
        <v>7638</v>
      </c>
    </row>
    <row r="1215" spans="1:2">
      <c r="A1215">
        <v>1</v>
      </c>
      <c r="B1215" t="s">
        <v>7655</v>
      </c>
    </row>
    <row r="1216" spans="1:2">
      <c r="A1216">
        <v>1</v>
      </c>
      <c r="B1216" t="s">
        <v>7667</v>
      </c>
    </row>
    <row r="1217" spans="1:2">
      <c r="A1217">
        <v>1</v>
      </c>
      <c r="B1217" t="s">
        <v>7642</v>
      </c>
    </row>
    <row r="1218" spans="1:2">
      <c r="A1218">
        <v>1</v>
      </c>
      <c r="B1218" t="s">
        <v>7659</v>
      </c>
    </row>
    <row r="1219" spans="1:2">
      <c r="A1219">
        <v>1</v>
      </c>
      <c r="B1219" t="s">
        <v>7645</v>
      </c>
    </row>
    <row r="1220" spans="1:2">
      <c r="A1220">
        <v>1</v>
      </c>
      <c r="B1220" t="s">
        <v>7668</v>
      </c>
    </row>
    <row r="1221" spans="1:2">
      <c r="A1221">
        <v>1</v>
      </c>
      <c r="B1221" t="s">
        <v>7647</v>
      </c>
    </row>
    <row r="1222" spans="1:2">
      <c r="A1222">
        <v>1</v>
      </c>
      <c r="B1222" t="s">
        <v>7640</v>
      </c>
    </row>
    <row r="1223" spans="1:2">
      <c r="A1223">
        <v>1</v>
      </c>
      <c r="B1223" t="s">
        <v>7657</v>
      </c>
    </row>
    <row r="1224" spans="1:2">
      <c r="A1224">
        <v>1</v>
      </c>
      <c r="B1224" t="s">
        <v>7649</v>
      </c>
    </row>
    <row r="1225" spans="1:2">
      <c r="A1225">
        <v>1</v>
      </c>
      <c r="B1225" t="s">
        <v>7643</v>
      </c>
    </row>
    <row r="1226" spans="1:2">
      <c r="A1226">
        <v>1</v>
      </c>
      <c r="B1226" t="s">
        <v>7665</v>
      </c>
    </row>
    <row r="1227" spans="1:2">
      <c r="A1227">
        <v>1</v>
      </c>
      <c r="B1227" t="s">
        <v>7644</v>
      </c>
    </row>
    <row r="1228" spans="1:2">
      <c r="A1228">
        <v>1</v>
      </c>
      <c r="B1228" t="s">
        <v>7646</v>
      </c>
    </row>
    <row r="1229" spans="1:2">
      <c r="A1229">
        <v>1</v>
      </c>
      <c r="B1229" t="s">
        <v>7634</v>
      </c>
    </row>
    <row r="1230" spans="1:2">
      <c r="A1230">
        <v>1</v>
      </c>
      <c r="B1230" t="s">
        <v>7641</v>
      </c>
    </row>
    <row r="1231" spans="1:2">
      <c r="A1231">
        <v>1</v>
      </c>
      <c r="B1231" t="s">
        <v>7639</v>
      </c>
    </row>
    <row r="1232" spans="1:2">
      <c r="A1232">
        <v>1</v>
      </c>
      <c r="B1232" t="s">
        <v>7648</v>
      </c>
    </row>
    <row r="1233" spans="1:2">
      <c r="A1233">
        <v>1</v>
      </c>
      <c r="B1233" t="s">
        <v>7666</v>
      </c>
    </row>
    <row r="1234" spans="1:2">
      <c r="A1234">
        <v>1</v>
      </c>
      <c r="B1234" t="s">
        <v>2964</v>
      </c>
    </row>
    <row r="1235" spans="1:2">
      <c r="A1235">
        <v>1</v>
      </c>
      <c r="B1235" t="s">
        <v>2965</v>
      </c>
    </row>
    <row r="1236" spans="1:2">
      <c r="A1236">
        <v>1</v>
      </c>
      <c r="B1236" t="s">
        <v>2961</v>
      </c>
    </row>
    <row r="1237" spans="1:2">
      <c r="A1237">
        <v>1</v>
      </c>
      <c r="B1237" t="s">
        <v>2963</v>
      </c>
    </row>
    <row r="1238" spans="1:2">
      <c r="A1238">
        <v>1</v>
      </c>
      <c r="B1238" t="s">
        <v>2966</v>
      </c>
    </row>
    <row r="1239" spans="1:2">
      <c r="A1239">
        <v>1</v>
      </c>
      <c r="B1239" t="s">
        <v>2968</v>
      </c>
    </row>
    <row r="1240" spans="1:2">
      <c r="A1240">
        <v>1</v>
      </c>
      <c r="B1240" t="s">
        <v>2967</v>
      </c>
    </row>
    <row r="1241" spans="1:2">
      <c r="A1241">
        <v>1</v>
      </c>
      <c r="B1241" t="s">
        <v>2969</v>
      </c>
    </row>
    <row r="1242" spans="1:2">
      <c r="A1242">
        <v>1</v>
      </c>
      <c r="B1242" t="s">
        <v>2215</v>
      </c>
    </row>
    <row r="1243" spans="1:2">
      <c r="A1243">
        <v>1</v>
      </c>
      <c r="B1243" t="s">
        <v>2217</v>
      </c>
    </row>
    <row r="1244" spans="1:2">
      <c r="A1244">
        <v>1</v>
      </c>
      <c r="B1244" t="s">
        <v>2218</v>
      </c>
    </row>
    <row r="1245" spans="1:2">
      <c r="A1245">
        <v>1</v>
      </c>
      <c r="B1245" t="s">
        <v>2219</v>
      </c>
    </row>
    <row r="1246" spans="1:2">
      <c r="A1246">
        <v>1</v>
      </c>
      <c r="B1246" t="s">
        <v>2220</v>
      </c>
    </row>
    <row r="1247" spans="1:2">
      <c r="A1247">
        <v>1</v>
      </c>
      <c r="B1247" t="s">
        <v>2221</v>
      </c>
    </row>
    <row r="1248" spans="1:2">
      <c r="A1248">
        <v>1</v>
      </c>
      <c r="B1248" t="s">
        <v>2227</v>
      </c>
    </row>
    <row r="1249" spans="1:2">
      <c r="A1249">
        <v>1</v>
      </c>
      <c r="B1249" t="s">
        <v>2222</v>
      </c>
    </row>
    <row r="1250" spans="1:2">
      <c r="A1250">
        <v>1</v>
      </c>
      <c r="B1250" t="s">
        <v>2228</v>
      </c>
    </row>
    <row r="1251" spans="1:2">
      <c r="A1251">
        <v>1</v>
      </c>
      <c r="B1251" t="s">
        <v>2223</v>
      </c>
    </row>
    <row r="1252" spans="1:2">
      <c r="A1252">
        <v>1</v>
      </c>
      <c r="B1252" t="s">
        <v>2225</v>
      </c>
    </row>
    <row r="1253" spans="1:2">
      <c r="A1253">
        <v>1</v>
      </c>
      <c r="B1253" t="s">
        <v>2226</v>
      </c>
    </row>
    <row r="1254" spans="1:2">
      <c r="A1254">
        <v>1</v>
      </c>
      <c r="B1254" t="s">
        <v>2229</v>
      </c>
    </row>
    <row r="1255" spans="1:2">
      <c r="A1255">
        <v>1</v>
      </c>
      <c r="B1255" t="s">
        <v>2224</v>
      </c>
    </row>
    <row r="1256" spans="1:2">
      <c r="A1256">
        <v>1</v>
      </c>
      <c r="B1256" t="s">
        <v>5411</v>
      </c>
    </row>
    <row r="1257" spans="1:2">
      <c r="A1257">
        <v>1</v>
      </c>
      <c r="B1257" t="s">
        <v>5422</v>
      </c>
    </row>
    <row r="1258" spans="1:2">
      <c r="A1258">
        <v>1</v>
      </c>
      <c r="B1258" t="s">
        <v>5404</v>
      </c>
    </row>
    <row r="1259" spans="1:2">
      <c r="A1259">
        <v>1</v>
      </c>
      <c r="B1259" t="s">
        <v>5407</v>
      </c>
    </row>
    <row r="1260" spans="1:2">
      <c r="A1260">
        <v>1</v>
      </c>
      <c r="B1260" t="s">
        <v>5390</v>
      </c>
    </row>
    <row r="1261" spans="1:2">
      <c r="A1261">
        <v>1</v>
      </c>
      <c r="B1261" t="s">
        <v>5396</v>
      </c>
    </row>
    <row r="1262" spans="1:2">
      <c r="A1262">
        <v>1</v>
      </c>
      <c r="B1262" t="s">
        <v>5412</v>
      </c>
    </row>
    <row r="1263" spans="1:2">
      <c r="A1263">
        <v>1</v>
      </c>
      <c r="B1263" t="s">
        <v>5409</v>
      </c>
    </row>
    <row r="1264" spans="1:2">
      <c r="A1264">
        <v>1</v>
      </c>
      <c r="B1264" t="s">
        <v>5410</v>
      </c>
    </row>
    <row r="1265" spans="1:2">
      <c r="A1265">
        <v>1</v>
      </c>
      <c r="B1265" t="s">
        <v>5403</v>
      </c>
    </row>
    <row r="1266" spans="1:2">
      <c r="A1266">
        <v>1</v>
      </c>
      <c r="B1266" t="s">
        <v>5402</v>
      </c>
    </row>
    <row r="1267" spans="1:2">
      <c r="A1267">
        <v>1</v>
      </c>
      <c r="B1267" t="s">
        <v>5420</v>
      </c>
    </row>
    <row r="1268" spans="1:2">
      <c r="A1268">
        <v>1</v>
      </c>
      <c r="B1268" t="s">
        <v>5408</v>
      </c>
    </row>
    <row r="1269" spans="1:2">
      <c r="A1269">
        <v>1</v>
      </c>
      <c r="B1269" t="s">
        <v>5414</v>
      </c>
    </row>
    <row r="1270" spans="1:2">
      <c r="A1270">
        <v>1</v>
      </c>
      <c r="B1270" t="s">
        <v>5425</v>
      </c>
    </row>
    <row r="1271" spans="1:2">
      <c r="A1271">
        <v>1</v>
      </c>
      <c r="B1271" t="s">
        <v>5395</v>
      </c>
    </row>
    <row r="1272" spans="1:2">
      <c r="A1272">
        <v>1</v>
      </c>
      <c r="B1272" t="s">
        <v>5415</v>
      </c>
    </row>
    <row r="1273" spans="1:2">
      <c r="A1273">
        <v>1</v>
      </c>
      <c r="B1273" t="s">
        <v>5424</v>
      </c>
    </row>
    <row r="1274" spans="1:2">
      <c r="A1274">
        <v>1</v>
      </c>
      <c r="B1274" t="s">
        <v>5401</v>
      </c>
    </row>
    <row r="1275" spans="1:2">
      <c r="A1275">
        <v>1</v>
      </c>
      <c r="B1275" t="s">
        <v>5394</v>
      </c>
    </row>
    <row r="1276" spans="1:2">
      <c r="A1276">
        <v>1</v>
      </c>
      <c r="B1276" t="s">
        <v>5397</v>
      </c>
    </row>
    <row r="1277" spans="1:2">
      <c r="A1277">
        <v>1</v>
      </c>
      <c r="B1277" t="s">
        <v>5419</v>
      </c>
    </row>
    <row r="1278" spans="1:2">
      <c r="A1278">
        <v>1</v>
      </c>
      <c r="B1278" t="s">
        <v>5405</v>
      </c>
    </row>
    <row r="1279" spans="1:2">
      <c r="A1279">
        <v>1</v>
      </c>
      <c r="B1279" t="s">
        <v>5393</v>
      </c>
    </row>
    <row r="1280" spans="1:2">
      <c r="A1280">
        <v>1</v>
      </c>
      <c r="B1280" t="s">
        <v>5417</v>
      </c>
    </row>
    <row r="1281" spans="1:2">
      <c r="A1281">
        <v>1</v>
      </c>
      <c r="B1281" t="s">
        <v>5398</v>
      </c>
    </row>
    <row r="1282" spans="1:2">
      <c r="A1282">
        <v>1</v>
      </c>
      <c r="B1282" t="s">
        <v>5421</v>
      </c>
    </row>
    <row r="1283" spans="1:2">
      <c r="A1283">
        <v>1</v>
      </c>
      <c r="B1283" t="s">
        <v>5399</v>
      </c>
    </row>
    <row r="1284" spans="1:2">
      <c r="A1284">
        <v>1</v>
      </c>
      <c r="B1284" t="s">
        <v>5406</v>
      </c>
    </row>
    <row r="1285" spans="1:2">
      <c r="A1285">
        <v>1</v>
      </c>
      <c r="B1285" t="s">
        <v>5423</v>
      </c>
    </row>
    <row r="1286" spans="1:2">
      <c r="A1286">
        <v>1</v>
      </c>
      <c r="B1286" t="s">
        <v>5392</v>
      </c>
    </row>
    <row r="1287" spans="1:2">
      <c r="A1287">
        <v>1</v>
      </c>
      <c r="B1287" t="s">
        <v>5413</v>
      </c>
    </row>
    <row r="1288" spans="1:2">
      <c r="A1288">
        <v>1</v>
      </c>
      <c r="B1288" t="s">
        <v>5426</v>
      </c>
    </row>
    <row r="1289" spans="1:2">
      <c r="A1289">
        <v>1</v>
      </c>
      <c r="B1289" t="s">
        <v>5418</v>
      </c>
    </row>
    <row r="1290" spans="1:2">
      <c r="A1290">
        <v>1</v>
      </c>
      <c r="B1290" t="s">
        <v>5400</v>
      </c>
    </row>
    <row r="1291" spans="1:2">
      <c r="A1291">
        <v>1</v>
      </c>
      <c r="B1291" t="s">
        <v>5416</v>
      </c>
    </row>
    <row r="1292" spans="1:2">
      <c r="A1292">
        <v>1</v>
      </c>
      <c r="B1292" t="s">
        <v>2578</v>
      </c>
    </row>
    <row r="1293" spans="1:2">
      <c r="A1293">
        <v>1</v>
      </c>
      <c r="B1293" t="s">
        <v>2578</v>
      </c>
    </row>
    <row r="1294" spans="1:2">
      <c r="A1294">
        <v>1</v>
      </c>
      <c r="B1294" t="s">
        <v>2582</v>
      </c>
    </row>
    <row r="1295" spans="1:2">
      <c r="A1295">
        <v>1</v>
      </c>
      <c r="B1295" t="s">
        <v>2582</v>
      </c>
    </row>
    <row r="1296" spans="1:2">
      <c r="A1296">
        <v>1</v>
      </c>
      <c r="B1296" t="s">
        <v>2581</v>
      </c>
    </row>
    <row r="1297" spans="1:2">
      <c r="A1297">
        <v>1</v>
      </c>
      <c r="B1297" t="s">
        <v>2581</v>
      </c>
    </row>
    <row r="1298" spans="1:2">
      <c r="A1298">
        <v>1</v>
      </c>
      <c r="B1298" t="s">
        <v>2585</v>
      </c>
    </row>
    <row r="1299" spans="1:2">
      <c r="A1299">
        <v>1</v>
      </c>
      <c r="B1299" t="s">
        <v>2585</v>
      </c>
    </row>
    <row r="1300" spans="1:2">
      <c r="A1300">
        <v>1</v>
      </c>
      <c r="B1300" t="s">
        <v>2579</v>
      </c>
    </row>
    <row r="1301" spans="1:2">
      <c r="A1301">
        <v>1</v>
      </c>
      <c r="B1301" t="s">
        <v>2579</v>
      </c>
    </row>
    <row r="1302" spans="1:2">
      <c r="A1302">
        <v>1</v>
      </c>
      <c r="B1302" t="s">
        <v>2580</v>
      </c>
    </row>
    <row r="1303" spans="1:2">
      <c r="A1303">
        <v>1</v>
      </c>
      <c r="B1303" t="s">
        <v>2580</v>
      </c>
    </row>
    <row r="1304" spans="1:2">
      <c r="A1304">
        <v>1</v>
      </c>
      <c r="B1304" t="s">
        <v>2583</v>
      </c>
    </row>
    <row r="1305" spans="1:2">
      <c r="A1305">
        <v>1</v>
      </c>
      <c r="B1305" t="s">
        <v>2583</v>
      </c>
    </row>
    <row r="1306" spans="1:2">
      <c r="A1306">
        <v>1</v>
      </c>
      <c r="B1306" t="s">
        <v>2574</v>
      </c>
    </row>
    <row r="1307" spans="1:2">
      <c r="A1307">
        <v>1</v>
      </c>
      <c r="B1307" t="s">
        <v>2574</v>
      </c>
    </row>
    <row r="1308" spans="1:2">
      <c r="A1308">
        <v>1</v>
      </c>
      <c r="B1308" t="s">
        <v>2575</v>
      </c>
    </row>
    <row r="1309" spans="1:2">
      <c r="A1309">
        <v>1</v>
      </c>
      <c r="B1309" t="s">
        <v>2575</v>
      </c>
    </row>
    <row r="1310" spans="1:2">
      <c r="A1310">
        <v>1</v>
      </c>
      <c r="B1310" t="s">
        <v>2567</v>
      </c>
    </row>
    <row r="1311" spans="1:2">
      <c r="A1311">
        <v>1</v>
      </c>
      <c r="B1311" t="s">
        <v>2567</v>
      </c>
    </row>
    <row r="1312" spans="1:2">
      <c r="A1312">
        <v>1</v>
      </c>
      <c r="B1312" t="s">
        <v>2584</v>
      </c>
    </row>
    <row r="1313" spans="1:2">
      <c r="A1313">
        <v>1</v>
      </c>
      <c r="B1313" t="s">
        <v>2584</v>
      </c>
    </row>
    <row r="1314" spans="1:2">
      <c r="A1314">
        <v>1</v>
      </c>
      <c r="B1314" t="s">
        <v>2569</v>
      </c>
    </row>
    <row r="1315" spans="1:2">
      <c r="A1315">
        <v>1</v>
      </c>
      <c r="B1315" t="s">
        <v>2569</v>
      </c>
    </row>
    <row r="1316" spans="1:2">
      <c r="A1316">
        <v>1</v>
      </c>
      <c r="B1316" t="s">
        <v>2570</v>
      </c>
    </row>
    <row r="1317" spans="1:2">
      <c r="A1317">
        <v>1</v>
      </c>
      <c r="B1317" t="s">
        <v>2570</v>
      </c>
    </row>
    <row r="1318" spans="1:2">
      <c r="A1318">
        <v>1</v>
      </c>
      <c r="B1318" t="s">
        <v>2571</v>
      </c>
    </row>
    <row r="1319" spans="1:2">
      <c r="A1319">
        <v>1</v>
      </c>
      <c r="B1319" t="s">
        <v>2571</v>
      </c>
    </row>
    <row r="1320" spans="1:2">
      <c r="A1320">
        <v>1</v>
      </c>
      <c r="B1320" t="s">
        <v>2572</v>
      </c>
    </row>
    <row r="1321" spans="1:2">
      <c r="A1321">
        <v>1</v>
      </c>
      <c r="B1321" t="s">
        <v>2572</v>
      </c>
    </row>
    <row r="1322" spans="1:2">
      <c r="A1322">
        <v>1</v>
      </c>
      <c r="B1322" t="s">
        <v>2573</v>
      </c>
    </row>
    <row r="1323" spans="1:2">
      <c r="A1323">
        <v>1</v>
      </c>
      <c r="B1323" t="s">
        <v>2573</v>
      </c>
    </row>
    <row r="1324" spans="1:2">
      <c r="A1324">
        <v>1</v>
      </c>
      <c r="B1324" t="s">
        <v>2577</v>
      </c>
    </row>
    <row r="1325" spans="1:2">
      <c r="A1325">
        <v>1</v>
      </c>
      <c r="B1325" t="s">
        <v>2577</v>
      </c>
    </row>
    <row r="1326" spans="1:2">
      <c r="A1326">
        <v>1</v>
      </c>
      <c r="B1326" t="s">
        <v>2576</v>
      </c>
    </row>
    <row r="1327" spans="1:2">
      <c r="A1327">
        <v>1</v>
      </c>
      <c r="B1327" t="s">
        <v>2576</v>
      </c>
    </row>
    <row r="1328" spans="1:2">
      <c r="A1328">
        <v>1</v>
      </c>
      <c r="B1328" t="s">
        <v>12463</v>
      </c>
    </row>
    <row r="1329" spans="1:2">
      <c r="A1329">
        <v>1</v>
      </c>
      <c r="B1329" t="s">
        <v>12464</v>
      </c>
    </row>
    <row r="1330" spans="1:2">
      <c r="A1330">
        <v>1</v>
      </c>
      <c r="B1330" t="s">
        <v>12460</v>
      </c>
    </row>
    <row r="1331" spans="1:2">
      <c r="A1331">
        <v>1</v>
      </c>
      <c r="B1331" t="s">
        <v>12458</v>
      </c>
    </row>
    <row r="1332" spans="1:2">
      <c r="A1332">
        <v>1</v>
      </c>
      <c r="B1332" t="s">
        <v>12461</v>
      </c>
    </row>
    <row r="1333" spans="1:2">
      <c r="A1333">
        <v>1</v>
      </c>
      <c r="B1333" t="s">
        <v>12462</v>
      </c>
    </row>
    <row r="1334" spans="1:2">
      <c r="A1334">
        <v>1</v>
      </c>
      <c r="B1334" t="s">
        <v>7385</v>
      </c>
    </row>
    <row r="1335" spans="1:2">
      <c r="A1335">
        <v>1</v>
      </c>
      <c r="B1335" t="s">
        <v>7376</v>
      </c>
    </row>
    <row r="1336" spans="1:2">
      <c r="A1336">
        <v>1</v>
      </c>
      <c r="B1336" t="s">
        <v>7379</v>
      </c>
    </row>
    <row r="1337" spans="1:2">
      <c r="A1337">
        <v>1</v>
      </c>
      <c r="B1337" t="s">
        <v>7380</v>
      </c>
    </row>
    <row r="1338" spans="1:2">
      <c r="A1338">
        <v>1</v>
      </c>
      <c r="B1338" t="s">
        <v>7382</v>
      </c>
    </row>
    <row r="1339" spans="1:2">
      <c r="A1339">
        <v>1</v>
      </c>
      <c r="B1339" t="s">
        <v>7420</v>
      </c>
    </row>
    <row r="1340" spans="1:2">
      <c r="A1340">
        <v>1</v>
      </c>
      <c r="B1340" t="s">
        <v>7327</v>
      </c>
    </row>
    <row r="1341" spans="1:2">
      <c r="A1341">
        <v>1</v>
      </c>
      <c r="B1341" t="s">
        <v>7383</v>
      </c>
    </row>
    <row r="1342" spans="1:2">
      <c r="A1342">
        <v>1</v>
      </c>
      <c r="B1342" t="s">
        <v>7417</v>
      </c>
    </row>
    <row r="1343" spans="1:2">
      <c r="A1343">
        <v>1</v>
      </c>
      <c r="B1343" t="s">
        <v>7374</v>
      </c>
    </row>
    <row r="1344" spans="1:2">
      <c r="A1344">
        <v>1</v>
      </c>
      <c r="B1344" t="s">
        <v>7395</v>
      </c>
    </row>
    <row r="1345" spans="1:2">
      <c r="A1345">
        <v>1</v>
      </c>
      <c r="B1345" t="s">
        <v>7386</v>
      </c>
    </row>
    <row r="1346" spans="1:2">
      <c r="A1346">
        <v>1</v>
      </c>
      <c r="B1346" t="s">
        <v>7373</v>
      </c>
    </row>
    <row r="1347" spans="1:2">
      <c r="A1347">
        <v>1</v>
      </c>
      <c r="B1347" t="s">
        <v>7381</v>
      </c>
    </row>
    <row r="1348" spans="1:2">
      <c r="A1348">
        <v>1</v>
      </c>
      <c r="B1348" t="s">
        <v>7377</v>
      </c>
    </row>
    <row r="1349" spans="1:2">
      <c r="A1349">
        <v>1</v>
      </c>
      <c r="B1349" t="s">
        <v>7396</v>
      </c>
    </row>
    <row r="1350" spans="1:2">
      <c r="A1350">
        <v>1</v>
      </c>
      <c r="B1350" t="s">
        <v>7387</v>
      </c>
    </row>
    <row r="1351" spans="1:2">
      <c r="A1351">
        <v>1</v>
      </c>
      <c r="B1351" t="s">
        <v>7418</v>
      </c>
    </row>
    <row r="1352" spans="1:2">
      <c r="A1352">
        <v>1</v>
      </c>
      <c r="B1352" t="s">
        <v>7390</v>
      </c>
    </row>
    <row r="1353" spans="1:2">
      <c r="A1353">
        <v>1</v>
      </c>
      <c r="B1353" t="s">
        <v>7378</v>
      </c>
    </row>
    <row r="1354" spans="1:2">
      <c r="A1354">
        <v>1</v>
      </c>
      <c r="B1354" t="s">
        <v>7394</v>
      </c>
    </row>
    <row r="1355" spans="1:2">
      <c r="A1355">
        <v>1</v>
      </c>
      <c r="B1355" t="s">
        <v>7389</v>
      </c>
    </row>
    <row r="1356" spans="1:2">
      <c r="A1356">
        <v>1</v>
      </c>
      <c r="B1356" t="s">
        <v>7388</v>
      </c>
    </row>
    <row r="1357" spans="1:2">
      <c r="A1357">
        <v>1</v>
      </c>
      <c r="B1357" t="s">
        <v>7329</v>
      </c>
    </row>
    <row r="1358" spans="1:2">
      <c r="A1358">
        <v>1</v>
      </c>
      <c r="B1358" t="s">
        <v>7330</v>
      </c>
    </row>
    <row r="1359" spans="1:2">
      <c r="A1359">
        <v>1</v>
      </c>
      <c r="B1359" t="s">
        <v>7328</v>
      </c>
    </row>
    <row r="1360" spans="1:2">
      <c r="A1360">
        <v>1</v>
      </c>
      <c r="B1360" t="s">
        <v>7391</v>
      </c>
    </row>
    <row r="1361" spans="1:2">
      <c r="A1361">
        <v>1</v>
      </c>
      <c r="B1361" t="s">
        <v>7384</v>
      </c>
    </row>
    <row r="1362" spans="1:2">
      <c r="A1362">
        <v>1</v>
      </c>
      <c r="B1362" t="s">
        <v>7392</v>
      </c>
    </row>
    <row r="1363" spans="1:2">
      <c r="A1363">
        <v>1</v>
      </c>
      <c r="B1363" t="s">
        <v>7393</v>
      </c>
    </row>
    <row r="1364" spans="1:2">
      <c r="A1364">
        <v>1</v>
      </c>
      <c r="B1364" t="s">
        <v>7375</v>
      </c>
    </row>
    <row r="1365" spans="1:2">
      <c r="A1365">
        <v>1</v>
      </c>
      <c r="B1365" t="s">
        <v>7419</v>
      </c>
    </row>
    <row r="1366" spans="1:2">
      <c r="A1366">
        <v>1</v>
      </c>
      <c r="B1366" t="s">
        <v>11580</v>
      </c>
    </row>
    <row r="1367" spans="1:2">
      <c r="A1367">
        <v>1</v>
      </c>
      <c r="B1367" t="s">
        <v>11573</v>
      </c>
    </row>
    <row r="1368" spans="1:2">
      <c r="A1368">
        <v>1</v>
      </c>
      <c r="B1368" t="s">
        <v>11564</v>
      </c>
    </row>
    <row r="1369" spans="1:2">
      <c r="A1369">
        <v>1</v>
      </c>
      <c r="B1369" t="s">
        <v>11558</v>
      </c>
    </row>
    <row r="1370" spans="1:2">
      <c r="A1370">
        <v>1</v>
      </c>
      <c r="B1370" t="s">
        <v>11555</v>
      </c>
    </row>
    <row r="1371" spans="1:2">
      <c r="A1371">
        <v>1</v>
      </c>
      <c r="B1371" t="s">
        <v>11587</v>
      </c>
    </row>
    <row r="1372" spans="1:2">
      <c r="A1372">
        <v>1</v>
      </c>
      <c r="B1372" t="s">
        <v>11595</v>
      </c>
    </row>
    <row r="1373" spans="1:2">
      <c r="A1373">
        <v>1</v>
      </c>
      <c r="B1373" t="s">
        <v>11620</v>
      </c>
    </row>
    <row r="1374" spans="1:2">
      <c r="A1374">
        <v>1</v>
      </c>
      <c r="B1374" t="s">
        <v>11609</v>
      </c>
    </row>
    <row r="1375" spans="1:2">
      <c r="A1375">
        <v>1</v>
      </c>
      <c r="B1375" t="s">
        <v>11556</v>
      </c>
    </row>
    <row r="1376" spans="1:2">
      <c r="A1376">
        <v>1</v>
      </c>
      <c r="B1376" t="s">
        <v>11581</v>
      </c>
    </row>
    <row r="1377" spans="1:2">
      <c r="A1377">
        <v>1</v>
      </c>
      <c r="B1377" t="s">
        <v>11612</v>
      </c>
    </row>
    <row r="1378" spans="1:2">
      <c r="A1378">
        <v>1</v>
      </c>
      <c r="B1378" t="s">
        <v>11583</v>
      </c>
    </row>
    <row r="1379" spans="1:2">
      <c r="A1379">
        <v>1</v>
      </c>
      <c r="B1379" t="s">
        <v>11597</v>
      </c>
    </row>
    <row r="1380" spans="1:2">
      <c r="A1380">
        <v>1</v>
      </c>
      <c r="B1380" t="s">
        <v>11608</v>
      </c>
    </row>
    <row r="1381" spans="1:2">
      <c r="A1381">
        <v>1</v>
      </c>
      <c r="B1381" t="s">
        <v>11596</v>
      </c>
    </row>
    <row r="1382" spans="1:2">
      <c r="A1382">
        <v>1</v>
      </c>
      <c r="B1382" t="s">
        <v>11611</v>
      </c>
    </row>
    <row r="1383" spans="1:2">
      <c r="A1383">
        <v>1</v>
      </c>
      <c r="B1383" t="s">
        <v>11600</v>
      </c>
    </row>
    <row r="1384" spans="1:2">
      <c r="A1384">
        <v>1</v>
      </c>
      <c r="B1384" t="s">
        <v>11559</v>
      </c>
    </row>
    <row r="1385" spans="1:2">
      <c r="A1385">
        <v>1</v>
      </c>
      <c r="B1385" t="s">
        <v>11613</v>
      </c>
    </row>
    <row r="1386" spans="1:2">
      <c r="A1386">
        <v>1</v>
      </c>
      <c r="B1386" t="s">
        <v>11603</v>
      </c>
    </row>
    <row r="1387" spans="1:2">
      <c r="A1387">
        <v>1</v>
      </c>
      <c r="B1387" t="s">
        <v>11579</v>
      </c>
    </row>
    <row r="1388" spans="1:2">
      <c r="A1388">
        <v>1</v>
      </c>
      <c r="B1388" t="s">
        <v>11585</v>
      </c>
    </row>
    <row r="1389" spans="1:2">
      <c r="A1389">
        <v>1</v>
      </c>
      <c r="B1389" t="s">
        <v>11571</v>
      </c>
    </row>
    <row r="1390" spans="1:2">
      <c r="A1390">
        <v>1</v>
      </c>
      <c r="B1390" t="s">
        <v>11569</v>
      </c>
    </row>
    <row r="1391" spans="1:2">
      <c r="A1391">
        <v>1</v>
      </c>
      <c r="B1391" t="s">
        <v>11567</v>
      </c>
    </row>
    <row r="1392" spans="1:2">
      <c r="A1392">
        <v>1</v>
      </c>
      <c r="B1392" t="s">
        <v>11604</v>
      </c>
    </row>
    <row r="1393" spans="1:2">
      <c r="A1393">
        <v>1</v>
      </c>
      <c r="B1393" t="s">
        <v>11594</v>
      </c>
    </row>
    <row r="1394" spans="1:2">
      <c r="A1394">
        <v>1</v>
      </c>
      <c r="B1394" t="s">
        <v>11570</v>
      </c>
    </row>
    <row r="1395" spans="1:2">
      <c r="A1395">
        <v>1</v>
      </c>
      <c r="B1395" t="s">
        <v>11582</v>
      </c>
    </row>
    <row r="1396" spans="1:2">
      <c r="A1396">
        <v>1</v>
      </c>
      <c r="B1396" t="s">
        <v>11614</v>
      </c>
    </row>
    <row r="1397" spans="1:2">
      <c r="A1397">
        <v>1</v>
      </c>
      <c r="B1397" t="s">
        <v>11606</v>
      </c>
    </row>
    <row r="1398" spans="1:2">
      <c r="A1398">
        <v>1</v>
      </c>
      <c r="B1398" t="s">
        <v>11562</v>
      </c>
    </row>
    <row r="1399" spans="1:2">
      <c r="A1399">
        <v>1</v>
      </c>
      <c r="B1399" t="s">
        <v>11590</v>
      </c>
    </row>
    <row r="1400" spans="1:2">
      <c r="A1400">
        <v>1</v>
      </c>
      <c r="B1400" t="s">
        <v>11577</v>
      </c>
    </row>
    <row r="1401" spans="1:2">
      <c r="A1401">
        <v>1</v>
      </c>
      <c r="B1401" t="s">
        <v>11557</v>
      </c>
    </row>
    <row r="1402" spans="1:2">
      <c r="A1402">
        <v>1</v>
      </c>
      <c r="B1402" t="s">
        <v>11615</v>
      </c>
    </row>
    <row r="1403" spans="1:2">
      <c r="A1403">
        <v>1</v>
      </c>
      <c r="B1403" t="s">
        <v>11593</v>
      </c>
    </row>
    <row r="1404" spans="1:2">
      <c r="A1404">
        <v>1</v>
      </c>
      <c r="B1404" t="s">
        <v>11588</v>
      </c>
    </row>
    <row r="1405" spans="1:2">
      <c r="A1405">
        <v>1</v>
      </c>
      <c r="B1405" t="s">
        <v>11578</v>
      </c>
    </row>
    <row r="1406" spans="1:2">
      <c r="A1406">
        <v>1</v>
      </c>
      <c r="B1406" t="s">
        <v>11607</v>
      </c>
    </row>
    <row r="1407" spans="1:2">
      <c r="A1407">
        <v>1</v>
      </c>
      <c r="B1407" t="s">
        <v>11602</v>
      </c>
    </row>
    <row r="1408" spans="1:2">
      <c r="A1408">
        <v>1</v>
      </c>
      <c r="B1408" t="s">
        <v>11568</v>
      </c>
    </row>
    <row r="1409" spans="1:2">
      <c r="A1409">
        <v>1</v>
      </c>
      <c r="B1409" t="s">
        <v>11622</v>
      </c>
    </row>
    <row r="1410" spans="1:2">
      <c r="A1410">
        <v>1</v>
      </c>
      <c r="B1410" t="s">
        <v>11584</v>
      </c>
    </row>
    <row r="1411" spans="1:2">
      <c r="A1411">
        <v>1</v>
      </c>
      <c r="B1411" t="s">
        <v>11560</v>
      </c>
    </row>
    <row r="1412" spans="1:2">
      <c r="A1412">
        <v>1</v>
      </c>
      <c r="B1412" t="s">
        <v>11561</v>
      </c>
    </row>
    <row r="1413" spans="1:2">
      <c r="A1413">
        <v>1</v>
      </c>
      <c r="B1413" t="s">
        <v>11563</v>
      </c>
    </row>
    <row r="1414" spans="1:2">
      <c r="A1414">
        <v>1</v>
      </c>
      <c r="B1414" t="s">
        <v>11617</v>
      </c>
    </row>
    <row r="1415" spans="1:2">
      <c r="A1415">
        <v>1</v>
      </c>
      <c r="B1415" t="s">
        <v>11599</v>
      </c>
    </row>
    <row r="1416" spans="1:2">
      <c r="A1416">
        <v>1</v>
      </c>
      <c r="B1416" t="s">
        <v>11576</v>
      </c>
    </row>
    <row r="1417" spans="1:2">
      <c r="A1417">
        <v>1</v>
      </c>
      <c r="B1417" t="s">
        <v>11623</v>
      </c>
    </row>
    <row r="1418" spans="1:2">
      <c r="A1418">
        <v>1</v>
      </c>
      <c r="B1418" t="s">
        <v>11591</v>
      </c>
    </row>
    <row r="1419" spans="1:2">
      <c r="A1419">
        <v>1</v>
      </c>
      <c r="B1419" t="s">
        <v>11610</v>
      </c>
    </row>
    <row r="1420" spans="1:2">
      <c r="A1420">
        <v>1</v>
      </c>
      <c r="B1420" t="s">
        <v>11565</v>
      </c>
    </row>
    <row r="1421" spans="1:2">
      <c r="A1421">
        <v>1</v>
      </c>
      <c r="B1421" t="s">
        <v>11598</v>
      </c>
    </row>
    <row r="1422" spans="1:2">
      <c r="A1422">
        <v>1</v>
      </c>
      <c r="B1422" t="s">
        <v>11601</v>
      </c>
    </row>
    <row r="1423" spans="1:2">
      <c r="A1423">
        <v>1</v>
      </c>
      <c r="B1423" t="s">
        <v>11553</v>
      </c>
    </row>
    <row r="1424" spans="1:2">
      <c r="A1424">
        <v>1</v>
      </c>
      <c r="B1424" t="s">
        <v>11592</v>
      </c>
    </row>
    <row r="1425" spans="1:2">
      <c r="A1425">
        <v>1</v>
      </c>
      <c r="B1425" t="s">
        <v>11566</v>
      </c>
    </row>
    <row r="1426" spans="1:2">
      <c r="A1426">
        <v>1</v>
      </c>
      <c r="B1426" t="s">
        <v>11616</v>
      </c>
    </row>
    <row r="1427" spans="1:2">
      <c r="A1427">
        <v>1</v>
      </c>
      <c r="B1427" t="s">
        <v>11619</v>
      </c>
    </row>
    <row r="1428" spans="1:2">
      <c r="A1428">
        <v>1</v>
      </c>
      <c r="B1428" t="s">
        <v>11575</v>
      </c>
    </row>
    <row r="1429" spans="1:2">
      <c r="A1429">
        <v>1</v>
      </c>
      <c r="B1429" t="s">
        <v>11621</v>
      </c>
    </row>
    <row r="1430" spans="1:2">
      <c r="A1430">
        <v>1</v>
      </c>
      <c r="B1430" t="s">
        <v>11572</v>
      </c>
    </row>
    <row r="1431" spans="1:2">
      <c r="A1431">
        <v>1</v>
      </c>
      <c r="B1431" t="s">
        <v>11605</v>
      </c>
    </row>
    <row r="1432" spans="1:2">
      <c r="A1432">
        <v>1</v>
      </c>
      <c r="B1432" t="s">
        <v>11574</v>
      </c>
    </row>
    <row r="1433" spans="1:2">
      <c r="A1433">
        <v>1</v>
      </c>
      <c r="B1433" t="s">
        <v>11586</v>
      </c>
    </row>
    <row r="1434" spans="1:2">
      <c r="A1434">
        <v>1</v>
      </c>
      <c r="B1434" t="s">
        <v>11589</v>
      </c>
    </row>
    <row r="1435" spans="1:2">
      <c r="A1435">
        <v>1</v>
      </c>
      <c r="B1435" t="s">
        <v>6219</v>
      </c>
    </row>
    <row r="1436" spans="1:2">
      <c r="A1436">
        <v>1</v>
      </c>
      <c r="B1436" t="s">
        <v>6219</v>
      </c>
    </row>
    <row r="1437" spans="1:2">
      <c r="A1437">
        <v>1</v>
      </c>
      <c r="B1437" t="s">
        <v>11618</v>
      </c>
    </row>
    <row r="1438" spans="1:2">
      <c r="A1438">
        <v>1</v>
      </c>
      <c r="B1438" t="s">
        <v>11246</v>
      </c>
    </row>
    <row r="1439" spans="1:2">
      <c r="A1439">
        <v>1</v>
      </c>
      <c r="B1439" t="s">
        <v>415</v>
      </c>
    </row>
    <row r="1440" spans="1:2">
      <c r="A1440">
        <v>1</v>
      </c>
      <c r="B1440" t="s">
        <v>415</v>
      </c>
    </row>
    <row r="1441" spans="1:2">
      <c r="A1441">
        <v>1</v>
      </c>
      <c r="B1441" t="s">
        <v>415</v>
      </c>
    </row>
    <row r="1442" spans="1:2">
      <c r="A1442">
        <v>1</v>
      </c>
      <c r="B1442" t="s">
        <v>415</v>
      </c>
    </row>
    <row r="1443" spans="1:2">
      <c r="A1443">
        <v>1</v>
      </c>
      <c r="B1443" t="s">
        <v>415</v>
      </c>
    </row>
    <row r="1444" spans="1:2">
      <c r="A1444">
        <v>1</v>
      </c>
      <c r="B1444" t="s">
        <v>415</v>
      </c>
    </row>
    <row r="1445" spans="1:2">
      <c r="A1445">
        <v>1</v>
      </c>
      <c r="B1445" t="s">
        <v>415</v>
      </c>
    </row>
    <row r="1446" spans="1:2">
      <c r="A1446">
        <v>1</v>
      </c>
      <c r="B1446" t="s">
        <v>415</v>
      </c>
    </row>
    <row r="1447" spans="1:2">
      <c r="A1447">
        <v>1</v>
      </c>
      <c r="B1447" t="s">
        <v>415</v>
      </c>
    </row>
    <row r="1448" spans="1:2">
      <c r="A1448">
        <v>1</v>
      </c>
      <c r="B1448" t="s">
        <v>415</v>
      </c>
    </row>
    <row r="1449" spans="1:2">
      <c r="A1449">
        <v>1</v>
      </c>
      <c r="B1449" t="s">
        <v>415</v>
      </c>
    </row>
    <row r="1450" spans="1:2">
      <c r="A1450">
        <v>1</v>
      </c>
      <c r="B1450" t="s">
        <v>415</v>
      </c>
    </row>
    <row r="1451" spans="1:2">
      <c r="A1451">
        <v>1</v>
      </c>
      <c r="B1451" t="s">
        <v>415</v>
      </c>
    </row>
    <row r="1452" spans="1:2">
      <c r="A1452">
        <v>1</v>
      </c>
      <c r="B1452" t="s">
        <v>415</v>
      </c>
    </row>
    <row r="1453" spans="1:2">
      <c r="A1453">
        <v>1</v>
      </c>
      <c r="B1453" t="s">
        <v>415</v>
      </c>
    </row>
    <row r="1454" spans="1:2">
      <c r="A1454">
        <v>1</v>
      </c>
      <c r="B1454" t="s">
        <v>11244</v>
      </c>
    </row>
    <row r="1455" spans="1:2">
      <c r="A1455">
        <v>1</v>
      </c>
      <c r="B1455" t="s">
        <v>11239</v>
      </c>
    </row>
    <row r="1456" spans="1:2">
      <c r="A1456">
        <v>1</v>
      </c>
      <c r="B1456" t="s">
        <v>11238</v>
      </c>
    </row>
    <row r="1457" spans="1:2">
      <c r="A1457">
        <v>1</v>
      </c>
      <c r="B1457" t="s">
        <v>11235</v>
      </c>
    </row>
    <row r="1458" spans="1:2">
      <c r="A1458">
        <v>1</v>
      </c>
      <c r="B1458" t="s">
        <v>11241</v>
      </c>
    </row>
    <row r="1459" spans="1:2">
      <c r="A1459">
        <v>1</v>
      </c>
      <c r="B1459" t="s">
        <v>11254</v>
      </c>
    </row>
    <row r="1460" spans="1:2">
      <c r="A1460">
        <v>1</v>
      </c>
      <c r="B1460" t="s">
        <v>11255</v>
      </c>
    </row>
    <row r="1461" spans="1:2">
      <c r="A1461">
        <v>1</v>
      </c>
      <c r="B1461" t="s">
        <v>11248</v>
      </c>
    </row>
    <row r="1462" spans="1:2">
      <c r="A1462">
        <v>1</v>
      </c>
      <c r="B1462" t="s">
        <v>11249</v>
      </c>
    </row>
    <row r="1463" spans="1:2">
      <c r="A1463">
        <v>1</v>
      </c>
      <c r="B1463" t="s">
        <v>11243</v>
      </c>
    </row>
    <row r="1464" spans="1:2">
      <c r="A1464">
        <v>1</v>
      </c>
      <c r="B1464" t="s">
        <v>11250</v>
      </c>
    </row>
    <row r="1465" spans="1:2">
      <c r="A1465">
        <v>1</v>
      </c>
      <c r="B1465" t="s">
        <v>11251</v>
      </c>
    </row>
    <row r="1466" spans="1:2">
      <c r="A1466">
        <v>1</v>
      </c>
      <c r="B1466" t="s">
        <v>11247</v>
      </c>
    </row>
    <row r="1467" spans="1:2">
      <c r="A1467">
        <v>1</v>
      </c>
      <c r="B1467" t="s">
        <v>11237</v>
      </c>
    </row>
    <row r="1468" spans="1:2">
      <c r="A1468">
        <v>1</v>
      </c>
      <c r="B1468" t="s">
        <v>11253</v>
      </c>
    </row>
    <row r="1469" spans="1:2">
      <c r="A1469">
        <v>1</v>
      </c>
      <c r="B1469" t="s">
        <v>11252</v>
      </c>
    </row>
    <row r="1470" spans="1:2">
      <c r="A1470">
        <v>1</v>
      </c>
      <c r="B1470" t="s">
        <v>11233</v>
      </c>
    </row>
    <row r="1471" spans="1:2">
      <c r="A1471">
        <v>1</v>
      </c>
      <c r="B1471" t="s">
        <v>11242</v>
      </c>
    </row>
    <row r="1472" spans="1:2">
      <c r="A1472">
        <v>1</v>
      </c>
      <c r="B1472" t="s">
        <v>11245</v>
      </c>
    </row>
    <row r="1473" spans="1:2">
      <c r="A1473">
        <v>1</v>
      </c>
      <c r="B1473" t="s">
        <v>11240</v>
      </c>
    </row>
    <row r="1474" spans="1:2">
      <c r="A1474">
        <v>1</v>
      </c>
      <c r="B1474" t="s">
        <v>11236</v>
      </c>
    </row>
    <row r="1475" spans="1:2">
      <c r="A1475">
        <v>1</v>
      </c>
      <c r="B1475" t="s">
        <v>8846</v>
      </c>
    </row>
    <row r="1476" spans="1:2">
      <c r="A1476">
        <v>1</v>
      </c>
      <c r="B1476" t="s">
        <v>8846</v>
      </c>
    </row>
    <row r="1477" spans="1:2">
      <c r="A1477">
        <v>1</v>
      </c>
      <c r="B1477" t="s">
        <v>8843</v>
      </c>
    </row>
    <row r="1478" spans="1:2">
      <c r="A1478">
        <v>1</v>
      </c>
      <c r="B1478" t="s">
        <v>8843</v>
      </c>
    </row>
    <row r="1479" spans="1:2">
      <c r="A1479">
        <v>1</v>
      </c>
      <c r="B1479" t="s">
        <v>8828</v>
      </c>
    </row>
    <row r="1480" spans="1:2">
      <c r="A1480">
        <v>1</v>
      </c>
      <c r="B1480" t="s">
        <v>8828</v>
      </c>
    </row>
    <row r="1481" spans="1:2">
      <c r="A1481">
        <v>1</v>
      </c>
      <c r="B1481" t="s">
        <v>8829</v>
      </c>
    </row>
    <row r="1482" spans="1:2">
      <c r="A1482">
        <v>1</v>
      </c>
      <c r="B1482" t="s">
        <v>8829</v>
      </c>
    </row>
    <row r="1483" spans="1:2">
      <c r="A1483">
        <v>1</v>
      </c>
      <c r="B1483" t="s">
        <v>8769</v>
      </c>
    </row>
    <row r="1484" spans="1:2">
      <c r="A1484">
        <v>1</v>
      </c>
      <c r="B1484" t="s">
        <v>8769</v>
      </c>
    </row>
    <row r="1485" spans="1:2">
      <c r="A1485">
        <v>1</v>
      </c>
      <c r="B1485" t="s">
        <v>8788</v>
      </c>
    </row>
    <row r="1486" spans="1:2">
      <c r="A1486">
        <v>1</v>
      </c>
      <c r="B1486" t="s">
        <v>8788</v>
      </c>
    </row>
    <row r="1487" spans="1:2">
      <c r="A1487">
        <v>1</v>
      </c>
      <c r="B1487" t="s">
        <v>8696</v>
      </c>
    </row>
    <row r="1488" spans="1:2">
      <c r="A1488">
        <v>1</v>
      </c>
      <c r="B1488" t="s">
        <v>8696</v>
      </c>
    </row>
    <row r="1489" spans="1:2">
      <c r="A1489">
        <v>1</v>
      </c>
      <c r="B1489" t="s">
        <v>8705</v>
      </c>
    </row>
    <row r="1490" spans="1:2">
      <c r="A1490">
        <v>1</v>
      </c>
      <c r="B1490" t="s">
        <v>8705</v>
      </c>
    </row>
    <row r="1491" spans="1:2">
      <c r="A1491">
        <v>1</v>
      </c>
      <c r="B1491" t="s">
        <v>8700</v>
      </c>
    </row>
    <row r="1492" spans="1:2">
      <c r="A1492">
        <v>1</v>
      </c>
      <c r="B1492" t="s">
        <v>8700</v>
      </c>
    </row>
    <row r="1493" spans="1:2">
      <c r="A1493">
        <v>1</v>
      </c>
      <c r="B1493" t="s">
        <v>8763</v>
      </c>
    </row>
    <row r="1494" spans="1:2">
      <c r="A1494">
        <v>1</v>
      </c>
      <c r="B1494" t="s">
        <v>8763</v>
      </c>
    </row>
    <row r="1495" spans="1:2">
      <c r="A1495">
        <v>1</v>
      </c>
      <c r="B1495" t="s">
        <v>8840</v>
      </c>
    </row>
    <row r="1496" spans="1:2">
      <c r="A1496">
        <v>1</v>
      </c>
      <c r="B1496" t="s">
        <v>8840</v>
      </c>
    </row>
    <row r="1497" spans="1:2">
      <c r="A1497">
        <v>1</v>
      </c>
      <c r="B1497" t="s">
        <v>8781</v>
      </c>
    </row>
    <row r="1498" spans="1:2">
      <c r="A1498">
        <v>1</v>
      </c>
      <c r="B1498" t="s">
        <v>8781</v>
      </c>
    </row>
    <row r="1499" spans="1:2">
      <c r="A1499">
        <v>1</v>
      </c>
      <c r="B1499" t="s">
        <v>8845</v>
      </c>
    </row>
    <row r="1500" spans="1:2">
      <c r="A1500">
        <v>1</v>
      </c>
      <c r="B1500" t="s">
        <v>8845</v>
      </c>
    </row>
    <row r="1501" spans="1:2">
      <c r="A1501">
        <v>1</v>
      </c>
      <c r="B1501" t="s">
        <v>8693</v>
      </c>
    </row>
    <row r="1502" spans="1:2">
      <c r="A1502">
        <v>1</v>
      </c>
      <c r="B1502" t="s">
        <v>8693</v>
      </c>
    </row>
    <row r="1503" spans="1:2">
      <c r="A1503">
        <v>1</v>
      </c>
      <c r="B1503" t="s">
        <v>8706</v>
      </c>
    </row>
    <row r="1504" spans="1:2">
      <c r="A1504">
        <v>1</v>
      </c>
      <c r="B1504" t="s">
        <v>8706</v>
      </c>
    </row>
    <row r="1505" spans="1:2">
      <c r="A1505">
        <v>1</v>
      </c>
      <c r="B1505" t="s">
        <v>8783</v>
      </c>
    </row>
    <row r="1506" spans="1:2">
      <c r="A1506">
        <v>1</v>
      </c>
      <c r="B1506" t="s">
        <v>8783</v>
      </c>
    </row>
    <row r="1507" spans="1:2">
      <c r="A1507">
        <v>1</v>
      </c>
      <c r="B1507" t="s">
        <v>8833</v>
      </c>
    </row>
    <row r="1508" spans="1:2">
      <c r="A1508">
        <v>1</v>
      </c>
      <c r="B1508" t="s">
        <v>8833</v>
      </c>
    </row>
    <row r="1509" spans="1:2">
      <c r="A1509">
        <v>1</v>
      </c>
      <c r="B1509" t="s">
        <v>8841</v>
      </c>
    </row>
    <row r="1510" spans="1:2">
      <c r="A1510">
        <v>1</v>
      </c>
      <c r="B1510" t="s">
        <v>8841</v>
      </c>
    </row>
    <row r="1511" spans="1:2">
      <c r="A1511">
        <v>1</v>
      </c>
      <c r="B1511" t="s">
        <v>8837</v>
      </c>
    </row>
    <row r="1512" spans="1:2">
      <c r="A1512">
        <v>1</v>
      </c>
      <c r="B1512" t="s">
        <v>8837</v>
      </c>
    </row>
    <row r="1513" spans="1:2">
      <c r="A1513">
        <v>1</v>
      </c>
      <c r="B1513" t="s">
        <v>8831</v>
      </c>
    </row>
    <row r="1514" spans="1:2">
      <c r="A1514">
        <v>1</v>
      </c>
      <c r="B1514" t="s">
        <v>8831</v>
      </c>
    </row>
    <row r="1515" spans="1:2">
      <c r="A1515">
        <v>1</v>
      </c>
      <c r="B1515" t="s">
        <v>8773</v>
      </c>
    </row>
    <row r="1516" spans="1:2">
      <c r="A1516">
        <v>1</v>
      </c>
      <c r="B1516" t="s">
        <v>8773</v>
      </c>
    </row>
    <row r="1517" spans="1:2">
      <c r="A1517">
        <v>1</v>
      </c>
      <c r="B1517" t="s">
        <v>8785</v>
      </c>
    </row>
    <row r="1518" spans="1:2">
      <c r="A1518">
        <v>1</v>
      </c>
      <c r="B1518" t="s">
        <v>8785</v>
      </c>
    </row>
    <row r="1519" spans="1:2">
      <c r="A1519">
        <v>1</v>
      </c>
      <c r="B1519" t="s">
        <v>8761</v>
      </c>
    </row>
    <row r="1520" spans="1:2">
      <c r="A1520">
        <v>1</v>
      </c>
      <c r="B1520" t="s">
        <v>8761</v>
      </c>
    </row>
    <row r="1521" spans="1:2">
      <c r="A1521">
        <v>1</v>
      </c>
      <c r="B1521" t="s">
        <v>8775</v>
      </c>
    </row>
    <row r="1522" spans="1:2">
      <c r="A1522">
        <v>1</v>
      </c>
      <c r="B1522" t="s">
        <v>8775</v>
      </c>
    </row>
    <row r="1523" spans="1:2">
      <c r="A1523">
        <v>1</v>
      </c>
      <c r="B1523" t="s">
        <v>8782</v>
      </c>
    </row>
    <row r="1524" spans="1:2">
      <c r="A1524">
        <v>1</v>
      </c>
      <c r="B1524" t="s">
        <v>8782</v>
      </c>
    </row>
    <row r="1525" spans="1:2">
      <c r="A1525">
        <v>1</v>
      </c>
      <c r="B1525" t="s">
        <v>8776</v>
      </c>
    </row>
    <row r="1526" spans="1:2">
      <c r="A1526">
        <v>1</v>
      </c>
      <c r="B1526" t="s">
        <v>8776</v>
      </c>
    </row>
    <row r="1527" spans="1:2">
      <c r="A1527">
        <v>1</v>
      </c>
      <c r="B1527" t="s">
        <v>8762</v>
      </c>
    </row>
    <row r="1528" spans="1:2">
      <c r="A1528">
        <v>1</v>
      </c>
      <c r="B1528" t="s">
        <v>8762</v>
      </c>
    </row>
    <row r="1529" spans="1:2">
      <c r="A1529">
        <v>1</v>
      </c>
      <c r="B1529" t="s">
        <v>8770</v>
      </c>
    </row>
    <row r="1530" spans="1:2">
      <c r="A1530">
        <v>1</v>
      </c>
      <c r="B1530" t="s">
        <v>8770</v>
      </c>
    </row>
    <row r="1531" spans="1:2">
      <c r="A1531">
        <v>1</v>
      </c>
      <c r="B1531" t="s">
        <v>8698</v>
      </c>
    </row>
    <row r="1532" spans="1:2">
      <c r="A1532">
        <v>1</v>
      </c>
      <c r="B1532" t="s">
        <v>8698</v>
      </c>
    </row>
    <row r="1533" spans="1:2">
      <c r="A1533">
        <v>1</v>
      </c>
      <c r="B1533" t="s">
        <v>8699</v>
      </c>
    </row>
    <row r="1534" spans="1:2">
      <c r="A1534">
        <v>1</v>
      </c>
      <c r="B1534" t="s">
        <v>8699</v>
      </c>
    </row>
    <row r="1535" spans="1:2">
      <c r="A1535">
        <v>1</v>
      </c>
      <c r="B1535" t="s">
        <v>8703</v>
      </c>
    </row>
    <row r="1536" spans="1:2">
      <c r="A1536">
        <v>1</v>
      </c>
      <c r="B1536" t="s">
        <v>8703</v>
      </c>
    </row>
    <row r="1537" spans="1:2">
      <c r="A1537">
        <v>1</v>
      </c>
      <c r="B1537" t="s">
        <v>8784</v>
      </c>
    </row>
    <row r="1538" spans="1:2">
      <c r="A1538">
        <v>1</v>
      </c>
      <c r="B1538" t="s">
        <v>8784</v>
      </c>
    </row>
    <row r="1539" spans="1:2">
      <c r="A1539">
        <v>1</v>
      </c>
      <c r="B1539" t="s">
        <v>8767</v>
      </c>
    </row>
    <row r="1540" spans="1:2">
      <c r="A1540">
        <v>1</v>
      </c>
      <c r="B1540" t="s">
        <v>8767</v>
      </c>
    </row>
    <row r="1541" spans="1:2">
      <c r="A1541">
        <v>1</v>
      </c>
      <c r="B1541" t="s">
        <v>8764</v>
      </c>
    </row>
    <row r="1542" spans="1:2">
      <c r="A1542">
        <v>1</v>
      </c>
      <c r="B1542" t="s">
        <v>8764</v>
      </c>
    </row>
    <row r="1543" spans="1:2">
      <c r="A1543">
        <v>1</v>
      </c>
      <c r="B1543" t="s">
        <v>8787</v>
      </c>
    </row>
    <row r="1544" spans="1:2">
      <c r="A1544">
        <v>1</v>
      </c>
      <c r="B1544" t="s">
        <v>8787</v>
      </c>
    </row>
    <row r="1545" spans="1:2">
      <c r="A1545">
        <v>1</v>
      </c>
      <c r="B1545" t="s">
        <v>8779</v>
      </c>
    </row>
    <row r="1546" spans="1:2">
      <c r="A1546">
        <v>1</v>
      </c>
      <c r="B1546" t="s">
        <v>8779</v>
      </c>
    </row>
    <row r="1547" spans="1:2">
      <c r="A1547">
        <v>1</v>
      </c>
      <c r="B1547" t="s">
        <v>8695</v>
      </c>
    </row>
    <row r="1548" spans="1:2">
      <c r="A1548">
        <v>1</v>
      </c>
      <c r="B1548" t="s">
        <v>8695</v>
      </c>
    </row>
    <row r="1549" spans="1:2">
      <c r="A1549">
        <v>1</v>
      </c>
      <c r="B1549" t="s">
        <v>8702</v>
      </c>
    </row>
    <row r="1550" spans="1:2">
      <c r="A1550">
        <v>1</v>
      </c>
      <c r="B1550" t="s">
        <v>8702</v>
      </c>
    </row>
    <row r="1551" spans="1:2">
      <c r="A1551">
        <v>1</v>
      </c>
      <c r="B1551" t="s">
        <v>8766</v>
      </c>
    </row>
    <row r="1552" spans="1:2">
      <c r="A1552">
        <v>1</v>
      </c>
      <c r="B1552" t="s">
        <v>8766</v>
      </c>
    </row>
    <row r="1553" spans="1:2">
      <c r="A1553">
        <v>1</v>
      </c>
      <c r="B1553" t="s">
        <v>8835</v>
      </c>
    </row>
    <row r="1554" spans="1:2">
      <c r="A1554">
        <v>1</v>
      </c>
      <c r="B1554" t="s">
        <v>8835</v>
      </c>
    </row>
    <row r="1555" spans="1:2">
      <c r="A1555">
        <v>1</v>
      </c>
      <c r="B1555" t="s">
        <v>8701</v>
      </c>
    </row>
    <row r="1556" spans="1:2">
      <c r="A1556">
        <v>1</v>
      </c>
      <c r="B1556" t="s">
        <v>8701</v>
      </c>
    </row>
    <row r="1557" spans="1:2">
      <c r="A1557">
        <v>1</v>
      </c>
      <c r="B1557" t="s">
        <v>8692</v>
      </c>
    </row>
    <row r="1558" spans="1:2">
      <c r="A1558">
        <v>1</v>
      </c>
      <c r="B1558" t="s">
        <v>8692</v>
      </c>
    </row>
    <row r="1559" spans="1:2">
      <c r="A1559">
        <v>1</v>
      </c>
      <c r="B1559" t="s">
        <v>8777</v>
      </c>
    </row>
    <row r="1560" spans="1:2">
      <c r="A1560">
        <v>1</v>
      </c>
      <c r="B1560" t="s">
        <v>8777</v>
      </c>
    </row>
    <row r="1561" spans="1:2">
      <c r="A1561">
        <v>1</v>
      </c>
      <c r="B1561" t="s">
        <v>8842</v>
      </c>
    </row>
    <row r="1562" spans="1:2">
      <c r="A1562">
        <v>1</v>
      </c>
      <c r="B1562" t="s">
        <v>8842</v>
      </c>
    </row>
    <row r="1563" spans="1:2">
      <c r="A1563">
        <v>1</v>
      </c>
      <c r="B1563" t="s">
        <v>8765</v>
      </c>
    </row>
    <row r="1564" spans="1:2">
      <c r="A1564">
        <v>1</v>
      </c>
      <c r="B1564" t="s">
        <v>8765</v>
      </c>
    </row>
    <row r="1565" spans="1:2">
      <c r="A1565">
        <v>1</v>
      </c>
      <c r="B1565" t="s">
        <v>8832</v>
      </c>
    </row>
    <row r="1566" spans="1:2">
      <c r="A1566">
        <v>1</v>
      </c>
      <c r="B1566" t="s">
        <v>8832</v>
      </c>
    </row>
    <row r="1567" spans="1:2">
      <c r="A1567">
        <v>1</v>
      </c>
      <c r="B1567" t="s">
        <v>8830</v>
      </c>
    </row>
    <row r="1568" spans="1:2">
      <c r="A1568">
        <v>1</v>
      </c>
      <c r="B1568" t="s">
        <v>8830</v>
      </c>
    </row>
    <row r="1569" spans="1:2">
      <c r="A1569">
        <v>1</v>
      </c>
      <c r="B1569" t="s">
        <v>8774</v>
      </c>
    </row>
    <row r="1570" spans="1:2">
      <c r="A1570">
        <v>1</v>
      </c>
      <c r="B1570" t="s">
        <v>8774</v>
      </c>
    </row>
    <row r="1571" spans="1:2">
      <c r="A1571">
        <v>1</v>
      </c>
      <c r="B1571" t="s">
        <v>8697</v>
      </c>
    </row>
    <row r="1572" spans="1:2">
      <c r="A1572">
        <v>1</v>
      </c>
      <c r="B1572" t="s">
        <v>8697</v>
      </c>
    </row>
    <row r="1573" spans="1:2">
      <c r="A1573">
        <v>1</v>
      </c>
      <c r="B1573" t="s">
        <v>8786</v>
      </c>
    </row>
    <row r="1574" spans="1:2">
      <c r="A1574">
        <v>1</v>
      </c>
      <c r="B1574" t="s">
        <v>8786</v>
      </c>
    </row>
    <row r="1575" spans="1:2">
      <c r="A1575">
        <v>1</v>
      </c>
      <c r="B1575" t="s">
        <v>8778</v>
      </c>
    </row>
    <row r="1576" spans="1:2">
      <c r="A1576">
        <v>1</v>
      </c>
      <c r="B1576" t="s">
        <v>8778</v>
      </c>
    </row>
    <row r="1577" spans="1:2">
      <c r="A1577">
        <v>1</v>
      </c>
      <c r="B1577" t="s">
        <v>8834</v>
      </c>
    </row>
    <row r="1578" spans="1:2">
      <c r="A1578">
        <v>1</v>
      </c>
      <c r="B1578" t="s">
        <v>8834</v>
      </c>
    </row>
    <row r="1579" spans="1:2">
      <c r="A1579">
        <v>1</v>
      </c>
      <c r="B1579" t="s">
        <v>8694</v>
      </c>
    </row>
    <row r="1580" spans="1:2">
      <c r="A1580">
        <v>1</v>
      </c>
      <c r="B1580" t="s">
        <v>8694</v>
      </c>
    </row>
    <row r="1581" spans="1:2">
      <c r="A1581">
        <v>1</v>
      </c>
      <c r="B1581" t="s">
        <v>8844</v>
      </c>
    </row>
    <row r="1582" spans="1:2">
      <c r="A1582">
        <v>1</v>
      </c>
      <c r="B1582" t="s">
        <v>8844</v>
      </c>
    </row>
    <row r="1583" spans="1:2">
      <c r="A1583">
        <v>1</v>
      </c>
      <c r="B1583" t="s">
        <v>8827</v>
      </c>
    </row>
    <row r="1584" spans="1:2">
      <c r="A1584">
        <v>1</v>
      </c>
      <c r="B1584" t="s">
        <v>8827</v>
      </c>
    </row>
    <row r="1585" spans="1:2">
      <c r="A1585">
        <v>1</v>
      </c>
      <c r="B1585" t="s">
        <v>8838</v>
      </c>
    </row>
    <row r="1586" spans="1:2">
      <c r="A1586">
        <v>1</v>
      </c>
      <c r="B1586" t="s">
        <v>8838</v>
      </c>
    </row>
    <row r="1587" spans="1:2">
      <c r="A1587">
        <v>1</v>
      </c>
      <c r="B1587" t="s">
        <v>8836</v>
      </c>
    </row>
    <row r="1588" spans="1:2">
      <c r="A1588">
        <v>1</v>
      </c>
      <c r="B1588" t="s">
        <v>8836</v>
      </c>
    </row>
    <row r="1589" spans="1:2">
      <c r="A1589">
        <v>1</v>
      </c>
      <c r="B1589" t="s">
        <v>8704</v>
      </c>
    </row>
    <row r="1590" spans="1:2">
      <c r="A1590">
        <v>1</v>
      </c>
      <c r="B1590" t="s">
        <v>8704</v>
      </c>
    </row>
    <row r="1591" spans="1:2">
      <c r="A1591">
        <v>1</v>
      </c>
      <c r="B1591" t="s">
        <v>8780</v>
      </c>
    </row>
    <row r="1592" spans="1:2">
      <c r="A1592">
        <v>1</v>
      </c>
      <c r="B1592" t="s">
        <v>8780</v>
      </c>
    </row>
    <row r="1593" spans="1:2">
      <c r="A1593">
        <v>1</v>
      </c>
      <c r="B1593" t="s">
        <v>8839</v>
      </c>
    </row>
    <row r="1594" spans="1:2">
      <c r="A1594">
        <v>1</v>
      </c>
      <c r="B1594" t="s">
        <v>8839</v>
      </c>
    </row>
    <row r="1595" spans="1:2">
      <c r="A1595">
        <v>1</v>
      </c>
      <c r="B1595" t="s">
        <v>8691</v>
      </c>
    </row>
    <row r="1596" spans="1:2">
      <c r="A1596">
        <v>1</v>
      </c>
      <c r="B1596" t="s">
        <v>8691</v>
      </c>
    </row>
    <row r="1597" spans="1:2">
      <c r="A1597">
        <v>1</v>
      </c>
      <c r="B1597" t="s">
        <v>8771</v>
      </c>
    </row>
    <row r="1598" spans="1:2">
      <c r="A1598">
        <v>1</v>
      </c>
      <c r="B1598" t="s">
        <v>8771</v>
      </c>
    </row>
    <row r="1599" spans="1:2">
      <c r="A1599">
        <v>1</v>
      </c>
      <c r="B1599" t="s">
        <v>8772</v>
      </c>
    </row>
    <row r="1600" spans="1:2">
      <c r="A1600">
        <v>1</v>
      </c>
      <c r="B1600" t="s">
        <v>8772</v>
      </c>
    </row>
    <row r="1601" spans="1:2">
      <c r="A1601">
        <v>1</v>
      </c>
      <c r="B1601" t="s">
        <v>8768</v>
      </c>
    </row>
    <row r="1602" spans="1:2">
      <c r="A1602">
        <v>1</v>
      </c>
      <c r="B1602" t="s">
        <v>8768</v>
      </c>
    </row>
    <row r="1603" spans="1:2">
      <c r="A1603">
        <v>1</v>
      </c>
      <c r="B1603" t="s">
        <v>548</v>
      </c>
    </row>
    <row r="1604" spans="1:2">
      <c r="A1604">
        <v>1</v>
      </c>
      <c r="B1604" t="s">
        <v>548</v>
      </c>
    </row>
    <row r="1605" spans="1:2">
      <c r="A1605">
        <v>1</v>
      </c>
      <c r="B1605" t="s">
        <v>548</v>
      </c>
    </row>
    <row r="1606" spans="1:2">
      <c r="A1606">
        <v>1</v>
      </c>
      <c r="B1606" t="s">
        <v>548</v>
      </c>
    </row>
    <row r="1607" spans="1:2">
      <c r="A1607">
        <v>1</v>
      </c>
      <c r="B1607" t="s">
        <v>548</v>
      </c>
    </row>
    <row r="1608" spans="1:2">
      <c r="A1608">
        <v>1</v>
      </c>
      <c r="B1608" t="s">
        <v>548</v>
      </c>
    </row>
    <row r="1609" spans="1:2">
      <c r="A1609">
        <v>1</v>
      </c>
      <c r="B1609" t="s">
        <v>548</v>
      </c>
    </row>
    <row r="1610" spans="1:2">
      <c r="A1610">
        <v>1</v>
      </c>
      <c r="B1610" t="s">
        <v>548</v>
      </c>
    </row>
    <row r="1611" spans="1:2">
      <c r="A1611">
        <v>1</v>
      </c>
      <c r="B1611" t="s">
        <v>548</v>
      </c>
    </row>
    <row r="1612" spans="1:2">
      <c r="A1612">
        <v>1</v>
      </c>
      <c r="B1612" t="s">
        <v>548</v>
      </c>
    </row>
    <row r="1613" spans="1:2">
      <c r="A1613">
        <v>1</v>
      </c>
      <c r="B1613" t="s">
        <v>548</v>
      </c>
    </row>
    <row r="1614" spans="1:2">
      <c r="A1614">
        <v>1</v>
      </c>
      <c r="B1614" t="s">
        <v>548</v>
      </c>
    </row>
    <row r="1615" spans="1:2">
      <c r="A1615">
        <v>1</v>
      </c>
      <c r="B1615" t="s">
        <v>548</v>
      </c>
    </row>
    <row r="1616" spans="1:2">
      <c r="A1616">
        <v>1</v>
      </c>
      <c r="B1616" t="s">
        <v>548</v>
      </c>
    </row>
    <row r="1617" spans="1:2">
      <c r="A1617">
        <v>1</v>
      </c>
      <c r="B1617" t="s">
        <v>416</v>
      </c>
    </row>
    <row r="1618" spans="1:2">
      <c r="A1618">
        <v>1</v>
      </c>
      <c r="B1618" t="s">
        <v>555</v>
      </c>
    </row>
    <row r="1619" spans="1:2">
      <c r="A1619">
        <v>1</v>
      </c>
      <c r="B1619" t="s">
        <v>416</v>
      </c>
    </row>
    <row r="1620" spans="1:2">
      <c r="A1620">
        <v>1</v>
      </c>
      <c r="B1620" t="s">
        <v>555</v>
      </c>
    </row>
    <row r="1621" spans="1:2">
      <c r="A1621">
        <v>1</v>
      </c>
      <c r="B1621" t="s">
        <v>416</v>
      </c>
    </row>
    <row r="1622" spans="1:2">
      <c r="A1622">
        <v>1</v>
      </c>
      <c r="B1622" t="s">
        <v>555</v>
      </c>
    </row>
    <row r="1623" spans="1:2">
      <c r="A1623">
        <v>1</v>
      </c>
      <c r="B1623" t="s">
        <v>416</v>
      </c>
    </row>
    <row r="1624" spans="1:2">
      <c r="A1624">
        <v>1</v>
      </c>
      <c r="B1624" t="s">
        <v>555</v>
      </c>
    </row>
    <row r="1625" spans="1:2">
      <c r="A1625">
        <v>1</v>
      </c>
      <c r="B1625" t="s">
        <v>416</v>
      </c>
    </row>
    <row r="1626" spans="1:2">
      <c r="A1626">
        <v>1</v>
      </c>
      <c r="B1626" t="s">
        <v>555</v>
      </c>
    </row>
    <row r="1627" spans="1:2">
      <c r="A1627">
        <v>1</v>
      </c>
      <c r="B1627" t="s">
        <v>416</v>
      </c>
    </row>
    <row r="1628" spans="1:2">
      <c r="A1628">
        <v>1</v>
      </c>
      <c r="B1628" t="s">
        <v>555</v>
      </c>
    </row>
    <row r="1629" spans="1:2">
      <c r="A1629">
        <v>1</v>
      </c>
      <c r="B1629" t="s">
        <v>416</v>
      </c>
    </row>
    <row r="1630" spans="1:2">
      <c r="A1630">
        <v>1</v>
      </c>
      <c r="B1630" t="s">
        <v>555</v>
      </c>
    </row>
    <row r="1631" spans="1:2">
      <c r="A1631">
        <v>1</v>
      </c>
      <c r="B1631" t="s">
        <v>416</v>
      </c>
    </row>
    <row r="1632" spans="1:2">
      <c r="A1632">
        <v>1</v>
      </c>
      <c r="B1632" t="s">
        <v>555</v>
      </c>
    </row>
    <row r="1633" spans="1:2">
      <c r="A1633">
        <v>1</v>
      </c>
      <c r="B1633" t="s">
        <v>416</v>
      </c>
    </row>
    <row r="1634" spans="1:2">
      <c r="A1634">
        <v>1</v>
      </c>
      <c r="B1634" t="s">
        <v>555</v>
      </c>
    </row>
    <row r="1635" spans="1:2">
      <c r="A1635">
        <v>1</v>
      </c>
      <c r="B1635" t="s">
        <v>416</v>
      </c>
    </row>
    <row r="1636" spans="1:2">
      <c r="A1636">
        <v>1</v>
      </c>
      <c r="B1636" t="s">
        <v>555</v>
      </c>
    </row>
    <row r="1637" spans="1:2">
      <c r="A1637">
        <v>1</v>
      </c>
      <c r="B1637" t="s">
        <v>416</v>
      </c>
    </row>
    <row r="1638" spans="1:2">
      <c r="A1638">
        <v>1</v>
      </c>
      <c r="B1638" t="s">
        <v>555</v>
      </c>
    </row>
    <row r="1639" spans="1:2">
      <c r="A1639">
        <v>1</v>
      </c>
      <c r="B1639" t="s">
        <v>416</v>
      </c>
    </row>
    <row r="1640" spans="1:2">
      <c r="A1640">
        <v>1</v>
      </c>
      <c r="B1640" t="s">
        <v>555</v>
      </c>
    </row>
    <row r="1641" spans="1:2">
      <c r="A1641">
        <v>1</v>
      </c>
      <c r="B1641" t="s">
        <v>555</v>
      </c>
    </row>
    <row r="1642" spans="1:2">
      <c r="A1642">
        <v>1</v>
      </c>
      <c r="B1642" t="s">
        <v>416</v>
      </c>
    </row>
    <row r="1643" spans="1:2">
      <c r="A1643">
        <v>1</v>
      </c>
      <c r="B1643" t="s">
        <v>555</v>
      </c>
    </row>
    <row r="1644" spans="1:2">
      <c r="A1644">
        <v>1</v>
      </c>
      <c r="B1644" t="s">
        <v>416</v>
      </c>
    </row>
    <row r="1645" spans="1:2">
      <c r="A1645">
        <v>1</v>
      </c>
      <c r="B1645" t="s">
        <v>555</v>
      </c>
    </row>
    <row r="1646" spans="1:2">
      <c r="A1646">
        <v>1</v>
      </c>
      <c r="B1646" t="s">
        <v>553</v>
      </c>
    </row>
    <row r="1647" spans="1:2">
      <c r="A1647">
        <v>1</v>
      </c>
      <c r="B1647" t="s">
        <v>553</v>
      </c>
    </row>
    <row r="1648" spans="1:2">
      <c r="A1648">
        <v>1</v>
      </c>
      <c r="B1648" t="s">
        <v>553</v>
      </c>
    </row>
    <row r="1649" spans="1:2">
      <c r="A1649">
        <v>1</v>
      </c>
      <c r="B1649" t="s">
        <v>553</v>
      </c>
    </row>
    <row r="1650" spans="1:2">
      <c r="A1650">
        <v>1</v>
      </c>
      <c r="B1650" t="s">
        <v>553</v>
      </c>
    </row>
    <row r="1651" spans="1:2">
      <c r="A1651">
        <v>1</v>
      </c>
      <c r="B1651" t="s">
        <v>553</v>
      </c>
    </row>
    <row r="1652" spans="1:2">
      <c r="A1652">
        <v>1</v>
      </c>
      <c r="B1652" t="s">
        <v>553</v>
      </c>
    </row>
    <row r="1653" spans="1:2">
      <c r="A1653">
        <v>1</v>
      </c>
      <c r="B1653" t="s">
        <v>553</v>
      </c>
    </row>
    <row r="1654" spans="1:2">
      <c r="A1654">
        <v>1</v>
      </c>
      <c r="B1654" t="s">
        <v>553</v>
      </c>
    </row>
    <row r="1655" spans="1:2">
      <c r="A1655">
        <v>1</v>
      </c>
      <c r="B1655" t="s">
        <v>553</v>
      </c>
    </row>
    <row r="1656" spans="1:2">
      <c r="A1656">
        <v>1</v>
      </c>
      <c r="B1656" t="s">
        <v>553</v>
      </c>
    </row>
    <row r="1657" spans="1:2">
      <c r="A1657">
        <v>1</v>
      </c>
      <c r="B1657" t="s">
        <v>553</v>
      </c>
    </row>
    <row r="1658" spans="1:2">
      <c r="A1658">
        <v>1</v>
      </c>
      <c r="B1658" t="s">
        <v>553</v>
      </c>
    </row>
    <row r="1659" spans="1:2">
      <c r="A1659">
        <v>1</v>
      </c>
      <c r="B1659" t="s">
        <v>553</v>
      </c>
    </row>
    <row r="1660" spans="1:2">
      <c r="A1660">
        <v>1</v>
      </c>
      <c r="B1660" t="s">
        <v>550</v>
      </c>
    </row>
    <row r="1661" spans="1:2">
      <c r="A1661">
        <v>1</v>
      </c>
      <c r="B1661" t="s">
        <v>550</v>
      </c>
    </row>
    <row r="1662" spans="1:2">
      <c r="A1662">
        <v>1</v>
      </c>
      <c r="B1662" t="s">
        <v>550</v>
      </c>
    </row>
    <row r="1663" spans="1:2">
      <c r="A1663">
        <v>1</v>
      </c>
      <c r="B1663" t="s">
        <v>550</v>
      </c>
    </row>
    <row r="1664" spans="1:2">
      <c r="A1664">
        <v>1</v>
      </c>
      <c r="B1664" t="s">
        <v>550</v>
      </c>
    </row>
    <row r="1665" spans="1:2">
      <c r="A1665">
        <v>1</v>
      </c>
      <c r="B1665" t="s">
        <v>550</v>
      </c>
    </row>
    <row r="1666" spans="1:2">
      <c r="A1666">
        <v>1</v>
      </c>
      <c r="B1666" t="s">
        <v>550</v>
      </c>
    </row>
    <row r="1667" spans="1:2">
      <c r="A1667">
        <v>1</v>
      </c>
      <c r="B1667" t="s">
        <v>550</v>
      </c>
    </row>
    <row r="1668" spans="1:2">
      <c r="A1668">
        <v>1</v>
      </c>
      <c r="B1668" t="s">
        <v>550</v>
      </c>
    </row>
    <row r="1669" spans="1:2">
      <c r="A1669">
        <v>1</v>
      </c>
      <c r="B1669" t="s">
        <v>550</v>
      </c>
    </row>
    <row r="1670" spans="1:2">
      <c r="A1670">
        <v>1</v>
      </c>
      <c r="B1670" t="s">
        <v>550</v>
      </c>
    </row>
    <row r="1671" spans="1:2">
      <c r="A1671">
        <v>1</v>
      </c>
      <c r="B1671" t="s">
        <v>550</v>
      </c>
    </row>
    <row r="1672" spans="1:2">
      <c r="A1672">
        <v>1</v>
      </c>
      <c r="B1672" t="s">
        <v>550</v>
      </c>
    </row>
    <row r="1673" spans="1:2">
      <c r="A1673">
        <v>1</v>
      </c>
      <c r="B1673" t="s">
        <v>550</v>
      </c>
    </row>
    <row r="1674" spans="1:2">
      <c r="A1674">
        <v>1</v>
      </c>
      <c r="B1674" t="s">
        <v>541</v>
      </c>
    </row>
    <row r="1675" spans="1:2">
      <c r="A1675">
        <v>1</v>
      </c>
      <c r="B1675" t="s">
        <v>541</v>
      </c>
    </row>
    <row r="1676" spans="1:2">
      <c r="A1676">
        <v>1</v>
      </c>
      <c r="B1676" t="s">
        <v>541</v>
      </c>
    </row>
    <row r="1677" spans="1:2">
      <c r="A1677">
        <v>1</v>
      </c>
      <c r="B1677" t="s">
        <v>541</v>
      </c>
    </row>
    <row r="1678" spans="1:2">
      <c r="A1678">
        <v>1</v>
      </c>
      <c r="B1678" t="s">
        <v>541</v>
      </c>
    </row>
    <row r="1679" spans="1:2">
      <c r="A1679">
        <v>1</v>
      </c>
      <c r="B1679" t="s">
        <v>541</v>
      </c>
    </row>
    <row r="1680" spans="1:2">
      <c r="A1680">
        <v>1</v>
      </c>
      <c r="B1680" t="s">
        <v>541</v>
      </c>
    </row>
    <row r="1681" spans="1:2">
      <c r="A1681">
        <v>1</v>
      </c>
      <c r="B1681" t="s">
        <v>541</v>
      </c>
    </row>
    <row r="1682" spans="1:2">
      <c r="A1682">
        <v>1</v>
      </c>
      <c r="B1682" t="s">
        <v>541</v>
      </c>
    </row>
    <row r="1683" spans="1:2">
      <c r="A1683">
        <v>1</v>
      </c>
      <c r="B1683" t="s">
        <v>541</v>
      </c>
    </row>
    <row r="1684" spans="1:2">
      <c r="A1684">
        <v>1</v>
      </c>
      <c r="B1684" t="s">
        <v>541</v>
      </c>
    </row>
    <row r="1685" spans="1:2">
      <c r="A1685">
        <v>1</v>
      </c>
      <c r="B1685" t="s">
        <v>541</v>
      </c>
    </row>
    <row r="1686" spans="1:2">
      <c r="A1686">
        <v>1</v>
      </c>
      <c r="B1686" t="s">
        <v>541</v>
      </c>
    </row>
    <row r="1687" spans="1:2">
      <c r="A1687">
        <v>1</v>
      </c>
      <c r="B1687" t="s">
        <v>541</v>
      </c>
    </row>
    <row r="1688" spans="1:2">
      <c r="A1688">
        <v>1</v>
      </c>
      <c r="B1688" t="s">
        <v>500</v>
      </c>
    </row>
    <row r="1689" spans="1:2">
      <c r="A1689">
        <v>1</v>
      </c>
      <c r="B1689" t="s">
        <v>500</v>
      </c>
    </row>
    <row r="1690" spans="1:2">
      <c r="A1690">
        <v>1</v>
      </c>
      <c r="B1690" t="s">
        <v>500</v>
      </c>
    </row>
    <row r="1691" spans="1:2">
      <c r="A1691">
        <v>1</v>
      </c>
      <c r="B1691" t="s">
        <v>500</v>
      </c>
    </row>
    <row r="1692" spans="1:2">
      <c r="A1692">
        <v>1</v>
      </c>
      <c r="B1692" t="s">
        <v>500</v>
      </c>
    </row>
    <row r="1693" spans="1:2">
      <c r="A1693">
        <v>1</v>
      </c>
      <c r="B1693" t="s">
        <v>500</v>
      </c>
    </row>
    <row r="1694" spans="1:2">
      <c r="A1694">
        <v>1</v>
      </c>
      <c r="B1694" t="s">
        <v>500</v>
      </c>
    </row>
    <row r="1695" spans="1:2">
      <c r="A1695">
        <v>1</v>
      </c>
      <c r="B1695" t="s">
        <v>500</v>
      </c>
    </row>
    <row r="1696" spans="1:2">
      <c r="A1696">
        <v>1</v>
      </c>
      <c r="B1696" t="s">
        <v>500</v>
      </c>
    </row>
    <row r="1697" spans="1:2">
      <c r="A1697">
        <v>1</v>
      </c>
      <c r="B1697" t="s">
        <v>500</v>
      </c>
    </row>
    <row r="1698" spans="1:2">
      <c r="A1698">
        <v>1</v>
      </c>
      <c r="B1698" t="s">
        <v>500</v>
      </c>
    </row>
    <row r="1699" spans="1:2">
      <c r="A1699">
        <v>1</v>
      </c>
      <c r="B1699" t="s">
        <v>500</v>
      </c>
    </row>
    <row r="1700" spans="1:2">
      <c r="A1700">
        <v>1</v>
      </c>
      <c r="B1700" t="s">
        <v>500</v>
      </c>
    </row>
    <row r="1701" spans="1:2">
      <c r="A1701">
        <v>1</v>
      </c>
      <c r="B1701" t="s">
        <v>500</v>
      </c>
    </row>
    <row r="1702" spans="1:2">
      <c r="A1702">
        <v>1</v>
      </c>
      <c r="B1702" t="s">
        <v>480</v>
      </c>
    </row>
    <row r="1703" spans="1:2">
      <c r="A1703">
        <v>1</v>
      </c>
      <c r="B1703" t="s">
        <v>480</v>
      </c>
    </row>
    <row r="1704" spans="1:2">
      <c r="A1704">
        <v>1</v>
      </c>
      <c r="B1704" t="s">
        <v>480</v>
      </c>
    </row>
    <row r="1705" spans="1:2">
      <c r="A1705">
        <v>1</v>
      </c>
      <c r="B1705" t="s">
        <v>480</v>
      </c>
    </row>
    <row r="1706" spans="1:2">
      <c r="A1706">
        <v>1</v>
      </c>
      <c r="B1706" t="s">
        <v>480</v>
      </c>
    </row>
    <row r="1707" spans="1:2">
      <c r="A1707">
        <v>1</v>
      </c>
      <c r="B1707" t="s">
        <v>480</v>
      </c>
    </row>
    <row r="1708" spans="1:2">
      <c r="A1708">
        <v>1</v>
      </c>
      <c r="B1708" t="s">
        <v>480</v>
      </c>
    </row>
    <row r="1709" spans="1:2">
      <c r="A1709">
        <v>1</v>
      </c>
      <c r="B1709" t="s">
        <v>480</v>
      </c>
    </row>
    <row r="1710" spans="1:2">
      <c r="A1710">
        <v>1</v>
      </c>
      <c r="B1710" t="s">
        <v>480</v>
      </c>
    </row>
    <row r="1711" spans="1:2">
      <c r="A1711">
        <v>1</v>
      </c>
      <c r="B1711" t="s">
        <v>480</v>
      </c>
    </row>
    <row r="1712" spans="1:2">
      <c r="A1712">
        <v>1</v>
      </c>
      <c r="B1712" t="s">
        <v>480</v>
      </c>
    </row>
    <row r="1713" spans="1:2">
      <c r="A1713">
        <v>1</v>
      </c>
      <c r="B1713" t="s">
        <v>480</v>
      </c>
    </row>
    <row r="1714" spans="1:2">
      <c r="A1714">
        <v>1</v>
      </c>
      <c r="B1714" t="s">
        <v>480</v>
      </c>
    </row>
    <row r="1715" spans="1:2">
      <c r="A1715">
        <v>1</v>
      </c>
      <c r="B1715" t="s">
        <v>480</v>
      </c>
    </row>
    <row r="1716" spans="1:2">
      <c r="A1716">
        <v>1</v>
      </c>
      <c r="B1716" t="s">
        <v>418</v>
      </c>
    </row>
    <row r="1717" spans="1:2">
      <c r="A1717">
        <v>1</v>
      </c>
      <c r="B1717" t="s">
        <v>418</v>
      </c>
    </row>
    <row r="1718" spans="1:2">
      <c r="A1718">
        <v>1</v>
      </c>
      <c r="B1718" t="s">
        <v>418</v>
      </c>
    </row>
    <row r="1719" spans="1:2">
      <c r="A1719">
        <v>1</v>
      </c>
      <c r="B1719" t="s">
        <v>418</v>
      </c>
    </row>
    <row r="1720" spans="1:2">
      <c r="A1720">
        <v>1</v>
      </c>
      <c r="B1720" t="s">
        <v>418</v>
      </c>
    </row>
    <row r="1721" spans="1:2">
      <c r="A1721">
        <v>1</v>
      </c>
      <c r="B1721" t="s">
        <v>418</v>
      </c>
    </row>
    <row r="1722" spans="1:2">
      <c r="A1722">
        <v>1</v>
      </c>
      <c r="B1722" t="s">
        <v>418</v>
      </c>
    </row>
    <row r="1723" spans="1:2">
      <c r="A1723">
        <v>1</v>
      </c>
      <c r="B1723" t="s">
        <v>418</v>
      </c>
    </row>
    <row r="1724" spans="1:2">
      <c r="A1724">
        <v>1</v>
      </c>
      <c r="B1724" t="s">
        <v>418</v>
      </c>
    </row>
    <row r="1725" spans="1:2">
      <c r="A1725">
        <v>1</v>
      </c>
      <c r="B1725" t="s">
        <v>418</v>
      </c>
    </row>
    <row r="1726" spans="1:2">
      <c r="A1726">
        <v>1</v>
      </c>
      <c r="B1726" t="s">
        <v>418</v>
      </c>
    </row>
    <row r="1727" spans="1:2">
      <c r="A1727">
        <v>1</v>
      </c>
      <c r="B1727" t="s">
        <v>418</v>
      </c>
    </row>
    <row r="1728" spans="1:2">
      <c r="A1728">
        <v>1</v>
      </c>
      <c r="B1728" t="s">
        <v>418</v>
      </c>
    </row>
    <row r="1729" spans="1:2">
      <c r="A1729">
        <v>1</v>
      </c>
      <c r="B1729" t="s">
        <v>418</v>
      </c>
    </row>
    <row r="1730" spans="1:2">
      <c r="A1730">
        <v>1</v>
      </c>
      <c r="B1730" t="s">
        <v>414</v>
      </c>
    </row>
    <row r="1731" spans="1:2">
      <c r="A1731">
        <v>1</v>
      </c>
      <c r="B1731" t="s">
        <v>414</v>
      </c>
    </row>
    <row r="1732" spans="1:2">
      <c r="A1732">
        <v>1</v>
      </c>
      <c r="B1732" t="s">
        <v>414</v>
      </c>
    </row>
    <row r="1733" spans="1:2">
      <c r="A1733">
        <v>1</v>
      </c>
      <c r="B1733" t="s">
        <v>414</v>
      </c>
    </row>
    <row r="1734" spans="1:2">
      <c r="A1734">
        <v>1</v>
      </c>
      <c r="B1734" t="s">
        <v>414</v>
      </c>
    </row>
    <row r="1735" spans="1:2">
      <c r="A1735">
        <v>1</v>
      </c>
      <c r="B1735" t="s">
        <v>414</v>
      </c>
    </row>
    <row r="1736" spans="1:2">
      <c r="A1736">
        <v>1</v>
      </c>
      <c r="B1736" t="s">
        <v>414</v>
      </c>
    </row>
    <row r="1737" spans="1:2">
      <c r="A1737">
        <v>1</v>
      </c>
      <c r="B1737" t="s">
        <v>414</v>
      </c>
    </row>
    <row r="1738" spans="1:2">
      <c r="A1738">
        <v>1</v>
      </c>
      <c r="B1738" t="s">
        <v>414</v>
      </c>
    </row>
    <row r="1739" spans="1:2">
      <c r="A1739">
        <v>1</v>
      </c>
      <c r="B1739" t="s">
        <v>414</v>
      </c>
    </row>
    <row r="1740" spans="1:2">
      <c r="A1740">
        <v>1</v>
      </c>
      <c r="B1740" t="s">
        <v>414</v>
      </c>
    </row>
    <row r="1741" spans="1:2">
      <c r="A1741">
        <v>1</v>
      </c>
      <c r="B1741" t="s">
        <v>414</v>
      </c>
    </row>
    <row r="1742" spans="1:2">
      <c r="A1742">
        <v>1</v>
      </c>
      <c r="B1742" t="s">
        <v>414</v>
      </c>
    </row>
    <row r="1743" spans="1:2">
      <c r="A1743">
        <v>1</v>
      </c>
      <c r="B1743" t="s">
        <v>414</v>
      </c>
    </row>
    <row r="1744" spans="1:2">
      <c r="A1744">
        <v>1</v>
      </c>
      <c r="B1744" t="s">
        <v>556</v>
      </c>
    </row>
    <row r="1745" spans="1:2">
      <c r="A1745">
        <v>1</v>
      </c>
      <c r="B1745" t="s">
        <v>556</v>
      </c>
    </row>
    <row r="1746" spans="1:2">
      <c r="A1746">
        <v>1</v>
      </c>
      <c r="B1746" t="s">
        <v>556</v>
      </c>
    </row>
    <row r="1747" spans="1:2">
      <c r="A1747">
        <v>1</v>
      </c>
      <c r="B1747" t="s">
        <v>556</v>
      </c>
    </row>
    <row r="1748" spans="1:2">
      <c r="A1748">
        <v>1</v>
      </c>
      <c r="B1748" t="s">
        <v>556</v>
      </c>
    </row>
    <row r="1749" spans="1:2">
      <c r="A1749">
        <v>1</v>
      </c>
      <c r="B1749" t="s">
        <v>556</v>
      </c>
    </row>
    <row r="1750" spans="1:2">
      <c r="A1750">
        <v>1</v>
      </c>
      <c r="B1750" t="s">
        <v>556</v>
      </c>
    </row>
    <row r="1751" spans="1:2">
      <c r="A1751">
        <v>1</v>
      </c>
      <c r="B1751" t="s">
        <v>556</v>
      </c>
    </row>
    <row r="1752" spans="1:2">
      <c r="A1752">
        <v>1</v>
      </c>
      <c r="B1752" t="s">
        <v>556</v>
      </c>
    </row>
    <row r="1753" spans="1:2">
      <c r="A1753">
        <v>1</v>
      </c>
      <c r="B1753" t="s">
        <v>556</v>
      </c>
    </row>
    <row r="1754" spans="1:2">
      <c r="A1754">
        <v>1</v>
      </c>
      <c r="B1754" t="s">
        <v>556</v>
      </c>
    </row>
    <row r="1755" spans="1:2">
      <c r="A1755">
        <v>1</v>
      </c>
      <c r="B1755" t="s">
        <v>556</v>
      </c>
    </row>
    <row r="1756" spans="1:2">
      <c r="A1756">
        <v>1</v>
      </c>
      <c r="B1756" t="s">
        <v>556</v>
      </c>
    </row>
    <row r="1757" spans="1:2">
      <c r="A1757">
        <v>1</v>
      </c>
      <c r="B1757" t="s">
        <v>556</v>
      </c>
    </row>
    <row r="1758" spans="1:2">
      <c r="A1758">
        <v>1</v>
      </c>
      <c r="B1758" t="s">
        <v>545</v>
      </c>
    </row>
    <row r="1759" spans="1:2">
      <c r="A1759">
        <v>1</v>
      </c>
      <c r="B1759" t="s">
        <v>545</v>
      </c>
    </row>
    <row r="1760" spans="1:2">
      <c r="A1760">
        <v>1</v>
      </c>
      <c r="B1760" t="s">
        <v>545</v>
      </c>
    </row>
    <row r="1761" spans="1:2">
      <c r="A1761">
        <v>1</v>
      </c>
      <c r="B1761" t="s">
        <v>545</v>
      </c>
    </row>
    <row r="1762" spans="1:2">
      <c r="A1762">
        <v>1</v>
      </c>
      <c r="B1762" t="s">
        <v>545</v>
      </c>
    </row>
    <row r="1763" spans="1:2">
      <c r="A1763">
        <v>1</v>
      </c>
      <c r="B1763" t="s">
        <v>545</v>
      </c>
    </row>
    <row r="1764" spans="1:2">
      <c r="A1764">
        <v>1</v>
      </c>
      <c r="B1764" t="s">
        <v>545</v>
      </c>
    </row>
    <row r="1765" spans="1:2">
      <c r="A1765">
        <v>1</v>
      </c>
      <c r="B1765" t="s">
        <v>545</v>
      </c>
    </row>
    <row r="1766" spans="1:2">
      <c r="A1766">
        <v>1</v>
      </c>
      <c r="B1766" t="s">
        <v>545</v>
      </c>
    </row>
    <row r="1767" spans="1:2">
      <c r="A1767">
        <v>1</v>
      </c>
      <c r="B1767" t="s">
        <v>545</v>
      </c>
    </row>
    <row r="1768" spans="1:2">
      <c r="A1768">
        <v>1</v>
      </c>
      <c r="B1768" t="s">
        <v>545</v>
      </c>
    </row>
    <row r="1769" spans="1:2">
      <c r="A1769">
        <v>1</v>
      </c>
      <c r="B1769" t="s">
        <v>545</v>
      </c>
    </row>
    <row r="1770" spans="1:2">
      <c r="A1770">
        <v>1</v>
      </c>
      <c r="B1770" t="s">
        <v>545</v>
      </c>
    </row>
    <row r="1771" spans="1:2">
      <c r="A1771">
        <v>1</v>
      </c>
      <c r="B1771" t="s">
        <v>545</v>
      </c>
    </row>
    <row r="1772" spans="1:2">
      <c r="A1772">
        <v>1</v>
      </c>
      <c r="B1772" t="s">
        <v>412</v>
      </c>
    </row>
    <row r="1773" spans="1:2">
      <c r="A1773">
        <v>1</v>
      </c>
      <c r="B1773" t="s">
        <v>412</v>
      </c>
    </row>
    <row r="1774" spans="1:2">
      <c r="A1774">
        <v>1</v>
      </c>
      <c r="B1774" t="s">
        <v>412</v>
      </c>
    </row>
    <row r="1775" spans="1:2">
      <c r="A1775">
        <v>1</v>
      </c>
      <c r="B1775" t="s">
        <v>412</v>
      </c>
    </row>
    <row r="1776" spans="1:2">
      <c r="A1776">
        <v>1</v>
      </c>
      <c r="B1776" t="s">
        <v>412</v>
      </c>
    </row>
    <row r="1777" spans="1:2">
      <c r="A1777">
        <v>1</v>
      </c>
      <c r="B1777" t="s">
        <v>412</v>
      </c>
    </row>
    <row r="1778" spans="1:2">
      <c r="A1778">
        <v>1</v>
      </c>
      <c r="B1778" t="s">
        <v>412</v>
      </c>
    </row>
    <row r="1779" spans="1:2">
      <c r="A1779">
        <v>1</v>
      </c>
      <c r="B1779" t="s">
        <v>412</v>
      </c>
    </row>
    <row r="1780" spans="1:2">
      <c r="A1780">
        <v>1</v>
      </c>
      <c r="B1780" t="s">
        <v>412</v>
      </c>
    </row>
    <row r="1781" spans="1:2">
      <c r="A1781">
        <v>1</v>
      </c>
      <c r="B1781" t="s">
        <v>412</v>
      </c>
    </row>
    <row r="1782" spans="1:2">
      <c r="A1782">
        <v>1</v>
      </c>
      <c r="B1782" t="s">
        <v>412</v>
      </c>
    </row>
    <row r="1783" spans="1:2">
      <c r="A1783">
        <v>1</v>
      </c>
      <c r="B1783" t="s">
        <v>412</v>
      </c>
    </row>
    <row r="1784" spans="1:2">
      <c r="A1784">
        <v>1</v>
      </c>
      <c r="B1784" t="s">
        <v>412</v>
      </c>
    </row>
    <row r="1785" spans="1:2">
      <c r="A1785">
        <v>1</v>
      </c>
      <c r="B1785" t="s">
        <v>412</v>
      </c>
    </row>
    <row r="1786" spans="1:2">
      <c r="A1786">
        <v>1</v>
      </c>
      <c r="B1786" t="s">
        <v>547</v>
      </c>
    </row>
    <row r="1787" spans="1:2">
      <c r="A1787">
        <v>1</v>
      </c>
      <c r="B1787" t="s">
        <v>547</v>
      </c>
    </row>
    <row r="1788" spans="1:2">
      <c r="A1788">
        <v>1</v>
      </c>
      <c r="B1788" t="s">
        <v>547</v>
      </c>
    </row>
    <row r="1789" spans="1:2">
      <c r="A1789">
        <v>1</v>
      </c>
      <c r="B1789" t="s">
        <v>547</v>
      </c>
    </row>
    <row r="1790" spans="1:2">
      <c r="A1790">
        <v>1</v>
      </c>
      <c r="B1790" t="s">
        <v>547</v>
      </c>
    </row>
    <row r="1791" spans="1:2">
      <c r="A1791">
        <v>1</v>
      </c>
      <c r="B1791" t="s">
        <v>547</v>
      </c>
    </row>
    <row r="1792" spans="1:2">
      <c r="A1792">
        <v>1</v>
      </c>
      <c r="B1792" t="s">
        <v>547</v>
      </c>
    </row>
    <row r="1793" spans="1:2">
      <c r="A1793">
        <v>1</v>
      </c>
      <c r="B1793" t="s">
        <v>547</v>
      </c>
    </row>
    <row r="1794" spans="1:2">
      <c r="A1794">
        <v>1</v>
      </c>
      <c r="B1794" t="s">
        <v>547</v>
      </c>
    </row>
    <row r="1795" spans="1:2">
      <c r="A1795">
        <v>1</v>
      </c>
      <c r="B1795" t="s">
        <v>547</v>
      </c>
    </row>
    <row r="1796" spans="1:2">
      <c r="A1796">
        <v>1</v>
      </c>
      <c r="B1796" t="s">
        <v>547</v>
      </c>
    </row>
    <row r="1797" spans="1:2">
      <c r="A1797">
        <v>1</v>
      </c>
      <c r="B1797" t="s">
        <v>547</v>
      </c>
    </row>
    <row r="1798" spans="1:2">
      <c r="A1798">
        <v>1</v>
      </c>
      <c r="B1798" t="s">
        <v>547</v>
      </c>
    </row>
    <row r="1799" spans="1:2">
      <c r="A1799">
        <v>1</v>
      </c>
      <c r="B1799" t="s">
        <v>547</v>
      </c>
    </row>
    <row r="1800" spans="1:2">
      <c r="A1800">
        <v>1</v>
      </c>
      <c r="B1800" t="s">
        <v>543</v>
      </c>
    </row>
    <row r="1801" spans="1:2">
      <c r="A1801">
        <v>1</v>
      </c>
      <c r="B1801" t="s">
        <v>543</v>
      </c>
    </row>
    <row r="1802" spans="1:2">
      <c r="A1802">
        <v>1</v>
      </c>
      <c r="B1802" t="s">
        <v>543</v>
      </c>
    </row>
    <row r="1803" spans="1:2">
      <c r="A1803">
        <v>1</v>
      </c>
      <c r="B1803" t="s">
        <v>543</v>
      </c>
    </row>
    <row r="1804" spans="1:2">
      <c r="A1804">
        <v>1</v>
      </c>
      <c r="B1804" t="s">
        <v>543</v>
      </c>
    </row>
    <row r="1805" spans="1:2">
      <c r="A1805">
        <v>1</v>
      </c>
      <c r="B1805" t="s">
        <v>543</v>
      </c>
    </row>
    <row r="1806" spans="1:2">
      <c r="A1806">
        <v>1</v>
      </c>
      <c r="B1806" t="s">
        <v>543</v>
      </c>
    </row>
    <row r="1807" spans="1:2">
      <c r="A1807">
        <v>1</v>
      </c>
      <c r="B1807" t="s">
        <v>543</v>
      </c>
    </row>
    <row r="1808" spans="1:2">
      <c r="A1808">
        <v>1</v>
      </c>
      <c r="B1808" t="s">
        <v>543</v>
      </c>
    </row>
    <row r="1809" spans="1:2">
      <c r="A1809">
        <v>1</v>
      </c>
      <c r="B1809" t="s">
        <v>543</v>
      </c>
    </row>
    <row r="1810" spans="1:2">
      <c r="A1810">
        <v>1</v>
      </c>
      <c r="B1810" t="s">
        <v>543</v>
      </c>
    </row>
    <row r="1811" spans="1:2">
      <c r="A1811">
        <v>1</v>
      </c>
      <c r="B1811" t="s">
        <v>543</v>
      </c>
    </row>
    <row r="1812" spans="1:2">
      <c r="A1812">
        <v>1</v>
      </c>
      <c r="B1812" t="s">
        <v>543</v>
      </c>
    </row>
    <row r="1813" spans="1:2">
      <c r="A1813">
        <v>1</v>
      </c>
      <c r="B1813" t="s">
        <v>543</v>
      </c>
    </row>
    <row r="1814" spans="1:2">
      <c r="A1814">
        <v>1</v>
      </c>
      <c r="B1814" t="s">
        <v>551</v>
      </c>
    </row>
    <row r="1815" spans="1:2">
      <c r="A1815">
        <v>1</v>
      </c>
      <c r="B1815" t="s">
        <v>551</v>
      </c>
    </row>
    <row r="1816" spans="1:2">
      <c r="A1816">
        <v>1</v>
      </c>
      <c r="B1816" t="s">
        <v>551</v>
      </c>
    </row>
    <row r="1817" spans="1:2">
      <c r="A1817">
        <v>1</v>
      </c>
      <c r="B1817" t="s">
        <v>551</v>
      </c>
    </row>
    <row r="1818" spans="1:2">
      <c r="A1818">
        <v>1</v>
      </c>
      <c r="B1818" t="s">
        <v>551</v>
      </c>
    </row>
    <row r="1819" spans="1:2">
      <c r="A1819">
        <v>1</v>
      </c>
      <c r="B1819" t="s">
        <v>551</v>
      </c>
    </row>
    <row r="1820" spans="1:2">
      <c r="A1820">
        <v>1</v>
      </c>
      <c r="B1820" t="s">
        <v>551</v>
      </c>
    </row>
    <row r="1821" spans="1:2">
      <c r="A1821">
        <v>1</v>
      </c>
      <c r="B1821" t="s">
        <v>551</v>
      </c>
    </row>
    <row r="1822" spans="1:2">
      <c r="A1822">
        <v>1</v>
      </c>
      <c r="B1822" t="s">
        <v>551</v>
      </c>
    </row>
    <row r="1823" spans="1:2">
      <c r="A1823">
        <v>1</v>
      </c>
      <c r="B1823" t="s">
        <v>551</v>
      </c>
    </row>
    <row r="1824" spans="1:2">
      <c r="A1824">
        <v>1</v>
      </c>
      <c r="B1824" t="s">
        <v>551</v>
      </c>
    </row>
    <row r="1825" spans="1:2">
      <c r="A1825">
        <v>1</v>
      </c>
      <c r="B1825" t="s">
        <v>551</v>
      </c>
    </row>
    <row r="1826" spans="1:2">
      <c r="A1826">
        <v>1</v>
      </c>
      <c r="B1826" t="s">
        <v>551</v>
      </c>
    </row>
    <row r="1827" spans="1:2">
      <c r="A1827">
        <v>1</v>
      </c>
      <c r="B1827" t="s">
        <v>551</v>
      </c>
    </row>
    <row r="1828" spans="1:2">
      <c r="A1828">
        <v>1</v>
      </c>
      <c r="B1828" t="s">
        <v>549</v>
      </c>
    </row>
    <row r="1829" spans="1:2">
      <c r="A1829">
        <v>1</v>
      </c>
      <c r="B1829" t="s">
        <v>549</v>
      </c>
    </row>
    <row r="1830" spans="1:2">
      <c r="A1830">
        <v>1</v>
      </c>
      <c r="B1830" t="s">
        <v>549</v>
      </c>
    </row>
    <row r="1831" spans="1:2">
      <c r="A1831">
        <v>1</v>
      </c>
      <c r="B1831" t="s">
        <v>549</v>
      </c>
    </row>
    <row r="1832" spans="1:2">
      <c r="A1832">
        <v>1</v>
      </c>
      <c r="B1832" t="s">
        <v>549</v>
      </c>
    </row>
    <row r="1833" spans="1:2">
      <c r="A1833">
        <v>1</v>
      </c>
      <c r="B1833" t="s">
        <v>549</v>
      </c>
    </row>
    <row r="1834" spans="1:2">
      <c r="A1834">
        <v>1</v>
      </c>
      <c r="B1834" t="s">
        <v>549</v>
      </c>
    </row>
    <row r="1835" spans="1:2">
      <c r="A1835">
        <v>1</v>
      </c>
      <c r="B1835" t="s">
        <v>549</v>
      </c>
    </row>
    <row r="1836" spans="1:2">
      <c r="A1836">
        <v>1</v>
      </c>
      <c r="B1836" t="s">
        <v>549</v>
      </c>
    </row>
    <row r="1837" spans="1:2">
      <c r="A1837">
        <v>1</v>
      </c>
      <c r="B1837" t="s">
        <v>549</v>
      </c>
    </row>
    <row r="1838" spans="1:2">
      <c r="A1838">
        <v>1</v>
      </c>
      <c r="B1838" t="s">
        <v>549</v>
      </c>
    </row>
    <row r="1839" spans="1:2">
      <c r="A1839">
        <v>1</v>
      </c>
      <c r="B1839" t="s">
        <v>549</v>
      </c>
    </row>
    <row r="1840" spans="1:2">
      <c r="A1840">
        <v>1</v>
      </c>
      <c r="B1840" t="s">
        <v>549</v>
      </c>
    </row>
    <row r="1841" spans="1:2">
      <c r="A1841">
        <v>1</v>
      </c>
      <c r="B1841" t="s">
        <v>549</v>
      </c>
    </row>
    <row r="1842" spans="1:2">
      <c r="A1842">
        <v>1</v>
      </c>
      <c r="B1842" t="s">
        <v>411</v>
      </c>
    </row>
    <row r="1843" spans="1:2">
      <c r="A1843">
        <v>1</v>
      </c>
      <c r="B1843" t="s">
        <v>411</v>
      </c>
    </row>
    <row r="1844" spans="1:2">
      <c r="A1844">
        <v>1</v>
      </c>
      <c r="B1844" t="s">
        <v>411</v>
      </c>
    </row>
    <row r="1845" spans="1:2">
      <c r="A1845">
        <v>1</v>
      </c>
      <c r="B1845" t="s">
        <v>411</v>
      </c>
    </row>
    <row r="1846" spans="1:2">
      <c r="A1846">
        <v>1</v>
      </c>
      <c r="B1846" t="s">
        <v>411</v>
      </c>
    </row>
    <row r="1847" spans="1:2">
      <c r="A1847">
        <v>1</v>
      </c>
      <c r="B1847" t="s">
        <v>411</v>
      </c>
    </row>
    <row r="1848" spans="1:2">
      <c r="A1848">
        <v>1</v>
      </c>
      <c r="B1848" t="s">
        <v>411</v>
      </c>
    </row>
    <row r="1849" spans="1:2">
      <c r="A1849">
        <v>1</v>
      </c>
      <c r="B1849" t="s">
        <v>411</v>
      </c>
    </row>
    <row r="1850" spans="1:2">
      <c r="A1850">
        <v>1</v>
      </c>
      <c r="B1850" t="s">
        <v>411</v>
      </c>
    </row>
    <row r="1851" spans="1:2">
      <c r="A1851">
        <v>1</v>
      </c>
      <c r="B1851" t="s">
        <v>411</v>
      </c>
    </row>
    <row r="1852" spans="1:2">
      <c r="A1852">
        <v>1</v>
      </c>
      <c r="B1852" t="s">
        <v>411</v>
      </c>
    </row>
    <row r="1853" spans="1:2">
      <c r="A1853">
        <v>1</v>
      </c>
      <c r="B1853" t="s">
        <v>411</v>
      </c>
    </row>
    <row r="1854" spans="1:2">
      <c r="A1854">
        <v>1</v>
      </c>
      <c r="B1854" t="s">
        <v>411</v>
      </c>
    </row>
    <row r="1855" spans="1:2">
      <c r="A1855">
        <v>1</v>
      </c>
      <c r="B1855" t="s">
        <v>411</v>
      </c>
    </row>
    <row r="1856" spans="1:2">
      <c r="A1856">
        <v>1</v>
      </c>
      <c r="B1856" t="s">
        <v>552</v>
      </c>
    </row>
    <row r="1857" spans="1:2">
      <c r="A1857">
        <v>1</v>
      </c>
      <c r="B1857" t="s">
        <v>552</v>
      </c>
    </row>
    <row r="1858" spans="1:2">
      <c r="A1858">
        <v>1</v>
      </c>
      <c r="B1858" t="s">
        <v>552</v>
      </c>
    </row>
    <row r="1859" spans="1:2">
      <c r="A1859">
        <v>1</v>
      </c>
      <c r="B1859" t="s">
        <v>552</v>
      </c>
    </row>
    <row r="1860" spans="1:2">
      <c r="A1860">
        <v>1</v>
      </c>
      <c r="B1860" t="s">
        <v>552</v>
      </c>
    </row>
    <row r="1861" spans="1:2">
      <c r="A1861">
        <v>1</v>
      </c>
      <c r="B1861" t="s">
        <v>552</v>
      </c>
    </row>
    <row r="1862" spans="1:2">
      <c r="A1862">
        <v>1</v>
      </c>
      <c r="B1862" t="s">
        <v>552</v>
      </c>
    </row>
    <row r="1863" spans="1:2">
      <c r="A1863">
        <v>1</v>
      </c>
      <c r="B1863" t="s">
        <v>552</v>
      </c>
    </row>
    <row r="1864" spans="1:2">
      <c r="A1864">
        <v>1</v>
      </c>
      <c r="B1864" t="s">
        <v>552</v>
      </c>
    </row>
    <row r="1865" spans="1:2">
      <c r="A1865">
        <v>1</v>
      </c>
      <c r="B1865" t="s">
        <v>552</v>
      </c>
    </row>
    <row r="1866" spans="1:2">
      <c r="A1866">
        <v>1</v>
      </c>
      <c r="B1866" t="s">
        <v>552</v>
      </c>
    </row>
    <row r="1867" spans="1:2">
      <c r="A1867">
        <v>1</v>
      </c>
      <c r="B1867" t="s">
        <v>552</v>
      </c>
    </row>
    <row r="1868" spans="1:2">
      <c r="A1868">
        <v>1</v>
      </c>
      <c r="B1868" t="s">
        <v>552</v>
      </c>
    </row>
    <row r="1869" spans="1:2">
      <c r="A1869">
        <v>1</v>
      </c>
      <c r="B1869" t="s">
        <v>552</v>
      </c>
    </row>
    <row r="1870" spans="1:2">
      <c r="A1870">
        <v>1</v>
      </c>
      <c r="B1870" t="s">
        <v>485</v>
      </c>
    </row>
    <row r="1871" spans="1:2">
      <c r="A1871">
        <v>1</v>
      </c>
      <c r="B1871" t="s">
        <v>485</v>
      </c>
    </row>
    <row r="1872" spans="1:2">
      <c r="A1872">
        <v>1</v>
      </c>
      <c r="B1872" t="s">
        <v>485</v>
      </c>
    </row>
    <row r="1873" spans="1:2">
      <c r="A1873">
        <v>1</v>
      </c>
      <c r="B1873" t="s">
        <v>485</v>
      </c>
    </row>
    <row r="1874" spans="1:2">
      <c r="A1874">
        <v>1</v>
      </c>
      <c r="B1874" t="s">
        <v>485</v>
      </c>
    </row>
    <row r="1875" spans="1:2">
      <c r="A1875">
        <v>1</v>
      </c>
      <c r="B1875" t="s">
        <v>485</v>
      </c>
    </row>
    <row r="1876" spans="1:2">
      <c r="A1876">
        <v>1</v>
      </c>
      <c r="B1876" t="s">
        <v>485</v>
      </c>
    </row>
    <row r="1877" spans="1:2">
      <c r="A1877">
        <v>1</v>
      </c>
      <c r="B1877" t="s">
        <v>485</v>
      </c>
    </row>
    <row r="1878" spans="1:2">
      <c r="A1878">
        <v>1</v>
      </c>
      <c r="B1878" t="s">
        <v>485</v>
      </c>
    </row>
    <row r="1879" spans="1:2">
      <c r="A1879">
        <v>1</v>
      </c>
      <c r="B1879" t="s">
        <v>485</v>
      </c>
    </row>
    <row r="1880" spans="1:2">
      <c r="A1880">
        <v>1</v>
      </c>
      <c r="B1880" t="s">
        <v>485</v>
      </c>
    </row>
    <row r="1881" spans="1:2">
      <c r="A1881">
        <v>1</v>
      </c>
      <c r="B1881" t="s">
        <v>485</v>
      </c>
    </row>
    <row r="1882" spans="1:2">
      <c r="A1882">
        <v>1</v>
      </c>
      <c r="B1882" t="s">
        <v>485</v>
      </c>
    </row>
    <row r="1883" spans="1:2">
      <c r="A1883">
        <v>1</v>
      </c>
      <c r="B1883" t="s">
        <v>485</v>
      </c>
    </row>
    <row r="1884" spans="1:2">
      <c r="A1884">
        <v>1</v>
      </c>
      <c r="B1884" t="s">
        <v>493</v>
      </c>
    </row>
    <row r="1885" spans="1:2">
      <c r="A1885">
        <v>1</v>
      </c>
      <c r="B1885" t="s">
        <v>493</v>
      </c>
    </row>
    <row r="1886" spans="1:2">
      <c r="A1886">
        <v>1</v>
      </c>
      <c r="B1886" t="s">
        <v>493</v>
      </c>
    </row>
    <row r="1887" spans="1:2">
      <c r="A1887">
        <v>1</v>
      </c>
      <c r="B1887" t="s">
        <v>493</v>
      </c>
    </row>
    <row r="1888" spans="1:2">
      <c r="A1888">
        <v>1</v>
      </c>
      <c r="B1888" t="s">
        <v>493</v>
      </c>
    </row>
    <row r="1889" spans="1:2">
      <c r="A1889">
        <v>1</v>
      </c>
      <c r="B1889" t="s">
        <v>493</v>
      </c>
    </row>
    <row r="1890" spans="1:2">
      <c r="A1890">
        <v>1</v>
      </c>
      <c r="B1890" t="s">
        <v>493</v>
      </c>
    </row>
    <row r="1891" spans="1:2">
      <c r="A1891">
        <v>1</v>
      </c>
      <c r="B1891" t="s">
        <v>493</v>
      </c>
    </row>
    <row r="1892" spans="1:2">
      <c r="A1892">
        <v>1</v>
      </c>
      <c r="B1892" t="s">
        <v>493</v>
      </c>
    </row>
    <row r="1893" spans="1:2">
      <c r="A1893">
        <v>1</v>
      </c>
      <c r="B1893" t="s">
        <v>493</v>
      </c>
    </row>
    <row r="1894" spans="1:2">
      <c r="A1894">
        <v>1</v>
      </c>
      <c r="B1894" t="s">
        <v>493</v>
      </c>
    </row>
    <row r="1895" spans="1:2">
      <c r="A1895">
        <v>1</v>
      </c>
      <c r="B1895" t="s">
        <v>493</v>
      </c>
    </row>
    <row r="1896" spans="1:2">
      <c r="A1896">
        <v>1</v>
      </c>
      <c r="B1896" t="s">
        <v>493</v>
      </c>
    </row>
    <row r="1897" spans="1:2">
      <c r="A1897">
        <v>1</v>
      </c>
      <c r="B1897" t="s">
        <v>493</v>
      </c>
    </row>
    <row r="1898" spans="1:2">
      <c r="A1898">
        <v>1</v>
      </c>
      <c r="B1898" t="s">
        <v>482</v>
      </c>
    </row>
    <row r="1899" spans="1:2">
      <c r="A1899">
        <v>1</v>
      </c>
      <c r="B1899" t="s">
        <v>482</v>
      </c>
    </row>
    <row r="1900" spans="1:2">
      <c r="A1900">
        <v>1</v>
      </c>
      <c r="B1900" t="s">
        <v>482</v>
      </c>
    </row>
    <row r="1901" spans="1:2">
      <c r="A1901">
        <v>1</v>
      </c>
      <c r="B1901" t="s">
        <v>482</v>
      </c>
    </row>
    <row r="1902" spans="1:2">
      <c r="A1902">
        <v>1</v>
      </c>
      <c r="B1902" t="s">
        <v>482</v>
      </c>
    </row>
    <row r="1903" spans="1:2">
      <c r="A1903">
        <v>1</v>
      </c>
      <c r="B1903" t="s">
        <v>482</v>
      </c>
    </row>
    <row r="1904" spans="1:2">
      <c r="A1904">
        <v>1</v>
      </c>
      <c r="B1904" t="s">
        <v>482</v>
      </c>
    </row>
    <row r="1905" spans="1:2">
      <c r="A1905">
        <v>1</v>
      </c>
      <c r="B1905" t="s">
        <v>482</v>
      </c>
    </row>
    <row r="1906" spans="1:2">
      <c r="A1906">
        <v>1</v>
      </c>
      <c r="B1906" t="s">
        <v>482</v>
      </c>
    </row>
    <row r="1907" spans="1:2">
      <c r="A1907">
        <v>1</v>
      </c>
      <c r="B1907" t="s">
        <v>482</v>
      </c>
    </row>
    <row r="1908" spans="1:2">
      <c r="A1908">
        <v>1</v>
      </c>
      <c r="B1908" t="s">
        <v>482</v>
      </c>
    </row>
    <row r="1909" spans="1:2">
      <c r="A1909">
        <v>1</v>
      </c>
      <c r="B1909" t="s">
        <v>482</v>
      </c>
    </row>
    <row r="1910" spans="1:2">
      <c r="A1910">
        <v>1</v>
      </c>
      <c r="B1910" t="s">
        <v>482</v>
      </c>
    </row>
    <row r="1911" spans="1:2">
      <c r="A1911">
        <v>1</v>
      </c>
      <c r="B1911" t="s">
        <v>482</v>
      </c>
    </row>
    <row r="1912" spans="1:2">
      <c r="A1912">
        <v>1</v>
      </c>
      <c r="B1912" t="s">
        <v>491</v>
      </c>
    </row>
    <row r="1913" spans="1:2">
      <c r="A1913">
        <v>1</v>
      </c>
      <c r="B1913" t="s">
        <v>491</v>
      </c>
    </row>
    <row r="1914" spans="1:2">
      <c r="A1914">
        <v>1</v>
      </c>
      <c r="B1914" t="s">
        <v>491</v>
      </c>
    </row>
    <row r="1915" spans="1:2">
      <c r="A1915">
        <v>1</v>
      </c>
      <c r="B1915" t="s">
        <v>491</v>
      </c>
    </row>
    <row r="1916" spans="1:2">
      <c r="A1916">
        <v>1</v>
      </c>
      <c r="B1916" t="s">
        <v>491</v>
      </c>
    </row>
    <row r="1917" spans="1:2">
      <c r="A1917">
        <v>1</v>
      </c>
      <c r="B1917" t="s">
        <v>491</v>
      </c>
    </row>
    <row r="1918" spans="1:2">
      <c r="A1918">
        <v>1</v>
      </c>
      <c r="B1918" t="s">
        <v>491</v>
      </c>
    </row>
    <row r="1919" spans="1:2">
      <c r="A1919">
        <v>1</v>
      </c>
      <c r="B1919" t="s">
        <v>491</v>
      </c>
    </row>
    <row r="1920" spans="1:2">
      <c r="A1920">
        <v>1</v>
      </c>
      <c r="B1920" t="s">
        <v>491</v>
      </c>
    </row>
    <row r="1921" spans="1:2">
      <c r="A1921">
        <v>1</v>
      </c>
      <c r="B1921" t="s">
        <v>491</v>
      </c>
    </row>
    <row r="1922" spans="1:2">
      <c r="A1922">
        <v>1</v>
      </c>
      <c r="B1922" t="s">
        <v>491</v>
      </c>
    </row>
    <row r="1923" spans="1:2">
      <c r="A1923">
        <v>1</v>
      </c>
      <c r="B1923" t="s">
        <v>491</v>
      </c>
    </row>
    <row r="1924" spans="1:2">
      <c r="A1924">
        <v>1</v>
      </c>
      <c r="B1924" t="s">
        <v>491</v>
      </c>
    </row>
    <row r="1925" spans="1:2">
      <c r="A1925">
        <v>1</v>
      </c>
      <c r="B1925" t="s">
        <v>491</v>
      </c>
    </row>
    <row r="1926" spans="1:2">
      <c r="A1926">
        <v>1</v>
      </c>
      <c r="B1926" t="s">
        <v>479</v>
      </c>
    </row>
    <row r="1927" spans="1:2">
      <c r="A1927">
        <v>1</v>
      </c>
      <c r="B1927" t="s">
        <v>479</v>
      </c>
    </row>
    <row r="1928" spans="1:2">
      <c r="A1928">
        <v>1</v>
      </c>
      <c r="B1928" t="s">
        <v>479</v>
      </c>
    </row>
    <row r="1929" spans="1:2">
      <c r="A1929">
        <v>1</v>
      </c>
      <c r="B1929" t="s">
        <v>479</v>
      </c>
    </row>
    <row r="1930" spans="1:2">
      <c r="A1930">
        <v>1</v>
      </c>
      <c r="B1930" t="s">
        <v>479</v>
      </c>
    </row>
    <row r="1931" spans="1:2">
      <c r="A1931">
        <v>1</v>
      </c>
      <c r="B1931" t="s">
        <v>479</v>
      </c>
    </row>
    <row r="1932" spans="1:2">
      <c r="A1932">
        <v>1</v>
      </c>
      <c r="B1932" t="s">
        <v>479</v>
      </c>
    </row>
    <row r="1933" spans="1:2">
      <c r="A1933">
        <v>1</v>
      </c>
      <c r="B1933" t="s">
        <v>479</v>
      </c>
    </row>
    <row r="1934" spans="1:2">
      <c r="A1934">
        <v>1</v>
      </c>
      <c r="B1934" t="s">
        <v>479</v>
      </c>
    </row>
    <row r="1935" spans="1:2">
      <c r="A1935">
        <v>1</v>
      </c>
      <c r="B1935" t="s">
        <v>479</v>
      </c>
    </row>
    <row r="1936" spans="1:2">
      <c r="A1936">
        <v>1</v>
      </c>
      <c r="B1936" t="s">
        <v>479</v>
      </c>
    </row>
    <row r="1937" spans="1:2">
      <c r="A1937">
        <v>1</v>
      </c>
      <c r="B1937" t="s">
        <v>479</v>
      </c>
    </row>
    <row r="1938" spans="1:2">
      <c r="A1938">
        <v>1</v>
      </c>
      <c r="B1938" t="s">
        <v>479</v>
      </c>
    </row>
    <row r="1939" spans="1:2">
      <c r="A1939">
        <v>1</v>
      </c>
      <c r="B1939" t="s">
        <v>479</v>
      </c>
    </row>
    <row r="1940" spans="1:2">
      <c r="A1940">
        <v>1</v>
      </c>
      <c r="B1940" t="s">
        <v>499</v>
      </c>
    </row>
    <row r="1941" spans="1:2">
      <c r="A1941">
        <v>1</v>
      </c>
      <c r="B1941" t="s">
        <v>499</v>
      </c>
    </row>
    <row r="1942" spans="1:2">
      <c r="A1942">
        <v>1</v>
      </c>
      <c r="B1942" t="s">
        <v>499</v>
      </c>
    </row>
    <row r="1943" spans="1:2">
      <c r="A1943">
        <v>1</v>
      </c>
      <c r="B1943" t="s">
        <v>499</v>
      </c>
    </row>
    <row r="1944" spans="1:2">
      <c r="A1944">
        <v>1</v>
      </c>
      <c r="B1944" t="s">
        <v>499</v>
      </c>
    </row>
    <row r="1945" spans="1:2">
      <c r="A1945">
        <v>1</v>
      </c>
      <c r="B1945" t="s">
        <v>499</v>
      </c>
    </row>
    <row r="1946" spans="1:2">
      <c r="A1946">
        <v>1</v>
      </c>
      <c r="B1946" t="s">
        <v>499</v>
      </c>
    </row>
    <row r="1947" spans="1:2">
      <c r="A1947">
        <v>1</v>
      </c>
      <c r="B1947" t="s">
        <v>499</v>
      </c>
    </row>
    <row r="1948" spans="1:2">
      <c r="A1948">
        <v>1</v>
      </c>
      <c r="B1948" t="s">
        <v>499</v>
      </c>
    </row>
    <row r="1949" spans="1:2">
      <c r="A1949">
        <v>1</v>
      </c>
      <c r="B1949" t="s">
        <v>499</v>
      </c>
    </row>
    <row r="1950" spans="1:2">
      <c r="A1950">
        <v>1</v>
      </c>
      <c r="B1950" t="s">
        <v>499</v>
      </c>
    </row>
    <row r="1951" spans="1:2">
      <c r="A1951">
        <v>1</v>
      </c>
      <c r="B1951" t="s">
        <v>499</v>
      </c>
    </row>
    <row r="1952" spans="1:2">
      <c r="A1952">
        <v>1</v>
      </c>
      <c r="B1952" t="s">
        <v>499</v>
      </c>
    </row>
    <row r="1953" spans="1:2">
      <c r="A1953">
        <v>1</v>
      </c>
      <c r="B1953" t="s">
        <v>499</v>
      </c>
    </row>
    <row r="1954" spans="1:2">
      <c r="A1954">
        <v>1</v>
      </c>
      <c r="B1954" t="s">
        <v>501</v>
      </c>
    </row>
    <row r="1955" spans="1:2">
      <c r="A1955">
        <v>1</v>
      </c>
      <c r="B1955" t="s">
        <v>501</v>
      </c>
    </row>
    <row r="1956" spans="1:2">
      <c r="A1956">
        <v>1</v>
      </c>
      <c r="B1956" t="s">
        <v>501</v>
      </c>
    </row>
    <row r="1957" spans="1:2">
      <c r="A1957">
        <v>1</v>
      </c>
      <c r="B1957" t="s">
        <v>501</v>
      </c>
    </row>
    <row r="1958" spans="1:2">
      <c r="A1958">
        <v>1</v>
      </c>
      <c r="B1958" t="s">
        <v>501</v>
      </c>
    </row>
    <row r="1959" spans="1:2">
      <c r="A1959">
        <v>1</v>
      </c>
      <c r="B1959" t="s">
        <v>501</v>
      </c>
    </row>
    <row r="1960" spans="1:2">
      <c r="A1960">
        <v>1</v>
      </c>
      <c r="B1960" t="s">
        <v>501</v>
      </c>
    </row>
    <row r="1961" spans="1:2">
      <c r="A1961">
        <v>1</v>
      </c>
      <c r="B1961" t="s">
        <v>501</v>
      </c>
    </row>
    <row r="1962" spans="1:2">
      <c r="A1962">
        <v>1</v>
      </c>
      <c r="B1962" t="s">
        <v>501</v>
      </c>
    </row>
    <row r="1963" spans="1:2">
      <c r="A1963">
        <v>1</v>
      </c>
      <c r="B1963" t="s">
        <v>501</v>
      </c>
    </row>
    <row r="1964" spans="1:2">
      <c r="A1964">
        <v>1</v>
      </c>
      <c r="B1964" t="s">
        <v>501</v>
      </c>
    </row>
    <row r="1965" spans="1:2">
      <c r="A1965">
        <v>1</v>
      </c>
      <c r="B1965" t="s">
        <v>501</v>
      </c>
    </row>
    <row r="1966" spans="1:2">
      <c r="A1966">
        <v>1</v>
      </c>
      <c r="B1966" t="s">
        <v>501</v>
      </c>
    </row>
    <row r="1967" spans="1:2">
      <c r="A1967">
        <v>1</v>
      </c>
      <c r="B1967" t="s">
        <v>501</v>
      </c>
    </row>
    <row r="1968" spans="1:2">
      <c r="A1968">
        <v>1</v>
      </c>
      <c r="B1968" t="s">
        <v>497</v>
      </c>
    </row>
    <row r="1969" spans="1:2">
      <c r="A1969">
        <v>1</v>
      </c>
      <c r="B1969" t="s">
        <v>497</v>
      </c>
    </row>
    <row r="1970" spans="1:2">
      <c r="A1970">
        <v>1</v>
      </c>
      <c r="B1970" t="s">
        <v>497</v>
      </c>
    </row>
    <row r="1971" spans="1:2">
      <c r="A1971">
        <v>1</v>
      </c>
      <c r="B1971" t="s">
        <v>497</v>
      </c>
    </row>
    <row r="1972" spans="1:2">
      <c r="A1972">
        <v>1</v>
      </c>
      <c r="B1972" t="s">
        <v>497</v>
      </c>
    </row>
    <row r="1973" spans="1:2">
      <c r="A1973">
        <v>1</v>
      </c>
      <c r="B1973" t="s">
        <v>497</v>
      </c>
    </row>
    <row r="1974" spans="1:2">
      <c r="A1974">
        <v>1</v>
      </c>
      <c r="B1974" t="s">
        <v>497</v>
      </c>
    </row>
    <row r="1975" spans="1:2">
      <c r="A1975">
        <v>1</v>
      </c>
      <c r="B1975" t="s">
        <v>497</v>
      </c>
    </row>
    <row r="1976" spans="1:2">
      <c r="A1976">
        <v>1</v>
      </c>
      <c r="B1976" t="s">
        <v>497</v>
      </c>
    </row>
    <row r="1977" spans="1:2">
      <c r="A1977">
        <v>1</v>
      </c>
      <c r="B1977" t="s">
        <v>497</v>
      </c>
    </row>
    <row r="1978" spans="1:2">
      <c r="A1978">
        <v>1</v>
      </c>
      <c r="B1978" t="s">
        <v>497</v>
      </c>
    </row>
    <row r="1979" spans="1:2">
      <c r="A1979">
        <v>1</v>
      </c>
      <c r="B1979" t="s">
        <v>497</v>
      </c>
    </row>
    <row r="1980" spans="1:2">
      <c r="A1980">
        <v>1</v>
      </c>
      <c r="B1980" t="s">
        <v>497</v>
      </c>
    </row>
    <row r="1981" spans="1:2">
      <c r="A1981">
        <v>1</v>
      </c>
      <c r="B1981" t="s">
        <v>497</v>
      </c>
    </row>
    <row r="1982" spans="1:2">
      <c r="A1982">
        <v>1</v>
      </c>
      <c r="B1982" t="s">
        <v>489</v>
      </c>
    </row>
    <row r="1983" spans="1:2">
      <c r="A1983">
        <v>1</v>
      </c>
      <c r="B1983" t="s">
        <v>489</v>
      </c>
    </row>
    <row r="1984" spans="1:2">
      <c r="A1984">
        <v>1</v>
      </c>
      <c r="B1984" t="s">
        <v>489</v>
      </c>
    </row>
    <row r="1985" spans="1:2">
      <c r="A1985">
        <v>1</v>
      </c>
      <c r="B1985" t="s">
        <v>489</v>
      </c>
    </row>
    <row r="1986" spans="1:2">
      <c r="A1986">
        <v>1</v>
      </c>
      <c r="B1986" t="s">
        <v>489</v>
      </c>
    </row>
    <row r="1987" spans="1:2">
      <c r="A1987">
        <v>1</v>
      </c>
      <c r="B1987" t="s">
        <v>489</v>
      </c>
    </row>
    <row r="1988" spans="1:2">
      <c r="A1988">
        <v>1</v>
      </c>
      <c r="B1988" t="s">
        <v>489</v>
      </c>
    </row>
    <row r="1989" spans="1:2">
      <c r="A1989">
        <v>1</v>
      </c>
      <c r="B1989" t="s">
        <v>489</v>
      </c>
    </row>
    <row r="1990" spans="1:2">
      <c r="A1990">
        <v>1</v>
      </c>
      <c r="B1990" t="s">
        <v>489</v>
      </c>
    </row>
    <row r="1991" spans="1:2">
      <c r="A1991">
        <v>1</v>
      </c>
      <c r="B1991" t="s">
        <v>489</v>
      </c>
    </row>
    <row r="1992" spans="1:2">
      <c r="A1992">
        <v>1</v>
      </c>
      <c r="B1992" t="s">
        <v>489</v>
      </c>
    </row>
    <row r="1993" spans="1:2">
      <c r="A1993">
        <v>1</v>
      </c>
      <c r="B1993" t="s">
        <v>489</v>
      </c>
    </row>
    <row r="1994" spans="1:2">
      <c r="A1994">
        <v>1</v>
      </c>
      <c r="B1994" t="s">
        <v>489</v>
      </c>
    </row>
    <row r="1995" spans="1:2">
      <c r="A1995">
        <v>1</v>
      </c>
      <c r="B1995" t="s">
        <v>489</v>
      </c>
    </row>
    <row r="1996" spans="1:2">
      <c r="A1996">
        <v>1</v>
      </c>
      <c r="B1996" t="s">
        <v>496</v>
      </c>
    </row>
    <row r="1997" spans="1:2">
      <c r="A1997">
        <v>1</v>
      </c>
      <c r="B1997" t="s">
        <v>496</v>
      </c>
    </row>
    <row r="1998" spans="1:2">
      <c r="A1998">
        <v>1</v>
      </c>
      <c r="B1998" t="s">
        <v>496</v>
      </c>
    </row>
    <row r="1999" spans="1:2">
      <c r="A1999">
        <v>1</v>
      </c>
      <c r="B1999" t="s">
        <v>496</v>
      </c>
    </row>
    <row r="2000" spans="1:2">
      <c r="A2000">
        <v>1</v>
      </c>
      <c r="B2000" t="s">
        <v>496</v>
      </c>
    </row>
    <row r="2001" spans="1:2">
      <c r="A2001">
        <v>1</v>
      </c>
      <c r="B2001" t="s">
        <v>496</v>
      </c>
    </row>
    <row r="2002" spans="1:2">
      <c r="A2002">
        <v>1</v>
      </c>
      <c r="B2002" t="s">
        <v>496</v>
      </c>
    </row>
    <row r="2003" spans="1:2">
      <c r="A2003">
        <v>1</v>
      </c>
      <c r="B2003" t="s">
        <v>496</v>
      </c>
    </row>
    <row r="2004" spans="1:2">
      <c r="A2004">
        <v>1</v>
      </c>
      <c r="B2004" t="s">
        <v>496</v>
      </c>
    </row>
    <row r="2005" spans="1:2">
      <c r="A2005">
        <v>1</v>
      </c>
      <c r="B2005" t="s">
        <v>496</v>
      </c>
    </row>
    <row r="2006" spans="1:2">
      <c r="A2006">
        <v>1</v>
      </c>
      <c r="B2006" t="s">
        <v>496</v>
      </c>
    </row>
    <row r="2007" spans="1:2">
      <c r="A2007">
        <v>1</v>
      </c>
      <c r="B2007" t="s">
        <v>496</v>
      </c>
    </row>
    <row r="2008" spans="1:2">
      <c r="A2008">
        <v>1</v>
      </c>
      <c r="B2008" t="s">
        <v>496</v>
      </c>
    </row>
    <row r="2009" spans="1:2">
      <c r="A2009">
        <v>1</v>
      </c>
      <c r="B2009" t="s">
        <v>496</v>
      </c>
    </row>
    <row r="2010" spans="1:2">
      <c r="A2010">
        <v>1</v>
      </c>
      <c r="B2010" t="s">
        <v>487</v>
      </c>
    </row>
    <row r="2011" spans="1:2">
      <c r="A2011">
        <v>1</v>
      </c>
      <c r="B2011" t="s">
        <v>487</v>
      </c>
    </row>
    <row r="2012" spans="1:2">
      <c r="A2012">
        <v>1</v>
      </c>
      <c r="B2012" t="s">
        <v>487</v>
      </c>
    </row>
    <row r="2013" spans="1:2">
      <c r="A2013">
        <v>1</v>
      </c>
      <c r="B2013" t="s">
        <v>487</v>
      </c>
    </row>
    <row r="2014" spans="1:2">
      <c r="A2014">
        <v>1</v>
      </c>
      <c r="B2014" t="s">
        <v>487</v>
      </c>
    </row>
    <row r="2015" spans="1:2">
      <c r="A2015">
        <v>1</v>
      </c>
      <c r="B2015" t="s">
        <v>487</v>
      </c>
    </row>
    <row r="2016" spans="1:2">
      <c r="A2016">
        <v>1</v>
      </c>
      <c r="B2016" t="s">
        <v>487</v>
      </c>
    </row>
    <row r="2017" spans="1:2">
      <c r="A2017">
        <v>1</v>
      </c>
      <c r="B2017" t="s">
        <v>487</v>
      </c>
    </row>
    <row r="2018" spans="1:2">
      <c r="A2018">
        <v>1</v>
      </c>
      <c r="B2018" t="s">
        <v>487</v>
      </c>
    </row>
    <row r="2019" spans="1:2">
      <c r="A2019">
        <v>1</v>
      </c>
      <c r="B2019" t="s">
        <v>487</v>
      </c>
    </row>
    <row r="2020" spans="1:2">
      <c r="A2020">
        <v>1</v>
      </c>
      <c r="B2020" t="s">
        <v>487</v>
      </c>
    </row>
    <row r="2021" spans="1:2">
      <c r="A2021">
        <v>1</v>
      </c>
      <c r="B2021" t="s">
        <v>487</v>
      </c>
    </row>
    <row r="2022" spans="1:2">
      <c r="A2022">
        <v>1</v>
      </c>
      <c r="B2022" t="s">
        <v>487</v>
      </c>
    </row>
    <row r="2023" spans="1:2">
      <c r="A2023">
        <v>1</v>
      </c>
      <c r="B2023" t="s">
        <v>487</v>
      </c>
    </row>
    <row r="2024" spans="1:2">
      <c r="A2024">
        <v>1</v>
      </c>
      <c r="B2024" t="s">
        <v>498</v>
      </c>
    </row>
    <row r="2025" spans="1:2">
      <c r="A2025">
        <v>1</v>
      </c>
      <c r="B2025" t="s">
        <v>498</v>
      </c>
    </row>
    <row r="2026" spans="1:2">
      <c r="A2026">
        <v>1</v>
      </c>
      <c r="B2026" t="s">
        <v>498</v>
      </c>
    </row>
    <row r="2027" spans="1:2">
      <c r="A2027">
        <v>1</v>
      </c>
      <c r="B2027" t="s">
        <v>498</v>
      </c>
    </row>
    <row r="2028" spans="1:2">
      <c r="A2028">
        <v>1</v>
      </c>
      <c r="B2028" t="s">
        <v>498</v>
      </c>
    </row>
    <row r="2029" spans="1:2">
      <c r="A2029">
        <v>1</v>
      </c>
      <c r="B2029" t="s">
        <v>498</v>
      </c>
    </row>
    <row r="2030" spans="1:2">
      <c r="A2030">
        <v>1</v>
      </c>
      <c r="B2030" t="s">
        <v>498</v>
      </c>
    </row>
    <row r="2031" spans="1:2">
      <c r="A2031">
        <v>1</v>
      </c>
      <c r="B2031" t="s">
        <v>498</v>
      </c>
    </row>
    <row r="2032" spans="1:2">
      <c r="A2032">
        <v>1</v>
      </c>
      <c r="B2032" t="s">
        <v>498</v>
      </c>
    </row>
    <row r="2033" spans="1:2">
      <c r="A2033">
        <v>1</v>
      </c>
      <c r="B2033" t="s">
        <v>498</v>
      </c>
    </row>
    <row r="2034" spans="1:2">
      <c r="A2034">
        <v>1</v>
      </c>
      <c r="B2034" t="s">
        <v>498</v>
      </c>
    </row>
    <row r="2035" spans="1:2">
      <c r="A2035">
        <v>1</v>
      </c>
      <c r="B2035" t="s">
        <v>498</v>
      </c>
    </row>
    <row r="2036" spans="1:2">
      <c r="A2036">
        <v>1</v>
      </c>
      <c r="B2036" t="s">
        <v>498</v>
      </c>
    </row>
    <row r="2037" spans="1:2">
      <c r="A2037">
        <v>1</v>
      </c>
      <c r="B2037" t="s">
        <v>498</v>
      </c>
    </row>
    <row r="2038" spans="1:2">
      <c r="A2038">
        <v>1</v>
      </c>
      <c r="B2038" t="s">
        <v>494</v>
      </c>
    </row>
    <row r="2039" spans="1:2">
      <c r="A2039">
        <v>1</v>
      </c>
      <c r="B2039" t="s">
        <v>494</v>
      </c>
    </row>
    <row r="2040" spans="1:2">
      <c r="A2040">
        <v>1</v>
      </c>
      <c r="B2040" t="s">
        <v>494</v>
      </c>
    </row>
    <row r="2041" spans="1:2">
      <c r="A2041">
        <v>1</v>
      </c>
      <c r="B2041" t="s">
        <v>494</v>
      </c>
    </row>
    <row r="2042" spans="1:2">
      <c r="A2042">
        <v>1</v>
      </c>
      <c r="B2042" t="s">
        <v>494</v>
      </c>
    </row>
    <row r="2043" spans="1:2">
      <c r="A2043">
        <v>1</v>
      </c>
      <c r="B2043" t="s">
        <v>494</v>
      </c>
    </row>
    <row r="2044" spans="1:2">
      <c r="A2044">
        <v>1</v>
      </c>
      <c r="B2044" t="s">
        <v>494</v>
      </c>
    </row>
    <row r="2045" spans="1:2">
      <c r="A2045">
        <v>1</v>
      </c>
      <c r="B2045" t="s">
        <v>494</v>
      </c>
    </row>
    <row r="2046" spans="1:2">
      <c r="A2046">
        <v>1</v>
      </c>
      <c r="B2046" t="s">
        <v>494</v>
      </c>
    </row>
    <row r="2047" spans="1:2">
      <c r="A2047">
        <v>1</v>
      </c>
      <c r="B2047" t="s">
        <v>494</v>
      </c>
    </row>
    <row r="2048" spans="1:2">
      <c r="A2048">
        <v>1</v>
      </c>
      <c r="B2048" t="s">
        <v>494</v>
      </c>
    </row>
    <row r="2049" spans="1:2">
      <c r="A2049">
        <v>1</v>
      </c>
      <c r="B2049" t="s">
        <v>494</v>
      </c>
    </row>
    <row r="2050" spans="1:2">
      <c r="A2050">
        <v>1</v>
      </c>
      <c r="B2050" t="s">
        <v>494</v>
      </c>
    </row>
    <row r="2051" spans="1:2">
      <c r="A2051">
        <v>1</v>
      </c>
      <c r="B2051" t="s">
        <v>494</v>
      </c>
    </row>
    <row r="2052" spans="1:2">
      <c r="A2052">
        <v>1</v>
      </c>
      <c r="B2052" t="s">
        <v>413</v>
      </c>
    </row>
    <row r="2053" spans="1:2">
      <c r="A2053">
        <v>1</v>
      </c>
      <c r="B2053" t="s">
        <v>413</v>
      </c>
    </row>
    <row r="2054" spans="1:2">
      <c r="A2054">
        <v>1</v>
      </c>
      <c r="B2054" t="s">
        <v>413</v>
      </c>
    </row>
    <row r="2055" spans="1:2">
      <c r="A2055">
        <v>1</v>
      </c>
      <c r="B2055" t="s">
        <v>413</v>
      </c>
    </row>
    <row r="2056" spans="1:2">
      <c r="A2056">
        <v>1</v>
      </c>
      <c r="B2056" t="s">
        <v>413</v>
      </c>
    </row>
    <row r="2057" spans="1:2">
      <c r="A2057">
        <v>1</v>
      </c>
      <c r="B2057" t="s">
        <v>413</v>
      </c>
    </row>
    <row r="2058" spans="1:2">
      <c r="A2058">
        <v>1</v>
      </c>
      <c r="B2058" t="s">
        <v>413</v>
      </c>
    </row>
    <row r="2059" spans="1:2">
      <c r="A2059">
        <v>1</v>
      </c>
      <c r="B2059" t="s">
        <v>413</v>
      </c>
    </row>
    <row r="2060" spans="1:2">
      <c r="A2060">
        <v>1</v>
      </c>
      <c r="B2060" t="s">
        <v>413</v>
      </c>
    </row>
    <row r="2061" spans="1:2">
      <c r="A2061">
        <v>1</v>
      </c>
      <c r="B2061" t="s">
        <v>413</v>
      </c>
    </row>
    <row r="2062" spans="1:2">
      <c r="A2062">
        <v>1</v>
      </c>
      <c r="B2062" t="s">
        <v>413</v>
      </c>
    </row>
    <row r="2063" spans="1:2">
      <c r="A2063">
        <v>1</v>
      </c>
      <c r="B2063" t="s">
        <v>413</v>
      </c>
    </row>
    <row r="2064" spans="1:2">
      <c r="A2064">
        <v>1</v>
      </c>
      <c r="B2064" t="s">
        <v>413</v>
      </c>
    </row>
    <row r="2065" spans="1:2">
      <c r="A2065">
        <v>1</v>
      </c>
      <c r="B2065" t="s">
        <v>413</v>
      </c>
    </row>
    <row r="2066" spans="1:2">
      <c r="A2066">
        <v>1</v>
      </c>
      <c r="B2066" t="s">
        <v>419</v>
      </c>
    </row>
    <row r="2067" spans="1:2">
      <c r="A2067">
        <v>1</v>
      </c>
      <c r="B2067" t="s">
        <v>419</v>
      </c>
    </row>
    <row r="2068" spans="1:2">
      <c r="A2068">
        <v>1</v>
      </c>
      <c r="B2068" t="s">
        <v>419</v>
      </c>
    </row>
    <row r="2069" spans="1:2">
      <c r="A2069">
        <v>1</v>
      </c>
      <c r="B2069" t="s">
        <v>419</v>
      </c>
    </row>
    <row r="2070" spans="1:2">
      <c r="A2070">
        <v>1</v>
      </c>
      <c r="B2070" t="s">
        <v>419</v>
      </c>
    </row>
    <row r="2071" spans="1:2">
      <c r="A2071">
        <v>1</v>
      </c>
      <c r="B2071" t="s">
        <v>419</v>
      </c>
    </row>
    <row r="2072" spans="1:2">
      <c r="A2072">
        <v>1</v>
      </c>
      <c r="B2072" t="s">
        <v>419</v>
      </c>
    </row>
    <row r="2073" spans="1:2">
      <c r="A2073">
        <v>1</v>
      </c>
      <c r="B2073" t="s">
        <v>419</v>
      </c>
    </row>
    <row r="2074" spans="1:2">
      <c r="A2074">
        <v>1</v>
      </c>
      <c r="B2074" t="s">
        <v>419</v>
      </c>
    </row>
    <row r="2075" spans="1:2">
      <c r="A2075">
        <v>1</v>
      </c>
      <c r="B2075" t="s">
        <v>419</v>
      </c>
    </row>
    <row r="2076" spans="1:2">
      <c r="A2076">
        <v>1</v>
      </c>
      <c r="B2076" t="s">
        <v>419</v>
      </c>
    </row>
    <row r="2077" spans="1:2">
      <c r="A2077">
        <v>1</v>
      </c>
      <c r="B2077" t="s">
        <v>419</v>
      </c>
    </row>
    <row r="2078" spans="1:2">
      <c r="A2078">
        <v>1</v>
      </c>
      <c r="B2078" t="s">
        <v>419</v>
      </c>
    </row>
    <row r="2079" spans="1:2">
      <c r="A2079">
        <v>1</v>
      </c>
      <c r="B2079" t="s">
        <v>419</v>
      </c>
    </row>
    <row r="2080" spans="1:2">
      <c r="A2080">
        <v>1</v>
      </c>
      <c r="B2080" t="s">
        <v>502</v>
      </c>
    </row>
    <row r="2081" spans="1:2">
      <c r="A2081">
        <v>1</v>
      </c>
      <c r="B2081" t="s">
        <v>502</v>
      </c>
    </row>
    <row r="2082" spans="1:2">
      <c r="A2082">
        <v>1</v>
      </c>
      <c r="B2082" t="s">
        <v>502</v>
      </c>
    </row>
    <row r="2083" spans="1:2">
      <c r="A2083">
        <v>1</v>
      </c>
      <c r="B2083" t="s">
        <v>502</v>
      </c>
    </row>
    <row r="2084" spans="1:2">
      <c r="A2084">
        <v>1</v>
      </c>
      <c r="B2084" t="s">
        <v>502</v>
      </c>
    </row>
    <row r="2085" spans="1:2">
      <c r="A2085">
        <v>1</v>
      </c>
      <c r="B2085" t="s">
        <v>502</v>
      </c>
    </row>
    <row r="2086" spans="1:2">
      <c r="A2086">
        <v>1</v>
      </c>
      <c r="B2086" t="s">
        <v>502</v>
      </c>
    </row>
    <row r="2087" spans="1:2">
      <c r="A2087">
        <v>1</v>
      </c>
      <c r="B2087" t="s">
        <v>502</v>
      </c>
    </row>
    <row r="2088" spans="1:2">
      <c r="A2088">
        <v>1</v>
      </c>
      <c r="B2088" t="s">
        <v>502</v>
      </c>
    </row>
    <row r="2089" spans="1:2">
      <c r="A2089">
        <v>1</v>
      </c>
      <c r="B2089" t="s">
        <v>502</v>
      </c>
    </row>
    <row r="2090" spans="1:2">
      <c r="A2090">
        <v>1</v>
      </c>
      <c r="B2090" t="s">
        <v>502</v>
      </c>
    </row>
    <row r="2091" spans="1:2">
      <c r="A2091">
        <v>1</v>
      </c>
      <c r="B2091" t="s">
        <v>502</v>
      </c>
    </row>
    <row r="2092" spans="1:2">
      <c r="A2092">
        <v>1</v>
      </c>
      <c r="B2092" t="s">
        <v>502</v>
      </c>
    </row>
    <row r="2093" spans="1:2">
      <c r="A2093">
        <v>1</v>
      </c>
      <c r="B2093" t="s">
        <v>502</v>
      </c>
    </row>
    <row r="2094" spans="1:2">
      <c r="A2094">
        <v>1</v>
      </c>
      <c r="B2094" t="s">
        <v>490</v>
      </c>
    </row>
    <row r="2095" spans="1:2">
      <c r="A2095">
        <v>1</v>
      </c>
      <c r="B2095" t="s">
        <v>490</v>
      </c>
    </row>
    <row r="2096" spans="1:2">
      <c r="A2096">
        <v>1</v>
      </c>
      <c r="B2096" t="s">
        <v>490</v>
      </c>
    </row>
    <row r="2097" spans="1:2">
      <c r="A2097">
        <v>1</v>
      </c>
      <c r="B2097" t="s">
        <v>490</v>
      </c>
    </row>
    <row r="2098" spans="1:2">
      <c r="A2098">
        <v>1</v>
      </c>
      <c r="B2098" t="s">
        <v>490</v>
      </c>
    </row>
    <row r="2099" spans="1:2">
      <c r="A2099">
        <v>1</v>
      </c>
      <c r="B2099" t="s">
        <v>490</v>
      </c>
    </row>
    <row r="2100" spans="1:2">
      <c r="A2100">
        <v>1</v>
      </c>
      <c r="B2100" t="s">
        <v>490</v>
      </c>
    </row>
    <row r="2101" spans="1:2">
      <c r="A2101">
        <v>1</v>
      </c>
      <c r="B2101" t="s">
        <v>490</v>
      </c>
    </row>
    <row r="2102" spans="1:2">
      <c r="A2102">
        <v>1</v>
      </c>
      <c r="B2102" t="s">
        <v>490</v>
      </c>
    </row>
    <row r="2103" spans="1:2">
      <c r="A2103">
        <v>1</v>
      </c>
      <c r="B2103" t="s">
        <v>490</v>
      </c>
    </row>
    <row r="2104" spans="1:2">
      <c r="A2104">
        <v>1</v>
      </c>
      <c r="B2104" t="s">
        <v>490</v>
      </c>
    </row>
    <row r="2105" spans="1:2">
      <c r="A2105">
        <v>1</v>
      </c>
      <c r="B2105" t="s">
        <v>490</v>
      </c>
    </row>
    <row r="2106" spans="1:2">
      <c r="A2106">
        <v>1</v>
      </c>
      <c r="B2106" t="s">
        <v>490</v>
      </c>
    </row>
    <row r="2107" spans="1:2">
      <c r="A2107">
        <v>1</v>
      </c>
      <c r="B2107" t="s">
        <v>490</v>
      </c>
    </row>
    <row r="2108" spans="1:2">
      <c r="A2108">
        <v>1</v>
      </c>
      <c r="B2108" t="s">
        <v>544</v>
      </c>
    </row>
    <row r="2109" spans="1:2">
      <c r="A2109">
        <v>1</v>
      </c>
      <c r="B2109" t="s">
        <v>544</v>
      </c>
    </row>
    <row r="2110" spans="1:2">
      <c r="A2110">
        <v>1</v>
      </c>
      <c r="B2110" t="s">
        <v>544</v>
      </c>
    </row>
    <row r="2111" spans="1:2">
      <c r="A2111">
        <v>1</v>
      </c>
      <c r="B2111" t="s">
        <v>544</v>
      </c>
    </row>
    <row r="2112" spans="1:2">
      <c r="A2112">
        <v>1</v>
      </c>
      <c r="B2112" t="s">
        <v>544</v>
      </c>
    </row>
    <row r="2113" spans="1:2">
      <c r="A2113">
        <v>1</v>
      </c>
      <c r="B2113" t="s">
        <v>544</v>
      </c>
    </row>
    <row r="2114" spans="1:2">
      <c r="A2114">
        <v>1</v>
      </c>
      <c r="B2114" t="s">
        <v>544</v>
      </c>
    </row>
    <row r="2115" spans="1:2">
      <c r="A2115">
        <v>1</v>
      </c>
      <c r="B2115" t="s">
        <v>544</v>
      </c>
    </row>
    <row r="2116" spans="1:2">
      <c r="A2116">
        <v>1</v>
      </c>
      <c r="B2116" t="s">
        <v>544</v>
      </c>
    </row>
    <row r="2117" spans="1:2">
      <c r="A2117">
        <v>1</v>
      </c>
      <c r="B2117" t="s">
        <v>544</v>
      </c>
    </row>
    <row r="2118" spans="1:2">
      <c r="A2118">
        <v>1</v>
      </c>
      <c r="B2118" t="s">
        <v>544</v>
      </c>
    </row>
    <row r="2119" spans="1:2">
      <c r="A2119">
        <v>1</v>
      </c>
      <c r="B2119" t="s">
        <v>544</v>
      </c>
    </row>
    <row r="2120" spans="1:2">
      <c r="A2120">
        <v>1</v>
      </c>
      <c r="B2120" t="s">
        <v>544</v>
      </c>
    </row>
    <row r="2121" spans="1:2">
      <c r="A2121">
        <v>1</v>
      </c>
      <c r="B2121" t="s">
        <v>544</v>
      </c>
    </row>
    <row r="2122" spans="1:2">
      <c r="A2122">
        <v>1</v>
      </c>
      <c r="B2122" t="s">
        <v>542</v>
      </c>
    </row>
    <row r="2123" spans="1:2">
      <c r="A2123">
        <v>1</v>
      </c>
      <c r="B2123" t="s">
        <v>542</v>
      </c>
    </row>
    <row r="2124" spans="1:2">
      <c r="A2124">
        <v>1</v>
      </c>
      <c r="B2124" t="s">
        <v>542</v>
      </c>
    </row>
    <row r="2125" spans="1:2">
      <c r="A2125">
        <v>1</v>
      </c>
      <c r="B2125" t="s">
        <v>542</v>
      </c>
    </row>
    <row r="2126" spans="1:2">
      <c r="A2126">
        <v>1</v>
      </c>
      <c r="B2126" t="s">
        <v>542</v>
      </c>
    </row>
    <row r="2127" spans="1:2">
      <c r="A2127">
        <v>1</v>
      </c>
      <c r="B2127" t="s">
        <v>542</v>
      </c>
    </row>
    <row r="2128" spans="1:2">
      <c r="A2128">
        <v>1</v>
      </c>
      <c r="B2128" t="s">
        <v>542</v>
      </c>
    </row>
    <row r="2129" spans="1:2">
      <c r="A2129">
        <v>1</v>
      </c>
      <c r="B2129" t="s">
        <v>542</v>
      </c>
    </row>
    <row r="2130" spans="1:2">
      <c r="A2130">
        <v>1</v>
      </c>
      <c r="B2130" t="s">
        <v>542</v>
      </c>
    </row>
    <row r="2131" spans="1:2">
      <c r="A2131">
        <v>1</v>
      </c>
      <c r="B2131" t="s">
        <v>542</v>
      </c>
    </row>
    <row r="2132" spans="1:2">
      <c r="A2132">
        <v>1</v>
      </c>
      <c r="B2132" t="s">
        <v>542</v>
      </c>
    </row>
    <row r="2133" spans="1:2">
      <c r="A2133">
        <v>1</v>
      </c>
      <c r="B2133" t="s">
        <v>542</v>
      </c>
    </row>
    <row r="2134" spans="1:2">
      <c r="A2134">
        <v>1</v>
      </c>
      <c r="B2134" t="s">
        <v>542</v>
      </c>
    </row>
    <row r="2135" spans="1:2">
      <c r="A2135">
        <v>1</v>
      </c>
      <c r="B2135" t="s">
        <v>542</v>
      </c>
    </row>
    <row r="2136" spans="1:2">
      <c r="A2136">
        <v>1</v>
      </c>
      <c r="B2136" t="s">
        <v>492</v>
      </c>
    </row>
    <row r="2137" spans="1:2">
      <c r="A2137">
        <v>1</v>
      </c>
      <c r="B2137" t="s">
        <v>492</v>
      </c>
    </row>
    <row r="2138" spans="1:2">
      <c r="A2138">
        <v>1</v>
      </c>
      <c r="B2138" t="s">
        <v>492</v>
      </c>
    </row>
    <row r="2139" spans="1:2">
      <c r="A2139">
        <v>1</v>
      </c>
      <c r="B2139" t="s">
        <v>492</v>
      </c>
    </row>
    <row r="2140" spans="1:2">
      <c r="A2140">
        <v>1</v>
      </c>
      <c r="B2140" t="s">
        <v>492</v>
      </c>
    </row>
    <row r="2141" spans="1:2">
      <c r="A2141">
        <v>1</v>
      </c>
      <c r="B2141" t="s">
        <v>492</v>
      </c>
    </row>
    <row r="2142" spans="1:2">
      <c r="A2142">
        <v>1</v>
      </c>
      <c r="B2142" t="s">
        <v>492</v>
      </c>
    </row>
    <row r="2143" spans="1:2">
      <c r="A2143">
        <v>1</v>
      </c>
      <c r="B2143" t="s">
        <v>492</v>
      </c>
    </row>
    <row r="2144" spans="1:2">
      <c r="A2144">
        <v>1</v>
      </c>
      <c r="B2144" t="s">
        <v>492</v>
      </c>
    </row>
    <row r="2145" spans="1:2">
      <c r="A2145">
        <v>1</v>
      </c>
      <c r="B2145" t="s">
        <v>492</v>
      </c>
    </row>
    <row r="2146" spans="1:2">
      <c r="A2146">
        <v>1</v>
      </c>
      <c r="B2146" t="s">
        <v>492</v>
      </c>
    </row>
    <row r="2147" spans="1:2">
      <c r="A2147">
        <v>1</v>
      </c>
      <c r="B2147" t="s">
        <v>492</v>
      </c>
    </row>
    <row r="2148" spans="1:2">
      <c r="A2148">
        <v>1</v>
      </c>
      <c r="B2148" t="s">
        <v>492</v>
      </c>
    </row>
    <row r="2149" spans="1:2">
      <c r="A2149">
        <v>1</v>
      </c>
      <c r="B2149" t="s">
        <v>492</v>
      </c>
    </row>
    <row r="2150" spans="1:2">
      <c r="A2150">
        <v>1</v>
      </c>
      <c r="B2150" t="s">
        <v>481</v>
      </c>
    </row>
    <row r="2151" spans="1:2">
      <c r="A2151">
        <v>1</v>
      </c>
      <c r="B2151" t="s">
        <v>481</v>
      </c>
    </row>
    <row r="2152" spans="1:2">
      <c r="A2152">
        <v>1</v>
      </c>
      <c r="B2152" t="s">
        <v>481</v>
      </c>
    </row>
    <row r="2153" spans="1:2">
      <c r="A2153">
        <v>1</v>
      </c>
      <c r="B2153" t="s">
        <v>481</v>
      </c>
    </row>
    <row r="2154" spans="1:2">
      <c r="A2154">
        <v>1</v>
      </c>
      <c r="B2154" t="s">
        <v>481</v>
      </c>
    </row>
    <row r="2155" spans="1:2">
      <c r="A2155">
        <v>1</v>
      </c>
      <c r="B2155" t="s">
        <v>481</v>
      </c>
    </row>
    <row r="2156" spans="1:2">
      <c r="A2156">
        <v>1</v>
      </c>
      <c r="B2156" t="s">
        <v>481</v>
      </c>
    </row>
    <row r="2157" spans="1:2">
      <c r="A2157">
        <v>1</v>
      </c>
      <c r="B2157" t="s">
        <v>481</v>
      </c>
    </row>
    <row r="2158" spans="1:2">
      <c r="A2158">
        <v>1</v>
      </c>
      <c r="B2158" t="s">
        <v>481</v>
      </c>
    </row>
    <row r="2159" spans="1:2">
      <c r="A2159">
        <v>1</v>
      </c>
      <c r="B2159" t="s">
        <v>481</v>
      </c>
    </row>
    <row r="2160" spans="1:2">
      <c r="A2160">
        <v>1</v>
      </c>
      <c r="B2160" t="s">
        <v>481</v>
      </c>
    </row>
    <row r="2161" spans="1:2">
      <c r="A2161">
        <v>1</v>
      </c>
      <c r="B2161" t="s">
        <v>481</v>
      </c>
    </row>
    <row r="2162" spans="1:2">
      <c r="A2162">
        <v>1</v>
      </c>
      <c r="B2162" t="s">
        <v>481</v>
      </c>
    </row>
    <row r="2163" spans="1:2">
      <c r="A2163">
        <v>1</v>
      </c>
      <c r="B2163" t="s">
        <v>481</v>
      </c>
    </row>
    <row r="2164" spans="1:2">
      <c r="A2164">
        <v>1</v>
      </c>
      <c r="B2164" t="s">
        <v>488</v>
      </c>
    </row>
    <row r="2165" spans="1:2">
      <c r="A2165">
        <v>1</v>
      </c>
      <c r="B2165" t="s">
        <v>488</v>
      </c>
    </row>
    <row r="2166" spans="1:2">
      <c r="A2166">
        <v>1</v>
      </c>
      <c r="B2166" t="s">
        <v>488</v>
      </c>
    </row>
    <row r="2167" spans="1:2">
      <c r="A2167">
        <v>1</v>
      </c>
      <c r="B2167" t="s">
        <v>488</v>
      </c>
    </row>
    <row r="2168" spans="1:2">
      <c r="A2168">
        <v>1</v>
      </c>
      <c r="B2168" t="s">
        <v>488</v>
      </c>
    </row>
    <row r="2169" spans="1:2">
      <c r="A2169">
        <v>1</v>
      </c>
      <c r="B2169" t="s">
        <v>488</v>
      </c>
    </row>
    <row r="2170" spans="1:2">
      <c r="A2170">
        <v>1</v>
      </c>
      <c r="B2170" t="s">
        <v>488</v>
      </c>
    </row>
    <row r="2171" spans="1:2">
      <c r="A2171">
        <v>1</v>
      </c>
      <c r="B2171" t="s">
        <v>488</v>
      </c>
    </row>
    <row r="2172" spans="1:2">
      <c r="A2172">
        <v>1</v>
      </c>
      <c r="B2172" t="s">
        <v>488</v>
      </c>
    </row>
    <row r="2173" spans="1:2">
      <c r="A2173">
        <v>1</v>
      </c>
      <c r="B2173" t="s">
        <v>488</v>
      </c>
    </row>
    <row r="2174" spans="1:2">
      <c r="A2174">
        <v>1</v>
      </c>
      <c r="B2174" t="s">
        <v>488</v>
      </c>
    </row>
    <row r="2175" spans="1:2">
      <c r="A2175">
        <v>1</v>
      </c>
      <c r="B2175" t="s">
        <v>488</v>
      </c>
    </row>
    <row r="2176" spans="1:2">
      <c r="A2176">
        <v>1</v>
      </c>
      <c r="B2176" t="s">
        <v>488</v>
      </c>
    </row>
    <row r="2177" spans="1:2">
      <c r="A2177">
        <v>1</v>
      </c>
      <c r="B2177" t="s">
        <v>488</v>
      </c>
    </row>
    <row r="2178" spans="1:2">
      <c r="A2178">
        <v>1</v>
      </c>
      <c r="B2178" t="s">
        <v>486</v>
      </c>
    </row>
    <row r="2179" spans="1:2">
      <c r="A2179">
        <v>1</v>
      </c>
      <c r="B2179" t="s">
        <v>486</v>
      </c>
    </row>
    <row r="2180" spans="1:2">
      <c r="A2180">
        <v>1</v>
      </c>
      <c r="B2180" t="s">
        <v>486</v>
      </c>
    </row>
    <row r="2181" spans="1:2">
      <c r="A2181">
        <v>1</v>
      </c>
      <c r="B2181" t="s">
        <v>486</v>
      </c>
    </row>
    <row r="2182" spans="1:2">
      <c r="A2182">
        <v>1</v>
      </c>
      <c r="B2182" t="s">
        <v>486</v>
      </c>
    </row>
    <row r="2183" spans="1:2">
      <c r="A2183">
        <v>1</v>
      </c>
      <c r="B2183" t="s">
        <v>486</v>
      </c>
    </row>
    <row r="2184" spans="1:2">
      <c r="A2184">
        <v>1</v>
      </c>
      <c r="B2184" t="s">
        <v>486</v>
      </c>
    </row>
    <row r="2185" spans="1:2">
      <c r="A2185">
        <v>1</v>
      </c>
      <c r="B2185" t="s">
        <v>486</v>
      </c>
    </row>
    <row r="2186" spans="1:2">
      <c r="A2186">
        <v>1</v>
      </c>
      <c r="B2186" t="s">
        <v>486</v>
      </c>
    </row>
    <row r="2187" spans="1:2">
      <c r="A2187">
        <v>1</v>
      </c>
      <c r="B2187" t="s">
        <v>486</v>
      </c>
    </row>
    <row r="2188" spans="1:2">
      <c r="A2188">
        <v>1</v>
      </c>
      <c r="B2188" t="s">
        <v>486</v>
      </c>
    </row>
    <row r="2189" spans="1:2">
      <c r="A2189">
        <v>1</v>
      </c>
      <c r="B2189" t="s">
        <v>486</v>
      </c>
    </row>
    <row r="2190" spans="1:2">
      <c r="A2190">
        <v>1</v>
      </c>
      <c r="B2190" t="s">
        <v>486</v>
      </c>
    </row>
    <row r="2191" spans="1:2">
      <c r="A2191">
        <v>1</v>
      </c>
      <c r="B2191" t="s">
        <v>486</v>
      </c>
    </row>
    <row r="2192" spans="1:2">
      <c r="A2192">
        <v>1</v>
      </c>
      <c r="B2192" t="s">
        <v>410</v>
      </c>
    </row>
    <row r="2193" spans="1:2">
      <c r="A2193">
        <v>1</v>
      </c>
      <c r="B2193" t="s">
        <v>410</v>
      </c>
    </row>
    <row r="2194" spans="1:2">
      <c r="A2194">
        <v>1</v>
      </c>
      <c r="B2194" t="s">
        <v>410</v>
      </c>
    </row>
    <row r="2195" spans="1:2">
      <c r="A2195">
        <v>1</v>
      </c>
      <c r="B2195" t="s">
        <v>410</v>
      </c>
    </row>
    <row r="2196" spans="1:2">
      <c r="A2196">
        <v>1</v>
      </c>
      <c r="B2196" t="s">
        <v>410</v>
      </c>
    </row>
    <row r="2197" spans="1:2">
      <c r="A2197">
        <v>1</v>
      </c>
      <c r="B2197" t="s">
        <v>410</v>
      </c>
    </row>
    <row r="2198" spans="1:2">
      <c r="A2198">
        <v>1</v>
      </c>
      <c r="B2198" t="s">
        <v>410</v>
      </c>
    </row>
    <row r="2199" spans="1:2">
      <c r="A2199">
        <v>1</v>
      </c>
      <c r="B2199" t="s">
        <v>410</v>
      </c>
    </row>
    <row r="2200" spans="1:2">
      <c r="A2200">
        <v>1</v>
      </c>
      <c r="B2200" t="s">
        <v>410</v>
      </c>
    </row>
    <row r="2201" spans="1:2">
      <c r="A2201">
        <v>1</v>
      </c>
      <c r="B2201" t="s">
        <v>410</v>
      </c>
    </row>
    <row r="2202" spans="1:2">
      <c r="A2202">
        <v>1</v>
      </c>
      <c r="B2202" t="s">
        <v>410</v>
      </c>
    </row>
    <row r="2203" spans="1:2">
      <c r="A2203">
        <v>1</v>
      </c>
      <c r="B2203" t="s">
        <v>410</v>
      </c>
    </row>
    <row r="2204" spans="1:2">
      <c r="A2204">
        <v>1</v>
      </c>
      <c r="B2204" t="s">
        <v>410</v>
      </c>
    </row>
    <row r="2205" spans="1:2">
      <c r="A2205">
        <v>1</v>
      </c>
      <c r="B2205" t="s">
        <v>410</v>
      </c>
    </row>
    <row r="2206" spans="1:2">
      <c r="A2206">
        <v>1</v>
      </c>
      <c r="B2206" t="s">
        <v>546</v>
      </c>
    </row>
    <row r="2207" spans="1:2">
      <c r="A2207">
        <v>1</v>
      </c>
      <c r="B2207" t="s">
        <v>546</v>
      </c>
    </row>
    <row r="2208" spans="1:2">
      <c r="A2208">
        <v>1</v>
      </c>
      <c r="B2208" t="s">
        <v>546</v>
      </c>
    </row>
    <row r="2209" spans="1:2">
      <c r="A2209">
        <v>1</v>
      </c>
      <c r="B2209" t="s">
        <v>546</v>
      </c>
    </row>
    <row r="2210" spans="1:2">
      <c r="A2210">
        <v>1</v>
      </c>
      <c r="B2210" t="s">
        <v>546</v>
      </c>
    </row>
    <row r="2211" spans="1:2">
      <c r="A2211">
        <v>1</v>
      </c>
      <c r="B2211" t="s">
        <v>546</v>
      </c>
    </row>
    <row r="2212" spans="1:2">
      <c r="A2212">
        <v>1</v>
      </c>
      <c r="B2212" t="s">
        <v>546</v>
      </c>
    </row>
    <row r="2213" spans="1:2">
      <c r="A2213">
        <v>1</v>
      </c>
      <c r="B2213" t="s">
        <v>546</v>
      </c>
    </row>
    <row r="2214" spans="1:2">
      <c r="A2214">
        <v>1</v>
      </c>
      <c r="B2214" t="s">
        <v>546</v>
      </c>
    </row>
    <row r="2215" spans="1:2">
      <c r="A2215">
        <v>1</v>
      </c>
      <c r="B2215" t="s">
        <v>546</v>
      </c>
    </row>
    <row r="2216" spans="1:2">
      <c r="A2216">
        <v>1</v>
      </c>
      <c r="B2216" t="s">
        <v>546</v>
      </c>
    </row>
    <row r="2217" spans="1:2">
      <c r="A2217">
        <v>1</v>
      </c>
      <c r="B2217" t="s">
        <v>546</v>
      </c>
    </row>
    <row r="2218" spans="1:2">
      <c r="A2218">
        <v>1</v>
      </c>
      <c r="B2218" t="s">
        <v>546</v>
      </c>
    </row>
    <row r="2219" spans="1:2">
      <c r="A2219">
        <v>1</v>
      </c>
      <c r="B2219" t="s">
        <v>546</v>
      </c>
    </row>
    <row r="2220" spans="1:2">
      <c r="A2220">
        <v>1</v>
      </c>
      <c r="B2220" t="s">
        <v>554</v>
      </c>
    </row>
    <row r="2221" spans="1:2">
      <c r="A2221">
        <v>1</v>
      </c>
      <c r="B2221" t="s">
        <v>554</v>
      </c>
    </row>
    <row r="2222" spans="1:2">
      <c r="A2222">
        <v>1</v>
      </c>
      <c r="B2222" t="s">
        <v>554</v>
      </c>
    </row>
    <row r="2223" spans="1:2">
      <c r="A2223">
        <v>1</v>
      </c>
      <c r="B2223" t="s">
        <v>554</v>
      </c>
    </row>
    <row r="2224" spans="1:2">
      <c r="A2224">
        <v>1</v>
      </c>
      <c r="B2224" t="s">
        <v>554</v>
      </c>
    </row>
    <row r="2225" spans="1:2">
      <c r="A2225">
        <v>1</v>
      </c>
      <c r="B2225" t="s">
        <v>554</v>
      </c>
    </row>
    <row r="2226" spans="1:2">
      <c r="A2226">
        <v>1</v>
      </c>
      <c r="B2226" t="s">
        <v>554</v>
      </c>
    </row>
    <row r="2227" spans="1:2">
      <c r="A2227">
        <v>1</v>
      </c>
      <c r="B2227" t="s">
        <v>554</v>
      </c>
    </row>
    <row r="2228" spans="1:2">
      <c r="A2228">
        <v>1</v>
      </c>
      <c r="B2228" t="s">
        <v>554</v>
      </c>
    </row>
    <row r="2229" spans="1:2">
      <c r="A2229">
        <v>1</v>
      </c>
      <c r="B2229" t="s">
        <v>554</v>
      </c>
    </row>
    <row r="2230" spans="1:2">
      <c r="A2230">
        <v>1</v>
      </c>
      <c r="B2230" t="s">
        <v>554</v>
      </c>
    </row>
    <row r="2231" spans="1:2">
      <c r="A2231">
        <v>1</v>
      </c>
      <c r="B2231" t="s">
        <v>554</v>
      </c>
    </row>
    <row r="2232" spans="1:2">
      <c r="A2232">
        <v>1</v>
      </c>
      <c r="B2232" t="s">
        <v>554</v>
      </c>
    </row>
    <row r="2233" spans="1:2">
      <c r="A2233">
        <v>1</v>
      </c>
      <c r="B2233" t="s">
        <v>554</v>
      </c>
    </row>
    <row r="2234" spans="1:2">
      <c r="A2234">
        <v>1</v>
      </c>
      <c r="B2234" t="s">
        <v>420</v>
      </c>
    </row>
    <row r="2235" spans="1:2">
      <c r="A2235">
        <v>1</v>
      </c>
      <c r="B2235" t="s">
        <v>483</v>
      </c>
    </row>
    <row r="2236" spans="1:2">
      <c r="A2236">
        <v>1</v>
      </c>
      <c r="B2236" t="s">
        <v>420</v>
      </c>
    </row>
    <row r="2237" spans="1:2">
      <c r="A2237">
        <v>1</v>
      </c>
      <c r="B2237" t="s">
        <v>483</v>
      </c>
    </row>
    <row r="2238" spans="1:2">
      <c r="A2238">
        <v>1</v>
      </c>
      <c r="B2238" t="s">
        <v>420</v>
      </c>
    </row>
    <row r="2239" spans="1:2">
      <c r="A2239">
        <v>1</v>
      </c>
      <c r="B2239" t="s">
        <v>483</v>
      </c>
    </row>
    <row r="2240" spans="1:2">
      <c r="A2240">
        <v>1</v>
      </c>
      <c r="B2240" t="s">
        <v>420</v>
      </c>
    </row>
    <row r="2241" spans="1:2">
      <c r="A2241">
        <v>1</v>
      </c>
      <c r="B2241" t="s">
        <v>483</v>
      </c>
    </row>
    <row r="2242" spans="1:2">
      <c r="A2242">
        <v>1</v>
      </c>
      <c r="B2242" t="s">
        <v>420</v>
      </c>
    </row>
    <row r="2243" spans="1:2">
      <c r="A2243">
        <v>1</v>
      </c>
      <c r="B2243" t="s">
        <v>483</v>
      </c>
    </row>
    <row r="2244" spans="1:2">
      <c r="A2244">
        <v>1</v>
      </c>
      <c r="B2244" t="s">
        <v>420</v>
      </c>
    </row>
    <row r="2245" spans="1:2">
      <c r="A2245">
        <v>1</v>
      </c>
      <c r="B2245" t="s">
        <v>483</v>
      </c>
    </row>
    <row r="2246" spans="1:2">
      <c r="A2246">
        <v>1</v>
      </c>
      <c r="B2246" t="s">
        <v>420</v>
      </c>
    </row>
    <row r="2247" spans="1:2">
      <c r="A2247">
        <v>1</v>
      </c>
      <c r="B2247" t="s">
        <v>483</v>
      </c>
    </row>
    <row r="2248" spans="1:2">
      <c r="A2248">
        <v>1</v>
      </c>
      <c r="B2248" t="s">
        <v>420</v>
      </c>
    </row>
    <row r="2249" spans="1:2">
      <c r="A2249">
        <v>1</v>
      </c>
      <c r="B2249" t="s">
        <v>483</v>
      </c>
    </row>
    <row r="2250" spans="1:2">
      <c r="A2250">
        <v>1</v>
      </c>
      <c r="B2250" t="s">
        <v>420</v>
      </c>
    </row>
    <row r="2251" spans="1:2">
      <c r="A2251">
        <v>1</v>
      </c>
      <c r="B2251" t="s">
        <v>483</v>
      </c>
    </row>
    <row r="2252" spans="1:2">
      <c r="A2252">
        <v>1</v>
      </c>
      <c r="B2252" t="s">
        <v>420</v>
      </c>
    </row>
    <row r="2253" spans="1:2">
      <c r="A2253">
        <v>1</v>
      </c>
      <c r="B2253" t="s">
        <v>483</v>
      </c>
    </row>
    <row r="2254" spans="1:2">
      <c r="A2254">
        <v>1</v>
      </c>
      <c r="B2254" t="s">
        <v>420</v>
      </c>
    </row>
    <row r="2255" spans="1:2">
      <c r="A2255">
        <v>1</v>
      </c>
      <c r="B2255" t="s">
        <v>483</v>
      </c>
    </row>
    <row r="2256" spans="1:2">
      <c r="A2256">
        <v>1</v>
      </c>
      <c r="B2256" t="s">
        <v>420</v>
      </c>
    </row>
    <row r="2257" spans="1:2">
      <c r="A2257">
        <v>1</v>
      </c>
      <c r="B2257" t="s">
        <v>483</v>
      </c>
    </row>
    <row r="2258" spans="1:2">
      <c r="A2258">
        <v>1</v>
      </c>
      <c r="B2258" t="s">
        <v>420</v>
      </c>
    </row>
    <row r="2259" spans="1:2">
      <c r="A2259">
        <v>1</v>
      </c>
      <c r="B2259" t="s">
        <v>483</v>
      </c>
    </row>
    <row r="2260" spans="1:2">
      <c r="A2260">
        <v>1</v>
      </c>
      <c r="B2260" t="s">
        <v>420</v>
      </c>
    </row>
    <row r="2261" spans="1:2">
      <c r="A2261">
        <v>1</v>
      </c>
      <c r="B2261" t="s">
        <v>483</v>
      </c>
    </row>
    <row r="2262" spans="1:2">
      <c r="A2262">
        <v>1</v>
      </c>
      <c r="B2262" t="s">
        <v>557</v>
      </c>
    </row>
    <row r="2263" spans="1:2">
      <c r="A2263">
        <v>1</v>
      </c>
      <c r="B2263" t="s">
        <v>557</v>
      </c>
    </row>
    <row r="2264" spans="1:2">
      <c r="A2264">
        <v>1</v>
      </c>
      <c r="B2264" t="s">
        <v>557</v>
      </c>
    </row>
    <row r="2265" spans="1:2">
      <c r="A2265">
        <v>1</v>
      </c>
      <c r="B2265" t="s">
        <v>557</v>
      </c>
    </row>
    <row r="2266" spans="1:2">
      <c r="A2266">
        <v>1</v>
      </c>
      <c r="B2266" t="s">
        <v>557</v>
      </c>
    </row>
    <row r="2267" spans="1:2">
      <c r="A2267">
        <v>1</v>
      </c>
      <c r="B2267" t="s">
        <v>557</v>
      </c>
    </row>
    <row r="2268" spans="1:2">
      <c r="A2268">
        <v>1</v>
      </c>
      <c r="B2268" t="s">
        <v>557</v>
      </c>
    </row>
    <row r="2269" spans="1:2">
      <c r="A2269">
        <v>1</v>
      </c>
      <c r="B2269" t="s">
        <v>557</v>
      </c>
    </row>
    <row r="2270" spans="1:2">
      <c r="A2270">
        <v>1</v>
      </c>
      <c r="B2270" t="s">
        <v>557</v>
      </c>
    </row>
    <row r="2271" spans="1:2">
      <c r="A2271">
        <v>1</v>
      </c>
      <c r="B2271" t="s">
        <v>557</v>
      </c>
    </row>
    <row r="2272" spans="1:2">
      <c r="A2272">
        <v>1</v>
      </c>
      <c r="B2272" t="s">
        <v>557</v>
      </c>
    </row>
    <row r="2273" spans="1:2">
      <c r="A2273">
        <v>1</v>
      </c>
      <c r="B2273" t="s">
        <v>557</v>
      </c>
    </row>
    <row r="2274" spans="1:2">
      <c r="A2274">
        <v>1</v>
      </c>
      <c r="B2274" t="s">
        <v>557</v>
      </c>
    </row>
    <row r="2275" spans="1:2">
      <c r="A2275">
        <v>1</v>
      </c>
      <c r="B2275" t="s">
        <v>557</v>
      </c>
    </row>
    <row r="2276" spans="1:2">
      <c r="A2276">
        <v>1</v>
      </c>
      <c r="B2276" t="s">
        <v>409</v>
      </c>
    </row>
    <row r="2277" spans="1:2">
      <c r="A2277">
        <v>1</v>
      </c>
      <c r="B2277" t="s">
        <v>409</v>
      </c>
    </row>
    <row r="2278" spans="1:2">
      <c r="A2278">
        <v>1</v>
      </c>
      <c r="B2278" t="s">
        <v>409</v>
      </c>
    </row>
    <row r="2279" spans="1:2">
      <c r="A2279">
        <v>1</v>
      </c>
      <c r="B2279" t="s">
        <v>409</v>
      </c>
    </row>
    <row r="2280" spans="1:2">
      <c r="A2280">
        <v>1</v>
      </c>
      <c r="B2280" t="s">
        <v>409</v>
      </c>
    </row>
    <row r="2281" spans="1:2">
      <c r="A2281">
        <v>1</v>
      </c>
      <c r="B2281" t="s">
        <v>409</v>
      </c>
    </row>
    <row r="2282" spans="1:2">
      <c r="A2282">
        <v>1</v>
      </c>
      <c r="B2282" t="s">
        <v>409</v>
      </c>
    </row>
    <row r="2283" spans="1:2">
      <c r="A2283">
        <v>1</v>
      </c>
      <c r="B2283" t="s">
        <v>409</v>
      </c>
    </row>
    <row r="2284" spans="1:2">
      <c r="A2284">
        <v>1</v>
      </c>
      <c r="B2284" t="s">
        <v>409</v>
      </c>
    </row>
    <row r="2285" spans="1:2">
      <c r="A2285">
        <v>1</v>
      </c>
      <c r="B2285" t="s">
        <v>409</v>
      </c>
    </row>
    <row r="2286" spans="1:2">
      <c r="A2286">
        <v>1</v>
      </c>
      <c r="B2286" t="s">
        <v>409</v>
      </c>
    </row>
    <row r="2287" spans="1:2">
      <c r="A2287">
        <v>1</v>
      </c>
      <c r="B2287" t="s">
        <v>409</v>
      </c>
    </row>
    <row r="2288" spans="1:2">
      <c r="A2288">
        <v>1</v>
      </c>
      <c r="B2288" t="s">
        <v>409</v>
      </c>
    </row>
    <row r="2289" spans="1:2">
      <c r="A2289">
        <v>1</v>
      </c>
      <c r="B2289" t="s">
        <v>409</v>
      </c>
    </row>
    <row r="2290" spans="1:2">
      <c r="A2290">
        <v>1</v>
      </c>
      <c r="B2290" t="s">
        <v>417</v>
      </c>
    </row>
    <row r="2291" spans="1:2">
      <c r="A2291">
        <v>1</v>
      </c>
      <c r="B2291" t="s">
        <v>417</v>
      </c>
    </row>
    <row r="2292" spans="1:2">
      <c r="A2292">
        <v>1</v>
      </c>
      <c r="B2292" t="s">
        <v>417</v>
      </c>
    </row>
    <row r="2293" spans="1:2">
      <c r="A2293">
        <v>1</v>
      </c>
      <c r="B2293" t="s">
        <v>417</v>
      </c>
    </row>
    <row r="2294" spans="1:2">
      <c r="A2294">
        <v>1</v>
      </c>
      <c r="B2294" t="s">
        <v>417</v>
      </c>
    </row>
    <row r="2295" spans="1:2">
      <c r="A2295">
        <v>1</v>
      </c>
      <c r="B2295" t="s">
        <v>417</v>
      </c>
    </row>
    <row r="2296" spans="1:2">
      <c r="A2296">
        <v>1</v>
      </c>
      <c r="B2296" t="s">
        <v>417</v>
      </c>
    </row>
    <row r="2297" spans="1:2">
      <c r="A2297">
        <v>1</v>
      </c>
      <c r="B2297" t="s">
        <v>417</v>
      </c>
    </row>
    <row r="2298" spans="1:2">
      <c r="A2298">
        <v>1</v>
      </c>
      <c r="B2298" t="s">
        <v>417</v>
      </c>
    </row>
    <row r="2299" spans="1:2">
      <c r="A2299">
        <v>1</v>
      </c>
      <c r="B2299" t="s">
        <v>417</v>
      </c>
    </row>
    <row r="2300" spans="1:2">
      <c r="A2300">
        <v>1</v>
      </c>
      <c r="B2300" t="s">
        <v>417</v>
      </c>
    </row>
    <row r="2301" spans="1:2">
      <c r="A2301">
        <v>1</v>
      </c>
      <c r="B2301" t="s">
        <v>417</v>
      </c>
    </row>
    <row r="2302" spans="1:2">
      <c r="A2302">
        <v>1</v>
      </c>
      <c r="B2302" t="s">
        <v>417</v>
      </c>
    </row>
    <row r="2303" spans="1:2">
      <c r="A2303">
        <v>1</v>
      </c>
      <c r="B2303" t="s">
        <v>417</v>
      </c>
    </row>
    <row r="2304" spans="1:2">
      <c r="A2304">
        <v>1</v>
      </c>
      <c r="B2304" t="s">
        <v>417</v>
      </c>
    </row>
    <row r="2305" spans="1:2">
      <c r="A2305">
        <v>1</v>
      </c>
      <c r="B2305" t="s">
        <v>495</v>
      </c>
    </row>
    <row r="2306" spans="1:2">
      <c r="A2306">
        <v>1</v>
      </c>
      <c r="B2306" t="s">
        <v>495</v>
      </c>
    </row>
    <row r="2307" spans="1:2">
      <c r="A2307">
        <v>1</v>
      </c>
      <c r="B2307" t="s">
        <v>495</v>
      </c>
    </row>
    <row r="2308" spans="1:2">
      <c r="A2308">
        <v>1</v>
      </c>
      <c r="B2308" t="s">
        <v>495</v>
      </c>
    </row>
    <row r="2309" spans="1:2">
      <c r="A2309">
        <v>1</v>
      </c>
      <c r="B2309" t="s">
        <v>495</v>
      </c>
    </row>
    <row r="2310" spans="1:2">
      <c r="A2310">
        <v>1</v>
      </c>
      <c r="B2310" t="s">
        <v>495</v>
      </c>
    </row>
    <row r="2311" spans="1:2">
      <c r="A2311">
        <v>1</v>
      </c>
      <c r="B2311" t="s">
        <v>495</v>
      </c>
    </row>
    <row r="2312" spans="1:2">
      <c r="A2312">
        <v>1</v>
      </c>
      <c r="B2312" t="s">
        <v>495</v>
      </c>
    </row>
    <row r="2313" spans="1:2">
      <c r="A2313">
        <v>1</v>
      </c>
      <c r="B2313" t="s">
        <v>495</v>
      </c>
    </row>
    <row r="2314" spans="1:2">
      <c r="A2314">
        <v>1</v>
      </c>
      <c r="B2314" t="s">
        <v>495</v>
      </c>
    </row>
    <row r="2315" spans="1:2">
      <c r="A2315">
        <v>1</v>
      </c>
      <c r="B2315" t="s">
        <v>495</v>
      </c>
    </row>
    <row r="2316" spans="1:2">
      <c r="A2316">
        <v>1</v>
      </c>
      <c r="B2316" t="s">
        <v>495</v>
      </c>
    </row>
    <row r="2317" spans="1:2">
      <c r="A2317">
        <v>1</v>
      </c>
      <c r="B2317" t="s">
        <v>495</v>
      </c>
    </row>
    <row r="2318" spans="1:2">
      <c r="A2318">
        <v>1</v>
      </c>
      <c r="B2318" t="s">
        <v>495</v>
      </c>
    </row>
    <row r="2319" spans="1:2">
      <c r="A2319">
        <v>1</v>
      </c>
      <c r="B2319" t="s">
        <v>495</v>
      </c>
    </row>
    <row r="2320" spans="1:2">
      <c r="A2320">
        <v>1</v>
      </c>
      <c r="B2320" t="s">
        <v>484</v>
      </c>
    </row>
    <row r="2321" spans="1:2">
      <c r="A2321">
        <v>1</v>
      </c>
      <c r="B2321" t="s">
        <v>484</v>
      </c>
    </row>
    <row r="2322" spans="1:2">
      <c r="A2322">
        <v>1</v>
      </c>
      <c r="B2322" t="s">
        <v>484</v>
      </c>
    </row>
    <row r="2323" spans="1:2">
      <c r="A2323">
        <v>1</v>
      </c>
      <c r="B2323" t="s">
        <v>484</v>
      </c>
    </row>
    <row r="2324" spans="1:2">
      <c r="A2324">
        <v>1</v>
      </c>
      <c r="B2324" t="s">
        <v>484</v>
      </c>
    </row>
    <row r="2325" spans="1:2">
      <c r="A2325">
        <v>1</v>
      </c>
      <c r="B2325" t="s">
        <v>484</v>
      </c>
    </row>
    <row r="2326" spans="1:2">
      <c r="A2326">
        <v>1</v>
      </c>
      <c r="B2326" t="s">
        <v>484</v>
      </c>
    </row>
    <row r="2327" spans="1:2">
      <c r="A2327">
        <v>1</v>
      </c>
      <c r="B2327" t="s">
        <v>484</v>
      </c>
    </row>
    <row r="2328" spans="1:2">
      <c r="A2328">
        <v>1</v>
      </c>
      <c r="B2328" t="s">
        <v>484</v>
      </c>
    </row>
    <row r="2329" spans="1:2">
      <c r="A2329">
        <v>1</v>
      </c>
      <c r="B2329" t="s">
        <v>484</v>
      </c>
    </row>
    <row r="2330" spans="1:2">
      <c r="A2330">
        <v>1</v>
      </c>
      <c r="B2330" t="s">
        <v>484</v>
      </c>
    </row>
    <row r="2331" spans="1:2">
      <c r="A2331">
        <v>1</v>
      </c>
      <c r="B2331" t="s">
        <v>484</v>
      </c>
    </row>
    <row r="2332" spans="1:2">
      <c r="A2332">
        <v>1</v>
      </c>
      <c r="B2332" t="s">
        <v>484</v>
      </c>
    </row>
    <row r="2333" spans="1:2">
      <c r="A2333">
        <v>1</v>
      </c>
      <c r="B2333" t="s">
        <v>484</v>
      </c>
    </row>
    <row r="2334" spans="1:2">
      <c r="A2334">
        <v>1</v>
      </c>
      <c r="B2334" t="s">
        <v>484</v>
      </c>
    </row>
    <row r="2335" spans="1:2">
      <c r="A2335">
        <v>1</v>
      </c>
      <c r="B2335" t="s">
        <v>9110</v>
      </c>
    </row>
    <row r="2336" spans="1:2">
      <c r="A2336">
        <v>1</v>
      </c>
      <c r="B2336" t="s">
        <v>9109</v>
      </c>
    </row>
    <row r="2337" spans="1:2">
      <c r="A2337">
        <v>1</v>
      </c>
      <c r="B2337" t="s">
        <v>2515</v>
      </c>
    </row>
    <row r="2338" spans="1:2">
      <c r="A2338">
        <v>1</v>
      </c>
      <c r="B2338" t="s">
        <v>2515</v>
      </c>
    </row>
    <row r="2339" spans="1:2">
      <c r="A2339">
        <v>1</v>
      </c>
      <c r="B2339" t="s">
        <v>2515</v>
      </c>
    </row>
    <row r="2340" spans="1:2">
      <c r="A2340">
        <v>1</v>
      </c>
      <c r="B2340" t="s">
        <v>2515</v>
      </c>
    </row>
    <row r="2341" spans="1:2">
      <c r="A2341">
        <v>1</v>
      </c>
      <c r="B2341" t="s">
        <v>2524</v>
      </c>
    </row>
    <row r="2342" spans="1:2">
      <c r="A2342">
        <v>1</v>
      </c>
      <c r="B2342" t="s">
        <v>2524</v>
      </c>
    </row>
    <row r="2343" spans="1:2">
      <c r="A2343">
        <v>1</v>
      </c>
      <c r="B2343" t="s">
        <v>2524</v>
      </c>
    </row>
    <row r="2344" spans="1:2">
      <c r="A2344">
        <v>1</v>
      </c>
      <c r="B2344" t="s">
        <v>2524</v>
      </c>
    </row>
    <row r="2345" spans="1:2">
      <c r="A2345">
        <v>1</v>
      </c>
      <c r="B2345" t="s">
        <v>2496</v>
      </c>
    </row>
    <row r="2346" spans="1:2">
      <c r="A2346">
        <v>1</v>
      </c>
      <c r="B2346" t="s">
        <v>2496</v>
      </c>
    </row>
    <row r="2347" spans="1:2">
      <c r="A2347">
        <v>1</v>
      </c>
      <c r="B2347" t="s">
        <v>2496</v>
      </c>
    </row>
    <row r="2348" spans="1:2">
      <c r="A2348">
        <v>1</v>
      </c>
      <c r="B2348" t="s">
        <v>2496</v>
      </c>
    </row>
    <row r="2349" spans="1:2">
      <c r="A2349">
        <v>1</v>
      </c>
      <c r="B2349" t="s">
        <v>2521</v>
      </c>
    </row>
    <row r="2350" spans="1:2">
      <c r="A2350">
        <v>1</v>
      </c>
      <c r="B2350" t="s">
        <v>2521</v>
      </c>
    </row>
    <row r="2351" spans="1:2">
      <c r="A2351">
        <v>1</v>
      </c>
      <c r="B2351" t="s">
        <v>2521</v>
      </c>
    </row>
    <row r="2352" spans="1:2">
      <c r="A2352">
        <v>1</v>
      </c>
      <c r="B2352" t="s">
        <v>2521</v>
      </c>
    </row>
    <row r="2353" spans="1:2">
      <c r="A2353">
        <v>1</v>
      </c>
      <c r="B2353" t="s">
        <v>2521</v>
      </c>
    </row>
    <row r="2354" spans="1:2">
      <c r="A2354">
        <v>1</v>
      </c>
      <c r="B2354" t="s">
        <v>4615</v>
      </c>
    </row>
    <row r="2355" spans="1:2">
      <c r="A2355">
        <v>1</v>
      </c>
      <c r="B2355" t="s">
        <v>4615</v>
      </c>
    </row>
    <row r="2356" spans="1:2">
      <c r="A2356">
        <v>1</v>
      </c>
      <c r="B2356" t="s">
        <v>4615</v>
      </c>
    </row>
    <row r="2357" spans="1:2">
      <c r="A2357">
        <v>1</v>
      </c>
      <c r="B2357" t="s">
        <v>4615</v>
      </c>
    </row>
    <row r="2358" spans="1:2">
      <c r="A2358">
        <v>1</v>
      </c>
      <c r="B2358" t="s">
        <v>4615</v>
      </c>
    </row>
    <row r="2359" spans="1:2">
      <c r="A2359">
        <v>1</v>
      </c>
      <c r="B2359" t="s">
        <v>4615</v>
      </c>
    </row>
    <row r="2360" spans="1:2">
      <c r="A2360">
        <v>1</v>
      </c>
      <c r="B2360" t="s">
        <v>2322</v>
      </c>
    </row>
    <row r="2361" spans="1:2">
      <c r="A2361">
        <v>1</v>
      </c>
      <c r="B2361" t="s">
        <v>2322</v>
      </c>
    </row>
    <row r="2362" spans="1:2">
      <c r="A2362">
        <v>1</v>
      </c>
      <c r="B2362" t="s">
        <v>2322</v>
      </c>
    </row>
    <row r="2363" spans="1:2">
      <c r="A2363">
        <v>1</v>
      </c>
      <c r="B2363" t="s">
        <v>2322</v>
      </c>
    </row>
    <row r="2364" spans="1:2">
      <c r="A2364">
        <v>1</v>
      </c>
      <c r="B2364" t="s">
        <v>9582</v>
      </c>
    </row>
    <row r="2365" spans="1:2">
      <c r="A2365">
        <v>1</v>
      </c>
      <c r="B2365" t="s">
        <v>2562</v>
      </c>
    </row>
    <row r="2366" spans="1:2">
      <c r="A2366">
        <v>1</v>
      </c>
      <c r="B2366" t="s">
        <v>2562</v>
      </c>
    </row>
    <row r="2367" spans="1:2">
      <c r="A2367">
        <v>1</v>
      </c>
      <c r="B2367" t="s">
        <v>2562</v>
      </c>
    </row>
    <row r="2368" spans="1:2">
      <c r="A2368">
        <v>1</v>
      </c>
      <c r="B2368" t="s">
        <v>2562</v>
      </c>
    </row>
    <row r="2369" spans="1:2">
      <c r="A2369">
        <v>1</v>
      </c>
      <c r="B2369" t="s">
        <v>2562</v>
      </c>
    </row>
    <row r="2370" spans="1:2">
      <c r="A2370">
        <v>1</v>
      </c>
      <c r="B2370" t="s">
        <v>2562</v>
      </c>
    </row>
    <row r="2371" spans="1:2">
      <c r="A2371">
        <v>1</v>
      </c>
      <c r="B2371" t="s">
        <v>2520</v>
      </c>
    </row>
    <row r="2372" spans="1:2">
      <c r="A2372">
        <v>1</v>
      </c>
      <c r="B2372" t="s">
        <v>2520</v>
      </c>
    </row>
    <row r="2373" spans="1:2">
      <c r="A2373">
        <v>1</v>
      </c>
      <c r="B2373" t="s">
        <v>2520</v>
      </c>
    </row>
    <row r="2374" spans="1:2">
      <c r="A2374">
        <v>1</v>
      </c>
      <c r="B2374" t="s">
        <v>2520</v>
      </c>
    </row>
    <row r="2375" spans="1:2">
      <c r="A2375">
        <v>1</v>
      </c>
      <c r="B2375" t="s">
        <v>2526</v>
      </c>
    </row>
    <row r="2376" spans="1:2">
      <c r="A2376">
        <v>1</v>
      </c>
      <c r="B2376" t="s">
        <v>2526</v>
      </c>
    </row>
    <row r="2377" spans="1:2">
      <c r="A2377">
        <v>1</v>
      </c>
      <c r="B2377" t="s">
        <v>2526</v>
      </c>
    </row>
    <row r="2378" spans="1:2">
      <c r="A2378">
        <v>1</v>
      </c>
      <c r="B2378" t="s">
        <v>2526</v>
      </c>
    </row>
    <row r="2379" spans="1:2">
      <c r="A2379">
        <v>1</v>
      </c>
      <c r="B2379" t="s">
        <v>2525</v>
      </c>
    </row>
    <row r="2380" spans="1:2">
      <c r="A2380">
        <v>1</v>
      </c>
      <c r="B2380" t="s">
        <v>2525</v>
      </c>
    </row>
    <row r="2381" spans="1:2">
      <c r="A2381">
        <v>1</v>
      </c>
      <c r="B2381" t="s">
        <v>2525</v>
      </c>
    </row>
    <row r="2382" spans="1:2">
      <c r="A2382">
        <v>1</v>
      </c>
      <c r="B2382" t="s">
        <v>2525</v>
      </c>
    </row>
    <row r="2383" spans="1:2">
      <c r="A2383">
        <v>1</v>
      </c>
      <c r="B2383" t="s">
        <v>2525</v>
      </c>
    </row>
    <row r="2384" spans="1:2">
      <c r="A2384">
        <v>1</v>
      </c>
      <c r="B2384" t="s">
        <v>2525</v>
      </c>
    </row>
    <row r="2385" spans="1:2">
      <c r="A2385">
        <v>1</v>
      </c>
      <c r="B2385" t="s">
        <v>2516</v>
      </c>
    </row>
    <row r="2386" spans="1:2">
      <c r="A2386">
        <v>1</v>
      </c>
      <c r="B2386" t="s">
        <v>2516</v>
      </c>
    </row>
    <row r="2387" spans="1:2">
      <c r="A2387">
        <v>1</v>
      </c>
      <c r="B2387" t="s">
        <v>2516</v>
      </c>
    </row>
    <row r="2388" spans="1:2">
      <c r="A2388">
        <v>1</v>
      </c>
      <c r="B2388" t="s">
        <v>2516</v>
      </c>
    </row>
    <row r="2389" spans="1:2">
      <c r="A2389">
        <v>1</v>
      </c>
      <c r="B2389" t="s">
        <v>2522</v>
      </c>
    </row>
    <row r="2390" spans="1:2">
      <c r="A2390">
        <v>1</v>
      </c>
      <c r="B2390" t="s">
        <v>2522</v>
      </c>
    </row>
    <row r="2391" spans="1:2">
      <c r="A2391">
        <v>1</v>
      </c>
      <c r="B2391" t="s">
        <v>2522</v>
      </c>
    </row>
    <row r="2392" spans="1:2">
      <c r="A2392">
        <v>1</v>
      </c>
      <c r="B2392" t="s">
        <v>2522</v>
      </c>
    </row>
    <row r="2393" spans="1:2">
      <c r="A2393">
        <v>1</v>
      </c>
      <c r="B2393" t="s">
        <v>2519</v>
      </c>
    </row>
    <row r="2394" spans="1:2">
      <c r="A2394">
        <v>1</v>
      </c>
      <c r="B2394" t="s">
        <v>2519</v>
      </c>
    </row>
    <row r="2395" spans="1:2">
      <c r="A2395">
        <v>1</v>
      </c>
      <c r="B2395" t="s">
        <v>2519</v>
      </c>
    </row>
    <row r="2396" spans="1:2">
      <c r="A2396">
        <v>1</v>
      </c>
      <c r="B2396" t="s">
        <v>2519</v>
      </c>
    </row>
    <row r="2397" spans="1:2">
      <c r="A2397">
        <v>1</v>
      </c>
      <c r="B2397" t="s">
        <v>2518</v>
      </c>
    </row>
    <row r="2398" spans="1:2">
      <c r="A2398">
        <v>1</v>
      </c>
      <c r="B2398" t="s">
        <v>2518</v>
      </c>
    </row>
    <row r="2399" spans="1:2">
      <c r="A2399">
        <v>1</v>
      </c>
      <c r="B2399" t="s">
        <v>2518</v>
      </c>
    </row>
    <row r="2400" spans="1:2">
      <c r="A2400">
        <v>1</v>
      </c>
      <c r="B2400" t="s">
        <v>2518</v>
      </c>
    </row>
    <row r="2401" spans="1:2">
      <c r="A2401">
        <v>1</v>
      </c>
      <c r="B2401" t="s">
        <v>2518</v>
      </c>
    </row>
    <row r="2402" spans="1:2">
      <c r="A2402">
        <v>1</v>
      </c>
      <c r="B2402" t="s">
        <v>2518</v>
      </c>
    </row>
    <row r="2403" spans="1:2">
      <c r="A2403">
        <v>1</v>
      </c>
      <c r="B2403" t="s">
        <v>2518</v>
      </c>
    </row>
    <row r="2404" spans="1:2">
      <c r="A2404">
        <v>1</v>
      </c>
      <c r="B2404" t="s">
        <v>11203</v>
      </c>
    </row>
    <row r="2405" spans="1:2">
      <c r="A2405">
        <v>1</v>
      </c>
      <c r="B2405" t="s">
        <v>2517</v>
      </c>
    </row>
    <row r="2406" spans="1:2">
      <c r="A2406">
        <v>1</v>
      </c>
      <c r="B2406" t="s">
        <v>2517</v>
      </c>
    </row>
    <row r="2407" spans="1:2">
      <c r="A2407">
        <v>1</v>
      </c>
      <c r="B2407" t="s">
        <v>2517</v>
      </c>
    </row>
    <row r="2408" spans="1:2">
      <c r="A2408">
        <v>1</v>
      </c>
      <c r="B2408" t="s">
        <v>2517</v>
      </c>
    </row>
    <row r="2409" spans="1:2">
      <c r="A2409">
        <v>1</v>
      </c>
      <c r="B2409" t="s">
        <v>2514</v>
      </c>
    </row>
    <row r="2410" spans="1:2">
      <c r="A2410">
        <v>1</v>
      </c>
      <c r="B2410" t="s">
        <v>2514</v>
      </c>
    </row>
    <row r="2411" spans="1:2">
      <c r="A2411">
        <v>1</v>
      </c>
      <c r="B2411" t="s">
        <v>2514</v>
      </c>
    </row>
    <row r="2412" spans="1:2">
      <c r="A2412">
        <v>1</v>
      </c>
      <c r="B2412" t="s">
        <v>2514</v>
      </c>
    </row>
    <row r="2413" spans="1:2">
      <c r="A2413">
        <v>1</v>
      </c>
      <c r="B2413" t="s">
        <v>4649</v>
      </c>
    </row>
    <row r="2414" spans="1:2">
      <c r="A2414">
        <v>1</v>
      </c>
      <c r="B2414" t="s">
        <v>2324</v>
      </c>
    </row>
    <row r="2415" spans="1:2">
      <c r="A2415">
        <v>1</v>
      </c>
      <c r="B2415" t="s">
        <v>2324</v>
      </c>
    </row>
    <row r="2416" spans="1:2">
      <c r="A2416">
        <v>1</v>
      </c>
      <c r="B2416" t="s">
        <v>2324</v>
      </c>
    </row>
    <row r="2417" spans="1:2">
      <c r="A2417">
        <v>1</v>
      </c>
      <c r="B2417" t="s">
        <v>2324</v>
      </c>
    </row>
    <row r="2418" spans="1:2">
      <c r="A2418">
        <v>1</v>
      </c>
      <c r="B2418" t="s">
        <v>2324</v>
      </c>
    </row>
    <row r="2419" spans="1:2">
      <c r="A2419">
        <v>1</v>
      </c>
      <c r="B2419" t="s">
        <v>2324</v>
      </c>
    </row>
    <row r="2420" spans="1:2">
      <c r="A2420">
        <v>1</v>
      </c>
      <c r="B2420" t="s">
        <v>2324</v>
      </c>
    </row>
    <row r="2421" spans="1:2">
      <c r="A2421">
        <v>1</v>
      </c>
      <c r="B2421" t="s">
        <v>2324</v>
      </c>
    </row>
    <row r="2422" spans="1:2">
      <c r="A2422">
        <v>1</v>
      </c>
      <c r="B2422" t="s">
        <v>2324</v>
      </c>
    </row>
    <row r="2423" spans="1:2">
      <c r="A2423">
        <v>1</v>
      </c>
      <c r="B2423" t="s">
        <v>2318</v>
      </c>
    </row>
    <row r="2424" spans="1:2">
      <c r="A2424">
        <v>1</v>
      </c>
      <c r="B2424" t="s">
        <v>2318</v>
      </c>
    </row>
    <row r="2425" spans="1:2">
      <c r="A2425">
        <v>1</v>
      </c>
      <c r="B2425" t="s">
        <v>2318</v>
      </c>
    </row>
    <row r="2426" spans="1:2">
      <c r="A2426">
        <v>1</v>
      </c>
      <c r="B2426" t="s">
        <v>2318</v>
      </c>
    </row>
    <row r="2427" spans="1:2">
      <c r="A2427">
        <v>1</v>
      </c>
      <c r="B2427" t="s">
        <v>2318</v>
      </c>
    </row>
    <row r="2428" spans="1:2">
      <c r="A2428">
        <v>1</v>
      </c>
      <c r="B2428" t="s">
        <v>2318</v>
      </c>
    </row>
    <row r="2429" spans="1:2">
      <c r="A2429">
        <v>1</v>
      </c>
      <c r="B2429" t="s">
        <v>2318</v>
      </c>
    </row>
    <row r="2430" spans="1:2">
      <c r="A2430">
        <v>1</v>
      </c>
      <c r="B2430" t="s">
        <v>2318</v>
      </c>
    </row>
    <row r="2431" spans="1:2">
      <c r="A2431">
        <v>1</v>
      </c>
      <c r="B2431" t="s">
        <v>2318</v>
      </c>
    </row>
    <row r="2432" spans="1:2">
      <c r="A2432">
        <v>1</v>
      </c>
      <c r="B2432" t="s">
        <v>2318</v>
      </c>
    </row>
    <row r="2433" spans="1:2">
      <c r="A2433">
        <v>1</v>
      </c>
      <c r="B2433" t="s">
        <v>2318</v>
      </c>
    </row>
    <row r="2434" spans="1:2">
      <c r="A2434">
        <v>1</v>
      </c>
      <c r="B2434" t="s">
        <v>2318</v>
      </c>
    </row>
    <row r="2435" spans="1:2">
      <c r="A2435">
        <v>1</v>
      </c>
      <c r="B2435" t="s">
        <v>2318</v>
      </c>
    </row>
    <row r="2436" spans="1:2">
      <c r="A2436">
        <v>1</v>
      </c>
      <c r="B2436" t="s">
        <v>2318</v>
      </c>
    </row>
    <row r="2437" spans="1:2">
      <c r="A2437">
        <v>1</v>
      </c>
      <c r="B2437" t="s">
        <v>2318</v>
      </c>
    </row>
    <row r="2438" spans="1:2">
      <c r="A2438">
        <v>1</v>
      </c>
      <c r="B2438" t="s">
        <v>2323</v>
      </c>
    </row>
    <row r="2439" spans="1:2">
      <c r="A2439">
        <v>1</v>
      </c>
      <c r="B2439" t="s">
        <v>2323</v>
      </c>
    </row>
    <row r="2440" spans="1:2">
      <c r="A2440">
        <v>1</v>
      </c>
      <c r="B2440" t="s">
        <v>2323</v>
      </c>
    </row>
    <row r="2441" spans="1:2">
      <c r="A2441">
        <v>1</v>
      </c>
      <c r="B2441" t="s">
        <v>2323</v>
      </c>
    </row>
    <row r="2442" spans="1:2">
      <c r="A2442">
        <v>1</v>
      </c>
      <c r="B2442" t="s">
        <v>2523</v>
      </c>
    </row>
    <row r="2443" spans="1:2">
      <c r="A2443">
        <v>1</v>
      </c>
      <c r="B2443" t="s">
        <v>2523</v>
      </c>
    </row>
    <row r="2444" spans="1:2">
      <c r="A2444">
        <v>1</v>
      </c>
      <c r="B2444" t="s">
        <v>2523</v>
      </c>
    </row>
    <row r="2445" spans="1:2">
      <c r="A2445">
        <v>1</v>
      </c>
      <c r="B2445" t="s">
        <v>2523</v>
      </c>
    </row>
    <row r="2446" spans="1:2">
      <c r="A2446">
        <v>1</v>
      </c>
      <c r="B2446" t="s">
        <v>2523</v>
      </c>
    </row>
    <row r="2447" spans="1:2">
      <c r="A2447">
        <v>1</v>
      </c>
      <c r="B2447" t="s">
        <v>2501</v>
      </c>
    </row>
    <row r="2448" spans="1:2">
      <c r="A2448">
        <v>1</v>
      </c>
      <c r="B2448" t="s">
        <v>2501</v>
      </c>
    </row>
    <row r="2449" spans="1:2">
      <c r="A2449">
        <v>1</v>
      </c>
      <c r="B2449" t="s">
        <v>2501</v>
      </c>
    </row>
    <row r="2450" spans="1:2">
      <c r="A2450">
        <v>1</v>
      </c>
      <c r="B2450" t="s">
        <v>2501</v>
      </c>
    </row>
    <row r="2451" spans="1:2">
      <c r="A2451">
        <v>1</v>
      </c>
      <c r="B2451" t="s">
        <v>2502</v>
      </c>
    </row>
    <row r="2452" spans="1:2">
      <c r="A2452">
        <v>1</v>
      </c>
      <c r="B2452" t="s">
        <v>2502</v>
      </c>
    </row>
    <row r="2453" spans="1:2">
      <c r="A2453">
        <v>1</v>
      </c>
      <c r="B2453" t="s">
        <v>2502</v>
      </c>
    </row>
    <row r="2454" spans="1:2">
      <c r="A2454">
        <v>1</v>
      </c>
      <c r="B2454" t="s">
        <v>2502</v>
      </c>
    </row>
    <row r="2455" spans="1:2">
      <c r="A2455">
        <v>1</v>
      </c>
      <c r="B2455" t="s">
        <v>2497</v>
      </c>
    </row>
    <row r="2456" spans="1:2">
      <c r="A2456">
        <v>1</v>
      </c>
      <c r="B2456" t="s">
        <v>2497</v>
      </c>
    </row>
    <row r="2457" spans="1:2">
      <c r="A2457">
        <v>1</v>
      </c>
      <c r="B2457" t="s">
        <v>2497</v>
      </c>
    </row>
    <row r="2458" spans="1:2">
      <c r="A2458">
        <v>1</v>
      </c>
      <c r="B2458" t="s">
        <v>2497</v>
      </c>
    </row>
    <row r="2459" spans="1:2">
      <c r="A2459">
        <v>1</v>
      </c>
      <c r="B2459" t="s">
        <v>2497</v>
      </c>
    </row>
    <row r="2460" spans="1:2">
      <c r="A2460">
        <v>1</v>
      </c>
      <c r="B2460" t="s">
        <v>2497</v>
      </c>
    </row>
    <row r="2461" spans="1:2">
      <c r="A2461">
        <v>1</v>
      </c>
      <c r="B2461" t="s">
        <v>4646</v>
      </c>
    </row>
    <row r="2462" spans="1:2">
      <c r="A2462">
        <v>1</v>
      </c>
      <c r="B2462" t="s">
        <v>4646</v>
      </c>
    </row>
    <row r="2463" spans="1:2">
      <c r="A2463">
        <v>1</v>
      </c>
      <c r="B2463" t="s">
        <v>4646</v>
      </c>
    </row>
    <row r="2464" spans="1:2">
      <c r="A2464">
        <v>1</v>
      </c>
      <c r="B2464" t="s">
        <v>399</v>
      </c>
    </row>
    <row r="2465" spans="1:2">
      <c r="A2465">
        <v>1</v>
      </c>
      <c r="B2465" t="s">
        <v>399</v>
      </c>
    </row>
    <row r="2466" spans="1:2">
      <c r="A2466">
        <v>1</v>
      </c>
      <c r="B2466" t="s">
        <v>399</v>
      </c>
    </row>
    <row r="2467" spans="1:2">
      <c r="A2467">
        <v>1</v>
      </c>
      <c r="B2467" t="s">
        <v>399</v>
      </c>
    </row>
    <row r="2468" spans="1:2">
      <c r="A2468">
        <v>1</v>
      </c>
      <c r="B2468" t="s">
        <v>399</v>
      </c>
    </row>
    <row r="2469" spans="1:2">
      <c r="A2469">
        <v>1</v>
      </c>
      <c r="B2469" t="s">
        <v>399</v>
      </c>
    </row>
    <row r="2470" spans="1:2">
      <c r="A2470">
        <v>1</v>
      </c>
      <c r="B2470" t="s">
        <v>399</v>
      </c>
    </row>
    <row r="2471" spans="1:2">
      <c r="A2471">
        <v>1</v>
      </c>
      <c r="B2471" t="s">
        <v>399</v>
      </c>
    </row>
    <row r="2472" spans="1:2">
      <c r="A2472">
        <v>1</v>
      </c>
      <c r="B2472" t="s">
        <v>399</v>
      </c>
    </row>
    <row r="2473" spans="1:2">
      <c r="A2473">
        <v>1</v>
      </c>
      <c r="B2473" t="s">
        <v>399</v>
      </c>
    </row>
    <row r="2474" spans="1:2">
      <c r="A2474">
        <v>1</v>
      </c>
      <c r="B2474" t="s">
        <v>399</v>
      </c>
    </row>
    <row r="2475" spans="1:2">
      <c r="A2475">
        <v>1</v>
      </c>
      <c r="B2475" t="s">
        <v>399</v>
      </c>
    </row>
    <row r="2476" spans="1:2">
      <c r="A2476">
        <v>1</v>
      </c>
      <c r="B2476" t="s">
        <v>399</v>
      </c>
    </row>
    <row r="2477" spans="1:2">
      <c r="A2477">
        <v>1</v>
      </c>
      <c r="B2477" t="s">
        <v>399</v>
      </c>
    </row>
    <row r="2478" spans="1:2">
      <c r="A2478">
        <v>1</v>
      </c>
      <c r="B2478" t="s">
        <v>399</v>
      </c>
    </row>
    <row r="2479" spans="1:2">
      <c r="A2479">
        <v>1</v>
      </c>
      <c r="B2479" t="s">
        <v>399</v>
      </c>
    </row>
    <row r="2480" spans="1:2">
      <c r="A2480">
        <v>1</v>
      </c>
      <c r="B2480" t="s">
        <v>399</v>
      </c>
    </row>
    <row r="2481" spans="1:2">
      <c r="A2481">
        <v>1</v>
      </c>
      <c r="B2481" t="s">
        <v>399</v>
      </c>
    </row>
    <row r="2482" spans="1:2">
      <c r="A2482">
        <v>1</v>
      </c>
      <c r="B2482" t="s">
        <v>399</v>
      </c>
    </row>
    <row r="2483" spans="1:2">
      <c r="A2483">
        <v>1</v>
      </c>
      <c r="B2483" t="s">
        <v>399</v>
      </c>
    </row>
    <row r="2484" spans="1:2">
      <c r="A2484">
        <v>1</v>
      </c>
      <c r="B2484" t="s">
        <v>399</v>
      </c>
    </row>
    <row r="2485" spans="1:2">
      <c r="A2485">
        <v>1</v>
      </c>
      <c r="B2485" t="s">
        <v>399</v>
      </c>
    </row>
    <row r="2486" spans="1:2">
      <c r="A2486">
        <v>1</v>
      </c>
      <c r="B2486" t="s">
        <v>399</v>
      </c>
    </row>
    <row r="2487" spans="1:2">
      <c r="A2487">
        <v>1</v>
      </c>
      <c r="B2487" t="s">
        <v>7094</v>
      </c>
    </row>
    <row r="2488" spans="1:2">
      <c r="A2488">
        <v>1</v>
      </c>
      <c r="B2488" t="s">
        <v>7094</v>
      </c>
    </row>
    <row r="2489" spans="1:2">
      <c r="A2489">
        <v>1</v>
      </c>
      <c r="B2489" t="s">
        <v>10952</v>
      </c>
    </row>
    <row r="2490" spans="1:2">
      <c r="A2490">
        <v>1</v>
      </c>
      <c r="B2490" t="s">
        <v>2941</v>
      </c>
    </row>
    <row r="2491" spans="1:2">
      <c r="A2491">
        <v>1</v>
      </c>
      <c r="B2491" t="s">
        <v>10950</v>
      </c>
    </row>
    <row r="2492" spans="1:2">
      <c r="A2492">
        <v>1</v>
      </c>
      <c r="B2492" t="s">
        <v>5501</v>
      </c>
    </row>
    <row r="2493" spans="1:2">
      <c r="A2493">
        <v>1</v>
      </c>
      <c r="B2493" t="s">
        <v>5504</v>
      </c>
    </row>
    <row r="2494" spans="1:2">
      <c r="A2494">
        <v>1</v>
      </c>
      <c r="B2494" t="s">
        <v>5432</v>
      </c>
    </row>
    <row r="2495" spans="1:2">
      <c r="A2495">
        <v>1</v>
      </c>
      <c r="B2495" t="s">
        <v>5434</v>
      </c>
    </row>
    <row r="2496" spans="1:2">
      <c r="A2496">
        <v>1</v>
      </c>
      <c r="B2496" t="s">
        <v>5440</v>
      </c>
    </row>
    <row r="2497" spans="1:2">
      <c r="A2497">
        <v>1</v>
      </c>
      <c r="B2497" t="s">
        <v>5427</v>
      </c>
    </row>
    <row r="2498" spans="1:2">
      <c r="A2498">
        <v>1</v>
      </c>
      <c r="B2498" t="s">
        <v>5436</v>
      </c>
    </row>
    <row r="2499" spans="1:2">
      <c r="A2499">
        <v>1</v>
      </c>
      <c r="B2499" t="s">
        <v>5509</v>
      </c>
    </row>
    <row r="2500" spans="1:2">
      <c r="A2500">
        <v>1</v>
      </c>
      <c r="B2500" t="s">
        <v>5438</v>
      </c>
    </row>
    <row r="2501" spans="1:2">
      <c r="A2501">
        <v>1</v>
      </c>
      <c r="B2501" t="s">
        <v>5431</v>
      </c>
    </row>
    <row r="2502" spans="1:2">
      <c r="A2502">
        <v>1</v>
      </c>
      <c r="B2502" t="s">
        <v>5435</v>
      </c>
    </row>
    <row r="2503" spans="1:2">
      <c r="A2503">
        <v>1</v>
      </c>
      <c r="B2503" t="s">
        <v>5433</v>
      </c>
    </row>
    <row r="2504" spans="1:2">
      <c r="A2504">
        <v>1</v>
      </c>
      <c r="B2504" t="s">
        <v>5429</v>
      </c>
    </row>
    <row r="2505" spans="1:2">
      <c r="A2505">
        <v>1</v>
      </c>
      <c r="B2505" t="s">
        <v>5441</v>
      </c>
    </row>
    <row r="2506" spans="1:2">
      <c r="A2506">
        <v>1</v>
      </c>
      <c r="B2506" t="s">
        <v>5439</v>
      </c>
    </row>
    <row r="2507" spans="1:2">
      <c r="A2507">
        <v>1</v>
      </c>
      <c r="B2507" t="s">
        <v>5445</v>
      </c>
    </row>
    <row r="2508" spans="1:2">
      <c r="A2508">
        <v>1</v>
      </c>
      <c r="B2508" t="s">
        <v>5492</v>
      </c>
    </row>
    <row r="2509" spans="1:2">
      <c r="A2509">
        <v>1</v>
      </c>
      <c r="B2509" t="s">
        <v>5523</v>
      </c>
    </row>
    <row r="2510" spans="1:2">
      <c r="A2510">
        <v>1</v>
      </c>
      <c r="B2510" t="s">
        <v>5446</v>
      </c>
    </row>
    <row r="2511" spans="1:2">
      <c r="A2511">
        <v>1</v>
      </c>
      <c r="B2511" t="s">
        <v>5522</v>
      </c>
    </row>
    <row r="2512" spans="1:2">
      <c r="A2512">
        <v>1</v>
      </c>
      <c r="B2512" t="s">
        <v>5483</v>
      </c>
    </row>
    <row r="2513" spans="1:2">
      <c r="A2513">
        <v>1</v>
      </c>
      <c r="B2513" t="s">
        <v>5515</v>
      </c>
    </row>
    <row r="2514" spans="1:2">
      <c r="A2514">
        <v>1</v>
      </c>
      <c r="B2514" t="s">
        <v>5485</v>
      </c>
    </row>
    <row r="2515" spans="1:2">
      <c r="A2515">
        <v>1</v>
      </c>
      <c r="B2515" t="s">
        <v>5450</v>
      </c>
    </row>
    <row r="2516" spans="1:2">
      <c r="A2516">
        <v>1</v>
      </c>
      <c r="B2516" t="s">
        <v>5517</v>
      </c>
    </row>
    <row r="2517" spans="1:2">
      <c r="A2517">
        <v>1</v>
      </c>
      <c r="B2517" t="s">
        <v>5505</v>
      </c>
    </row>
    <row r="2518" spans="1:2">
      <c r="A2518">
        <v>1</v>
      </c>
      <c r="B2518" t="s">
        <v>5474</v>
      </c>
    </row>
    <row r="2519" spans="1:2">
      <c r="A2519">
        <v>1</v>
      </c>
      <c r="B2519" t="s">
        <v>5449</v>
      </c>
    </row>
    <row r="2520" spans="1:2">
      <c r="A2520">
        <v>1</v>
      </c>
      <c r="B2520" t="s">
        <v>5478</v>
      </c>
    </row>
    <row r="2521" spans="1:2">
      <c r="A2521">
        <v>1</v>
      </c>
      <c r="B2521" t="s">
        <v>5463</v>
      </c>
    </row>
    <row r="2522" spans="1:2">
      <c r="A2522">
        <v>1</v>
      </c>
      <c r="B2522" t="s">
        <v>5519</v>
      </c>
    </row>
    <row r="2523" spans="1:2">
      <c r="A2523">
        <v>1</v>
      </c>
      <c r="B2523" t="s">
        <v>5455</v>
      </c>
    </row>
    <row r="2524" spans="1:2">
      <c r="A2524">
        <v>1</v>
      </c>
      <c r="B2524" t="s">
        <v>5461</v>
      </c>
    </row>
    <row r="2525" spans="1:2">
      <c r="A2525">
        <v>1</v>
      </c>
      <c r="B2525" t="s">
        <v>5499</v>
      </c>
    </row>
    <row r="2526" spans="1:2">
      <c r="A2526">
        <v>1</v>
      </c>
      <c r="B2526" t="s">
        <v>5489</v>
      </c>
    </row>
    <row r="2527" spans="1:2">
      <c r="A2527">
        <v>1</v>
      </c>
      <c r="B2527" t="s">
        <v>5500</v>
      </c>
    </row>
    <row r="2528" spans="1:2">
      <c r="A2528">
        <v>1</v>
      </c>
      <c r="B2528" t="s">
        <v>5468</v>
      </c>
    </row>
    <row r="2529" spans="1:2">
      <c r="A2529">
        <v>1</v>
      </c>
      <c r="B2529" t="s">
        <v>5480</v>
      </c>
    </row>
    <row r="2530" spans="1:2">
      <c r="A2530">
        <v>1</v>
      </c>
      <c r="B2530" t="s">
        <v>5495</v>
      </c>
    </row>
    <row r="2531" spans="1:2">
      <c r="A2531">
        <v>1</v>
      </c>
      <c r="B2531" t="s">
        <v>5491</v>
      </c>
    </row>
    <row r="2532" spans="1:2">
      <c r="A2532">
        <v>1</v>
      </c>
      <c r="B2532" t="s">
        <v>5476</v>
      </c>
    </row>
    <row r="2533" spans="1:2">
      <c r="A2533">
        <v>1</v>
      </c>
      <c r="B2533" t="s">
        <v>5521</v>
      </c>
    </row>
    <row r="2534" spans="1:2">
      <c r="A2534">
        <v>1</v>
      </c>
      <c r="B2534" t="s">
        <v>5465</v>
      </c>
    </row>
    <row r="2535" spans="1:2">
      <c r="A2535">
        <v>1</v>
      </c>
      <c r="B2535" t="s">
        <v>5462</v>
      </c>
    </row>
    <row r="2536" spans="1:2">
      <c r="A2536">
        <v>1</v>
      </c>
      <c r="B2536" t="s">
        <v>5475</v>
      </c>
    </row>
    <row r="2537" spans="1:2">
      <c r="A2537">
        <v>1</v>
      </c>
      <c r="B2537" t="s">
        <v>5484</v>
      </c>
    </row>
    <row r="2538" spans="1:2">
      <c r="A2538">
        <v>1</v>
      </c>
      <c r="B2538" t="s">
        <v>5451</v>
      </c>
    </row>
    <row r="2539" spans="1:2">
      <c r="A2539">
        <v>1</v>
      </c>
      <c r="B2539" t="s">
        <v>5513</v>
      </c>
    </row>
    <row r="2540" spans="1:2">
      <c r="A2540">
        <v>1</v>
      </c>
      <c r="B2540" t="s">
        <v>5506</v>
      </c>
    </row>
    <row r="2541" spans="1:2">
      <c r="A2541">
        <v>1</v>
      </c>
      <c r="B2541" t="s">
        <v>5516</v>
      </c>
    </row>
    <row r="2542" spans="1:2">
      <c r="A2542">
        <v>1</v>
      </c>
      <c r="B2542" t="s">
        <v>5437</v>
      </c>
    </row>
    <row r="2543" spans="1:2">
      <c r="A2543">
        <v>1</v>
      </c>
      <c r="B2543" t="s">
        <v>5482</v>
      </c>
    </row>
    <row r="2544" spans="1:2">
      <c r="A2544">
        <v>1</v>
      </c>
      <c r="B2544" t="s">
        <v>5524</v>
      </c>
    </row>
    <row r="2545" spans="1:2">
      <c r="A2545">
        <v>1</v>
      </c>
      <c r="B2545" t="s">
        <v>5510</v>
      </c>
    </row>
    <row r="2546" spans="1:2">
      <c r="A2546">
        <v>1</v>
      </c>
      <c r="B2546" t="s">
        <v>5442</v>
      </c>
    </row>
    <row r="2547" spans="1:2">
      <c r="A2547">
        <v>1</v>
      </c>
      <c r="B2547" t="s">
        <v>5507</v>
      </c>
    </row>
    <row r="2548" spans="1:2">
      <c r="A2548">
        <v>1</v>
      </c>
      <c r="B2548" t="s">
        <v>5452</v>
      </c>
    </row>
    <row r="2549" spans="1:2">
      <c r="A2549">
        <v>1</v>
      </c>
      <c r="B2549" t="s">
        <v>5512</v>
      </c>
    </row>
    <row r="2550" spans="1:2">
      <c r="A2550">
        <v>1</v>
      </c>
      <c r="B2550" t="s">
        <v>5488</v>
      </c>
    </row>
    <row r="2551" spans="1:2">
      <c r="A2551">
        <v>1</v>
      </c>
      <c r="B2551" t="s">
        <v>5456</v>
      </c>
    </row>
    <row r="2552" spans="1:2">
      <c r="A2552">
        <v>1</v>
      </c>
      <c r="B2552" t="s">
        <v>5487</v>
      </c>
    </row>
    <row r="2553" spans="1:2">
      <c r="A2553">
        <v>1</v>
      </c>
      <c r="B2553" t="s">
        <v>5471</v>
      </c>
    </row>
    <row r="2554" spans="1:2">
      <c r="A2554">
        <v>1</v>
      </c>
      <c r="B2554" t="s">
        <v>5447</v>
      </c>
    </row>
    <row r="2555" spans="1:2">
      <c r="A2555">
        <v>1</v>
      </c>
      <c r="B2555" t="s">
        <v>5496</v>
      </c>
    </row>
    <row r="2556" spans="1:2">
      <c r="A2556">
        <v>1</v>
      </c>
      <c r="B2556" t="s">
        <v>5508</v>
      </c>
    </row>
    <row r="2557" spans="1:2">
      <c r="A2557">
        <v>1</v>
      </c>
      <c r="B2557" t="s">
        <v>5508</v>
      </c>
    </row>
    <row r="2558" spans="1:2">
      <c r="A2558">
        <v>1</v>
      </c>
      <c r="B2558" t="s">
        <v>5459</v>
      </c>
    </row>
    <row r="2559" spans="1:2">
      <c r="A2559">
        <v>1</v>
      </c>
      <c r="B2559" t="s">
        <v>5503</v>
      </c>
    </row>
    <row r="2560" spans="1:2">
      <c r="A2560">
        <v>1</v>
      </c>
      <c r="B2560" t="s">
        <v>5503</v>
      </c>
    </row>
    <row r="2561" spans="1:2">
      <c r="A2561">
        <v>1</v>
      </c>
      <c r="B2561" t="s">
        <v>5430</v>
      </c>
    </row>
    <row r="2562" spans="1:2">
      <c r="A2562">
        <v>1</v>
      </c>
      <c r="B2562" t="s">
        <v>5490</v>
      </c>
    </row>
    <row r="2563" spans="1:2">
      <c r="A2563">
        <v>1</v>
      </c>
      <c r="B2563" t="s">
        <v>5457</v>
      </c>
    </row>
    <row r="2564" spans="1:2">
      <c r="A2564">
        <v>1</v>
      </c>
      <c r="B2564" t="s">
        <v>5470</v>
      </c>
    </row>
    <row r="2565" spans="1:2">
      <c r="A2565">
        <v>1</v>
      </c>
      <c r="B2565" t="s">
        <v>5460</v>
      </c>
    </row>
    <row r="2566" spans="1:2">
      <c r="A2566">
        <v>1</v>
      </c>
      <c r="B2566" t="s">
        <v>5443</v>
      </c>
    </row>
    <row r="2567" spans="1:2">
      <c r="A2567">
        <v>1</v>
      </c>
      <c r="B2567" t="s">
        <v>5466</v>
      </c>
    </row>
    <row r="2568" spans="1:2">
      <c r="A2568">
        <v>1</v>
      </c>
      <c r="B2568" t="s">
        <v>5502</v>
      </c>
    </row>
    <row r="2569" spans="1:2">
      <c r="A2569">
        <v>1</v>
      </c>
      <c r="B2569" t="s">
        <v>5514</v>
      </c>
    </row>
    <row r="2570" spans="1:2">
      <c r="A2570">
        <v>1</v>
      </c>
      <c r="B2570" t="s">
        <v>5494</v>
      </c>
    </row>
    <row r="2571" spans="1:2">
      <c r="A2571">
        <v>1</v>
      </c>
      <c r="B2571" t="s">
        <v>5453</v>
      </c>
    </row>
    <row r="2572" spans="1:2">
      <c r="A2572">
        <v>1</v>
      </c>
      <c r="B2572" t="s">
        <v>5458</v>
      </c>
    </row>
    <row r="2573" spans="1:2">
      <c r="A2573">
        <v>1</v>
      </c>
      <c r="B2573" t="s">
        <v>5518</v>
      </c>
    </row>
    <row r="2574" spans="1:2">
      <c r="A2574">
        <v>1</v>
      </c>
      <c r="B2574" t="s">
        <v>5511</v>
      </c>
    </row>
    <row r="2575" spans="1:2">
      <c r="A2575">
        <v>1</v>
      </c>
      <c r="B2575" t="s">
        <v>5497</v>
      </c>
    </row>
    <row r="2576" spans="1:2">
      <c r="A2576">
        <v>1</v>
      </c>
      <c r="B2576" t="s">
        <v>5467</v>
      </c>
    </row>
    <row r="2577" spans="1:2">
      <c r="A2577">
        <v>1</v>
      </c>
      <c r="B2577" t="s">
        <v>5486</v>
      </c>
    </row>
    <row r="2578" spans="1:2">
      <c r="A2578">
        <v>1</v>
      </c>
      <c r="B2578" t="s">
        <v>5444</v>
      </c>
    </row>
    <row r="2579" spans="1:2">
      <c r="A2579">
        <v>1</v>
      </c>
      <c r="B2579" t="s">
        <v>5464</v>
      </c>
    </row>
    <row r="2580" spans="1:2">
      <c r="A2580">
        <v>1</v>
      </c>
      <c r="B2580" t="s">
        <v>5481</v>
      </c>
    </row>
    <row r="2581" spans="1:2">
      <c r="A2581">
        <v>1</v>
      </c>
      <c r="B2581" t="s">
        <v>5498</v>
      </c>
    </row>
    <row r="2582" spans="1:2">
      <c r="A2582">
        <v>1</v>
      </c>
      <c r="B2582" t="s">
        <v>5473</v>
      </c>
    </row>
    <row r="2583" spans="1:2">
      <c r="A2583">
        <v>1</v>
      </c>
      <c r="B2583" t="s">
        <v>5479</v>
      </c>
    </row>
    <row r="2584" spans="1:2">
      <c r="A2584">
        <v>1</v>
      </c>
      <c r="B2584" t="s">
        <v>5472</v>
      </c>
    </row>
    <row r="2585" spans="1:2">
      <c r="A2585">
        <v>1</v>
      </c>
      <c r="B2585" t="s">
        <v>5520</v>
      </c>
    </row>
    <row r="2586" spans="1:2">
      <c r="A2586">
        <v>1</v>
      </c>
      <c r="B2586" t="s">
        <v>5469</v>
      </c>
    </row>
    <row r="2587" spans="1:2">
      <c r="A2587">
        <v>1</v>
      </c>
      <c r="B2587" t="s">
        <v>5454</v>
      </c>
    </row>
    <row r="2588" spans="1:2">
      <c r="A2588">
        <v>1</v>
      </c>
      <c r="B2588" t="s">
        <v>5448</v>
      </c>
    </row>
    <row r="2589" spans="1:2">
      <c r="A2589">
        <v>1</v>
      </c>
      <c r="B2589" t="s">
        <v>5493</v>
      </c>
    </row>
    <row r="2590" spans="1:2">
      <c r="A2590">
        <v>1</v>
      </c>
      <c r="B2590" t="s">
        <v>5477</v>
      </c>
    </row>
    <row r="2591" spans="1:2">
      <c r="A2591">
        <v>1</v>
      </c>
      <c r="B2591" t="s">
        <v>1820</v>
      </c>
    </row>
    <row r="2592" spans="1:2">
      <c r="A2592">
        <v>1</v>
      </c>
      <c r="B2592" t="s">
        <v>1781</v>
      </c>
    </row>
    <row r="2593" spans="1:2">
      <c r="A2593">
        <v>1</v>
      </c>
      <c r="B2593" t="s">
        <v>1784</v>
      </c>
    </row>
    <row r="2594" spans="1:2">
      <c r="A2594">
        <v>1</v>
      </c>
      <c r="B2594" t="s">
        <v>1788</v>
      </c>
    </row>
    <row r="2595" spans="1:2">
      <c r="A2595">
        <v>1</v>
      </c>
      <c r="B2595" t="s">
        <v>1789</v>
      </c>
    </row>
    <row r="2596" spans="1:2">
      <c r="A2596">
        <v>1</v>
      </c>
      <c r="B2596" t="s">
        <v>1791</v>
      </c>
    </row>
    <row r="2597" spans="1:2">
      <c r="A2597">
        <v>1</v>
      </c>
      <c r="B2597" t="s">
        <v>1791</v>
      </c>
    </row>
    <row r="2598" spans="1:2">
      <c r="A2598">
        <v>1</v>
      </c>
      <c r="B2598" t="s">
        <v>1829</v>
      </c>
    </row>
    <row r="2599" spans="1:2">
      <c r="A2599">
        <v>1</v>
      </c>
      <c r="B2599" t="s">
        <v>1829</v>
      </c>
    </row>
    <row r="2600" spans="1:2">
      <c r="A2600">
        <v>1</v>
      </c>
      <c r="B2600" t="s">
        <v>10070</v>
      </c>
    </row>
    <row r="2601" spans="1:2">
      <c r="A2601">
        <v>1</v>
      </c>
      <c r="B2601" t="s">
        <v>1793</v>
      </c>
    </row>
    <row r="2602" spans="1:2">
      <c r="A2602">
        <v>1</v>
      </c>
      <c r="B2602" t="s">
        <v>1792</v>
      </c>
    </row>
    <row r="2603" spans="1:2">
      <c r="A2603">
        <v>1</v>
      </c>
      <c r="B2603" t="s">
        <v>1779</v>
      </c>
    </row>
    <row r="2604" spans="1:2">
      <c r="A2604">
        <v>1</v>
      </c>
      <c r="B2604" t="s">
        <v>1786</v>
      </c>
    </row>
    <row r="2605" spans="1:2">
      <c r="A2605">
        <v>1</v>
      </c>
      <c r="B2605" t="s">
        <v>1783</v>
      </c>
    </row>
    <row r="2606" spans="1:2">
      <c r="A2606">
        <v>1</v>
      </c>
      <c r="B2606" t="s">
        <v>1782</v>
      </c>
    </row>
    <row r="2607" spans="1:2">
      <c r="A2607">
        <v>1</v>
      </c>
      <c r="B2607" t="s">
        <v>1790</v>
      </c>
    </row>
    <row r="2608" spans="1:2">
      <c r="A2608">
        <v>1</v>
      </c>
      <c r="B2608" t="s">
        <v>1803</v>
      </c>
    </row>
    <row r="2609" spans="1:2">
      <c r="A2609">
        <v>1</v>
      </c>
      <c r="B2609" t="s">
        <v>1803</v>
      </c>
    </row>
    <row r="2610" spans="1:2">
      <c r="A2610">
        <v>1</v>
      </c>
      <c r="B2610" t="s">
        <v>1840</v>
      </c>
    </row>
    <row r="2611" spans="1:2">
      <c r="A2611">
        <v>1</v>
      </c>
      <c r="B2611" t="s">
        <v>1806</v>
      </c>
    </row>
    <row r="2612" spans="1:2">
      <c r="A2612">
        <v>1</v>
      </c>
      <c r="B2612" t="s">
        <v>1832</v>
      </c>
    </row>
    <row r="2613" spans="1:2">
      <c r="A2613">
        <v>1</v>
      </c>
      <c r="B2613" t="s">
        <v>1839</v>
      </c>
    </row>
    <row r="2614" spans="1:2">
      <c r="A2614">
        <v>1</v>
      </c>
      <c r="B2614" t="s">
        <v>1824</v>
      </c>
    </row>
    <row r="2615" spans="1:2">
      <c r="A2615">
        <v>1</v>
      </c>
      <c r="B2615" t="s">
        <v>1819</v>
      </c>
    </row>
    <row r="2616" spans="1:2">
      <c r="A2616">
        <v>1</v>
      </c>
      <c r="B2616" t="s">
        <v>1819</v>
      </c>
    </row>
    <row r="2617" spans="1:2">
      <c r="A2617">
        <v>1</v>
      </c>
      <c r="B2617" t="s">
        <v>1795</v>
      </c>
    </row>
    <row r="2618" spans="1:2">
      <c r="A2618">
        <v>1</v>
      </c>
      <c r="B2618" t="s">
        <v>1837</v>
      </c>
    </row>
    <row r="2619" spans="1:2">
      <c r="A2619">
        <v>1</v>
      </c>
      <c r="B2619" t="s">
        <v>1838</v>
      </c>
    </row>
    <row r="2620" spans="1:2">
      <c r="A2620">
        <v>1</v>
      </c>
      <c r="B2620" t="s">
        <v>1823</v>
      </c>
    </row>
    <row r="2621" spans="1:2">
      <c r="A2621">
        <v>1</v>
      </c>
      <c r="B2621" t="s">
        <v>1825</v>
      </c>
    </row>
    <row r="2622" spans="1:2">
      <c r="A2622">
        <v>1</v>
      </c>
      <c r="B2622" t="s">
        <v>1825</v>
      </c>
    </row>
    <row r="2623" spans="1:2">
      <c r="A2623">
        <v>1</v>
      </c>
      <c r="B2623" t="s">
        <v>1812</v>
      </c>
    </row>
    <row r="2624" spans="1:2">
      <c r="A2624">
        <v>1</v>
      </c>
      <c r="B2624" t="s">
        <v>1827</v>
      </c>
    </row>
    <row r="2625" spans="1:2">
      <c r="A2625">
        <v>1</v>
      </c>
      <c r="B2625" t="s">
        <v>1818</v>
      </c>
    </row>
    <row r="2626" spans="1:2">
      <c r="A2626">
        <v>1</v>
      </c>
      <c r="B2626" t="s">
        <v>1842</v>
      </c>
    </row>
    <row r="2627" spans="1:2">
      <c r="A2627">
        <v>1</v>
      </c>
      <c r="B2627" t="s">
        <v>1821</v>
      </c>
    </row>
    <row r="2628" spans="1:2">
      <c r="A2628">
        <v>1</v>
      </c>
      <c r="B2628" t="s">
        <v>1798</v>
      </c>
    </row>
    <row r="2629" spans="1:2">
      <c r="A2629">
        <v>1</v>
      </c>
      <c r="B2629" t="s">
        <v>1810</v>
      </c>
    </row>
    <row r="2630" spans="1:2">
      <c r="A2630">
        <v>1</v>
      </c>
      <c r="B2630" t="s">
        <v>1836</v>
      </c>
    </row>
    <row r="2631" spans="1:2">
      <c r="A2631">
        <v>1</v>
      </c>
      <c r="B2631" t="s">
        <v>1836</v>
      </c>
    </row>
    <row r="2632" spans="1:2">
      <c r="A2632">
        <v>1</v>
      </c>
      <c r="B2632" t="s">
        <v>1816</v>
      </c>
    </row>
    <row r="2633" spans="1:2">
      <c r="A2633">
        <v>1</v>
      </c>
      <c r="B2633" t="s">
        <v>1828</v>
      </c>
    </row>
    <row r="2634" spans="1:2">
      <c r="A2634">
        <v>1</v>
      </c>
      <c r="B2634" t="s">
        <v>1805</v>
      </c>
    </row>
    <row r="2635" spans="1:2">
      <c r="A2635">
        <v>1</v>
      </c>
      <c r="B2635" t="s">
        <v>1830</v>
      </c>
    </row>
    <row r="2636" spans="1:2">
      <c r="A2636">
        <v>1</v>
      </c>
      <c r="B2636" t="s">
        <v>1841</v>
      </c>
    </row>
    <row r="2637" spans="1:2">
      <c r="A2637">
        <v>1</v>
      </c>
      <c r="B2637" t="s">
        <v>1841</v>
      </c>
    </row>
    <row r="2638" spans="1:2">
      <c r="A2638">
        <v>1</v>
      </c>
      <c r="B2638" t="s">
        <v>1785</v>
      </c>
    </row>
    <row r="2639" spans="1:2">
      <c r="A2639">
        <v>1</v>
      </c>
      <c r="B2639" t="s">
        <v>1808</v>
      </c>
    </row>
    <row r="2640" spans="1:2">
      <c r="A2640">
        <v>1</v>
      </c>
      <c r="B2640" t="s">
        <v>1813</v>
      </c>
    </row>
    <row r="2641" spans="1:2">
      <c r="A2641">
        <v>1</v>
      </c>
      <c r="B2641" t="s">
        <v>1799</v>
      </c>
    </row>
    <row r="2642" spans="1:2">
      <c r="A2642">
        <v>1</v>
      </c>
      <c r="B2642" t="s">
        <v>1811</v>
      </c>
    </row>
    <row r="2643" spans="1:2">
      <c r="A2643">
        <v>1</v>
      </c>
      <c r="B2643" t="s">
        <v>1801</v>
      </c>
    </row>
    <row r="2644" spans="1:2">
      <c r="A2644">
        <v>1</v>
      </c>
      <c r="B2644" t="s">
        <v>1802</v>
      </c>
    </row>
    <row r="2645" spans="1:2">
      <c r="A2645">
        <v>1</v>
      </c>
      <c r="B2645" t="s">
        <v>1802</v>
      </c>
    </row>
    <row r="2646" spans="1:2">
      <c r="A2646">
        <v>1</v>
      </c>
      <c r="B2646" t="s">
        <v>1809</v>
      </c>
    </row>
    <row r="2647" spans="1:2">
      <c r="A2647">
        <v>1</v>
      </c>
      <c r="B2647" t="s">
        <v>1800</v>
      </c>
    </row>
    <row r="2648" spans="1:2">
      <c r="A2648">
        <v>1</v>
      </c>
      <c r="B2648" t="s">
        <v>1800</v>
      </c>
    </row>
    <row r="2649" spans="1:2">
      <c r="A2649">
        <v>1</v>
      </c>
      <c r="B2649" t="s">
        <v>1796</v>
      </c>
    </row>
    <row r="2650" spans="1:2">
      <c r="A2650">
        <v>1</v>
      </c>
      <c r="B2650" t="s">
        <v>1796</v>
      </c>
    </row>
    <row r="2651" spans="1:2">
      <c r="A2651">
        <v>1</v>
      </c>
      <c r="B2651" t="s">
        <v>1807</v>
      </c>
    </row>
    <row r="2652" spans="1:2">
      <c r="A2652">
        <v>1</v>
      </c>
      <c r="B2652" t="s">
        <v>1807</v>
      </c>
    </row>
    <row r="2653" spans="1:2">
      <c r="A2653">
        <v>1</v>
      </c>
      <c r="B2653" t="s">
        <v>1787</v>
      </c>
    </row>
    <row r="2654" spans="1:2">
      <c r="A2654">
        <v>1</v>
      </c>
      <c r="B2654" t="s">
        <v>1822</v>
      </c>
    </row>
    <row r="2655" spans="1:2">
      <c r="A2655">
        <v>1</v>
      </c>
      <c r="B2655" t="s">
        <v>1822</v>
      </c>
    </row>
    <row r="2656" spans="1:2">
      <c r="A2656">
        <v>1</v>
      </c>
      <c r="B2656" t="s">
        <v>10210</v>
      </c>
    </row>
    <row r="2657" spans="1:2">
      <c r="A2657">
        <v>1</v>
      </c>
      <c r="B2657" t="s">
        <v>10209</v>
      </c>
    </row>
    <row r="2658" spans="1:2">
      <c r="A2658">
        <v>1</v>
      </c>
      <c r="B2658" t="s">
        <v>1797</v>
      </c>
    </row>
    <row r="2659" spans="1:2">
      <c r="A2659">
        <v>1</v>
      </c>
      <c r="B2659" t="s">
        <v>1835</v>
      </c>
    </row>
    <row r="2660" spans="1:2">
      <c r="A2660">
        <v>1</v>
      </c>
      <c r="B2660" t="s">
        <v>10147</v>
      </c>
    </row>
    <row r="2661" spans="1:2">
      <c r="A2661">
        <v>1</v>
      </c>
      <c r="B2661" t="s">
        <v>1814</v>
      </c>
    </row>
    <row r="2662" spans="1:2">
      <c r="A2662">
        <v>1</v>
      </c>
      <c r="B2662" t="s">
        <v>1833</v>
      </c>
    </row>
    <row r="2663" spans="1:2">
      <c r="A2663">
        <v>1</v>
      </c>
      <c r="B2663" t="s">
        <v>1834</v>
      </c>
    </row>
    <row r="2664" spans="1:2">
      <c r="A2664">
        <v>1</v>
      </c>
      <c r="B2664" t="s">
        <v>1817</v>
      </c>
    </row>
    <row r="2665" spans="1:2">
      <c r="A2665">
        <v>1</v>
      </c>
      <c r="B2665" t="s">
        <v>1826</v>
      </c>
    </row>
    <row r="2666" spans="1:2">
      <c r="A2666">
        <v>1</v>
      </c>
      <c r="B2666" t="s">
        <v>1826</v>
      </c>
    </row>
    <row r="2667" spans="1:2">
      <c r="A2667">
        <v>1</v>
      </c>
      <c r="B2667" t="s">
        <v>1794</v>
      </c>
    </row>
    <row r="2668" spans="1:2">
      <c r="A2668">
        <v>1</v>
      </c>
      <c r="B2668" t="s">
        <v>1804</v>
      </c>
    </row>
    <row r="2669" spans="1:2">
      <c r="A2669">
        <v>1</v>
      </c>
      <c r="B2669" t="s">
        <v>1831</v>
      </c>
    </row>
    <row r="2670" spans="1:2">
      <c r="A2670">
        <v>1</v>
      </c>
      <c r="B2670" t="s">
        <v>1586</v>
      </c>
    </row>
    <row r="2671" spans="1:2">
      <c r="A2671">
        <v>1</v>
      </c>
      <c r="B2671" t="s">
        <v>1586</v>
      </c>
    </row>
    <row r="2672" spans="1:2">
      <c r="A2672">
        <v>1</v>
      </c>
      <c r="B2672" t="s">
        <v>1586</v>
      </c>
    </row>
    <row r="2673" spans="1:2">
      <c r="A2673">
        <v>1</v>
      </c>
      <c r="B2673" t="s">
        <v>1586</v>
      </c>
    </row>
    <row r="2674" spans="1:2">
      <c r="A2674">
        <v>1</v>
      </c>
      <c r="B2674" t="s">
        <v>1586</v>
      </c>
    </row>
    <row r="2675" spans="1:2">
      <c r="A2675">
        <v>1</v>
      </c>
      <c r="B2675" t="s">
        <v>1586</v>
      </c>
    </row>
    <row r="2676" spans="1:2">
      <c r="A2676">
        <v>1</v>
      </c>
      <c r="B2676" t="s">
        <v>1586</v>
      </c>
    </row>
    <row r="2677" spans="1:2">
      <c r="A2677">
        <v>1</v>
      </c>
      <c r="B2677" t="s">
        <v>1586</v>
      </c>
    </row>
    <row r="2678" spans="1:2">
      <c r="A2678">
        <v>1</v>
      </c>
      <c r="B2678" t="s">
        <v>1586</v>
      </c>
    </row>
    <row r="2679" spans="1:2">
      <c r="A2679">
        <v>1</v>
      </c>
      <c r="B2679" t="s">
        <v>1586</v>
      </c>
    </row>
    <row r="2680" spans="1:2">
      <c r="A2680">
        <v>1</v>
      </c>
      <c r="B2680" t="s">
        <v>1586</v>
      </c>
    </row>
    <row r="2681" spans="1:2">
      <c r="A2681">
        <v>1</v>
      </c>
      <c r="B2681" t="s">
        <v>1586</v>
      </c>
    </row>
    <row r="2682" spans="1:2">
      <c r="A2682">
        <v>1</v>
      </c>
      <c r="B2682" t="s">
        <v>1664</v>
      </c>
    </row>
    <row r="2683" spans="1:2">
      <c r="A2683">
        <v>1</v>
      </c>
      <c r="B2683" t="s">
        <v>1664</v>
      </c>
    </row>
    <row r="2684" spans="1:2">
      <c r="A2684">
        <v>1</v>
      </c>
      <c r="B2684" t="s">
        <v>1664</v>
      </c>
    </row>
    <row r="2685" spans="1:2">
      <c r="A2685">
        <v>1</v>
      </c>
      <c r="B2685" t="s">
        <v>1664</v>
      </c>
    </row>
    <row r="2686" spans="1:2">
      <c r="A2686">
        <v>1</v>
      </c>
      <c r="B2686" t="s">
        <v>1664</v>
      </c>
    </row>
    <row r="2687" spans="1:2">
      <c r="A2687">
        <v>1</v>
      </c>
      <c r="B2687" t="s">
        <v>1664</v>
      </c>
    </row>
    <row r="2688" spans="1:2">
      <c r="A2688">
        <v>1</v>
      </c>
      <c r="B2688" t="s">
        <v>799</v>
      </c>
    </row>
    <row r="2689" spans="1:2">
      <c r="A2689">
        <v>1</v>
      </c>
      <c r="B2689" t="s">
        <v>799</v>
      </c>
    </row>
    <row r="2690" spans="1:2">
      <c r="A2690">
        <v>1</v>
      </c>
      <c r="B2690" t="s">
        <v>799</v>
      </c>
    </row>
    <row r="2691" spans="1:2">
      <c r="A2691">
        <v>1</v>
      </c>
      <c r="B2691" t="s">
        <v>799</v>
      </c>
    </row>
    <row r="2692" spans="1:2">
      <c r="A2692">
        <v>1</v>
      </c>
      <c r="B2692" t="s">
        <v>799</v>
      </c>
    </row>
    <row r="2693" spans="1:2">
      <c r="A2693">
        <v>1</v>
      </c>
      <c r="B2693" t="s">
        <v>799</v>
      </c>
    </row>
    <row r="2694" spans="1:2">
      <c r="A2694">
        <v>1</v>
      </c>
      <c r="B2694" t="s">
        <v>799</v>
      </c>
    </row>
    <row r="2695" spans="1:2">
      <c r="A2695">
        <v>1</v>
      </c>
      <c r="B2695" t="s">
        <v>799</v>
      </c>
    </row>
    <row r="2696" spans="1:2">
      <c r="A2696">
        <v>1</v>
      </c>
      <c r="B2696" t="s">
        <v>799</v>
      </c>
    </row>
    <row r="2697" spans="1:2">
      <c r="A2697">
        <v>1</v>
      </c>
      <c r="B2697" t="s">
        <v>799</v>
      </c>
    </row>
    <row r="2698" spans="1:2">
      <c r="A2698">
        <v>1</v>
      </c>
      <c r="B2698" t="s">
        <v>799</v>
      </c>
    </row>
    <row r="2699" spans="1:2">
      <c r="A2699">
        <v>1</v>
      </c>
      <c r="B2699" t="s">
        <v>799</v>
      </c>
    </row>
    <row r="2700" spans="1:2">
      <c r="A2700">
        <v>1</v>
      </c>
      <c r="B2700" t="s">
        <v>799</v>
      </c>
    </row>
    <row r="2701" spans="1:2">
      <c r="A2701">
        <v>1</v>
      </c>
      <c r="B2701" t="s">
        <v>799</v>
      </c>
    </row>
    <row r="2702" spans="1:2">
      <c r="A2702">
        <v>1</v>
      </c>
      <c r="B2702" t="s">
        <v>799</v>
      </c>
    </row>
    <row r="2703" spans="1:2">
      <c r="A2703">
        <v>1</v>
      </c>
      <c r="B2703" t="s">
        <v>799</v>
      </c>
    </row>
    <row r="2704" spans="1:2">
      <c r="A2704">
        <v>1</v>
      </c>
      <c r="B2704" t="s">
        <v>799</v>
      </c>
    </row>
    <row r="2705" spans="1:2">
      <c r="A2705">
        <v>1</v>
      </c>
      <c r="B2705" t="s">
        <v>799</v>
      </c>
    </row>
    <row r="2706" spans="1:2">
      <c r="A2706">
        <v>1</v>
      </c>
      <c r="B2706" t="s">
        <v>799</v>
      </c>
    </row>
    <row r="2707" spans="1:2">
      <c r="A2707">
        <v>1</v>
      </c>
      <c r="B2707" t="s">
        <v>799</v>
      </c>
    </row>
    <row r="2708" spans="1:2">
      <c r="A2708">
        <v>1</v>
      </c>
      <c r="B2708" t="s">
        <v>799</v>
      </c>
    </row>
    <row r="2709" spans="1:2">
      <c r="A2709">
        <v>1</v>
      </c>
      <c r="B2709" t="s">
        <v>799</v>
      </c>
    </row>
    <row r="2710" spans="1:2">
      <c r="A2710">
        <v>1</v>
      </c>
      <c r="B2710" t="s">
        <v>799</v>
      </c>
    </row>
    <row r="2711" spans="1:2">
      <c r="A2711">
        <v>1</v>
      </c>
      <c r="B2711" t="s">
        <v>799</v>
      </c>
    </row>
    <row r="2712" spans="1:2">
      <c r="A2712">
        <v>1</v>
      </c>
      <c r="B2712" t="s">
        <v>799</v>
      </c>
    </row>
    <row r="2713" spans="1:2">
      <c r="A2713">
        <v>1</v>
      </c>
      <c r="B2713" t="s">
        <v>799</v>
      </c>
    </row>
    <row r="2714" spans="1:2">
      <c r="A2714">
        <v>1</v>
      </c>
      <c r="B2714" t="s">
        <v>799</v>
      </c>
    </row>
    <row r="2715" spans="1:2">
      <c r="A2715">
        <v>1</v>
      </c>
      <c r="B2715" t="s">
        <v>799</v>
      </c>
    </row>
    <row r="2716" spans="1:2">
      <c r="A2716">
        <v>1</v>
      </c>
      <c r="B2716" t="s">
        <v>799</v>
      </c>
    </row>
    <row r="2717" spans="1:2">
      <c r="A2717">
        <v>1</v>
      </c>
      <c r="B2717" t="s">
        <v>799</v>
      </c>
    </row>
    <row r="2718" spans="1:2">
      <c r="A2718">
        <v>1</v>
      </c>
      <c r="B2718" t="s">
        <v>799</v>
      </c>
    </row>
    <row r="2719" spans="1:2">
      <c r="A2719">
        <v>1</v>
      </c>
      <c r="B2719" t="s">
        <v>799</v>
      </c>
    </row>
    <row r="2720" spans="1:2">
      <c r="A2720">
        <v>1</v>
      </c>
      <c r="B2720" t="s">
        <v>799</v>
      </c>
    </row>
    <row r="2721" spans="1:2">
      <c r="A2721">
        <v>1</v>
      </c>
      <c r="B2721" t="s">
        <v>799</v>
      </c>
    </row>
    <row r="2722" spans="1:2">
      <c r="A2722">
        <v>1</v>
      </c>
      <c r="B2722" t="s">
        <v>799</v>
      </c>
    </row>
    <row r="2723" spans="1:2">
      <c r="A2723">
        <v>1</v>
      </c>
      <c r="B2723" t="s">
        <v>4998</v>
      </c>
    </row>
    <row r="2724" spans="1:2">
      <c r="A2724">
        <v>1</v>
      </c>
      <c r="B2724" t="s">
        <v>5881</v>
      </c>
    </row>
    <row r="2725" spans="1:2">
      <c r="A2725">
        <v>1</v>
      </c>
      <c r="B2725" t="s">
        <v>5881</v>
      </c>
    </row>
    <row r="2726" spans="1:2">
      <c r="A2726">
        <v>1</v>
      </c>
      <c r="B2726" t="s">
        <v>4924</v>
      </c>
    </row>
    <row r="2727" spans="1:2">
      <c r="A2727">
        <v>1</v>
      </c>
      <c r="B2727" t="s">
        <v>11373</v>
      </c>
    </row>
    <row r="2728" spans="1:2">
      <c r="A2728">
        <v>1</v>
      </c>
      <c r="B2728" t="s">
        <v>5882</v>
      </c>
    </row>
    <row r="2729" spans="1:2">
      <c r="A2729">
        <v>1</v>
      </c>
      <c r="B2729" t="s">
        <v>5882</v>
      </c>
    </row>
    <row r="2730" spans="1:2">
      <c r="A2730">
        <v>1</v>
      </c>
      <c r="B2730" t="s">
        <v>5883</v>
      </c>
    </row>
    <row r="2731" spans="1:2">
      <c r="A2731">
        <v>1</v>
      </c>
      <c r="B2731" t="s">
        <v>5883</v>
      </c>
    </row>
    <row r="2732" spans="1:2">
      <c r="A2732">
        <v>1</v>
      </c>
      <c r="B2732" t="s">
        <v>10666</v>
      </c>
    </row>
    <row r="2733" spans="1:2">
      <c r="A2733">
        <v>1</v>
      </c>
      <c r="B2733" t="s">
        <v>10686</v>
      </c>
    </row>
    <row r="2734" spans="1:2">
      <c r="A2734">
        <v>1</v>
      </c>
      <c r="B2734" t="s">
        <v>10575</v>
      </c>
    </row>
    <row r="2735" spans="1:2">
      <c r="A2735">
        <v>1</v>
      </c>
      <c r="B2735" t="s">
        <v>10521</v>
      </c>
    </row>
    <row r="2736" spans="1:2">
      <c r="A2736">
        <v>1</v>
      </c>
      <c r="B2736" t="s">
        <v>10499</v>
      </c>
    </row>
    <row r="2737" spans="1:2">
      <c r="A2737">
        <v>1</v>
      </c>
      <c r="B2737" t="s">
        <v>10649</v>
      </c>
    </row>
    <row r="2738" spans="1:2">
      <c r="A2738">
        <v>1</v>
      </c>
      <c r="B2738" t="s">
        <v>10701</v>
      </c>
    </row>
    <row r="2739" spans="1:2">
      <c r="A2739">
        <v>1</v>
      </c>
      <c r="B2739" t="s">
        <v>10700</v>
      </c>
    </row>
    <row r="2740" spans="1:2">
      <c r="A2740">
        <v>1</v>
      </c>
      <c r="B2740" t="s">
        <v>10527</v>
      </c>
    </row>
    <row r="2741" spans="1:2">
      <c r="A2741">
        <v>1</v>
      </c>
      <c r="B2741" t="s">
        <v>10682</v>
      </c>
    </row>
    <row r="2742" spans="1:2">
      <c r="A2742">
        <v>1</v>
      </c>
      <c r="B2742" t="s">
        <v>10618</v>
      </c>
    </row>
    <row r="2743" spans="1:2">
      <c r="A2743">
        <v>1</v>
      </c>
      <c r="B2743" t="s">
        <v>10560</v>
      </c>
    </row>
    <row r="2744" spans="1:2">
      <c r="A2744">
        <v>1</v>
      </c>
      <c r="B2744" t="s">
        <v>10572</v>
      </c>
    </row>
    <row r="2745" spans="1:2">
      <c r="A2745">
        <v>1</v>
      </c>
      <c r="B2745" t="s">
        <v>10683</v>
      </c>
    </row>
    <row r="2746" spans="1:2">
      <c r="A2746">
        <v>1</v>
      </c>
      <c r="B2746" t="s">
        <v>10716</v>
      </c>
    </row>
    <row r="2747" spans="1:2">
      <c r="A2747">
        <v>1</v>
      </c>
      <c r="B2747" t="s">
        <v>10616</v>
      </c>
    </row>
    <row r="2748" spans="1:2">
      <c r="A2748">
        <v>1</v>
      </c>
      <c r="B2748" t="s">
        <v>10559</v>
      </c>
    </row>
    <row r="2749" spans="1:2">
      <c r="A2749">
        <v>1</v>
      </c>
      <c r="B2749" t="s">
        <v>10699</v>
      </c>
    </row>
    <row r="2750" spans="1:2">
      <c r="A2750">
        <v>1</v>
      </c>
      <c r="B2750" t="s">
        <v>10681</v>
      </c>
    </row>
    <row r="2751" spans="1:2">
      <c r="A2751">
        <v>1</v>
      </c>
      <c r="B2751" t="s">
        <v>10493</v>
      </c>
    </row>
    <row r="2752" spans="1:2">
      <c r="A2752">
        <v>1</v>
      </c>
      <c r="B2752" t="s">
        <v>10644</v>
      </c>
    </row>
    <row r="2753" spans="1:2">
      <c r="A2753">
        <v>1</v>
      </c>
      <c r="B2753" t="s">
        <v>10627</v>
      </c>
    </row>
    <row r="2754" spans="1:2">
      <c r="A2754">
        <v>1</v>
      </c>
      <c r="B2754" t="s">
        <v>10500</v>
      </c>
    </row>
    <row r="2755" spans="1:2">
      <c r="A2755">
        <v>1</v>
      </c>
      <c r="B2755" t="s">
        <v>10641</v>
      </c>
    </row>
    <row r="2756" spans="1:2">
      <c r="A2756">
        <v>1</v>
      </c>
      <c r="B2756" t="s">
        <v>10495</v>
      </c>
    </row>
    <row r="2757" spans="1:2">
      <c r="A2757">
        <v>1</v>
      </c>
      <c r="B2757" t="s">
        <v>10645</v>
      </c>
    </row>
    <row r="2758" spans="1:2">
      <c r="A2758">
        <v>1</v>
      </c>
      <c r="B2758" t="s">
        <v>10698</v>
      </c>
    </row>
    <row r="2759" spans="1:2">
      <c r="A2759">
        <v>1</v>
      </c>
      <c r="B2759" t="s">
        <v>10715</v>
      </c>
    </row>
    <row r="2760" spans="1:2">
      <c r="A2760">
        <v>1</v>
      </c>
      <c r="B2760" t="s">
        <v>10665</v>
      </c>
    </row>
    <row r="2761" spans="1:2">
      <c r="A2761">
        <v>1</v>
      </c>
      <c r="B2761" t="s">
        <v>10680</v>
      </c>
    </row>
    <row r="2762" spans="1:2">
      <c r="A2762">
        <v>1</v>
      </c>
      <c r="B2762" t="s">
        <v>10624</v>
      </c>
    </row>
    <row r="2763" spans="1:2">
      <c r="A2763">
        <v>1</v>
      </c>
      <c r="B2763" t="s">
        <v>10601</v>
      </c>
    </row>
    <row r="2764" spans="1:2">
      <c r="A2764">
        <v>1</v>
      </c>
      <c r="B2764" t="s">
        <v>10545</v>
      </c>
    </row>
    <row r="2765" spans="1:2">
      <c r="A2765">
        <v>1</v>
      </c>
      <c r="B2765" t="s">
        <v>10581</v>
      </c>
    </row>
    <row r="2766" spans="1:2">
      <c r="A2766">
        <v>1</v>
      </c>
      <c r="B2766" t="s">
        <v>10568</v>
      </c>
    </row>
    <row r="2767" spans="1:2">
      <c r="A2767">
        <v>1</v>
      </c>
      <c r="B2767" t="s">
        <v>10532</v>
      </c>
    </row>
    <row r="2768" spans="1:2">
      <c r="A2768">
        <v>1</v>
      </c>
      <c r="B2768" t="s">
        <v>10608</v>
      </c>
    </row>
    <row r="2769" spans="1:2">
      <c r="A2769">
        <v>1</v>
      </c>
      <c r="B2769" t="s">
        <v>10585</v>
      </c>
    </row>
    <row r="2770" spans="1:2">
      <c r="A2770">
        <v>1</v>
      </c>
      <c r="B2770" t="s">
        <v>10537</v>
      </c>
    </row>
    <row r="2771" spans="1:2">
      <c r="A2771">
        <v>1</v>
      </c>
      <c r="B2771" t="s">
        <v>10554</v>
      </c>
    </row>
    <row r="2772" spans="1:2">
      <c r="A2772">
        <v>1</v>
      </c>
      <c r="B2772" t="s">
        <v>10691</v>
      </c>
    </row>
    <row r="2773" spans="1:2">
      <c r="A2773">
        <v>1</v>
      </c>
      <c r="B2773" t="s">
        <v>10676</v>
      </c>
    </row>
    <row r="2774" spans="1:2">
      <c r="A2774">
        <v>1</v>
      </c>
      <c r="B2774" t="s">
        <v>10632</v>
      </c>
    </row>
    <row r="2775" spans="1:2">
      <c r="A2775">
        <v>1</v>
      </c>
      <c r="B2775" t="s">
        <v>10566</v>
      </c>
    </row>
    <row r="2776" spans="1:2">
      <c r="A2776">
        <v>1</v>
      </c>
      <c r="B2776" t="s">
        <v>10555</v>
      </c>
    </row>
    <row r="2777" spans="1:2">
      <c r="A2777">
        <v>1</v>
      </c>
      <c r="B2777" t="s">
        <v>10692</v>
      </c>
    </row>
    <row r="2778" spans="1:2">
      <c r="A2778">
        <v>1</v>
      </c>
      <c r="B2778" t="s">
        <v>10510</v>
      </c>
    </row>
    <row r="2779" spans="1:2">
      <c r="A2779">
        <v>1</v>
      </c>
      <c r="B2779" t="s">
        <v>10656</v>
      </c>
    </row>
    <row r="2780" spans="1:2">
      <c r="A2780">
        <v>1</v>
      </c>
      <c r="B2780" t="s">
        <v>10570</v>
      </c>
    </row>
    <row r="2781" spans="1:2">
      <c r="A2781">
        <v>1</v>
      </c>
      <c r="B2781" t="s">
        <v>10515</v>
      </c>
    </row>
    <row r="2782" spans="1:2">
      <c r="A2782">
        <v>1</v>
      </c>
      <c r="B2782" t="s">
        <v>10536</v>
      </c>
    </row>
    <row r="2783" spans="1:2">
      <c r="A2783">
        <v>1</v>
      </c>
      <c r="B2783" t="s">
        <v>10498</v>
      </c>
    </row>
    <row r="2784" spans="1:2">
      <c r="A2784">
        <v>1</v>
      </c>
      <c r="B2784" t="s">
        <v>10519</v>
      </c>
    </row>
    <row r="2785" spans="1:2">
      <c r="A2785">
        <v>1</v>
      </c>
      <c r="B2785" t="s">
        <v>10662</v>
      </c>
    </row>
    <row r="2786" spans="1:2">
      <c r="A2786">
        <v>1</v>
      </c>
      <c r="B2786" t="s">
        <v>10648</v>
      </c>
    </row>
    <row r="2787" spans="1:2">
      <c r="A2787">
        <v>1</v>
      </c>
      <c r="B2787" t="s">
        <v>10579</v>
      </c>
    </row>
    <row r="2788" spans="1:2">
      <c r="A2788">
        <v>1</v>
      </c>
      <c r="B2788" t="s">
        <v>10595</v>
      </c>
    </row>
    <row r="2789" spans="1:2">
      <c r="A2789">
        <v>1</v>
      </c>
      <c r="B2789" t="s">
        <v>10543</v>
      </c>
    </row>
    <row r="2790" spans="1:2">
      <c r="A2790">
        <v>1</v>
      </c>
      <c r="B2790" t="s">
        <v>10526</v>
      </c>
    </row>
    <row r="2791" spans="1:2">
      <c r="A2791">
        <v>1</v>
      </c>
      <c r="B2791" t="s">
        <v>10603</v>
      </c>
    </row>
    <row r="2792" spans="1:2">
      <c r="A2792">
        <v>1</v>
      </c>
      <c r="B2792" t="s">
        <v>10628</v>
      </c>
    </row>
    <row r="2793" spans="1:2">
      <c r="A2793">
        <v>1</v>
      </c>
      <c r="B2793" t="s">
        <v>10597</v>
      </c>
    </row>
    <row r="2794" spans="1:2">
      <c r="A2794">
        <v>1</v>
      </c>
      <c r="B2794" t="s">
        <v>10544</v>
      </c>
    </row>
    <row r="2795" spans="1:2">
      <c r="A2795">
        <v>1</v>
      </c>
      <c r="B2795" t="s">
        <v>10496</v>
      </c>
    </row>
    <row r="2796" spans="1:2">
      <c r="A2796">
        <v>1</v>
      </c>
      <c r="B2796" t="s">
        <v>10646</v>
      </c>
    </row>
    <row r="2797" spans="1:2">
      <c r="A2797">
        <v>1</v>
      </c>
      <c r="B2797" t="s">
        <v>10629</v>
      </c>
    </row>
    <row r="2798" spans="1:2">
      <c r="A2798">
        <v>1</v>
      </c>
      <c r="B2798" t="s">
        <v>10564</v>
      </c>
    </row>
    <row r="2799" spans="1:2">
      <c r="A2799">
        <v>1</v>
      </c>
      <c r="B2799" t="s">
        <v>10578</v>
      </c>
    </row>
    <row r="2800" spans="1:2">
      <c r="A2800">
        <v>1</v>
      </c>
      <c r="B2800" t="s">
        <v>10525</v>
      </c>
    </row>
    <row r="2801" spans="1:2">
      <c r="A2801">
        <v>1</v>
      </c>
      <c r="B2801" t="s">
        <v>10506</v>
      </c>
    </row>
    <row r="2802" spans="1:2">
      <c r="A2802">
        <v>1</v>
      </c>
      <c r="B2802" t="s">
        <v>10653</v>
      </c>
    </row>
    <row r="2803" spans="1:2">
      <c r="A2803">
        <v>1</v>
      </c>
      <c r="B2803" t="s">
        <v>10689</v>
      </c>
    </row>
    <row r="2804" spans="1:2">
      <c r="A2804">
        <v>1</v>
      </c>
      <c r="B2804" t="s">
        <v>10673</v>
      </c>
    </row>
    <row r="2805" spans="1:2">
      <c r="A2805">
        <v>1</v>
      </c>
      <c r="B2805" t="s">
        <v>10614</v>
      </c>
    </row>
    <row r="2806" spans="1:2">
      <c r="A2806">
        <v>1</v>
      </c>
      <c r="B2806" t="s">
        <v>10636</v>
      </c>
    </row>
    <row r="2807" spans="1:2">
      <c r="A2807">
        <v>1</v>
      </c>
      <c r="B2807" t="s">
        <v>10513</v>
      </c>
    </row>
    <row r="2808" spans="1:2">
      <c r="A2808">
        <v>1</v>
      </c>
      <c r="B2808" t="s">
        <v>10694</v>
      </c>
    </row>
    <row r="2809" spans="1:2">
      <c r="A2809">
        <v>1</v>
      </c>
      <c r="B2809" t="s">
        <v>10639</v>
      </c>
    </row>
    <row r="2810" spans="1:2">
      <c r="A2810">
        <v>1</v>
      </c>
      <c r="B2810" t="s">
        <v>10658</v>
      </c>
    </row>
    <row r="2811" spans="1:2">
      <c r="A2811">
        <v>1</v>
      </c>
      <c r="B2811" t="s">
        <v>10589</v>
      </c>
    </row>
    <row r="2812" spans="1:2">
      <c r="A2812">
        <v>1</v>
      </c>
      <c r="B2812" t="s">
        <v>10574</v>
      </c>
    </row>
    <row r="2813" spans="1:2">
      <c r="A2813">
        <v>1</v>
      </c>
      <c r="B2813" t="s">
        <v>10534</v>
      </c>
    </row>
    <row r="2814" spans="1:2">
      <c r="A2814">
        <v>1</v>
      </c>
      <c r="B2814" t="s">
        <v>10671</v>
      </c>
    </row>
    <row r="2815" spans="1:2">
      <c r="A2815">
        <v>1</v>
      </c>
      <c r="B2815" t="s">
        <v>10659</v>
      </c>
    </row>
    <row r="2816" spans="1:2">
      <c r="A2816">
        <v>1</v>
      </c>
      <c r="B2816" t="s">
        <v>10590</v>
      </c>
    </row>
    <row r="2817" spans="1:2">
      <c r="A2817">
        <v>1</v>
      </c>
      <c r="B2817" t="s">
        <v>10611</v>
      </c>
    </row>
    <row r="2818" spans="1:2">
      <c r="A2818">
        <v>1</v>
      </c>
      <c r="B2818" t="s">
        <v>10558</v>
      </c>
    </row>
    <row r="2819" spans="1:2">
      <c r="A2819">
        <v>1</v>
      </c>
      <c r="B2819" t="s">
        <v>10677</v>
      </c>
    </row>
    <row r="2820" spans="1:2">
      <c r="A2820">
        <v>1</v>
      </c>
      <c r="B2820" t="s">
        <v>10619</v>
      </c>
    </row>
    <row r="2821" spans="1:2">
      <c r="A2821">
        <v>1</v>
      </c>
      <c r="B2821" t="s">
        <v>10638</v>
      </c>
    </row>
    <row r="2822" spans="1:2">
      <c r="A2822">
        <v>1</v>
      </c>
      <c r="B2822" t="s">
        <v>10573</v>
      </c>
    </row>
    <row r="2823" spans="1:2">
      <c r="A2823">
        <v>1</v>
      </c>
      <c r="B2823" t="s">
        <v>10602</v>
      </c>
    </row>
    <row r="2824" spans="1:2">
      <c r="A2824">
        <v>1</v>
      </c>
      <c r="B2824" t="s">
        <v>10625</v>
      </c>
    </row>
    <row r="2825" spans="1:2">
      <c r="A2825">
        <v>1</v>
      </c>
      <c r="B2825" t="s">
        <v>10562</v>
      </c>
    </row>
    <row r="2826" spans="1:2">
      <c r="A2826">
        <v>1</v>
      </c>
      <c r="B2826" t="s">
        <v>10549</v>
      </c>
    </row>
    <row r="2827" spans="1:2">
      <c r="A2827">
        <v>1</v>
      </c>
      <c r="B2827" t="s">
        <v>10687</v>
      </c>
    </row>
    <row r="2828" spans="1:2">
      <c r="A2828">
        <v>1</v>
      </c>
      <c r="B2828" t="s">
        <v>10503</v>
      </c>
    </row>
    <row r="2829" spans="1:2">
      <c r="A2829">
        <v>1</v>
      </c>
      <c r="B2829" t="s">
        <v>10651</v>
      </c>
    </row>
    <row r="2830" spans="1:2">
      <c r="A2830">
        <v>1</v>
      </c>
      <c r="B2830" t="s">
        <v>10634</v>
      </c>
    </row>
    <row r="2831" spans="1:2">
      <c r="A2831">
        <v>1</v>
      </c>
      <c r="B2831" t="s">
        <v>10507</v>
      </c>
    </row>
    <row r="2832" spans="1:2">
      <c r="A2832">
        <v>1</v>
      </c>
      <c r="B2832" t="s">
        <v>10528</v>
      </c>
    </row>
    <row r="2833" spans="1:2">
      <c r="A2833">
        <v>1</v>
      </c>
      <c r="B2833" t="s">
        <v>10663</v>
      </c>
    </row>
    <row r="2834" spans="1:2">
      <c r="A2834">
        <v>1</v>
      </c>
      <c r="B2834" t="s">
        <v>10596</v>
      </c>
    </row>
    <row r="2835" spans="1:2">
      <c r="A2835">
        <v>1</v>
      </c>
      <c r="B2835" t="s">
        <v>10599</v>
      </c>
    </row>
    <row r="2836" spans="1:2">
      <c r="A2836">
        <v>1</v>
      </c>
      <c r="B2836" t="s">
        <v>10546</v>
      </c>
    </row>
    <row r="2837" spans="1:2">
      <c r="A2837">
        <v>1</v>
      </c>
      <c r="B2837" t="s">
        <v>10529</v>
      </c>
    </row>
    <row r="2838" spans="1:2">
      <c r="A2838">
        <v>1</v>
      </c>
      <c r="B2838" t="s">
        <v>10668</v>
      </c>
    </row>
    <row r="2839" spans="1:2">
      <c r="A2839">
        <v>1</v>
      </c>
      <c r="B2839" t="s">
        <v>10684</v>
      </c>
    </row>
    <row r="2840" spans="1:2">
      <c r="A2840">
        <v>1</v>
      </c>
      <c r="B2840" t="s">
        <v>10631</v>
      </c>
    </row>
    <row r="2841" spans="1:2">
      <c r="A2841">
        <v>1</v>
      </c>
      <c r="B2841" t="s">
        <v>10609</v>
      </c>
    </row>
    <row r="2842" spans="1:2">
      <c r="A2842">
        <v>1</v>
      </c>
      <c r="B2842" t="s">
        <v>10553</v>
      </c>
    </row>
    <row r="2843" spans="1:2">
      <c r="A2843">
        <v>1</v>
      </c>
      <c r="B2843" t="s">
        <v>10655</v>
      </c>
    </row>
    <row r="2844" spans="1:2">
      <c r="A2844">
        <v>1</v>
      </c>
      <c r="B2844" t="s">
        <v>10586</v>
      </c>
    </row>
    <row r="2845" spans="1:2">
      <c r="A2845">
        <v>1</v>
      </c>
      <c r="B2845" t="s">
        <v>10571</v>
      </c>
    </row>
    <row r="2846" spans="1:2">
      <c r="A2846">
        <v>1</v>
      </c>
      <c r="B2846" t="s">
        <v>10517</v>
      </c>
    </row>
    <row r="2847" spans="1:2">
      <c r="A2847">
        <v>1</v>
      </c>
      <c r="B2847" t="s">
        <v>10538</v>
      </c>
    </row>
    <row r="2848" spans="1:2">
      <c r="A2848">
        <v>1</v>
      </c>
      <c r="B2848" t="s">
        <v>10613</v>
      </c>
    </row>
    <row r="2849" spans="1:2">
      <c r="A2849">
        <v>1</v>
      </c>
      <c r="B2849" t="s">
        <v>10591</v>
      </c>
    </row>
    <row r="2850" spans="1:2">
      <c r="A2850">
        <v>1</v>
      </c>
      <c r="B2850" t="s">
        <v>10540</v>
      </c>
    </row>
    <row r="2851" spans="1:2">
      <c r="A2851">
        <v>1</v>
      </c>
      <c r="B2851" t="s">
        <v>10674</v>
      </c>
    </row>
    <row r="2852" spans="1:2">
      <c r="A2852">
        <v>1</v>
      </c>
      <c r="B2852" t="s">
        <v>10615</v>
      </c>
    </row>
    <row r="2853" spans="1:2">
      <c r="A2853">
        <v>1</v>
      </c>
      <c r="B2853" t="s">
        <v>10505</v>
      </c>
    </row>
    <row r="2854" spans="1:2">
      <c r="A2854">
        <v>1</v>
      </c>
      <c r="B2854" t="s">
        <v>10524</v>
      </c>
    </row>
    <row r="2855" spans="1:2">
      <c r="A2855">
        <v>1</v>
      </c>
      <c r="B2855" t="s">
        <v>10667</v>
      </c>
    </row>
    <row r="2856" spans="1:2">
      <c r="A2856">
        <v>1</v>
      </c>
      <c r="B2856" t="s">
        <v>10652</v>
      </c>
    </row>
    <row r="2857" spans="1:2">
      <c r="A2857">
        <v>1</v>
      </c>
      <c r="B2857" t="s">
        <v>10582</v>
      </c>
    </row>
    <row r="2858" spans="1:2">
      <c r="A2858">
        <v>1</v>
      </c>
      <c r="B2858" t="s">
        <v>10604</v>
      </c>
    </row>
    <row r="2859" spans="1:2">
      <c r="A2859">
        <v>1</v>
      </c>
      <c r="B2859" t="s">
        <v>10550</v>
      </c>
    </row>
    <row r="2860" spans="1:2">
      <c r="A2860">
        <v>1</v>
      </c>
      <c r="B2860" t="s">
        <v>10669</v>
      </c>
    </row>
    <row r="2861" spans="1:2">
      <c r="A2861">
        <v>1</v>
      </c>
      <c r="B2861" t="s">
        <v>10607</v>
      </c>
    </row>
    <row r="2862" spans="1:2">
      <c r="A2862">
        <v>1</v>
      </c>
      <c r="B2862" t="s">
        <v>10548</v>
      </c>
    </row>
    <row r="2863" spans="1:2">
      <c r="A2863">
        <v>1</v>
      </c>
      <c r="B2863" t="s">
        <v>10702</v>
      </c>
    </row>
    <row r="2864" spans="1:2">
      <c r="A2864">
        <v>1</v>
      </c>
      <c r="B2864" t="s">
        <v>10685</v>
      </c>
    </row>
    <row r="2865" spans="1:2">
      <c r="A2865">
        <v>1</v>
      </c>
      <c r="B2865" t="s">
        <v>10502</v>
      </c>
    </row>
    <row r="2866" spans="1:2">
      <c r="A2866">
        <v>1</v>
      </c>
      <c r="B2866" t="s">
        <v>10650</v>
      </c>
    </row>
    <row r="2867" spans="1:2">
      <c r="A2867">
        <v>1</v>
      </c>
      <c r="B2867" t="s">
        <v>10633</v>
      </c>
    </row>
    <row r="2868" spans="1:2">
      <c r="A2868">
        <v>1</v>
      </c>
      <c r="B2868" t="s">
        <v>10567</v>
      </c>
    </row>
    <row r="2869" spans="1:2">
      <c r="A2869">
        <v>1</v>
      </c>
      <c r="B2869" t="s">
        <v>10580</v>
      </c>
    </row>
    <row r="2870" spans="1:2">
      <c r="A2870">
        <v>1</v>
      </c>
      <c r="B2870" t="s">
        <v>10530</v>
      </c>
    </row>
    <row r="2871" spans="1:2">
      <c r="A2871">
        <v>1</v>
      </c>
      <c r="B2871" t="s">
        <v>10511</v>
      </c>
    </row>
    <row r="2872" spans="1:2">
      <c r="A2872">
        <v>1</v>
      </c>
      <c r="B2872" t="s">
        <v>10584</v>
      </c>
    </row>
    <row r="2873" spans="1:2">
      <c r="A2873">
        <v>1</v>
      </c>
      <c r="B2873" t="s">
        <v>10516</v>
      </c>
    </row>
    <row r="2874" spans="1:2">
      <c r="A2874">
        <v>1</v>
      </c>
      <c r="B2874" t="s">
        <v>10696</v>
      </c>
    </row>
    <row r="2875" spans="1:2">
      <c r="A2875">
        <v>1</v>
      </c>
      <c r="B2875" t="s">
        <v>10642</v>
      </c>
    </row>
    <row r="2876" spans="1:2">
      <c r="A2876">
        <v>1</v>
      </c>
      <c r="B2876" t="s">
        <v>10588</v>
      </c>
    </row>
    <row r="2877" spans="1:2">
      <c r="A2877">
        <v>1</v>
      </c>
      <c r="B2877" t="s">
        <v>10539</v>
      </c>
    </row>
    <row r="2878" spans="1:2">
      <c r="A2878">
        <v>1</v>
      </c>
      <c r="B2878" t="s">
        <v>10520</v>
      </c>
    </row>
    <row r="2879" spans="1:2">
      <c r="A2879">
        <v>1</v>
      </c>
      <c r="B2879" t="s">
        <v>10664</v>
      </c>
    </row>
    <row r="2880" spans="1:2">
      <c r="A2880">
        <v>1</v>
      </c>
      <c r="B2880" t="s">
        <v>10678</v>
      </c>
    </row>
    <row r="2881" spans="1:2">
      <c r="A2881">
        <v>1</v>
      </c>
      <c r="B2881" t="s">
        <v>10621</v>
      </c>
    </row>
    <row r="2882" spans="1:2">
      <c r="A2882">
        <v>1</v>
      </c>
      <c r="B2882" t="s">
        <v>10598</v>
      </c>
    </row>
    <row r="2883" spans="1:2">
      <c r="A2883">
        <v>1</v>
      </c>
      <c r="B2883" t="s">
        <v>10557</v>
      </c>
    </row>
    <row r="2884" spans="1:2">
      <c r="A2884">
        <v>1</v>
      </c>
      <c r="B2884" t="s">
        <v>10695</v>
      </c>
    </row>
    <row r="2885" spans="1:2">
      <c r="A2885">
        <v>1</v>
      </c>
      <c r="B2885" t="s">
        <v>10679</v>
      </c>
    </row>
    <row r="2886" spans="1:2">
      <c r="A2886">
        <v>1</v>
      </c>
      <c r="B2886" t="s">
        <v>10622</v>
      </c>
    </row>
    <row r="2887" spans="1:2">
      <c r="A2887">
        <v>1</v>
      </c>
      <c r="B2887" t="s">
        <v>10640</v>
      </c>
    </row>
    <row r="2888" spans="1:2">
      <c r="A2888">
        <v>1</v>
      </c>
      <c r="B2888" t="s">
        <v>10518</v>
      </c>
    </row>
    <row r="2889" spans="1:2">
      <c r="A2889">
        <v>1</v>
      </c>
      <c r="B2889" t="s">
        <v>10497</v>
      </c>
    </row>
    <row r="2890" spans="1:2">
      <c r="A2890">
        <v>1</v>
      </c>
      <c r="B2890" t="s">
        <v>10647</v>
      </c>
    </row>
    <row r="2891" spans="1:2">
      <c r="A2891">
        <v>1</v>
      </c>
      <c r="B2891" t="s">
        <v>10661</v>
      </c>
    </row>
    <row r="2892" spans="1:2">
      <c r="A2892">
        <v>1</v>
      </c>
      <c r="B2892" t="s">
        <v>10594</v>
      </c>
    </row>
    <row r="2893" spans="1:2">
      <c r="A2893">
        <v>1</v>
      </c>
      <c r="B2893" t="s">
        <v>10606</v>
      </c>
    </row>
    <row r="2894" spans="1:2">
      <c r="A2894">
        <v>1</v>
      </c>
      <c r="B2894" t="s">
        <v>10630</v>
      </c>
    </row>
    <row r="2895" spans="1:2">
      <c r="A2895">
        <v>1</v>
      </c>
      <c r="B2895" t="s">
        <v>10565</v>
      </c>
    </row>
    <row r="2896" spans="1:2">
      <c r="A2896">
        <v>1</v>
      </c>
      <c r="B2896" t="s">
        <v>10552</v>
      </c>
    </row>
    <row r="2897" spans="1:2">
      <c r="A2897">
        <v>1</v>
      </c>
      <c r="B2897" t="s">
        <v>10690</v>
      </c>
    </row>
    <row r="2898" spans="1:2">
      <c r="A2898">
        <v>1</v>
      </c>
      <c r="B2898" t="s">
        <v>10508</v>
      </c>
    </row>
    <row r="2899" spans="1:2">
      <c r="A2899">
        <v>1</v>
      </c>
      <c r="B2899" t="s">
        <v>10654</v>
      </c>
    </row>
    <row r="2900" spans="1:2">
      <c r="A2900">
        <v>1</v>
      </c>
      <c r="B2900" t="s">
        <v>10569</v>
      </c>
    </row>
    <row r="2901" spans="1:2">
      <c r="A2901">
        <v>1</v>
      </c>
      <c r="B2901" t="s">
        <v>10514</v>
      </c>
    </row>
    <row r="2902" spans="1:2">
      <c r="A2902">
        <v>1</v>
      </c>
      <c r="B2902" t="s">
        <v>10533</v>
      </c>
    </row>
    <row r="2903" spans="1:2">
      <c r="A2903">
        <v>1</v>
      </c>
      <c r="B2903" t="s">
        <v>10509</v>
      </c>
    </row>
    <row r="2904" spans="1:2">
      <c r="A2904">
        <v>1</v>
      </c>
      <c r="B2904" t="s">
        <v>10583</v>
      </c>
    </row>
    <row r="2905" spans="1:2">
      <c r="A2905">
        <v>1</v>
      </c>
      <c r="B2905" t="s">
        <v>10605</v>
      </c>
    </row>
    <row r="2906" spans="1:2">
      <c r="A2906">
        <v>1</v>
      </c>
      <c r="B2906" t="s">
        <v>10551</v>
      </c>
    </row>
    <row r="2907" spans="1:2">
      <c r="A2907">
        <v>1</v>
      </c>
      <c r="B2907" t="s">
        <v>10535</v>
      </c>
    </row>
    <row r="2908" spans="1:2">
      <c r="A2908">
        <v>1</v>
      </c>
      <c r="B2908" t="s">
        <v>10672</v>
      </c>
    </row>
    <row r="2909" spans="1:2">
      <c r="A2909">
        <v>1</v>
      </c>
      <c r="B2909" t="s">
        <v>10688</v>
      </c>
    </row>
    <row r="2910" spans="1:2">
      <c r="A2910">
        <v>1</v>
      </c>
      <c r="B2910" t="s">
        <v>10635</v>
      </c>
    </row>
    <row r="2911" spans="1:2">
      <c r="A2911">
        <v>1</v>
      </c>
      <c r="B2911" t="s">
        <v>10612</v>
      </c>
    </row>
    <row r="2912" spans="1:2">
      <c r="A2912">
        <v>1</v>
      </c>
      <c r="B2912" t="s">
        <v>10693</v>
      </c>
    </row>
    <row r="2913" spans="1:2">
      <c r="A2913">
        <v>1</v>
      </c>
      <c r="B2913" t="s">
        <v>10620</v>
      </c>
    </row>
    <row r="2914" spans="1:2">
      <c r="A2914">
        <v>1</v>
      </c>
      <c r="B2914" t="s">
        <v>10593</v>
      </c>
    </row>
    <row r="2915" spans="1:2">
      <c r="A2915">
        <v>1</v>
      </c>
      <c r="B2915" t="s">
        <v>10542</v>
      </c>
    </row>
    <row r="2916" spans="1:2">
      <c r="A2916">
        <v>1</v>
      </c>
      <c r="B2916" t="s">
        <v>10697</v>
      </c>
    </row>
    <row r="2917" spans="1:2">
      <c r="A2917">
        <v>1</v>
      </c>
      <c r="B2917" t="s">
        <v>10643</v>
      </c>
    </row>
    <row r="2918" spans="1:2">
      <c r="A2918">
        <v>1</v>
      </c>
      <c r="B2918" t="s">
        <v>10626</v>
      </c>
    </row>
    <row r="2919" spans="1:2">
      <c r="A2919">
        <v>1</v>
      </c>
      <c r="B2919" t="s">
        <v>10563</v>
      </c>
    </row>
    <row r="2920" spans="1:2">
      <c r="A2920">
        <v>1</v>
      </c>
      <c r="B2920" t="s">
        <v>10577</v>
      </c>
    </row>
    <row r="2921" spans="1:2">
      <c r="A2921">
        <v>1</v>
      </c>
      <c r="B2921" t="s">
        <v>10523</v>
      </c>
    </row>
    <row r="2922" spans="1:2">
      <c r="A2922">
        <v>1</v>
      </c>
      <c r="B2922" t="s">
        <v>10504</v>
      </c>
    </row>
    <row r="2923" spans="1:2">
      <c r="A2923">
        <v>1</v>
      </c>
      <c r="B2923" t="s">
        <v>10660</v>
      </c>
    </row>
    <row r="2924" spans="1:2">
      <c r="A2924">
        <v>1</v>
      </c>
      <c r="B2924" t="s">
        <v>10592</v>
      </c>
    </row>
    <row r="2925" spans="1:2">
      <c r="A2925">
        <v>1</v>
      </c>
      <c r="B2925" t="s">
        <v>10576</v>
      </c>
    </row>
    <row r="2926" spans="1:2">
      <c r="A2926">
        <v>1</v>
      </c>
      <c r="B2926" t="s">
        <v>10522</v>
      </c>
    </row>
    <row r="2927" spans="1:2">
      <c r="A2927">
        <v>1</v>
      </c>
      <c r="B2927" t="s">
        <v>10541</v>
      </c>
    </row>
    <row r="2928" spans="1:2">
      <c r="A2928">
        <v>1</v>
      </c>
      <c r="B2928" t="s">
        <v>10623</v>
      </c>
    </row>
    <row r="2929" spans="1:2">
      <c r="A2929">
        <v>1</v>
      </c>
      <c r="B2929" t="s">
        <v>10600</v>
      </c>
    </row>
    <row r="2930" spans="1:2">
      <c r="A2930">
        <v>1</v>
      </c>
      <c r="B2930" t="s">
        <v>10547</v>
      </c>
    </row>
    <row r="2931" spans="1:2">
      <c r="A2931">
        <v>1</v>
      </c>
      <c r="B2931" t="s">
        <v>10561</v>
      </c>
    </row>
    <row r="2932" spans="1:2">
      <c r="A2932">
        <v>1</v>
      </c>
      <c r="B2932" t="s">
        <v>10501</v>
      </c>
    </row>
    <row r="2933" spans="1:2">
      <c r="A2933">
        <v>1</v>
      </c>
      <c r="B2933" t="s">
        <v>10512</v>
      </c>
    </row>
    <row r="2934" spans="1:2">
      <c r="A2934">
        <v>1</v>
      </c>
      <c r="B2934" t="s">
        <v>10531</v>
      </c>
    </row>
    <row r="2935" spans="1:2">
      <c r="A2935">
        <v>1</v>
      </c>
      <c r="B2935" t="s">
        <v>10670</v>
      </c>
    </row>
    <row r="2936" spans="1:2">
      <c r="A2936">
        <v>1</v>
      </c>
      <c r="B2936" t="s">
        <v>10657</v>
      </c>
    </row>
    <row r="2937" spans="1:2">
      <c r="A2937">
        <v>1</v>
      </c>
      <c r="B2937" t="s">
        <v>10587</v>
      </c>
    </row>
    <row r="2938" spans="1:2">
      <c r="A2938">
        <v>1</v>
      </c>
      <c r="B2938" t="s">
        <v>10610</v>
      </c>
    </row>
    <row r="2939" spans="1:2">
      <c r="A2939">
        <v>1</v>
      </c>
      <c r="B2939" t="s">
        <v>10556</v>
      </c>
    </row>
    <row r="2940" spans="1:2">
      <c r="A2940">
        <v>1</v>
      </c>
      <c r="B2940" t="s">
        <v>10675</v>
      </c>
    </row>
    <row r="2941" spans="1:2">
      <c r="A2941">
        <v>1</v>
      </c>
      <c r="B2941" t="s">
        <v>10617</v>
      </c>
    </row>
    <row r="2942" spans="1:2">
      <c r="A2942">
        <v>1</v>
      </c>
      <c r="B2942" t="s">
        <v>10637</v>
      </c>
    </row>
    <row r="2943" spans="1:2">
      <c r="A2943">
        <v>1</v>
      </c>
      <c r="B2943" t="s">
        <v>396</v>
      </c>
    </row>
    <row r="2944" spans="1:2">
      <c r="A2944">
        <v>1</v>
      </c>
      <c r="B2944" t="s">
        <v>396</v>
      </c>
    </row>
    <row r="2945" spans="1:2">
      <c r="A2945">
        <v>1</v>
      </c>
      <c r="B2945" t="s">
        <v>396</v>
      </c>
    </row>
    <row r="2946" spans="1:2">
      <c r="A2946">
        <v>1</v>
      </c>
      <c r="B2946" t="s">
        <v>396</v>
      </c>
    </row>
    <row r="2947" spans="1:2">
      <c r="A2947">
        <v>1</v>
      </c>
      <c r="B2947" t="s">
        <v>396</v>
      </c>
    </row>
    <row r="2948" spans="1:2">
      <c r="A2948">
        <v>1</v>
      </c>
      <c r="B2948" t="s">
        <v>396</v>
      </c>
    </row>
    <row r="2949" spans="1:2">
      <c r="A2949">
        <v>1</v>
      </c>
      <c r="B2949" t="s">
        <v>396</v>
      </c>
    </row>
    <row r="2950" spans="1:2">
      <c r="A2950">
        <v>1</v>
      </c>
      <c r="B2950" t="s">
        <v>396</v>
      </c>
    </row>
    <row r="2951" spans="1:2">
      <c r="A2951">
        <v>1</v>
      </c>
      <c r="B2951" t="s">
        <v>396</v>
      </c>
    </row>
    <row r="2952" spans="1:2">
      <c r="A2952">
        <v>1</v>
      </c>
      <c r="B2952" t="s">
        <v>396</v>
      </c>
    </row>
    <row r="2953" spans="1:2">
      <c r="A2953">
        <v>1</v>
      </c>
      <c r="B2953" t="s">
        <v>396</v>
      </c>
    </row>
    <row r="2954" spans="1:2">
      <c r="A2954">
        <v>1</v>
      </c>
      <c r="B2954" t="s">
        <v>389</v>
      </c>
    </row>
    <row r="2955" spans="1:2">
      <c r="A2955">
        <v>1</v>
      </c>
      <c r="B2955" t="s">
        <v>389</v>
      </c>
    </row>
    <row r="2956" spans="1:2">
      <c r="A2956">
        <v>1</v>
      </c>
      <c r="B2956" t="s">
        <v>389</v>
      </c>
    </row>
    <row r="2957" spans="1:2">
      <c r="A2957">
        <v>1</v>
      </c>
      <c r="B2957" t="s">
        <v>389</v>
      </c>
    </row>
    <row r="2958" spans="1:2">
      <c r="A2958">
        <v>1</v>
      </c>
      <c r="B2958" t="s">
        <v>389</v>
      </c>
    </row>
    <row r="2959" spans="1:2">
      <c r="A2959">
        <v>1</v>
      </c>
      <c r="B2959" t="s">
        <v>389</v>
      </c>
    </row>
    <row r="2960" spans="1:2">
      <c r="A2960">
        <v>1</v>
      </c>
      <c r="B2960" t="s">
        <v>389</v>
      </c>
    </row>
    <row r="2961" spans="1:2">
      <c r="A2961">
        <v>1</v>
      </c>
      <c r="B2961" t="s">
        <v>389</v>
      </c>
    </row>
    <row r="2962" spans="1:2">
      <c r="A2962">
        <v>1</v>
      </c>
      <c r="B2962" t="s">
        <v>389</v>
      </c>
    </row>
    <row r="2963" spans="1:2">
      <c r="A2963">
        <v>1</v>
      </c>
      <c r="B2963" t="s">
        <v>389</v>
      </c>
    </row>
    <row r="2964" spans="1:2">
      <c r="A2964">
        <v>1</v>
      </c>
      <c r="B2964" t="s">
        <v>389</v>
      </c>
    </row>
    <row r="2965" spans="1:2">
      <c r="A2965">
        <v>1</v>
      </c>
      <c r="B2965" t="s">
        <v>389</v>
      </c>
    </row>
    <row r="2966" spans="1:2">
      <c r="A2966">
        <v>1</v>
      </c>
      <c r="B2966" t="s">
        <v>9517</v>
      </c>
    </row>
    <row r="2967" spans="1:2">
      <c r="A2967">
        <v>1</v>
      </c>
      <c r="B2967" t="s">
        <v>9517</v>
      </c>
    </row>
    <row r="2968" spans="1:2">
      <c r="A2968">
        <v>1</v>
      </c>
      <c r="B2968" t="s">
        <v>5955</v>
      </c>
    </row>
    <row r="2969" spans="1:2">
      <c r="A2969">
        <v>1</v>
      </c>
      <c r="B2969" t="s">
        <v>5955</v>
      </c>
    </row>
    <row r="2970" spans="1:2">
      <c r="A2970">
        <v>1</v>
      </c>
      <c r="B2970" t="s">
        <v>9440</v>
      </c>
    </row>
    <row r="2971" spans="1:2">
      <c r="A2971">
        <v>1</v>
      </c>
      <c r="B2971" t="s">
        <v>390</v>
      </c>
    </row>
    <row r="2972" spans="1:2">
      <c r="A2972">
        <v>1</v>
      </c>
      <c r="B2972" t="s">
        <v>390</v>
      </c>
    </row>
    <row r="2973" spans="1:2">
      <c r="A2973">
        <v>1</v>
      </c>
      <c r="B2973" t="s">
        <v>390</v>
      </c>
    </row>
    <row r="2974" spans="1:2">
      <c r="A2974">
        <v>1</v>
      </c>
      <c r="B2974" t="s">
        <v>390</v>
      </c>
    </row>
    <row r="2975" spans="1:2">
      <c r="A2975">
        <v>1</v>
      </c>
      <c r="B2975" t="s">
        <v>390</v>
      </c>
    </row>
    <row r="2976" spans="1:2">
      <c r="A2976">
        <v>1</v>
      </c>
      <c r="B2976" t="s">
        <v>390</v>
      </c>
    </row>
    <row r="2977" spans="1:2">
      <c r="A2977">
        <v>1</v>
      </c>
      <c r="B2977" t="s">
        <v>390</v>
      </c>
    </row>
    <row r="2978" spans="1:2">
      <c r="A2978">
        <v>1</v>
      </c>
      <c r="B2978" t="s">
        <v>390</v>
      </c>
    </row>
    <row r="2979" spans="1:2">
      <c r="A2979">
        <v>1</v>
      </c>
      <c r="B2979" t="s">
        <v>390</v>
      </c>
    </row>
    <row r="2980" spans="1:2">
      <c r="A2980">
        <v>1</v>
      </c>
      <c r="B2980" t="s">
        <v>390</v>
      </c>
    </row>
    <row r="2981" spans="1:2">
      <c r="A2981">
        <v>1</v>
      </c>
      <c r="B2981" t="s">
        <v>390</v>
      </c>
    </row>
    <row r="2982" spans="1:2">
      <c r="A2982">
        <v>1</v>
      </c>
      <c r="B2982" t="s">
        <v>390</v>
      </c>
    </row>
    <row r="2983" spans="1:2">
      <c r="A2983">
        <v>1</v>
      </c>
      <c r="B2983" t="s">
        <v>390</v>
      </c>
    </row>
    <row r="2984" spans="1:2">
      <c r="A2984">
        <v>1</v>
      </c>
      <c r="B2984" t="s">
        <v>390</v>
      </c>
    </row>
    <row r="2985" spans="1:2">
      <c r="A2985">
        <v>1</v>
      </c>
      <c r="B2985" t="s">
        <v>390</v>
      </c>
    </row>
    <row r="2986" spans="1:2">
      <c r="A2986">
        <v>1</v>
      </c>
      <c r="B2986" t="s">
        <v>9074</v>
      </c>
    </row>
    <row r="2987" spans="1:2">
      <c r="A2987">
        <v>1</v>
      </c>
      <c r="B2987" t="s">
        <v>9074</v>
      </c>
    </row>
    <row r="2988" spans="1:2">
      <c r="A2988">
        <v>1</v>
      </c>
      <c r="B2988" t="s">
        <v>9085</v>
      </c>
    </row>
    <row r="2989" spans="1:2">
      <c r="A2989">
        <v>1</v>
      </c>
      <c r="B2989" t="s">
        <v>9085</v>
      </c>
    </row>
    <row r="2990" spans="1:2">
      <c r="A2990">
        <v>1</v>
      </c>
      <c r="B2990" t="s">
        <v>825</v>
      </c>
    </row>
    <row r="2991" spans="1:2">
      <c r="A2991">
        <v>1</v>
      </c>
      <c r="B2991" t="s">
        <v>825</v>
      </c>
    </row>
    <row r="2992" spans="1:2">
      <c r="A2992">
        <v>1</v>
      </c>
      <c r="B2992" t="s">
        <v>825</v>
      </c>
    </row>
    <row r="2993" spans="1:2">
      <c r="A2993">
        <v>1</v>
      </c>
      <c r="B2993" t="s">
        <v>825</v>
      </c>
    </row>
    <row r="2994" spans="1:2">
      <c r="A2994">
        <v>1</v>
      </c>
      <c r="B2994" t="s">
        <v>825</v>
      </c>
    </row>
    <row r="2995" spans="1:2">
      <c r="A2995">
        <v>1</v>
      </c>
      <c r="B2995" t="s">
        <v>825</v>
      </c>
    </row>
    <row r="2996" spans="1:2">
      <c r="A2996">
        <v>1</v>
      </c>
      <c r="B2996" t="s">
        <v>9108</v>
      </c>
    </row>
    <row r="2997" spans="1:2">
      <c r="A2997">
        <v>1</v>
      </c>
      <c r="B2997" t="s">
        <v>9108</v>
      </c>
    </row>
    <row r="2998" spans="1:2">
      <c r="A2998">
        <v>1</v>
      </c>
      <c r="B2998" t="s">
        <v>800</v>
      </c>
    </row>
    <row r="2999" spans="1:2">
      <c r="A2999">
        <v>1</v>
      </c>
      <c r="B2999" t="s">
        <v>800</v>
      </c>
    </row>
    <row r="3000" spans="1:2">
      <c r="A3000">
        <v>1</v>
      </c>
      <c r="B3000" t="s">
        <v>9441</v>
      </c>
    </row>
    <row r="3001" spans="1:2">
      <c r="A3001">
        <v>1</v>
      </c>
      <c r="B3001" t="s">
        <v>9521</v>
      </c>
    </row>
    <row r="3002" spans="1:2">
      <c r="A3002">
        <v>1</v>
      </c>
      <c r="B3002" t="s">
        <v>748</v>
      </c>
    </row>
    <row r="3003" spans="1:2">
      <c r="A3003">
        <v>1</v>
      </c>
      <c r="B3003" t="s">
        <v>748</v>
      </c>
    </row>
    <row r="3004" spans="1:2">
      <c r="A3004">
        <v>1</v>
      </c>
      <c r="B3004" t="s">
        <v>11220</v>
      </c>
    </row>
    <row r="3005" spans="1:2">
      <c r="A3005">
        <v>1</v>
      </c>
      <c r="B3005" t="s">
        <v>9428</v>
      </c>
    </row>
    <row r="3006" spans="1:2">
      <c r="A3006">
        <v>1</v>
      </c>
      <c r="B3006" t="s">
        <v>9430</v>
      </c>
    </row>
    <row r="3007" spans="1:2">
      <c r="A3007">
        <v>1</v>
      </c>
      <c r="B3007" t="s">
        <v>6982</v>
      </c>
    </row>
    <row r="3008" spans="1:2">
      <c r="A3008">
        <v>1</v>
      </c>
      <c r="B3008" t="s">
        <v>6983</v>
      </c>
    </row>
    <row r="3009" spans="1:2">
      <c r="A3009">
        <v>1</v>
      </c>
      <c r="B3009" t="s">
        <v>6984</v>
      </c>
    </row>
    <row r="3010" spans="1:2">
      <c r="A3010">
        <v>1</v>
      </c>
      <c r="B3010" t="s">
        <v>6988</v>
      </c>
    </row>
    <row r="3011" spans="1:2">
      <c r="A3011">
        <v>1</v>
      </c>
      <c r="B3011" t="s">
        <v>6989</v>
      </c>
    </row>
    <row r="3012" spans="1:2">
      <c r="A3012">
        <v>1</v>
      </c>
      <c r="B3012" t="s">
        <v>6985</v>
      </c>
    </row>
    <row r="3013" spans="1:2">
      <c r="A3013">
        <v>1</v>
      </c>
      <c r="B3013" t="s">
        <v>6986</v>
      </c>
    </row>
    <row r="3014" spans="1:2">
      <c r="A3014">
        <v>1</v>
      </c>
      <c r="B3014" t="s">
        <v>6991</v>
      </c>
    </row>
    <row r="3015" spans="1:2">
      <c r="A3015">
        <v>1</v>
      </c>
      <c r="B3015" t="s">
        <v>6990</v>
      </c>
    </row>
    <row r="3016" spans="1:2">
      <c r="A3016">
        <v>1</v>
      </c>
      <c r="B3016" t="s">
        <v>6980</v>
      </c>
    </row>
    <row r="3017" spans="1:2">
      <c r="A3017">
        <v>1</v>
      </c>
      <c r="B3017" t="s">
        <v>6987</v>
      </c>
    </row>
    <row r="3018" spans="1:2">
      <c r="A3018">
        <v>1</v>
      </c>
      <c r="B3018" t="s">
        <v>4415</v>
      </c>
    </row>
    <row r="3019" spans="1:2">
      <c r="A3019">
        <v>1</v>
      </c>
      <c r="B3019" t="s">
        <v>4417</v>
      </c>
    </row>
    <row r="3020" spans="1:2">
      <c r="A3020">
        <v>1</v>
      </c>
      <c r="B3020" t="s">
        <v>4419</v>
      </c>
    </row>
    <row r="3021" spans="1:2">
      <c r="A3021">
        <v>1</v>
      </c>
      <c r="B3021" t="s">
        <v>4421</v>
      </c>
    </row>
    <row r="3022" spans="1:2">
      <c r="A3022">
        <v>1</v>
      </c>
      <c r="B3022" t="s">
        <v>4418</v>
      </c>
    </row>
    <row r="3023" spans="1:2">
      <c r="A3023">
        <v>1</v>
      </c>
      <c r="B3023" t="s">
        <v>4424</v>
      </c>
    </row>
    <row r="3024" spans="1:2">
      <c r="A3024">
        <v>1</v>
      </c>
      <c r="B3024" t="s">
        <v>4420</v>
      </c>
    </row>
    <row r="3025" spans="1:2">
      <c r="A3025">
        <v>1</v>
      </c>
      <c r="B3025" t="s">
        <v>4427</v>
      </c>
    </row>
    <row r="3026" spans="1:2">
      <c r="A3026">
        <v>1</v>
      </c>
      <c r="B3026" t="s">
        <v>4428</v>
      </c>
    </row>
    <row r="3027" spans="1:2">
      <c r="A3027">
        <v>1</v>
      </c>
      <c r="B3027" t="s">
        <v>4429</v>
      </c>
    </row>
    <row r="3028" spans="1:2">
      <c r="A3028">
        <v>1</v>
      </c>
      <c r="B3028" t="s">
        <v>4425</v>
      </c>
    </row>
    <row r="3029" spans="1:2">
      <c r="A3029">
        <v>1</v>
      </c>
      <c r="B3029" t="s">
        <v>4416</v>
      </c>
    </row>
    <row r="3030" spans="1:2">
      <c r="A3030">
        <v>1</v>
      </c>
      <c r="B3030" t="s">
        <v>4414</v>
      </c>
    </row>
    <row r="3031" spans="1:2">
      <c r="A3031">
        <v>1</v>
      </c>
      <c r="B3031" t="s">
        <v>4423</v>
      </c>
    </row>
    <row r="3032" spans="1:2">
      <c r="A3032">
        <v>1</v>
      </c>
      <c r="B3032" t="s">
        <v>4412</v>
      </c>
    </row>
    <row r="3033" spans="1:2">
      <c r="A3033">
        <v>1</v>
      </c>
      <c r="B3033" t="s">
        <v>4422</v>
      </c>
    </row>
    <row r="3034" spans="1:2">
      <c r="A3034">
        <v>1</v>
      </c>
      <c r="B3034" t="s">
        <v>4426</v>
      </c>
    </row>
    <row r="3035" spans="1:2">
      <c r="A3035">
        <v>1</v>
      </c>
      <c r="B3035" t="s">
        <v>7797</v>
      </c>
    </row>
    <row r="3036" spans="1:2">
      <c r="A3036">
        <v>1</v>
      </c>
      <c r="B3036" t="s">
        <v>7793</v>
      </c>
    </row>
    <row r="3037" spans="1:2">
      <c r="A3037">
        <v>1</v>
      </c>
      <c r="B3037" t="s">
        <v>7790</v>
      </c>
    </row>
    <row r="3038" spans="1:2">
      <c r="A3038">
        <v>1</v>
      </c>
      <c r="B3038" t="s">
        <v>7800</v>
      </c>
    </row>
    <row r="3039" spans="1:2">
      <c r="A3039">
        <v>1</v>
      </c>
      <c r="B3039" t="s">
        <v>7795</v>
      </c>
    </row>
    <row r="3040" spans="1:2">
      <c r="A3040">
        <v>1</v>
      </c>
      <c r="B3040" t="s">
        <v>7794</v>
      </c>
    </row>
    <row r="3041" spans="1:2">
      <c r="A3041">
        <v>1</v>
      </c>
      <c r="B3041" t="s">
        <v>7796</v>
      </c>
    </row>
    <row r="3042" spans="1:2">
      <c r="A3042">
        <v>1</v>
      </c>
      <c r="B3042" t="s">
        <v>7788</v>
      </c>
    </row>
    <row r="3043" spans="1:2">
      <c r="A3043">
        <v>1</v>
      </c>
      <c r="B3043" t="s">
        <v>7802</v>
      </c>
    </row>
    <row r="3044" spans="1:2">
      <c r="A3044">
        <v>1</v>
      </c>
      <c r="B3044" t="s">
        <v>7801</v>
      </c>
    </row>
    <row r="3045" spans="1:2">
      <c r="A3045">
        <v>1</v>
      </c>
      <c r="B3045" t="s">
        <v>7799</v>
      </c>
    </row>
    <row r="3046" spans="1:2">
      <c r="A3046">
        <v>1</v>
      </c>
      <c r="B3046" t="s">
        <v>7803</v>
      </c>
    </row>
    <row r="3047" spans="1:2">
      <c r="A3047">
        <v>1</v>
      </c>
      <c r="B3047" t="s">
        <v>7804</v>
      </c>
    </row>
    <row r="3048" spans="1:2">
      <c r="A3048">
        <v>1</v>
      </c>
      <c r="B3048" t="s">
        <v>7805</v>
      </c>
    </row>
    <row r="3049" spans="1:2">
      <c r="A3049">
        <v>1</v>
      </c>
      <c r="B3049" t="s">
        <v>7791</v>
      </c>
    </row>
    <row r="3050" spans="1:2">
      <c r="A3050">
        <v>1</v>
      </c>
      <c r="B3050" t="s">
        <v>7792</v>
      </c>
    </row>
    <row r="3051" spans="1:2">
      <c r="A3051">
        <v>1</v>
      </c>
      <c r="B3051" t="s">
        <v>7806</v>
      </c>
    </row>
    <row r="3052" spans="1:2">
      <c r="A3052">
        <v>1</v>
      </c>
      <c r="B3052" t="s">
        <v>7798</v>
      </c>
    </row>
    <row r="3053" spans="1:2">
      <c r="A3053">
        <v>1</v>
      </c>
      <c r="B3053" t="s">
        <v>7807</v>
      </c>
    </row>
    <row r="3054" spans="1:2">
      <c r="A3054">
        <v>1</v>
      </c>
      <c r="B3054" t="s">
        <v>7810</v>
      </c>
    </row>
    <row r="3055" spans="1:2">
      <c r="A3055">
        <v>1</v>
      </c>
      <c r="B3055" t="s">
        <v>7811</v>
      </c>
    </row>
    <row r="3056" spans="1:2">
      <c r="A3056">
        <v>1</v>
      </c>
      <c r="B3056" t="s">
        <v>7812</v>
      </c>
    </row>
    <row r="3057" spans="1:2">
      <c r="A3057">
        <v>1</v>
      </c>
      <c r="B3057" t="s">
        <v>7813</v>
      </c>
    </row>
    <row r="3058" spans="1:2">
      <c r="A3058">
        <v>1</v>
      </c>
      <c r="B3058" t="s">
        <v>7814</v>
      </c>
    </row>
    <row r="3059" spans="1:2">
      <c r="A3059">
        <v>1</v>
      </c>
      <c r="B3059" t="s">
        <v>7808</v>
      </c>
    </row>
    <row r="3060" spans="1:2">
      <c r="A3060">
        <v>1</v>
      </c>
      <c r="B3060" t="s">
        <v>7809</v>
      </c>
    </row>
    <row r="3061" spans="1:2">
      <c r="A3061">
        <v>1</v>
      </c>
      <c r="B3061" t="s">
        <v>9130</v>
      </c>
    </row>
    <row r="3062" spans="1:2">
      <c r="A3062">
        <v>1</v>
      </c>
      <c r="B3062" t="s">
        <v>9132</v>
      </c>
    </row>
    <row r="3063" spans="1:2">
      <c r="A3063">
        <v>1</v>
      </c>
      <c r="B3063" t="s">
        <v>9137</v>
      </c>
    </row>
    <row r="3064" spans="1:2">
      <c r="A3064">
        <v>1</v>
      </c>
      <c r="B3064" t="s">
        <v>9138</v>
      </c>
    </row>
    <row r="3065" spans="1:2">
      <c r="A3065">
        <v>1</v>
      </c>
      <c r="B3065" t="s">
        <v>9133</v>
      </c>
    </row>
    <row r="3066" spans="1:2">
      <c r="A3066">
        <v>1</v>
      </c>
      <c r="B3066" t="s">
        <v>9139</v>
      </c>
    </row>
    <row r="3067" spans="1:2">
      <c r="A3067">
        <v>1</v>
      </c>
      <c r="B3067" t="s">
        <v>9136</v>
      </c>
    </row>
    <row r="3068" spans="1:2">
      <c r="A3068">
        <v>1</v>
      </c>
      <c r="B3068" t="s">
        <v>9134</v>
      </c>
    </row>
    <row r="3069" spans="1:2">
      <c r="A3069">
        <v>1</v>
      </c>
      <c r="B3069" t="s">
        <v>9135</v>
      </c>
    </row>
    <row r="3070" spans="1:2">
      <c r="A3070">
        <v>1</v>
      </c>
      <c r="B3070" t="s">
        <v>9140</v>
      </c>
    </row>
    <row r="3071" spans="1:2">
      <c r="A3071">
        <v>1</v>
      </c>
      <c r="B3071" t="s">
        <v>8486</v>
      </c>
    </row>
    <row r="3072" spans="1:2">
      <c r="A3072">
        <v>1</v>
      </c>
      <c r="B3072" t="s">
        <v>8492</v>
      </c>
    </row>
    <row r="3073" spans="1:2">
      <c r="A3073">
        <v>1</v>
      </c>
      <c r="B3073" t="s">
        <v>8485</v>
      </c>
    </row>
    <row r="3074" spans="1:2">
      <c r="A3074">
        <v>1</v>
      </c>
      <c r="B3074" t="s">
        <v>8489</v>
      </c>
    </row>
    <row r="3075" spans="1:2">
      <c r="A3075">
        <v>1</v>
      </c>
      <c r="B3075" t="s">
        <v>8494</v>
      </c>
    </row>
    <row r="3076" spans="1:2">
      <c r="A3076">
        <v>1</v>
      </c>
      <c r="B3076" t="s">
        <v>8490</v>
      </c>
    </row>
    <row r="3077" spans="1:2">
      <c r="A3077">
        <v>1</v>
      </c>
      <c r="B3077" t="s">
        <v>8505</v>
      </c>
    </row>
    <row r="3078" spans="1:2">
      <c r="A3078">
        <v>1</v>
      </c>
      <c r="B3078" t="s">
        <v>8491</v>
      </c>
    </row>
    <row r="3079" spans="1:2">
      <c r="A3079">
        <v>1</v>
      </c>
      <c r="B3079" t="s">
        <v>8499</v>
      </c>
    </row>
    <row r="3080" spans="1:2">
      <c r="A3080">
        <v>1</v>
      </c>
      <c r="B3080" t="s">
        <v>8495</v>
      </c>
    </row>
    <row r="3081" spans="1:2">
      <c r="A3081">
        <v>1</v>
      </c>
      <c r="B3081" t="s">
        <v>8488</v>
      </c>
    </row>
    <row r="3082" spans="1:2">
      <c r="A3082">
        <v>1</v>
      </c>
      <c r="B3082" t="s">
        <v>8498</v>
      </c>
    </row>
    <row r="3083" spans="1:2">
      <c r="A3083">
        <v>1</v>
      </c>
      <c r="B3083" t="s">
        <v>8501</v>
      </c>
    </row>
    <row r="3084" spans="1:2">
      <c r="A3084">
        <v>1</v>
      </c>
      <c r="B3084" t="s">
        <v>8482</v>
      </c>
    </row>
    <row r="3085" spans="1:2">
      <c r="A3085">
        <v>1</v>
      </c>
      <c r="B3085" t="s">
        <v>8487</v>
      </c>
    </row>
    <row r="3086" spans="1:2">
      <c r="A3086">
        <v>1</v>
      </c>
      <c r="B3086" t="s">
        <v>8484</v>
      </c>
    </row>
    <row r="3087" spans="1:2">
      <c r="A3087">
        <v>1</v>
      </c>
      <c r="B3087" t="s">
        <v>8500</v>
      </c>
    </row>
    <row r="3088" spans="1:2">
      <c r="A3088">
        <v>1</v>
      </c>
      <c r="B3088" t="s">
        <v>8508</v>
      </c>
    </row>
    <row r="3089" spans="1:2">
      <c r="A3089">
        <v>1</v>
      </c>
      <c r="B3089" t="s">
        <v>8497</v>
      </c>
    </row>
    <row r="3090" spans="1:2">
      <c r="A3090">
        <v>1</v>
      </c>
      <c r="B3090" t="s">
        <v>8509</v>
      </c>
    </row>
    <row r="3091" spans="1:2">
      <c r="A3091">
        <v>1</v>
      </c>
      <c r="B3091" t="s">
        <v>8506</v>
      </c>
    </row>
    <row r="3092" spans="1:2">
      <c r="A3092">
        <v>1</v>
      </c>
      <c r="B3092" t="s">
        <v>8510</v>
      </c>
    </row>
    <row r="3093" spans="1:2">
      <c r="A3093">
        <v>1</v>
      </c>
      <c r="B3093" t="s">
        <v>8511</v>
      </c>
    </row>
    <row r="3094" spans="1:2">
      <c r="A3094">
        <v>1</v>
      </c>
      <c r="B3094" t="s">
        <v>8504</v>
      </c>
    </row>
    <row r="3095" spans="1:2">
      <c r="A3095">
        <v>1</v>
      </c>
      <c r="B3095" t="s">
        <v>8496</v>
      </c>
    </row>
    <row r="3096" spans="1:2">
      <c r="A3096">
        <v>1</v>
      </c>
      <c r="B3096" t="s">
        <v>8512</v>
      </c>
    </row>
    <row r="3097" spans="1:2">
      <c r="A3097">
        <v>1</v>
      </c>
      <c r="B3097" t="s">
        <v>8502</v>
      </c>
    </row>
    <row r="3098" spans="1:2">
      <c r="A3098">
        <v>1</v>
      </c>
      <c r="B3098" t="s">
        <v>8513</v>
      </c>
    </row>
    <row r="3099" spans="1:2">
      <c r="A3099">
        <v>1</v>
      </c>
      <c r="B3099" t="s">
        <v>8503</v>
      </c>
    </row>
    <row r="3100" spans="1:2">
      <c r="A3100">
        <v>1</v>
      </c>
      <c r="B3100" t="s">
        <v>8514</v>
      </c>
    </row>
    <row r="3101" spans="1:2">
      <c r="A3101">
        <v>1</v>
      </c>
      <c r="B3101" t="s">
        <v>8507</v>
      </c>
    </row>
    <row r="3102" spans="1:2">
      <c r="A3102">
        <v>1</v>
      </c>
      <c r="B3102" t="s">
        <v>8515</v>
      </c>
    </row>
    <row r="3103" spans="1:2">
      <c r="A3103">
        <v>1</v>
      </c>
      <c r="B3103" t="s">
        <v>8516</v>
      </c>
    </row>
    <row r="3104" spans="1:2">
      <c r="A3104">
        <v>1</v>
      </c>
      <c r="B3104" t="s">
        <v>8493</v>
      </c>
    </row>
    <row r="3105" spans="1:2">
      <c r="A3105">
        <v>1</v>
      </c>
      <c r="B3105" t="s">
        <v>8277</v>
      </c>
    </row>
    <row r="3106" spans="1:2">
      <c r="A3106">
        <v>1</v>
      </c>
      <c r="B3106" t="s">
        <v>8022</v>
      </c>
    </row>
    <row r="3107" spans="1:2">
      <c r="A3107">
        <v>1</v>
      </c>
      <c r="B3107" t="s">
        <v>8230</v>
      </c>
    </row>
    <row r="3108" spans="1:2">
      <c r="A3108">
        <v>1</v>
      </c>
      <c r="B3108" t="s">
        <v>8248</v>
      </c>
    </row>
    <row r="3109" spans="1:2">
      <c r="A3109">
        <v>1</v>
      </c>
      <c r="B3109" t="s">
        <v>7948</v>
      </c>
    </row>
    <row r="3110" spans="1:2">
      <c r="A3110">
        <v>1</v>
      </c>
      <c r="B3110" t="s">
        <v>7910</v>
      </c>
    </row>
    <row r="3111" spans="1:2">
      <c r="A3111">
        <v>1</v>
      </c>
      <c r="B3111" t="s">
        <v>8077</v>
      </c>
    </row>
    <row r="3112" spans="1:2">
      <c r="A3112">
        <v>1</v>
      </c>
      <c r="B3112" t="s">
        <v>8240</v>
      </c>
    </row>
    <row r="3113" spans="1:2">
      <c r="A3113">
        <v>1</v>
      </c>
      <c r="B3113" t="s">
        <v>7983</v>
      </c>
    </row>
    <row r="3114" spans="1:2">
      <c r="A3114">
        <v>1</v>
      </c>
      <c r="B3114" t="s">
        <v>8348</v>
      </c>
    </row>
    <row r="3115" spans="1:2">
      <c r="A3115">
        <v>1</v>
      </c>
      <c r="B3115" t="s">
        <v>8260</v>
      </c>
    </row>
    <row r="3116" spans="1:2">
      <c r="A3116">
        <v>1</v>
      </c>
      <c r="B3116" t="s">
        <v>8105</v>
      </c>
    </row>
    <row r="3117" spans="1:2">
      <c r="A3117">
        <v>1</v>
      </c>
      <c r="B3117" t="s">
        <v>8100</v>
      </c>
    </row>
    <row r="3118" spans="1:2">
      <c r="A3118">
        <v>1</v>
      </c>
      <c r="B3118" t="s">
        <v>8242</v>
      </c>
    </row>
    <row r="3119" spans="1:2">
      <c r="A3119">
        <v>1</v>
      </c>
      <c r="B3119" t="s">
        <v>8086</v>
      </c>
    </row>
    <row r="3120" spans="1:2">
      <c r="A3120">
        <v>1</v>
      </c>
      <c r="B3120" t="s">
        <v>7931</v>
      </c>
    </row>
    <row r="3121" spans="1:2">
      <c r="A3121">
        <v>1</v>
      </c>
      <c r="B3121" t="s">
        <v>8039</v>
      </c>
    </row>
    <row r="3122" spans="1:2">
      <c r="A3122">
        <v>1</v>
      </c>
      <c r="B3122" t="s">
        <v>8305</v>
      </c>
    </row>
    <row r="3123" spans="1:2">
      <c r="A3123">
        <v>1</v>
      </c>
      <c r="B3123" t="s">
        <v>8225</v>
      </c>
    </row>
    <row r="3124" spans="1:2">
      <c r="A3124">
        <v>1</v>
      </c>
      <c r="B3124" t="s">
        <v>8145</v>
      </c>
    </row>
    <row r="3125" spans="1:2">
      <c r="A3125">
        <v>1</v>
      </c>
      <c r="B3125" t="s">
        <v>8336</v>
      </c>
    </row>
    <row r="3126" spans="1:2">
      <c r="A3126">
        <v>1</v>
      </c>
      <c r="B3126" t="s">
        <v>8000</v>
      </c>
    </row>
    <row r="3127" spans="1:2">
      <c r="A3127">
        <v>1</v>
      </c>
      <c r="B3127" t="s">
        <v>7997</v>
      </c>
    </row>
    <row r="3128" spans="1:2">
      <c r="A3128">
        <v>1</v>
      </c>
      <c r="B3128" t="s">
        <v>8117</v>
      </c>
    </row>
    <row r="3129" spans="1:2">
      <c r="A3129">
        <v>1</v>
      </c>
      <c r="B3129" t="s">
        <v>8283</v>
      </c>
    </row>
    <row r="3130" spans="1:2">
      <c r="A3130">
        <v>1</v>
      </c>
      <c r="B3130" t="s">
        <v>7911</v>
      </c>
    </row>
    <row r="3131" spans="1:2">
      <c r="A3131">
        <v>1</v>
      </c>
      <c r="B3131" t="s">
        <v>8015</v>
      </c>
    </row>
    <row r="3132" spans="1:2">
      <c r="A3132">
        <v>1</v>
      </c>
      <c r="B3132" t="s">
        <v>8304</v>
      </c>
    </row>
    <row r="3133" spans="1:2">
      <c r="A3133">
        <v>1</v>
      </c>
      <c r="B3133" t="s">
        <v>8142</v>
      </c>
    </row>
    <row r="3134" spans="1:2">
      <c r="A3134">
        <v>1</v>
      </c>
      <c r="B3134" t="s">
        <v>8133</v>
      </c>
    </row>
    <row r="3135" spans="1:2">
      <c r="A3135">
        <v>1</v>
      </c>
      <c r="B3135" t="s">
        <v>7953</v>
      </c>
    </row>
    <row r="3136" spans="1:2">
      <c r="A3136">
        <v>1</v>
      </c>
      <c r="B3136" t="s">
        <v>8112</v>
      </c>
    </row>
    <row r="3137" spans="1:2">
      <c r="A3137">
        <v>1</v>
      </c>
      <c r="B3137" t="s">
        <v>7939</v>
      </c>
    </row>
    <row r="3138" spans="1:2">
      <c r="A3138">
        <v>1</v>
      </c>
      <c r="B3138" t="s">
        <v>7980</v>
      </c>
    </row>
    <row r="3139" spans="1:2">
      <c r="A3139">
        <v>1</v>
      </c>
      <c r="B3139" t="s">
        <v>7943</v>
      </c>
    </row>
    <row r="3140" spans="1:2">
      <c r="A3140">
        <v>1</v>
      </c>
      <c r="B3140" t="s">
        <v>8481</v>
      </c>
    </row>
    <row r="3141" spans="1:2">
      <c r="A3141">
        <v>1</v>
      </c>
      <c r="B3141" t="s">
        <v>8251</v>
      </c>
    </row>
    <row r="3142" spans="1:2">
      <c r="A3142">
        <v>1</v>
      </c>
      <c r="B3142" t="s">
        <v>8390</v>
      </c>
    </row>
    <row r="3143" spans="1:2">
      <c r="A3143">
        <v>1</v>
      </c>
      <c r="B3143" t="s">
        <v>8316</v>
      </c>
    </row>
    <row r="3144" spans="1:2">
      <c r="A3144">
        <v>1</v>
      </c>
      <c r="B3144" t="s">
        <v>8187</v>
      </c>
    </row>
    <row r="3145" spans="1:2">
      <c r="A3145">
        <v>1</v>
      </c>
      <c r="B3145" t="s">
        <v>8051</v>
      </c>
    </row>
    <row r="3146" spans="1:2">
      <c r="A3146">
        <v>1</v>
      </c>
      <c r="B3146" t="s">
        <v>8001</v>
      </c>
    </row>
    <row r="3147" spans="1:2">
      <c r="A3147">
        <v>1</v>
      </c>
      <c r="B3147" t="s">
        <v>8096</v>
      </c>
    </row>
    <row r="3148" spans="1:2">
      <c r="A3148">
        <v>1</v>
      </c>
      <c r="B3148" t="s">
        <v>8232</v>
      </c>
    </row>
    <row r="3149" spans="1:2">
      <c r="A3149">
        <v>1</v>
      </c>
      <c r="B3149" t="s">
        <v>8243</v>
      </c>
    </row>
    <row r="3150" spans="1:2">
      <c r="A3150">
        <v>1</v>
      </c>
      <c r="B3150" t="s">
        <v>8253</v>
      </c>
    </row>
    <row r="3151" spans="1:2">
      <c r="A3151">
        <v>1</v>
      </c>
      <c r="B3151" t="s">
        <v>8274</v>
      </c>
    </row>
    <row r="3152" spans="1:2">
      <c r="A3152">
        <v>1</v>
      </c>
      <c r="B3152" t="s">
        <v>8293</v>
      </c>
    </row>
    <row r="3153" spans="1:2">
      <c r="A3153">
        <v>1</v>
      </c>
      <c r="B3153" t="s">
        <v>8026</v>
      </c>
    </row>
    <row r="3154" spans="1:2">
      <c r="A3154">
        <v>1</v>
      </c>
      <c r="B3154" t="s">
        <v>8023</v>
      </c>
    </row>
    <row r="3155" spans="1:2">
      <c r="A3155">
        <v>1</v>
      </c>
      <c r="B3155" t="s">
        <v>8016</v>
      </c>
    </row>
    <row r="3156" spans="1:2">
      <c r="A3156">
        <v>1</v>
      </c>
      <c r="B3156" t="s">
        <v>8108</v>
      </c>
    </row>
    <row r="3157" spans="1:2">
      <c r="A3157">
        <v>1</v>
      </c>
      <c r="B3157" t="s">
        <v>8044</v>
      </c>
    </row>
    <row r="3158" spans="1:2">
      <c r="A3158">
        <v>1</v>
      </c>
      <c r="B3158" t="s">
        <v>8445</v>
      </c>
    </row>
    <row r="3159" spans="1:2">
      <c r="A3159">
        <v>1</v>
      </c>
      <c r="B3159" t="s">
        <v>8180</v>
      </c>
    </row>
    <row r="3160" spans="1:2">
      <c r="A3160">
        <v>1</v>
      </c>
      <c r="B3160" t="s">
        <v>8302</v>
      </c>
    </row>
    <row r="3161" spans="1:2">
      <c r="A3161">
        <v>1</v>
      </c>
      <c r="B3161" t="s">
        <v>8298</v>
      </c>
    </row>
    <row r="3162" spans="1:2">
      <c r="A3162">
        <v>1</v>
      </c>
      <c r="B3162" t="s">
        <v>7926</v>
      </c>
    </row>
    <row r="3163" spans="1:2">
      <c r="A3163">
        <v>1</v>
      </c>
      <c r="B3163" t="s">
        <v>8002</v>
      </c>
    </row>
    <row r="3164" spans="1:2">
      <c r="A3164">
        <v>1</v>
      </c>
      <c r="B3164" t="s">
        <v>8474</v>
      </c>
    </row>
    <row r="3165" spans="1:2">
      <c r="A3165">
        <v>1</v>
      </c>
      <c r="B3165" t="s">
        <v>8147</v>
      </c>
    </row>
    <row r="3166" spans="1:2">
      <c r="A3166">
        <v>1</v>
      </c>
      <c r="B3166" t="s">
        <v>7916</v>
      </c>
    </row>
    <row r="3167" spans="1:2">
      <c r="A3167">
        <v>1</v>
      </c>
      <c r="B3167" t="s">
        <v>8128</v>
      </c>
    </row>
    <row r="3168" spans="1:2">
      <c r="A3168">
        <v>1</v>
      </c>
      <c r="B3168" t="s">
        <v>8200</v>
      </c>
    </row>
    <row r="3169" spans="1:2">
      <c r="A3169">
        <v>1</v>
      </c>
      <c r="B3169" t="s">
        <v>8272</v>
      </c>
    </row>
    <row r="3170" spans="1:2">
      <c r="A3170">
        <v>1</v>
      </c>
      <c r="B3170" t="s">
        <v>8361</v>
      </c>
    </row>
    <row r="3171" spans="1:2">
      <c r="A3171">
        <v>1</v>
      </c>
      <c r="B3171" t="s">
        <v>8309</v>
      </c>
    </row>
    <row r="3172" spans="1:2">
      <c r="A3172">
        <v>1</v>
      </c>
      <c r="B3172" t="s">
        <v>8217</v>
      </c>
    </row>
    <row r="3173" spans="1:2">
      <c r="A3173">
        <v>1</v>
      </c>
      <c r="B3173" t="s">
        <v>8032</v>
      </c>
    </row>
    <row r="3174" spans="1:2">
      <c r="A3174">
        <v>1</v>
      </c>
      <c r="B3174" t="s">
        <v>7976</v>
      </c>
    </row>
    <row r="3175" spans="1:2">
      <c r="A3175">
        <v>1</v>
      </c>
      <c r="B3175" t="s">
        <v>8191</v>
      </c>
    </row>
    <row r="3176" spans="1:2">
      <c r="A3176">
        <v>1</v>
      </c>
      <c r="B3176" t="s">
        <v>8120</v>
      </c>
    </row>
    <row r="3177" spans="1:2">
      <c r="A3177">
        <v>1</v>
      </c>
      <c r="B3177" t="s">
        <v>8209</v>
      </c>
    </row>
    <row r="3178" spans="1:2">
      <c r="A3178">
        <v>1</v>
      </c>
      <c r="B3178" t="s">
        <v>8288</v>
      </c>
    </row>
    <row r="3179" spans="1:2">
      <c r="A3179">
        <v>1</v>
      </c>
      <c r="B3179" t="s">
        <v>7937</v>
      </c>
    </row>
    <row r="3180" spans="1:2">
      <c r="A3180">
        <v>1</v>
      </c>
      <c r="B3180" t="s">
        <v>8317</v>
      </c>
    </row>
    <row r="3181" spans="1:2">
      <c r="A3181">
        <v>1</v>
      </c>
      <c r="B3181" t="s">
        <v>8090</v>
      </c>
    </row>
    <row r="3182" spans="1:2">
      <c r="A3182">
        <v>1</v>
      </c>
      <c r="B3182" t="s">
        <v>8177</v>
      </c>
    </row>
    <row r="3183" spans="1:2">
      <c r="A3183">
        <v>1</v>
      </c>
      <c r="B3183" t="s">
        <v>8192</v>
      </c>
    </row>
    <row r="3184" spans="1:2">
      <c r="A3184">
        <v>1</v>
      </c>
      <c r="B3184" t="s">
        <v>8104</v>
      </c>
    </row>
    <row r="3185" spans="1:2">
      <c r="A3185">
        <v>1</v>
      </c>
      <c r="B3185" t="s">
        <v>8353</v>
      </c>
    </row>
    <row r="3186" spans="1:2">
      <c r="A3186">
        <v>1</v>
      </c>
      <c r="B3186" t="s">
        <v>8144</v>
      </c>
    </row>
    <row r="3187" spans="1:2">
      <c r="A3187">
        <v>1</v>
      </c>
      <c r="B3187" t="s">
        <v>8320</v>
      </c>
    </row>
    <row r="3188" spans="1:2">
      <c r="A3188">
        <v>1</v>
      </c>
      <c r="B3188" t="s">
        <v>8276</v>
      </c>
    </row>
    <row r="3189" spans="1:2">
      <c r="A3189">
        <v>1</v>
      </c>
      <c r="B3189" t="s">
        <v>8213</v>
      </c>
    </row>
    <row r="3190" spans="1:2">
      <c r="A3190">
        <v>1</v>
      </c>
      <c r="B3190" t="s">
        <v>8407</v>
      </c>
    </row>
    <row r="3191" spans="1:2">
      <c r="A3191">
        <v>1</v>
      </c>
      <c r="B3191" t="s">
        <v>8465</v>
      </c>
    </row>
    <row r="3192" spans="1:2">
      <c r="A3192">
        <v>1</v>
      </c>
      <c r="B3192" t="s">
        <v>8456</v>
      </c>
    </row>
    <row r="3193" spans="1:2">
      <c r="A3193">
        <v>1</v>
      </c>
      <c r="B3193" t="s">
        <v>8387</v>
      </c>
    </row>
    <row r="3194" spans="1:2">
      <c r="A3194">
        <v>1</v>
      </c>
      <c r="B3194" t="s">
        <v>7946</v>
      </c>
    </row>
    <row r="3195" spans="1:2">
      <c r="A3195">
        <v>1</v>
      </c>
      <c r="B3195" t="s">
        <v>8151</v>
      </c>
    </row>
    <row r="3196" spans="1:2">
      <c r="A3196">
        <v>1</v>
      </c>
      <c r="B3196" t="s">
        <v>8169</v>
      </c>
    </row>
    <row r="3197" spans="1:2">
      <c r="A3197">
        <v>1</v>
      </c>
      <c r="B3197" t="s">
        <v>8129</v>
      </c>
    </row>
    <row r="3198" spans="1:2">
      <c r="A3198">
        <v>1</v>
      </c>
      <c r="B3198" t="s">
        <v>7986</v>
      </c>
    </row>
    <row r="3199" spans="1:2">
      <c r="A3199">
        <v>1</v>
      </c>
      <c r="B3199" t="s">
        <v>8247</v>
      </c>
    </row>
    <row r="3200" spans="1:2">
      <c r="A3200">
        <v>1</v>
      </c>
      <c r="B3200" t="s">
        <v>8337</v>
      </c>
    </row>
    <row r="3201" spans="1:2">
      <c r="A3201">
        <v>1</v>
      </c>
      <c r="B3201" t="s">
        <v>8080</v>
      </c>
    </row>
    <row r="3202" spans="1:2">
      <c r="A3202">
        <v>1</v>
      </c>
      <c r="B3202" t="s">
        <v>8047</v>
      </c>
    </row>
    <row r="3203" spans="1:2">
      <c r="A3203">
        <v>1</v>
      </c>
      <c r="B3203" t="s">
        <v>7992</v>
      </c>
    </row>
    <row r="3204" spans="1:2">
      <c r="A3204">
        <v>1</v>
      </c>
      <c r="B3204" t="s">
        <v>8157</v>
      </c>
    </row>
    <row r="3205" spans="1:2">
      <c r="A3205">
        <v>1</v>
      </c>
      <c r="B3205" t="s">
        <v>7972</v>
      </c>
    </row>
    <row r="3206" spans="1:2">
      <c r="A3206">
        <v>1</v>
      </c>
      <c r="B3206" t="s">
        <v>8072</v>
      </c>
    </row>
    <row r="3207" spans="1:2">
      <c r="A3207">
        <v>1</v>
      </c>
      <c r="B3207" t="s">
        <v>8354</v>
      </c>
    </row>
    <row r="3208" spans="1:2">
      <c r="A3208">
        <v>1</v>
      </c>
      <c r="B3208" t="s">
        <v>8045</v>
      </c>
    </row>
    <row r="3209" spans="1:2">
      <c r="A3209">
        <v>1</v>
      </c>
      <c r="B3209" t="s">
        <v>8246</v>
      </c>
    </row>
    <row r="3210" spans="1:2">
      <c r="A3210">
        <v>1</v>
      </c>
      <c r="B3210" t="s">
        <v>8088</v>
      </c>
    </row>
    <row r="3211" spans="1:2">
      <c r="A3211">
        <v>1</v>
      </c>
      <c r="B3211" t="s">
        <v>8084</v>
      </c>
    </row>
    <row r="3212" spans="1:2">
      <c r="A3212">
        <v>1</v>
      </c>
      <c r="B3212" t="s">
        <v>8370</v>
      </c>
    </row>
    <row r="3213" spans="1:2">
      <c r="A3213">
        <v>1</v>
      </c>
      <c r="B3213" t="s">
        <v>8297</v>
      </c>
    </row>
    <row r="3214" spans="1:2">
      <c r="A3214">
        <v>1</v>
      </c>
      <c r="B3214" t="s">
        <v>8356</v>
      </c>
    </row>
    <row r="3215" spans="1:2">
      <c r="A3215">
        <v>1</v>
      </c>
      <c r="B3215" t="s">
        <v>8371</v>
      </c>
    </row>
    <row r="3216" spans="1:2">
      <c r="A3216">
        <v>1</v>
      </c>
      <c r="B3216" t="s">
        <v>8355</v>
      </c>
    </row>
    <row r="3217" spans="1:2">
      <c r="A3217">
        <v>1</v>
      </c>
      <c r="B3217" t="s">
        <v>8109</v>
      </c>
    </row>
    <row r="3218" spans="1:2">
      <c r="A3218">
        <v>1</v>
      </c>
      <c r="B3218" t="s">
        <v>8150</v>
      </c>
    </row>
    <row r="3219" spans="1:2">
      <c r="A3219">
        <v>1</v>
      </c>
      <c r="B3219" t="s">
        <v>8360</v>
      </c>
    </row>
    <row r="3220" spans="1:2">
      <c r="A3220">
        <v>1</v>
      </c>
      <c r="B3220" t="s">
        <v>8156</v>
      </c>
    </row>
    <row r="3221" spans="1:2">
      <c r="A3221">
        <v>1</v>
      </c>
      <c r="B3221" t="s">
        <v>8278</v>
      </c>
    </row>
    <row r="3222" spans="1:2">
      <c r="A3222">
        <v>1</v>
      </c>
      <c r="B3222" t="s">
        <v>7909</v>
      </c>
    </row>
    <row r="3223" spans="1:2">
      <c r="A3223">
        <v>1</v>
      </c>
      <c r="B3223" t="s">
        <v>8102</v>
      </c>
    </row>
    <row r="3224" spans="1:2">
      <c r="A3224">
        <v>1</v>
      </c>
      <c r="B3224" t="s">
        <v>8065</v>
      </c>
    </row>
    <row r="3225" spans="1:2">
      <c r="A3225">
        <v>1</v>
      </c>
      <c r="B3225" t="s">
        <v>8162</v>
      </c>
    </row>
    <row r="3226" spans="1:2">
      <c r="A3226">
        <v>1</v>
      </c>
      <c r="B3226" t="s">
        <v>8233</v>
      </c>
    </row>
    <row r="3227" spans="1:2">
      <c r="A3227">
        <v>1</v>
      </c>
      <c r="B3227" t="s">
        <v>7978</v>
      </c>
    </row>
    <row r="3228" spans="1:2">
      <c r="A3228">
        <v>1</v>
      </c>
      <c r="B3228" t="s">
        <v>8005</v>
      </c>
    </row>
    <row r="3229" spans="1:2">
      <c r="A3229">
        <v>1</v>
      </c>
      <c r="B3229" t="s">
        <v>8036</v>
      </c>
    </row>
    <row r="3230" spans="1:2">
      <c r="A3230">
        <v>1</v>
      </c>
      <c r="B3230" t="s">
        <v>8273</v>
      </c>
    </row>
    <row r="3231" spans="1:2">
      <c r="A3231">
        <v>1</v>
      </c>
      <c r="B3231" t="s">
        <v>8166</v>
      </c>
    </row>
    <row r="3232" spans="1:2">
      <c r="A3232">
        <v>1</v>
      </c>
      <c r="B3232" t="s">
        <v>7936</v>
      </c>
    </row>
    <row r="3233" spans="1:2">
      <c r="A3233">
        <v>1</v>
      </c>
      <c r="B3233" t="s">
        <v>8331</v>
      </c>
    </row>
    <row r="3234" spans="1:2">
      <c r="A3234">
        <v>1</v>
      </c>
      <c r="B3234" t="s">
        <v>8376</v>
      </c>
    </row>
    <row r="3235" spans="1:2">
      <c r="A3235">
        <v>1</v>
      </c>
      <c r="B3235" t="s">
        <v>8319</v>
      </c>
    </row>
    <row r="3236" spans="1:2">
      <c r="A3236">
        <v>1</v>
      </c>
      <c r="B3236" t="s">
        <v>7923</v>
      </c>
    </row>
    <row r="3237" spans="1:2">
      <c r="A3237">
        <v>1</v>
      </c>
      <c r="B3237" t="s">
        <v>8063</v>
      </c>
    </row>
    <row r="3238" spans="1:2">
      <c r="A3238">
        <v>1</v>
      </c>
      <c r="B3238" t="s">
        <v>8201</v>
      </c>
    </row>
    <row r="3239" spans="1:2">
      <c r="A3239">
        <v>1</v>
      </c>
      <c r="B3239" t="s">
        <v>8049</v>
      </c>
    </row>
    <row r="3240" spans="1:2">
      <c r="A3240">
        <v>1</v>
      </c>
      <c r="B3240" t="s">
        <v>7933</v>
      </c>
    </row>
    <row r="3241" spans="1:2">
      <c r="A3241">
        <v>1</v>
      </c>
      <c r="B3241" t="s">
        <v>8089</v>
      </c>
    </row>
    <row r="3242" spans="1:2">
      <c r="A3242">
        <v>1</v>
      </c>
      <c r="B3242" t="s">
        <v>8275</v>
      </c>
    </row>
    <row r="3243" spans="1:2">
      <c r="A3243">
        <v>1</v>
      </c>
      <c r="B3243" t="s">
        <v>8081</v>
      </c>
    </row>
    <row r="3244" spans="1:2">
      <c r="A3244">
        <v>1</v>
      </c>
      <c r="B3244" t="s">
        <v>8007</v>
      </c>
    </row>
    <row r="3245" spans="1:2">
      <c r="A3245">
        <v>1</v>
      </c>
      <c r="B3245" t="s">
        <v>8254</v>
      </c>
    </row>
    <row r="3246" spans="1:2">
      <c r="A3246">
        <v>1</v>
      </c>
      <c r="B3246" t="s">
        <v>8095</v>
      </c>
    </row>
    <row r="3247" spans="1:2">
      <c r="A3247">
        <v>1</v>
      </c>
      <c r="B3247" t="s">
        <v>8185</v>
      </c>
    </row>
    <row r="3248" spans="1:2">
      <c r="A3248">
        <v>1</v>
      </c>
      <c r="B3248" t="s">
        <v>8263</v>
      </c>
    </row>
    <row r="3249" spans="1:2">
      <c r="A3249">
        <v>1</v>
      </c>
      <c r="B3249" t="s">
        <v>7925</v>
      </c>
    </row>
    <row r="3250" spans="1:2">
      <c r="A3250">
        <v>1</v>
      </c>
      <c r="B3250" t="s">
        <v>7958</v>
      </c>
    </row>
    <row r="3251" spans="1:2">
      <c r="A3251">
        <v>1</v>
      </c>
      <c r="B3251" t="s">
        <v>8239</v>
      </c>
    </row>
    <row r="3252" spans="1:2">
      <c r="A3252">
        <v>1</v>
      </c>
      <c r="B3252" t="s">
        <v>8075</v>
      </c>
    </row>
    <row r="3253" spans="1:2">
      <c r="A3253">
        <v>1</v>
      </c>
      <c r="B3253" t="s">
        <v>8446</v>
      </c>
    </row>
    <row r="3254" spans="1:2">
      <c r="A3254">
        <v>1</v>
      </c>
      <c r="B3254" t="s">
        <v>7998</v>
      </c>
    </row>
    <row r="3255" spans="1:2">
      <c r="A3255">
        <v>1</v>
      </c>
      <c r="B3255" t="s">
        <v>8236</v>
      </c>
    </row>
    <row r="3256" spans="1:2">
      <c r="A3256">
        <v>1</v>
      </c>
      <c r="B3256" t="s">
        <v>8194</v>
      </c>
    </row>
    <row r="3257" spans="1:2">
      <c r="A3257">
        <v>1</v>
      </c>
      <c r="B3257" t="s">
        <v>7907</v>
      </c>
    </row>
    <row r="3258" spans="1:2">
      <c r="A3258">
        <v>1</v>
      </c>
      <c r="B3258" t="s">
        <v>7973</v>
      </c>
    </row>
    <row r="3259" spans="1:2">
      <c r="A3259">
        <v>1</v>
      </c>
      <c r="B3259" t="s">
        <v>8301</v>
      </c>
    </row>
    <row r="3260" spans="1:2">
      <c r="A3260">
        <v>1</v>
      </c>
      <c r="B3260" t="s">
        <v>8197</v>
      </c>
    </row>
    <row r="3261" spans="1:2">
      <c r="A3261">
        <v>1</v>
      </c>
      <c r="B3261" t="s">
        <v>8244</v>
      </c>
    </row>
    <row r="3262" spans="1:2">
      <c r="A3262">
        <v>1</v>
      </c>
      <c r="B3262" t="s">
        <v>8460</v>
      </c>
    </row>
    <row r="3263" spans="1:2">
      <c r="A3263">
        <v>1</v>
      </c>
      <c r="B3263" t="s">
        <v>8380</v>
      </c>
    </row>
    <row r="3264" spans="1:2">
      <c r="A3264">
        <v>1</v>
      </c>
      <c r="B3264" t="s">
        <v>8064</v>
      </c>
    </row>
    <row r="3265" spans="1:2">
      <c r="A3265">
        <v>1</v>
      </c>
      <c r="B3265" t="s">
        <v>8046</v>
      </c>
    </row>
    <row r="3266" spans="1:2">
      <c r="A3266">
        <v>1</v>
      </c>
      <c r="B3266" t="s">
        <v>8449</v>
      </c>
    </row>
    <row r="3267" spans="1:2">
      <c r="A3267">
        <v>1</v>
      </c>
      <c r="B3267" t="s">
        <v>8237</v>
      </c>
    </row>
    <row r="3268" spans="1:2">
      <c r="A3268">
        <v>1</v>
      </c>
      <c r="B3268" t="s">
        <v>8461</v>
      </c>
    </row>
    <row r="3269" spans="1:2">
      <c r="A3269">
        <v>1</v>
      </c>
      <c r="B3269" t="s">
        <v>7942</v>
      </c>
    </row>
    <row r="3270" spans="1:2">
      <c r="A3270">
        <v>1</v>
      </c>
      <c r="B3270" t="s">
        <v>8003</v>
      </c>
    </row>
    <row r="3271" spans="1:2">
      <c r="A3271">
        <v>1</v>
      </c>
      <c r="B3271" t="s">
        <v>8029</v>
      </c>
    </row>
    <row r="3272" spans="1:2">
      <c r="A3272">
        <v>1</v>
      </c>
      <c r="B3272" t="s">
        <v>8226</v>
      </c>
    </row>
    <row r="3273" spans="1:2">
      <c r="A3273">
        <v>1</v>
      </c>
      <c r="B3273" t="s">
        <v>8364</v>
      </c>
    </row>
    <row r="3274" spans="1:2">
      <c r="A3274">
        <v>1</v>
      </c>
      <c r="B3274" t="s">
        <v>7929</v>
      </c>
    </row>
    <row r="3275" spans="1:2">
      <c r="A3275">
        <v>1</v>
      </c>
      <c r="B3275" t="s">
        <v>8013</v>
      </c>
    </row>
    <row r="3276" spans="1:2">
      <c r="A3276">
        <v>1</v>
      </c>
      <c r="B3276" t="s">
        <v>8024</v>
      </c>
    </row>
    <row r="3277" spans="1:2">
      <c r="A3277">
        <v>1</v>
      </c>
      <c r="B3277" t="s">
        <v>8413</v>
      </c>
    </row>
    <row r="3278" spans="1:2">
      <c r="A3278">
        <v>1</v>
      </c>
      <c r="B3278" t="s">
        <v>8377</v>
      </c>
    </row>
    <row r="3279" spans="1:2">
      <c r="A3279">
        <v>1</v>
      </c>
      <c r="B3279" t="s">
        <v>8181</v>
      </c>
    </row>
    <row r="3280" spans="1:2">
      <c r="A3280">
        <v>1</v>
      </c>
      <c r="B3280" t="s">
        <v>8202</v>
      </c>
    </row>
    <row r="3281" spans="1:2">
      <c r="A3281">
        <v>1</v>
      </c>
      <c r="B3281" t="s">
        <v>8208</v>
      </c>
    </row>
    <row r="3282" spans="1:2">
      <c r="A3282">
        <v>1</v>
      </c>
      <c r="B3282" t="s">
        <v>8295</v>
      </c>
    </row>
    <row r="3283" spans="1:2">
      <c r="A3283">
        <v>1</v>
      </c>
      <c r="B3283" t="s">
        <v>7968</v>
      </c>
    </row>
    <row r="3284" spans="1:2">
      <c r="A3284">
        <v>1</v>
      </c>
      <c r="B3284" t="s">
        <v>8140</v>
      </c>
    </row>
    <row r="3285" spans="1:2">
      <c r="A3285">
        <v>1</v>
      </c>
      <c r="B3285" t="s">
        <v>7932</v>
      </c>
    </row>
    <row r="3286" spans="1:2">
      <c r="A3286">
        <v>1</v>
      </c>
      <c r="B3286" t="s">
        <v>8219</v>
      </c>
    </row>
    <row r="3287" spans="1:2">
      <c r="A3287">
        <v>1</v>
      </c>
      <c r="B3287" t="s">
        <v>8292</v>
      </c>
    </row>
    <row r="3288" spans="1:2">
      <c r="A3288">
        <v>1</v>
      </c>
      <c r="B3288" t="s">
        <v>8006</v>
      </c>
    </row>
    <row r="3289" spans="1:2">
      <c r="A3289">
        <v>1</v>
      </c>
      <c r="B3289" t="s">
        <v>8099</v>
      </c>
    </row>
    <row r="3290" spans="1:2">
      <c r="A3290">
        <v>1</v>
      </c>
      <c r="B3290" t="s">
        <v>8148</v>
      </c>
    </row>
    <row r="3291" spans="1:2">
      <c r="A3291">
        <v>1</v>
      </c>
      <c r="B3291" t="s">
        <v>8165</v>
      </c>
    </row>
    <row r="3292" spans="1:2">
      <c r="A3292">
        <v>1</v>
      </c>
      <c r="B3292" t="s">
        <v>8432</v>
      </c>
    </row>
    <row r="3293" spans="1:2">
      <c r="A3293">
        <v>1</v>
      </c>
      <c r="B3293" t="s">
        <v>8048</v>
      </c>
    </row>
    <row r="3294" spans="1:2">
      <c r="A3294">
        <v>1</v>
      </c>
      <c r="B3294" t="s">
        <v>8368</v>
      </c>
    </row>
    <row r="3295" spans="1:2">
      <c r="A3295">
        <v>1</v>
      </c>
      <c r="B3295" t="s">
        <v>8106</v>
      </c>
    </row>
    <row r="3296" spans="1:2">
      <c r="A3296">
        <v>1</v>
      </c>
      <c r="B3296" t="s">
        <v>8358</v>
      </c>
    </row>
    <row r="3297" spans="1:2">
      <c r="A3297">
        <v>1</v>
      </c>
      <c r="B3297" t="s">
        <v>8155</v>
      </c>
    </row>
    <row r="3298" spans="1:2">
      <c r="A3298">
        <v>1</v>
      </c>
      <c r="B3298" t="s">
        <v>8438</v>
      </c>
    </row>
    <row r="3299" spans="1:2">
      <c r="A3299">
        <v>1</v>
      </c>
      <c r="B3299" t="s">
        <v>8450</v>
      </c>
    </row>
    <row r="3300" spans="1:2">
      <c r="A3300">
        <v>1</v>
      </c>
      <c r="B3300" t="s">
        <v>8285</v>
      </c>
    </row>
    <row r="3301" spans="1:2">
      <c r="A3301">
        <v>1</v>
      </c>
      <c r="B3301" t="s">
        <v>8172</v>
      </c>
    </row>
    <row r="3302" spans="1:2">
      <c r="A3302">
        <v>1</v>
      </c>
      <c r="B3302" t="s">
        <v>7917</v>
      </c>
    </row>
    <row r="3303" spans="1:2">
      <c r="A3303">
        <v>1</v>
      </c>
      <c r="B3303" t="s">
        <v>8414</v>
      </c>
    </row>
    <row r="3304" spans="1:2">
      <c r="A3304">
        <v>1</v>
      </c>
      <c r="B3304" t="s">
        <v>8308</v>
      </c>
    </row>
    <row r="3305" spans="1:2">
      <c r="A3305">
        <v>1</v>
      </c>
      <c r="B3305" t="s">
        <v>8252</v>
      </c>
    </row>
    <row r="3306" spans="1:2">
      <c r="A3306">
        <v>1</v>
      </c>
      <c r="B3306" t="s">
        <v>8126</v>
      </c>
    </row>
    <row r="3307" spans="1:2">
      <c r="A3307">
        <v>1</v>
      </c>
      <c r="B3307" t="s">
        <v>8067</v>
      </c>
    </row>
    <row r="3308" spans="1:2">
      <c r="A3308">
        <v>1</v>
      </c>
      <c r="B3308" t="s">
        <v>7912</v>
      </c>
    </row>
    <row r="3309" spans="1:2">
      <c r="A3309">
        <v>1</v>
      </c>
      <c r="B3309" t="s">
        <v>8255</v>
      </c>
    </row>
    <row r="3310" spans="1:2">
      <c r="A3310">
        <v>1</v>
      </c>
      <c r="B3310" t="s">
        <v>8415</v>
      </c>
    </row>
    <row r="3311" spans="1:2">
      <c r="A3311">
        <v>1</v>
      </c>
      <c r="B3311" t="s">
        <v>8310</v>
      </c>
    </row>
    <row r="3312" spans="1:2">
      <c r="A3312">
        <v>1</v>
      </c>
      <c r="B3312" t="s">
        <v>7970</v>
      </c>
    </row>
    <row r="3313" spans="1:2">
      <c r="A3313">
        <v>1</v>
      </c>
      <c r="B3313" t="s">
        <v>8351</v>
      </c>
    </row>
    <row r="3314" spans="1:2">
      <c r="A3314">
        <v>1</v>
      </c>
      <c r="B3314" t="s">
        <v>8434</v>
      </c>
    </row>
    <row r="3315" spans="1:2">
      <c r="A3315">
        <v>1</v>
      </c>
      <c r="B3315" t="s">
        <v>8025</v>
      </c>
    </row>
    <row r="3316" spans="1:2">
      <c r="A3316">
        <v>1</v>
      </c>
      <c r="B3316" t="s">
        <v>8198</v>
      </c>
    </row>
    <row r="3317" spans="1:2">
      <c r="A3317">
        <v>1</v>
      </c>
      <c r="B3317" t="s">
        <v>8221</v>
      </c>
    </row>
    <row r="3318" spans="1:2">
      <c r="A3318">
        <v>1</v>
      </c>
      <c r="B3318" t="s">
        <v>8138</v>
      </c>
    </row>
    <row r="3319" spans="1:2">
      <c r="A3319">
        <v>1</v>
      </c>
      <c r="B3319" t="s">
        <v>8261</v>
      </c>
    </row>
    <row r="3320" spans="1:2">
      <c r="A3320">
        <v>1</v>
      </c>
      <c r="B3320" t="s">
        <v>8249</v>
      </c>
    </row>
    <row r="3321" spans="1:2">
      <c r="A3321">
        <v>1</v>
      </c>
      <c r="B3321" t="s">
        <v>8279</v>
      </c>
    </row>
    <row r="3322" spans="1:2">
      <c r="A3322">
        <v>1</v>
      </c>
      <c r="B3322" t="s">
        <v>8294</v>
      </c>
    </row>
    <row r="3323" spans="1:2">
      <c r="A3323">
        <v>1</v>
      </c>
      <c r="B3323" t="s">
        <v>8170</v>
      </c>
    </row>
    <row r="3324" spans="1:2">
      <c r="A3324">
        <v>1</v>
      </c>
      <c r="B3324" t="s">
        <v>8306</v>
      </c>
    </row>
    <row r="3325" spans="1:2">
      <c r="A3325">
        <v>1</v>
      </c>
      <c r="B3325" t="s">
        <v>8300</v>
      </c>
    </row>
    <row r="3326" spans="1:2">
      <c r="A3326">
        <v>1</v>
      </c>
      <c r="B3326" t="s">
        <v>8427</v>
      </c>
    </row>
    <row r="3327" spans="1:2">
      <c r="A3327">
        <v>1</v>
      </c>
      <c r="B3327" t="s">
        <v>8402</v>
      </c>
    </row>
    <row r="3328" spans="1:2">
      <c r="A3328">
        <v>1</v>
      </c>
      <c r="B3328" t="s">
        <v>8392</v>
      </c>
    </row>
    <row r="3329" spans="1:2">
      <c r="A3329">
        <v>1</v>
      </c>
      <c r="B3329" t="s">
        <v>8056</v>
      </c>
    </row>
    <row r="3330" spans="1:2">
      <c r="A3330">
        <v>1</v>
      </c>
      <c r="B3330" t="s">
        <v>8040</v>
      </c>
    </row>
    <row r="3331" spans="1:2">
      <c r="A3331">
        <v>1</v>
      </c>
      <c r="B3331" t="s">
        <v>8464</v>
      </c>
    </row>
    <row r="3332" spans="1:2">
      <c r="A3332">
        <v>1</v>
      </c>
      <c r="B3332" t="s">
        <v>8344</v>
      </c>
    </row>
    <row r="3333" spans="1:2">
      <c r="A3333">
        <v>1</v>
      </c>
      <c r="B3333" t="s">
        <v>8159</v>
      </c>
    </row>
    <row r="3334" spans="1:2">
      <c r="A3334">
        <v>1</v>
      </c>
      <c r="B3334" t="s">
        <v>8430</v>
      </c>
    </row>
    <row r="3335" spans="1:2">
      <c r="A3335">
        <v>1</v>
      </c>
      <c r="B3335" t="s">
        <v>8043</v>
      </c>
    </row>
    <row r="3336" spans="1:2">
      <c r="A3336">
        <v>1</v>
      </c>
      <c r="B3336" t="s">
        <v>7954</v>
      </c>
    </row>
    <row r="3337" spans="1:2">
      <c r="A3337">
        <v>1</v>
      </c>
      <c r="B3337" t="s">
        <v>7974</v>
      </c>
    </row>
    <row r="3338" spans="1:2">
      <c r="A3338">
        <v>1</v>
      </c>
      <c r="B3338" t="s">
        <v>8366</v>
      </c>
    </row>
    <row r="3339" spans="1:2">
      <c r="A3339">
        <v>1</v>
      </c>
      <c r="B3339" t="s">
        <v>7966</v>
      </c>
    </row>
    <row r="3340" spans="1:2">
      <c r="A3340">
        <v>1</v>
      </c>
      <c r="B3340" t="s">
        <v>8262</v>
      </c>
    </row>
    <row r="3341" spans="1:2">
      <c r="A3341">
        <v>1</v>
      </c>
      <c r="B3341" t="s">
        <v>8374</v>
      </c>
    </row>
    <row r="3342" spans="1:2">
      <c r="A3342">
        <v>1</v>
      </c>
      <c r="B3342" t="s">
        <v>8332</v>
      </c>
    </row>
    <row r="3343" spans="1:2">
      <c r="A3343">
        <v>1</v>
      </c>
      <c r="B3343" t="s">
        <v>8030</v>
      </c>
    </row>
    <row r="3344" spans="1:2">
      <c r="A3344">
        <v>1</v>
      </c>
      <c r="B3344" t="s">
        <v>7982</v>
      </c>
    </row>
    <row r="3345" spans="1:2">
      <c r="A3345">
        <v>1</v>
      </c>
      <c r="B3345" t="s">
        <v>8378</v>
      </c>
    </row>
    <row r="3346" spans="1:2">
      <c r="A3346">
        <v>1</v>
      </c>
      <c r="B3346" t="s">
        <v>8094</v>
      </c>
    </row>
    <row r="3347" spans="1:2">
      <c r="A3347">
        <v>1</v>
      </c>
      <c r="B3347" t="s">
        <v>8269</v>
      </c>
    </row>
    <row r="3348" spans="1:2">
      <c r="A3348">
        <v>1</v>
      </c>
      <c r="B3348" t="s">
        <v>8210</v>
      </c>
    </row>
    <row r="3349" spans="1:2">
      <c r="A3349">
        <v>1</v>
      </c>
      <c r="B3349" t="s">
        <v>7985</v>
      </c>
    </row>
    <row r="3350" spans="1:2">
      <c r="A3350">
        <v>1</v>
      </c>
      <c r="B3350" t="s">
        <v>8224</v>
      </c>
    </row>
    <row r="3351" spans="1:2">
      <c r="A3351">
        <v>1</v>
      </c>
      <c r="B3351" t="s">
        <v>8349</v>
      </c>
    </row>
    <row r="3352" spans="1:2">
      <c r="A3352">
        <v>1</v>
      </c>
      <c r="B3352" t="s">
        <v>8245</v>
      </c>
    </row>
    <row r="3353" spans="1:2">
      <c r="A3353">
        <v>1</v>
      </c>
      <c r="B3353" t="s">
        <v>7947</v>
      </c>
    </row>
    <row r="3354" spans="1:2">
      <c r="A3354">
        <v>1</v>
      </c>
      <c r="B3354" t="s">
        <v>8098</v>
      </c>
    </row>
    <row r="3355" spans="1:2">
      <c r="A3355">
        <v>1</v>
      </c>
      <c r="B3355" t="s">
        <v>8092</v>
      </c>
    </row>
    <row r="3356" spans="1:2">
      <c r="A3356">
        <v>1</v>
      </c>
      <c r="B3356" t="s">
        <v>7950</v>
      </c>
    </row>
    <row r="3357" spans="1:2">
      <c r="A3357">
        <v>1</v>
      </c>
      <c r="B3357" t="s">
        <v>8175</v>
      </c>
    </row>
    <row r="3358" spans="1:2">
      <c r="A3358">
        <v>1</v>
      </c>
      <c r="B3358" t="s">
        <v>7975</v>
      </c>
    </row>
    <row r="3359" spans="1:2">
      <c r="A3359">
        <v>1</v>
      </c>
      <c r="B3359" t="s">
        <v>8315</v>
      </c>
    </row>
    <row r="3360" spans="1:2">
      <c r="A3360">
        <v>1</v>
      </c>
      <c r="B3360" t="s">
        <v>8335</v>
      </c>
    </row>
    <row r="3361" spans="1:2">
      <c r="A3361">
        <v>1</v>
      </c>
      <c r="B3361" t="s">
        <v>8020</v>
      </c>
    </row>
    <row r="3362" spans="1:2">
      <c r="A3362">
        <v>1</v>
      </c>
      <c r="B3362" t="s">
        <v>8286</v>
      </c>
    </row>
    <row r="3363" spans="1:2">
      <c r="A3363">
        <v>1</v>
      </c>
      <c r="B3363" t="s">
        <v>8053</v>
      </c>
    </row>
    <row r="3364" spans="1:2">
      <c r="A3364">
        <v>1</v>
      </c>
      <c r="B3364" t="s">
        <v>8074</v>
      </c>
    </row>
    <row r="3365" spans="1:2">
      <c r="A3365">
        <v>1</v>
      </c>
      <c r="B3365" t="s">
        <v>7928</v>
      </c>
    </row>
    <row r="3366" spans="1:2">
      <c r="A3366">
        <v>1</v>
      </c>
      <c r="B3366" t="s">
        <v>8205</v>
      </c>
    </row>
    <row r="3367" spans="1:2">
      <c r="A3367">
        <v>1</v>
      </c>
      <c r="B3367" t="s">
        <v>8178</v>
      </c>
    </row>
    <row r="3368" spans="1:2">
      <c r="A3368">
        <v>1</v>
      </c>
      <c r="B3368" t="s">
        <v>8345</v>
      </c>
    </row>
    <row r="3369" spans="1:2">
      <c r="A3369">
        <v>1</v>
      </c>
      <c r="B3369" t="s">
        <v>7945</v>
      </c>
    </row>
    <row r="3370" spans="1:2">
      <c r="A3370">
        <v>1</v>
      </c>
      <c r="B3370" t="s">
        <v>7962</v>
      </c>
    </row>
    <row r="3371" spans="1:2">
      <c r="A3371">
        <v>1</v>
      </c>
      <c r="B3371" t="s">
        <v>8082</v>
      </c>
    </row>
    <row r="3372" spans="1:2">
      <c r="A3372">
        <v>1</v>
      </c>
      <c r="B3372" t="s">
        <v>8127</v>
      </c>
    </row>
    <row r="3373" spans="1:2">
      <c r="A3373">
        <v>1</v>
      </c>
      <c r="B3373" t="s">
        <v>8011</v>
      </c>
    </row>
    <row r="3374" spans="1:2">
      <c r="A3374">
        <v>1</v>
      </c>
      <c r="B3374" t="s">
        <v>8163</v>
      </c>
    </row>
    <row r="3375" spans="1:2">
      <c r="A3375">
        <v>1</v>
      </c>
      <c r="B3375" t="s">
        <v>8103</v>
      </c>
    </row>
    <row r="3376" spans="1:2">
      <c r="A3376">
        <v>1</v>
      </c>
      <c r="B3376" t="s">
        <v>8034</v>
      </c>
    </row>
    <row r="3377" spans="1:2">
      <c r="A3377">
        <v>1</v>
      </c>
      <c r="B3377" t="s">
        <v>8235</v>
      </c>
    </row>
    <row r="3378" spans="1:2">
      <c r="A3378">
        <v>1</v>
      </c>
      <c r="B3378" t="s">
        <v>7934</v>
      </c>
    </row>
    <row r="3379" spans="1:2">
      <c r="A3379">
        <v>1</v>
      </c>
      <c r="B3379" t="s">
        <v>8058</v>
      </c>
    </row>
    <row r="3380" spans="1:2">
      <c r="A3380">
        <v>1</v>
      </c>
      <c r="B3380" t="s">
        <v>8472</v>
      </c>
    </row>
    <row r="3381" spans="1:2">
      <c r="A3381">
        <v>1</v>
      </c>
      <c r="B3381" t="s">
        <v>8412</v>
      </c>
    </row>
    <row r="3382" spans="1:2">
      <c r="A3382">
        <v>1</v>
      </c>
      <c r="B3382" t="s">
        <v>8012</v>
      </c>
    </row>
    <row r="3383" spans="1:2">
      <c r="A3383">
        <v>1</v>
      </c>
      <c r="B3383" t="s">
        <v>8329</v>
      </c>
    </row>
    <row r="3384" spans="1:2">
      <c r="A3384">
        <v>1</v>
      </c>
      <c r="B3384" t="s">
        <v>7952</v>
      </c>
    </row>
    <row r="3385" spans="1:2">
      <c r="A3385">
        <v>1</v>
      </c>
      <c r="B3385" t="s">
        <v>8196</v>
      </c>
    </row>
    <row r="3386" spans="1:2">
      <c r="A3386">
        <v>1</v>
      </c>
      <c r="B3386" t="s">
        <v>8131</v>
      </c>
    </row>
    <row r="3387" spans="1:2">
      <c r="A3387">
        <v>1</v>
      </c>
      <c r="B3387" t="s">
        <v>8146</v>
      </c>
    </row>
    <row r="3388" spans="1:2">
      <c r="A3388">
        <v>1</v>
      </c>
      <c r="B3388" t="s">
        <v>8164</v>
      </c>
    </row>
    <row r="3389" spans="1:2">
      <c r="A3389">
        <v>1</v>
      </c>
      <c r="B3389" t="s">
        <v>8268</v>
      </c>
    </row>
    <row r="3390" spans="1:2">
      <c r="A3390">
        <v>1</v>
      </c>
      <c r="B3390" t="s">
        <v>8018</v>
      </c>
    </row>
    <row r="3391" spans="1:2">
      <c r="A3391">
        <v>1</v>
      </c>
      <c r="B3391" t="s">
        <v>7960</v>
      </c>
    </row>
    <row r="3392" spans="1:2">
      <c r="A3392">
        <v>1</v>
      </c>
      <c r="B3392" t="s">
        <v>8083</v>
      </c>
    </row>
    <row r="3393" spans="1:2">
      <c r="A3393">
        <v>1</v>
      </c>
      <c r="B3393" t="s">
        <v>8227</v>
      </c>
    </row>
    <row r="3394" spans="1:2">
      <c r="A3394">
        <v>1</v>
      </c>
      <c r="B3394" t="s">
        <v>7990</v>
      </c>
    </row>
    <row r="3395" spans="1:2">
      <c r="A3395">
        <v>1</v>
      </c>
      <c r="B3395" t="s">
        <v>7963</v>
      </c>
    </row>
    <row r="3396" spans="1:2">
      <c r="A3396">
        <v>1</v>
      </c>
      <c r="B3396" t="s">
        <v>8229</v>
      </c>
    </row>
    <row r="3397" spans="1:2">
      <c r="A3397">
        <v>1</v>
      </c>
      <c r="B3397" t="s">
        <v>8215</v>
      </c>
    </row>
    <row r="3398" spans="1:2">
      <c r="A3398">
        <v>1</v>
      </c>
      <c r="B3398" t="s">
        <v>8422</v>
      </c>
    </row>
    <row r="3399" spans="1:2">
      <c r="A3399">
        <v>1</v>
      </c>
      <c r="B3399" t="s">
        <v>8350</v>
      </c>
    </row>
    <row r="3400" spans="1:2">
      <c r="A3400">
        <v>1</v>
      </c>
      <c r="B3400" t="s">
        <v>7918</v>
      </c>
    </row>
    <row r="3401" spans="1:2">
      <c r="A3401">
        <v>1</v>
      </c>
      <c r="B3401" t="s">
        <v>8428</v>
      </c>
    </row>
    <row r="3402" spans="1:2">
      <c r="A3402">
        <v>1</v>
      </c>
      <c r="B3402" t="s">
        <v>8473</v>
      </c>
    </row>
    <row r="3403" spans="1:2">
      <c r="A3403">
        <v>1</v>
      </c>
      <c r="B3403" t="s">
        <v>7969</v>
      </c>
    </row>
    <row r="3404" spans="1:2">
      <c r="A3404">
        <v>1</v>
      </c>
      <c r="B3404" t="s">
        <v>8477</v>
      </c>
    </row>
    <row r="3405" spans="1:2">
      <c r="A3405">
        <v>1</v>
      </c>
      <c r="B3405" t="s">
        <v>8382</v>
      </c>
    </row>
    <row r="3406" spans="1:2">
      <c r="A3406">
        <v>1</v>
      </c>
      <c r="B3406" t="s">
        <v>7999</v>
      </c>
    </row>
    <row r="3407" spans="1:2">
      <c r="A3407">
        <v>1</v>
      </c>
      <c r="B3407" t="s">
        <v>8367</v>
      </c>
    </row>
    <row r="3408" spans="1:2">
      <c r="A3408">
        <v>1</v>
      </c>
      <c r="B3408" t="s">
        <v>8042</v>
      </c>
    </row>
    <row r="3409" spans="1:2">
      <c r="A3409">
        <v>1</v>
      </c>
      <c r="B3409" t="s">
        <v>8161</v>
      </c>
    </row>
    <row r="3410" spans="1:2">
      <c r="A3410">
        <v>1</v>
      </c>
      <c r="B3410" t="s">
        <v>7961</v>
      </c>
    </row>
    <row r="3411" spans="1:2">
      <c r="A3411">
        <v>1</v>
      </c>
      <c r="B3411" t="s">
        <v>8234</v>
      </c>
    </row>
    <row r="3412" spans="1:2">
      <c r="A3412">
        <v>1</v>
      </c>
      <c r="B3412" t="s">
        <v>7935</v>
      </c>
    </row>
    <row r="3413" spans="1:2">
      <c r="A3413">
        <v>1</v>
      </c>
      <c r="B3413" t="s">
        <v>8222</v>
      </c>
    </row>
    <row r="3414" spans="1:2">
      <c r="A3414">
        <v>1</v>
      </c>
      <c r="B3414" t="s">
        <v>7938</v>
      </c>
    </row>
    <row r="3415" spans="1:2">
      <c r="A3415">
        <v>1</v>
      </c>
      <c r="B3415" t="s">
        <v>8062</v>
      </c>
    </row>
    <row r="3416" spans="1:2">
      <c r="A3416">
        <v>1</v>
      </c>
      <c r="B3416" t="s">
        <v>8433</v>
      </c>
    </row>
    <row r="3417" spans="1:2">
      <c r="A3417">
        <v>1</v>
      </c>
      <c r="B3417" t="s">
        <v>8171</v>
      </c>
    </row>
    <row r="3418" spans="1:2">
      <c r="A3418">
        <v>1</v>
      </c>
      <c r="B3418" t="s">
        <v>8115</v>
      </c>
    </row>
    <row r="3419" spans="1:2">
      <c r="A3419">
        <v>1</v>
      </c>
      <c r="B3419" t="s">
        <v>8031</v>
      </c>
    </row>
    <row r="3420" spans="1:2">
      <c r="A3420">
        <v>1</v>
      </c>
      <c r="B3420" t="s">
        <v>7994</v>
      </c>
    </row>
    <row r="3421" spans="1:2">
      <c r="A3421">
        <v>1</v>
      </c>
      <c r="B3421" t="s">
        <v>8372</v>
      </c>
    </row>
    <row r="3422" spans="1:2">
      <c r="A3422">
        <v>1</v>
      </c>
      <c r="B3422" t="s">
        <v>7964</v>
      </c>
    </row>
    <row r="3423" spans="1:2">
      <c r="A3423">
        <v>1</v>
      </c>
      <c r="B3423" t="s">
        <v>8122</v>
      </c>
    </row>
    <row r="3424" spans="1:2">
      <c r="A3424">
        <v>1</v>
      </c>
      <c r="B3424" t="s">
        <v>8203</v>
      </c>
    </row>
    <row r="3425" spans="1:2">
      <c r="A3425">
        <v>1</v>
      </c>
      <c r="B3425" t="s">
        <v>8008</v>
      </c>
    </row>
    <row r="3426" spans="1:2">
      <c r="A3426">
        <v>1</v>
      </c>
      <c r="B3426" t="s">
        <v>8060</v>
      </c>
    </row>
    <row r="3427" spans="1:2">
      <c r="A3427">
        <v>1</v>
      </c>
      <c r="B3427" t="s">
        <v>8280</v>
      </c>
    </row>
    <row r="3428" spans="1:2">
      <c r="A3428">
        <v>1</v>
      </c>
      <c r="B3428" t="s">
        <v>8265</v>
      </c>
    </row>
    <row r="3429" spans="1:2">
      <c r="A3429">
        <v>1</v>
      </c>
      <c r="B3429" t="s">
        <v>8135</v>
      </c>
    </row>
    <row r="3430" spans="1:2">
      <c r="A3430">
        <v>1</v>
      </c>
      <c r="B3430" t="s">
        <v>8424</v>
      </c>
    </row>
    <row r="3431" spans="1:2">
      <c r="A3431">
        <v>1</v>
      </c>
      <c r="B3431" t="s">
        <v>8451</v>
      </c>
    </row>
    <row r="3432" spans="1:2">
      <c r="A3432">
        <v>1</v>
      </c>
      <c r="B3432" t="s">
        <v>8468</v>
      </c>
    </row>
    <row r="3433" spans="1:2">
      <c r="A3433">
        <v>1</v>
      </c>
      <c r="B3433" t="s">
        <v>8396</v>
      </c>
    </row>
    <row r="3434" spans="1:2">
      <c r="A3434">
        <v>1</v>
      </c>
      <c r="B3434" t="s">
        <v>8399</v>
      </c>
    </row>
    <row r="3435" spans="1:2">
      <c r="A3435">
        <v>1</v>
      </c>
      <c r="B3435" t="s">
        <v>8416</v>
      </c>
    </row>
    <row r="3436" spans="1:2">
      <c r="A3436">
        <v>1</v>
      </c>
      <c r="B3436" t="s">
        <v>8435</v>
      </c>
    </row>
    <row r="3437" spans="1:2">
      <c r="A3437">
        <v>1</v>
      </c>
      <c r="B3437" t="s">
        <v>8383</v>
      </c>
    </row>
    <row r="3438" spans="1:2">
      <c r="A3438">
        <v>1</v>
      </c>
      <c r="B3438" t="s">
        <v>8389</v>
      </c>
    </row>
    <row r="3439" spans="1:2">
      <c r="A3439">
        <v>1</v>
      </c>
      <c r="B3439" t="s">
        <v>8437</v>
      </c>
    </row>
    <row r="3440" spans="1:2">
      <c r="A3440">
        <v>1</v>
      </c>
      <c r="B3440" t="s">
        <v>8436</v>
      </c>
    </row>
    <row r="3441" spans="1:2">
      <c r="A3441">
        <v>1</v>
      </c>
      <c r="B3441" t="s">
        <v>8406</v>
      </c>
    </row>
    <row r="3442" spans="1:2">
      <c r="A3442">
        <v>1</v>
      </c>
      <c r="B3442" t="s">
        <v>8409</v>
      </c>
    </row>
    <row r="3443" spans="1:2">
      <c r="A3443">
        <v>1</v>
      </c>
      <c r="B3443" t="s">
        <v>8393</v>
      </c>
    </row>
    <row r="3444" spans="1:2">
      <c r="A3444">
        <v>1</v>
      </c>
      <c r="B3444" t="s">
        <v>8442</v>
      </c>
    </row>
    <row r="3445" spans="1:2">
      <c r="A3445">
        <v>1</v>
      </c>
      <c r="B3445" t="s">
        <v>8394</v>
      </c>
    </row>
    <row r="3446" spans="1:2">
      <c r="A3446">
        <v>1</v>
      </c>
      <c r="B3446" t="s">
        <v>8420</v>
      </c>
    </row>
    <row r="3447" spans="1:2">
      <c r="A3447">
        <v>1</v>
      </c>
      <c r="B3447" t="s">
        <v>8458</v>
      </c>
    </row>
    <row r="3448" spans="1:2">
      <c r="A3448">
        <v>1</v>
      </c>
      <c r="B3448" t="s">
        <v>8391</v>
      </c>
    </row>
    <row r="3449" spans="1:2">
      <c r="A3449">
        <v>1</v>
      </c>
      <c r="B3449" t="s">
        <v>8459</v>
      </c>
    </row>
    <row r="3450" spans="1:2">
      <c r="A3450">
        <v>1</v>
      </c>
      <c r="B3450" t="s">
        <v>8444</v>
      </c>
    </row>
    <row r="3451" spans="1:2">
      <c r="A3451">
        <v>1</v>
      </c>
      <c r="B3451" t="s">
        <v>8410</v>
      </c>
    </row>
    <row r="3452" spans="1:2">
      <c r="A3452">
        <v>1</v>
      </c>
      <c r="B3452" t="s">
        <v>8462</v>
      </c>
    </row>
    <row r="3453" spans="1:2">
      <c r="A3453">
        <v>1</v>
      </c>
      <c r="B3453" t="s">
        <v>8384</v>
      </c>
    </row>
    <row r="3454" spans="1:2">
      <c r="A3454">
        <v>1</v>
      </c>
      <c r="B3454" t="s">
        <v>8466</v>
      </c>
    </row>
    <row r="3455" spans="1:2">
      <c r="A3455">
        <v>1</v>
      </c>
      <c r="B3455" t="s">
        <v>8439</v>
      </c>
    </row>
    <row r="3456" spans="1:2">
      <c r="A3456">
        <v>1</v>
      </c>
      <c r="B3456" t="s">
        <v>8398</v>
      </c>
    </row>
    <row r="3457" spans="1:2">
      <c r="A3457">
        <v>1</v>
      </c>
      <c r="B3457" t="s">
        <v>8454</v>
      </c>
    </row>
    <row r="3458" spans="1:2">
      <c r="A3458">
        <v>1</v>
      </c>
      <c r="B3458" t="s">
        <v>8417</v>
      </c>
    </row>
    <row r="3459" spans="1:2">
      <c r="A3459">
        <v>1</v>
      </c>
      <c r="B3459" t="s">
        <v>8395</v>
      </c>
    </row>
    <row r="3460" spans="1:2">
      <c r="A3460">
        <v>1</v>
      </c>
      <c r="B3460" t="s">
        <v>8385</v>
      </c>
    </row>
    <row r="3461" spans="1:2">
      <c r="A3461">
        <v>1</v>
      </c>
      <c r="B3461" t="s">
        <v>8447</v>
      </c>
    </row>
    <row r="3462" spans="1:2">
      <c r="A3462">
        <v>1</v>
      </c>
      <c r="B3462" t="s">
        <v>8426</v>
      </c>
    </row>
    <row r="3463" spans="1:2">
      <c r="A3463">
        <v>1</v>
      </c>
      <c r="B3463" t="s">
        <v>8452</v>
      </c>
    </row>
    <row r="3464" spans="1:2">
      <c r="A3464">
        <v>1</v>
      </c>
      <c r="B3464" t="s">
        <v>8469</v>
      </c>
    </row>
    <row r="3465" spans="1:2">
      <c r="A3465">
        <v>1</v>
      </c>
      <c r="B3465" t="s">
        <v>8429</v>
      </c>
    </row>
    <row r="3466" spans="1:2">
      <c r="A3466">
        <v>1</v>
      </c>
      <c r="B3466" t="s">
        <v>8431</v>
      </c>
    </row>
    <row r="3467" spans="1:2">
      <c r="A3467">
        <v>1</v>
      </c>
      <c r="B3467" t="s">
        <v>8443</v>
      </c>
    </row>
    <row r="3468" spans="1:2">
      <c r="A3468">
        <v>1</v>
      </c>
      <c r="B3468" t="s">
        <v>8405</v>
      </c>
    </row>
    <row r="3469" spans="1:2">
      <c r="A3469">
        <v>1</v>
      </c>
      <c r="B3469" t="s">
        <v>8403</v>
      </c>
    </row>
    <row r="3470" spans="1:2">
      <c r="A3470">
        <v>1</v>
      </c>
      <c r="B3470" t="s">
        <v>8408</v>
      </c>
    </row>
    <row r="3471" spans="1:2">
      <c r="A3471">
        <v>1</v>
      </c>
      <c r="B3471" t="s">
        <v>8333</v>
      </c>
    </row>
    <row r="3472" spans="1:2">
      <c r="A3472">
        <v>1</v>
      </c>
      <c r="B3472" t="s">
        <v>8093</v>
      </c>
    </row>
    <row r="3473" spans="1:2">
      <c r="A3473">
        <v>1</v>
      </c>
      <c r="B3473" t="s">
        <v>8342</v>
      </c>
    </row>
    <row r="3474" spans="1:2">
      <c r="A3474">
        <v>1</v>
      </c>
      <c r="B3474" t="s">
        <v>8017</v>
      </c>
    </row>
    <row r="3475" spans="1:2">
      <c r="A3475">
        <v>1</v>
      </c>
      <c r="B3475" t="s">
        <v>8061</v>
      </c>
    </row>
    <row r="3476" spans="1:2">
      <c r="A3476">
        <v>1</v>
      </c>
      <c r="B3476" t="s">
        <v>8362</v>
      </c>
    </row>
    <row r="3477" spans="1:2">
      <c r="A3477">
        <v>1</v>
      </c>
      <c r="B3477" t="s">
        <v>8207</v>
      </c>
    </row>
    <row r="3478" spans="1:2">
      <c r="A3478">
        <v>1</v>
      </c>
      <c r="B3478" t="s">
        <v>8057</v>
      </c>
    </row>
    <row r="3479" spans="1:2">
      <c r="A3479">
        <v>1</v>
      </c>
      <c r="B3479" t="s">
        <v>8257</v>
      </c>
    </row>
    <row r="3480" spans="1:2">
      <c r="A3480">
        <v>1</v>
      </c>
      <c r="B3480" t="s">
        <v>8041</v>
      </c>
    </row>
    <row r="3481" spans="1:2">
      <c r="A3481">
        <v>1</v>
      </c>
      <c r="B3481" t="s">
        <v>8130</v>
      </c>
    </row>
    <row r="3482" spans="1:2">
      <c r="A3482">
        <v>1</v>
      </c>
      <c r="B3482" t="s">
        <v>8113</v>
      </c>
    </row>
    <row r="3483" spans="1:2">
      <c r="A3483">
        <v>1</v>
      </c>
      <c r="B3483" t="s">
        <v>7991</v>
      </c>
    </row>
    <row r="3484" spans="1:2">
      <c r="A3484">
        <v>1</v>
      </c>
      <c r="B3484" t="s">
        <v>8188</v>
      </c>
    </row>
    <row r="3485" spans="1:2">
      <c r="A3485">
        <v>1</v>
      </c>
      <c r="B3485" t="s">
        <v>8143</v>
      </c>
    </row>
    <row r="3486" spans="1:2">
      <c r="A3486">
        <v>1</v>
      </c>
      <c r="B3486" t="s">
        <v>7989</v>
      </c>
    </row>
    <row r="3487" spans="1:2">
      <c r="A3487">
        <v>1</v>
      </c>
      <c r="B3487" t="s">
        <v>8388</v>
      </c>
    </row>
    <row r="3488" spans="1:2">
      <c r="A3488">
        <v>1</v>
      </c>
      <c r="B3488" t="s">
        <v>8290</v>
      </c>
    </row>
    <row r="3489" spans="1:2">
      <c r="A3489">
        <v>1</v>
      </c>
      <c r="B3489" t="s">
        <v>8228</v>
      </c>
    </row>
    <row r="3490" spans="1:2">
      <c r="A3490">
        <v>1</v>
      </c>
      <c r="B3490" t="s">
        <v>8174</v>
      </c>
    </row>
    <row r="3491" spans="1:2">
      <c r="A3491">
        <v>1</v>
      </c>
      <c r="B3491" t="s">
        <v>8324</v>
      </c>
    </row>
    <row r="3492" spans="1:2">
      <c r="A3492">
        <v>1</v>
      </c>
      <c r="B3492" t="s">
        <v>8281</v>
      </c>
    </row>
    <row r="3493" spans="1:2">
      <c r="A3493">
        <v>1</v>
      </c>
      <c r="B3493" t="s">
        <v>7930</v>
      </c>
    </row>
    <row r="3494" spans="1:2">
      <c r="A3494">
        <v>1</v>
      </c>
      <c r="B3494" t="s">
        <v>8153</v>
      </c>
    </row>
    <row r="3495" spans="1:2">
      <c r="A3495">
        <v>1</v>
      </c>
      <c r="B3495" t="s">
        <v>8152</v>
      </c>
    </row>
    <row r="3496" spans="1:2">
      <c r="A3496">
        <v>1</v>
      </c>
      <c r="B3496" t="s">
        <v>8264</v>
      </c>
    </row>
    <row r="3497" spans="1:2">
      <c r="A3497">
        <v>1</v>
      </c>
      <c r="B3497" t="s">
        <v>7927</v>
      </c>
    </row>
    <row r="3498" spans="1:2">
      <c r="A3498">
        <v>1</v>
      </c>
      <c r="B3498" t="s">
        <v>7995</v>
      </c>
    </row>
    <row r="3499" spans="1:2">
      <c r="A3499">
        <v>1</v>
      </c>
      <c r="B3499" t="s">
        <v>7949</v>
      </c>
    </row>
    <row r="3500" spans="1:2">
      <c r="A3500">
        <v>1</v>
      </c>
      <c r="B3500" t="s">
        <v>7941</v>
      </c>
    </row>
    <row r="3501" spans="1:2">
      <c r="A3501">
        <v>1</v>
      </c>
      <c r="B3501" t="s">
        <v>8055</v>
      </c>
    </row>
    <row r="3502" spans="1:2">
      <c r="A3502">
        <v>1</v>
      </c>
      <c r="B3502" t="s">
        <v>8471</v>
      </c>
    </row>
    <row r="3503" spans="1:2">
      <c r="A3503">
        <v>1</v>
      </c>
      <c r="B3503" t="s">
        <v>8480</v>
      </c>
    </row>
    <row r="3504" spans="1:2">
      <c r="A3504">
        <v>1</v>
      </c>
      <c r="B3504" t="s">
        <v>8470</v>
      </c>
    </row>
    <row r="3505" spans="1:2">
      <c r="A3505">
        <v>1</v>
      </c>
      <c r="B3505" t="s">
        <v>8052</v>
      </c>
    </row>
    <row r="3506" spans="1:2">
      <c r="A3506">
        <v>1</v>
      </c>
      <c r="B3506" t="s">
        <v>8475</v>
      </c>
    </row>
    <row r="3507" spans="1:2">
      <c r="A3507">
        <v>1</v>
      </c>
      <c r="B3507" t="s">
        <v>8118</v>
      </c>
    </row>
    <row r="3508" spans="1:2">
      <c r="A3508">
        <v>1</v>
      </c>
      <c r="B3508" t="s">
        <v>8212</v>
      </c>
    </row>
    <row r="3509" spans="1:2">
      <c r="A3509">
        <v>1</v>
      </c>
      <c r="B3509" t="s">
        <v>8121</v>
      </c>
    </row>
    <row r="3510" spans="1:2">
      <c r="A3510">
        <v>1</v>
      </c>
      <c r="B3510" t="s">
        <v>7924</v>
      </c>
    </row>
    <row r="3511" spans="1:2">
      <c r="A3511">
        <v>1</v>
      </c>
      <c r="B3511" t="s">
        <v>8314</v>
      </c>
    </row>
    <row r="3512" spans="1:2">
      <c r="A3512">
        <v>1</v>
      </c>
      <c r="B3512" t="s">
        <v>8021</v>
      </c>
    </row>
    <row r="3513" spans="1:2">
      <c r="A3513">
        <v>1</v>
      </c>
      <c r="B3513" t="s">
        <v>8010</v>
      </c>
    </row>
    <row r="3514" spans="1:2">
      <c r="A3514">
        <v>1</v>
      </c>
      <c r="B3514" t="s">
        <v>8076</v>
      </c>
    </row>
    <row r="3515" spans="1:2">
      <c r="A3515">
        <v>1</v>
      </c>
      <c r="B3515" t="s">
        <v>8327</v>
      </c>
    </row>
    <row r="3516" spans="1:2">
      <c r="A3516">
        <v>1</v>
      </c>
      <c r="B3516" t="s">
        <v>8220</v>
      </c>
    </row>
    <row r="3517" spans="1:2">
      <c r="A3517">
        <v>1</v>
      </c>
      <c r="B3517" t="s">
        <v>8346</v>
      </c>
    </row>
    <row r="3518" spans="1:2">
      <c r="A3518">
        <v>1</v>
      </c>
      <c r="B3518" t="s">
        <v>7940</v>
      </c>
    </row>
    <row r="3519" spans="1:2">
      <c r="A3519">
        <v>1</v>
      </c>
      <c r="B3519" t="s">
        <v>7967</v>
      </c>
    </row>
    <row r="3520" spans="1:2">
      <c r="A3520">
        <v>1</v>
      </c>
      <c r="B3520" t="s">
        <v>8070</v>
      </c>
    </row>
    <row r="3521" spans="1:2">
      <c r="A3521">
        <v>1</v>
      </c>
      <c r="B3521" t="s">
        <v>8271</v>
      </c>
    </row>
    <row r="3522" spans="1:2">
      <c r="A3522">
        <v>1</v>
      </c>
      <c r="B3522" t="s">
        <v>8167</v>
      </c>
    </row>
    <row r="3523" spans="1:2">
      <c r="A3523">
        <v>1</v>
      </c>
      <c r="B3523" t="s">
        <v>7957</v>
      </c>
    </row>
    <row r="3524" spans="1:2">
      <c r="A3524">
        <v>1</v>
      </c>
      <c r="B3524" t="s">
        <v>8287</v>
      </c>
    </row>
    <row r="3525" spans="1:2">
      <c r="A3525">
        <v>1</v>
      </c>
      <c r="B3525" t="s">
        <v>8270</v>
      </c>
    </row>
    <row r="3526" spans="1:2">
      <c r="A3526">
        <v>1</v>
      </c>
      <c r="B3526" t="s">
        <v>7951</v>
      </c>
    </row>
    <row r="3527" spans="1:2">
      <c r="A3527">
        <v>1</v>
      </c>
      <c r="B3527" t="s">
        <v>8448</v>
      </c>
    </row>
    <row r="3528" spans="1:2">
      <c r="A3528">
        <v>1</v>
      </c>
      <c r="B3528" t="s">
        <v>7984</v>
      </c>
    </row>
    <row r="3529" spans="1:2">
      <c r="A3529">
        <v>1</v>
      </c>
      <c r="B3529" t="s">
        <v>8401</v>
      </c>
    </row>
    <row r="3530" spans="1:2">
      <c r="A3530">
        <v>1</v>
      </c>
      <c r="B3530" t="s">
        <v>8019</v>
      </c>
    </row>
    <row r="3531" spans="1:2">
      <c r="A3531">
        <v>1</v>
      </c>
      <c r="B3531" t="s">
        <v>8028</v>
      </c>
    </row>
    <row r="3532" spans="1:2">
      <c r="A3532">
        <v>1</v>
      </c>
      <c r="B3532" t="s">
        <v>8419</v>
      </c>
    </row>
    <row r="3533" spans="1:2">
      <c r="A3533">
        <v>1</v>
      </c>
      <c r="B3533" t="s">
        <v>8478</v>
      </c>
    </row>
    <row r="3534" spans="1:2">
      <c r="A3534">
        <v>1</v>
      </c>
      <c r="B3534" t="s">
        <v>8357</v>
      </c>
    </row>
    <row r="3535" spans="1:2">
      <c r="A3535">
        <v>1</v>
      </c>
      <c r="B3535" t="s">
        <v>8266</v>
      </c>
    </row>
    <row r="3536" spans="1:2">
      <c r="A3536">
        <v>1</v>
      </c>
      <c r="B3536" t="s">
        <v>8323</v>
      </c>
    </row>
    <row r="3537" spans="1:2">
      <c r="A3537">
        <v>1</v>
      </c>
      <c r="B3537" t="s">
        <v>7922</v>
      </c>
    </row>
    <row r="3538" spans="1:2">
      <c r="A3538">
        <v>1</v>
      </c>
      <c r="B3538" t="s">
        <v>8467</v>
      </c>
    </row>
    <row r="3539" spans="1:2">
      <c r="A3539">
        <v>1</v>
      </c>
      <c r="B3539" t="s">
        <v>8085</v>
      </c>
    </row>
    <row r="3540" spans="1:2">
      <c r="A3540">
        <v>1</v>
      </c>
      <c r="B3540" t="s">
        <v>8168</v>
      </c>
    </row>
    <row r="3541" spans="1:2">
      <c r="A3541">
        <v>1</v>
      </c>
      <c r="B3541" t="s">
        <v>8311</v>
      </c>
    </row>
    <row r="3542" spans="1:2">
      <c r="A3542">
        <v>1</v>
      </c>
      <c r="B3542" t="s">
        <v>8033</v>
      </c>
    </row>
    <row r="3543" spans="1:2">
      <c r="A3543">
        <v>1</v>
      </c>
      <c r="B3543" t="s">
        <v>8476</v>
      </c>
    </row>
    <row r="3544" spans="1:2">
      <c r="A3544">
        <v>1</v>
      </c>
      <c r="B3544" t="s">
        <v>8307</v>
      </c>
    </row>
    <row r="3545" spans="1:2">
      <c r="A3545">
        <v>1</v>
      </c>
      <c r="B3545" t="s">
        <v>8259</v>
      </c>
    </row>
    <row r="3546" spans="1:2">
      <c r="A3546">
        <v>1</v>
      </c>
      <c r="B3546" t="s">
        <v>8375</v>
      </c>
    </row>
    <row r="3547" spans="1:2">
      <c r="A3547">
        <v>1</v>
      </c>
      <c r="B3547" t="s">
        <v>7920</v>
      </c>
    </row>
    <row r="3548" spans="1:2">
      <c r="A3548">
        <v>1</v>
      </c>
      <c r="B3548" t="s">
        <v>8068</v>
      </c>
    </row>
    <row r="3549" spans="1:2">
      <c r="A3549">
        <v>1</v>
      </c>
      <c r="B3549" t="s">
        <v>8176</v>
      </c>
    </row>
    <row r="3550" spans="1:2">
      <c r="A3550">
        <v>1</v>
      </c>
      <c r="B3550" t="s">
        <v>8322</v>
      </c>
    </row>
    <row r="3551" spans="1:2">
      <c r="A3551">
        <v>1</v>
      </c>
      <c r="B3551" t="s">
        <v>8119</v>
      </c>
    </row>
    <row r="3552" spans="1:2">
      <c r="A3552">
        <v>1</v>
      </c>
      <c r="B3552" t="s">
        <v>8352</v>
      </c>
    </row>
    <row r="3553" spans="1:2">
      <c r="A3553">
        <v>1</v>
      </c>
      <c r="B3553" t="s">
        <v>8291</v>
      </c>
    </row>
    <row r="3554" spans="1:2">
      <c r="A3554">
        <v>1</v>
      </c>
      <c r="B3554" t="s">
        <v>8328</v>
      </c>
    </row>
    <row r="3555" spans="1:2">
      <c r="A3555">
        <v>1</v>
      </c>
      <c r="B3555" t="s">
        <v>8321</v>
      </c>
    </row>
    <row r="3556" spans="1:2">
      <c r="A3556">
        <v>1</v>
      </c>
      <c r="B3556" t="s">
        <v>8359</v>
      </c>
    </row>
    <row r="3557" spans="1:2">
      <c r="A3557">
        <v>1</v>
      </c>
      <c r="B3557" t="s">
        <v>7956</v>
      </c>
    </row>
    <row r="3558" spans="1:2">
      <c r="A3558">
        <v>1</v>
      </c>
      <c r="B3558" t="s">
        <v>8441</v>
      </c>
    </row>
    <row r="3559" spans="1:2">
      <c r="A3559">
        <v>1</v>
      </c>
      <c r="B3559" t="s">
        <v>8284</v>
      </c>
    </row>
    <row r="3560" spans="1:2">
      <c r="A3560">
        <v>1</v>
      </c>
      <c r="B3560" t="s">
        <v>8404</v>
      </c>
    </row>
    <row r="3561" spans="1:2">
      <c r="A3561">
        <v>1</v>
      </c>
      <c r="B3561" t="s">
        <v>8078</v>
      </c>
    </row>
    <row r="3562" spans="1:2">
      <c r="A3562">
        <v>1</v>
      </c>
      <c r="B3562" t="s">
        <v>8453</v>
      </c>
    </row>
    <row r="3563" spans="1:2">
      <c r="A3563">
        <v>1</v>
      </c>
      <c r="B3563" t="s">
        <v>8183</v>
      </c>
    </row>
    <row r="3564" spans="1:2">
      <c r="A3564">
        <v>1</v>
      </c>
      <c r="B3564" t="s">
        <v>8256</v>
      </c>
    </row>
    <row r="3565" spans="1:2">
      <c r="A3565">
        <v>1</v>
      </c>
      <c r="B3565" t="s">
        <v>8114</v>
      </c>
    </row>
    <row r="3566" spans="1:2">
      <c r="A3566">
        <v>1</v>
      </c>
      <c r="B3566" t="s">
        <v>8463</v>
      </c>
    </row>
    <row r="3567" spans="1:2">
      <c r="A3567">
        <v>1</v>
      </c>
      <c r="B3567" t="s">
        <v>8037</v>
      </c>
    </row>
    <row r="3568" spans="1:2">
      <c r="A3568">
        <v>1</v>
      </c>
      <c r="B3568" t="s">
        <v>8340</v>
      </c>
    </row>
    <row r="3569" spans="1:2">
      <c r="A3569">
        <v>1</v>
      </c>
      <c r="B3569" t="s">
        <v>7919</v>
      </c>
    </row>
    <row r="3570" spans="1:2">
      <c r="A3570">
        <v>1</v>
      </c>
      <c r="B3570" t="s">
        <v>8231</v>
      </c>
    </row>
    <row r="3571" spans="1:2">
      <c r="A3571">
        <v>1</v>
      </c>
      <c r="B3571" t="s">
        <v>8296</v>
      </c>
    </row>
    <row r="3572" spans="1:2">
      <c r="A3572">
        <v>1</v>
      </c>
      <c r="B3572" t="s">
        <v>8330</v>
      </c>
    </row>
    <row r="3573" spans="1:2">
      <c r="A3573">
        <v>1</v>
      </c>
      <c r="B3573" t="s">
        <v>8341</v>
      </c>
    </row>
    <row r="3574" spans="1:2">
      <c r="A3574">
        <v>1</v>
      </c>
      <c r="B3574" t="s">
        <v>8124</v>
      </c>
    </row>
    <row r="3575" spans="1:2">
      <c r="A3575">
        <v>1</v>
      </c>
      <c r="B3575" t="s">
        <v>8154</v>
      </c>
    </row>
    <row r="3576" spans="1:2">
      <c r="A3576">
        <v>1</v>
      </c>
      <c r="B3576" t="s">
        <v>7987</v>
      </c>
    </row>
    <row r="3577" spans="1:2">
      <c r="A3577">
        <v>1</v>
      </c>
      <c r="B3577" t="s">
        <v>8009</v>
      </c>
    </row>
    <row r="3578" spans="1:2">
      <c r="A3578">
        <v>1</v>
      </c>
      <c r="B3578" t="s">
        <v>8066</v>
      </c>
    </row>
    <row r="3579" spans="1:2">
      <c r="A3579">
        <v>1</v>
      </c>
      <c r="B3579" t="s">
        <v>8267</v>
      </c>
    </row>
    <row r="3580" spans="1:2">
      <c r="A3580">
        <v>1</v>
      </c>
      <c r="B3580" t="s">
        <v>7915</v>
      </c>
    </row>
    <row r="3581" spans="1:2">
      <c r="A3581">
        <v>1</v>
      </c>
      <c r="B3581" t="s">
        <v>8059</v>
      </c>
    </row>
    <row r="3582" spans="1:2">
      <c r="A3582">
        <v>1</v>
      </c>
      <c r="B3582" t="s">
        <v>8418</v>
      </c>
    </row>
    <row r="3583" spans="1:2">
      <c r="A3583">
        <v>1</v>
      </c>
      <c r="B3583" t="s">
        <v>8123</v>
      </c>
    </row>
    <row r="3584" spans="1:2">
      <c r="A3584">
        <v>1</v>
      </c>
      <c r="B3584" t="s">
        <v>8425</v>
      </c>
    </row>
    <row r="3585" spans="1:2">
      <c r="A3585">
        <v>1</v>
      </c>
      <c r="B3585" t="s">
        <v>7913</v>
      </c>
    </row>
    <row r="3586" spans="1:2">
      <c r="A3586">
        <v>1</v>
      </c>
      <c r="B3586" t="s">
        <v>8258</v>
      </c>
    </row>
    <row r="3587" spans="1:2">
      <c r="A3587">
        <v>1</v>
      </c>
      <c r="B3587" t="s">
        <v>7993</v>
      </c>
    </row>
    <row r="3588" spans="1:2">
      <c r="A3588">
        <v>1</v>
      </c>
      <c r="B3588" t="s">
        <v>8097</v>
      </c>
    </row>
    <row r="3589" spans="1:2">
      <c r="A3589">
        <v>1</v>
      </c>
      <c r="B3589" t="s">
        <v>7914</v>
      </c>
    </row>
    <row r="3590" spans="1:2">
      <c r="A3590">
        <v>1</v>
      </c>
      <c r="B3590" t="s">
        <v>7988</v>
      </c>
    </row>
    <row r="3591" spans="1:2">
      <c r="A3591">
        <v>1</v>
      </c>
      <c r="B3591" t="s">
        <v>8038</v>
      </c>
    </row>
    <row r="3592" spans="1:2">
      <c r="A3592">
        <v>1</v>
      </c>
      <c r="B3592" t="s">
        <v>8312</v>
      </c>
    </row>
    <row r="3593" spans="1:2">
      <c r="A3593">
        <v>1</v>
      </c>
      <c r="B3593" t="s">
        <v>8303</v>
      </c>
    </row>
    <row r="3594" spans="1:2">
      <c r="A3594">
        <v>1</v>
      </c>
      <c r="B3594" t="s">
        <v>8139</v>
      </c>
    </row>
    <row r="3595" spans="1:2">
      <c r="A3595">
        <v>1</v>
      </c>
      <c r="B3595" t="s">
        <v>8365</v>
      </c>
    </row>
    <row r="3596" spans="1:2">
      <c r="A3596">
        <v>1</v>
      </c>
      <c r="B3596" t="s">
        <v>8216</v>
      </c>
    </row>
    <row r="3597" spans="1:2">
      <c r="A3597">
        <v>1</v>
      </c>
      <c r="B3597" t="s">
        <v>8149</v>
      </c>
    </row>
    <row r="3598" spans="1:2">
      <c r="A3598">
        <v>1</v>
      </c>
      <c r="B3598" t="s">
        <v>8318</v>
      </c>
    </row>
    <row r="3599" spans="1:2">
      <c r="A3599">
        <v>1</v>
      </c>
      <c r="B3599" t="s">
        <v>8116</v>
      </c>
    </row>
    <row r="3600" spans="1:2">
      <c r="A3600">
        <v>1</v>
      </c>
      <c r="B3600" t="s">
        <v>8071</v>
      </c>
    </row>
    <row r="3601" spans="1:2">
      <c r="A3601">
        <v>1</v>
      </c>
      <c r="B3601" t="s">
        <v>8141</v>
      </c>
    </row>
    <row r="3602" spans="1:2">
      <c r="A3602">
        <v>1</v>
      </c>
      <c r="B3602" t="s">
        <v>8184</v>
      </c>
    </row>
    <row r="3603" spans="1:2">
      <c r="A3603">
        <v>1</v>
      </c>
      <c r="B3603" t="s">
        <v>8313</v>
      </c>
    </row>
    <row r="3604" spans="1:2">
      <c r="A3604">
        <v>1</v>
      </c>
      <c r="B3604" t="s">
        <v>8381</v>
      </c>
    </row>
    <row r="3605" spans="1:2">
      <c r="A3605">
        <v>1</v>
      </c>
      <c r="B3605" t="s">
        <v>8363</v>
      </c>
    </row>
    <row r="3606" spans="1:2">
      <c r="A3606">
        <v>1</v>
      </c>
      <c r="B3606" t="s">
        <v>8199</v>
      </c>
    </row>
    <row r="3607" spans="1:2">
      <c r="A3607">
        <v>1</v>
      </c>
      <c r="B3607" t="s">
        <v>8107</v>
      </c>
    </row>
    <row r="3608" spans="1:2">
      <c r="A3608">
        <v>1</v>
      </c>
      <c r="B3608" t="s">
        <v>8136</v>
      </c>
    </row>
    <row r="3609" spans="1:2">
      <c r="A3609">
        <v>1</v>
      </c>
      <c r="B3609" t="s">
        <v>8238</v>
      </c>
    </row>
    <row r="3610" spans="1:2">
      <c r="A3610">
        <v>1</v>
      </c>
      <c r="B3610" t="s">
        <v>8457</v>
      </c>
    </row>
    <row r="3611" spans="1:2">
      <c r="A3611">
        <v>1</v>
      </c>
      <c r="B3611" t="s">
        <v>8479</v>
      </c>
    </row>
    <row r="3612" spans="1:2">
      <c r="A3612">
        <v>1</v>
      </c>
      <c r="B3612" t="s">
        <v>8189</v>
      </c>
    </row>
    <row r="3613" spans="1:2">
      <c r="A3613">
        <v>1</v>
      </c>
      <c r="B3613" t="s">
        <v>8214</v>
      </c>
    </row>
    <row r="3614" spans="1:2">
      <c r="A3614">
        <v>1</v>
      </c>
      <c r="B3614" t="s">
        <v>8193</v>
      </c>
    </row>
    <row r="3615" spans="1:2">
      <c r="A3615">
        <v>1</v>
      </c>
      <c r="B3615" t="s">
        <v>7944</v>
      </c>
    </row>
    <row r="3616" spans="1:2">
      <c r="A3616">
        <v>1</v>
      </c>
      <c r="B3616" t="s">
        <v>7965</v>
      </c>
    </row>
    <row r="3617" spans="1:2">
      <c r="A3617">
        <v>1</v>
      </c>
      <c r="B3617" t="s">
        <v>7996</v>
      </c>
    </row>
    <row r="3618" spans="1:2">
      <c r="A3618">
        <v>1</v>
      </c>
      <c r="B3618" t="s">
        <v>8004</v>
      </c>
    </row>
    <row r="3619" spans="1:2">
      <c r="A3619">
        <v>1</v>
      </c>
      <c r="B3619" t="s">
        <v>8158</v>
      </c>
    </row>
    <row r="3620" spans="1:2">
      <c r="A3620">
        <v>1</v>
      </c>
      <c r="B3620" t="s">
        <v>8299</v>
      </c>
    </row>
    <row r="3621" spans="1:2">
      <c r="A3621">
        <v>1</v>
      </c>
      <c r="B3621" t="s">
        <v>8218</v>
      </c>
    </row>
    <row r="3622" spans="1:2">
      <c r="A3622">
        <v>1</v>
      </c>
      <c r="B3622" t="s">
        <v>8050</v>
      </c>
    </row>
    <row r="3623" spans="1:2">
      <c r="A3623">
        <v>1</v>
      </c>
      <c r="B3623" t="s">
        <v>8204</v>
      </c>
    </row>
    <row r="3624" spans="1:2">
      <c r="A3624">
        <v>1</v>
      </c>
      <c r="B3624" t="s">
        <v>8338</v>
      </c>
    </row>
    <row r="3625" spans="1:2">
      <c r="A3625">
        <v>1</v>
      </c>
      <c r="B3625" t="s">
        <v>7977</v>
      </c>
    </row>
    <row r="3626" spans="1:2">
      <c r="A3626">
        <v>1</v>
      </c>
      <c r="B3626" t="s">
        <v>8137</v>
      </c>
    </row>
    <row r="3627" spans="1:2">
      <c r="A3627">
        <v>1</v>
      </c>
      <c r="B3627" t="s">
        <v>7981</v>
      </c>
    </row>
    <row r="3628" spans="1:2">
      <c r="A3628">
        <v>1</v>
      </c>
      <c r="B3628" t="s">
        <v>8073</v>
      </c>
    </row>
    <row r="3629" spans="1:2">
      <c r="A3629">
        <v>1</v>
      </c>
      <c r="B3629" t="s">
        <v>8347</v>
      </c>
    </row>
    <row r="3630" spans="1:2">
      <c r="A3630">
        <v>1</v>
      </c>
      <c r="B3630" t="s">
        <v>8326</v>
      </c>
    </row>
    <row r="3631" spans="1:2">
      <c r="A3631">
        <v>1</v>
      </c>
      <c r="B3631" t="s">
        <v>8339</v>
      </c>
    </row>
    <row r="3632" spans="1:2">
      <c r="A3632">
        <v>1</v>
      </c>
      <c r="B3632" t="s">
        <v>8397</v>
      </c>
    </row>
    <row r="3633" spans="1:2">
      <c r="A3633">
        <v>1</v>
      </c>
      <c r="B3633" t="s">
        <v>8179</v>
      </c>
    </row>
    <row r="3634" spans="1:2">
      <c r="A3634">
        <v>1</v>
      </c>
      <c r="B3634" t="s">
        <v>8282</v>
      </c>
    </row>
    <row r="3635" spans="1:2">
      <c r="A3635">
        <v>1</v>
      </c>
      <c r="B3635" t="s">
        <v>8087</v>
      </c>
    </row>
    <row r="3636" spans="1:2">
      <c r="A3636">
        <v>1</v>
      </c>
      <c r="B3636" t="s">
        <v>8289</v>
      </c>
    </row>
    <row r="3637" spans="1:2">
      <c r="A3637">
        <v>1</v>
      </c>
      <c r="B3637" t="s">
        <v>8369</v>
      </c>
    </row>
    <row r="3638" spans="1:2">
      <c r="A3638">
        <v>1</v>
      </c>
      <c r="B3638" t="s">
        <v>8134</v>
      </c>
    </row>
    <row r="3639" spans="1:2">
      <c r="A3639">
        <v>1</v>
      </c>
      <c r="B3639" t="s">
        <v>8379</v>
      </c>
    </row>
    <row r="3640" spans="1:2">
      <c r="A3640">
        <v>1</v>
      </c>
      <c r="B3640" t="s">
        <v>8211</v>
      </c>
    </row>
    <row r="3641" spans="1:2">
      <c r="A3641">
        <v>1</v>
      </c>
      <c r="B3641" t="s">
        <v>8069</v>
      </c>
    </row>
    <row r="3642" spans="1:2">
      <c r="A3642">
        <v>1</v>
      </c>
      <c r="B3642" t="s">
        <v>8091</v>
      </c>
    </row>
    <row r="3643" spans="1:2">
      <c r="A3643">
        <v>1</v>
      </c>
      <c r="B3643" t="s">
        <v>8160</v>
      </c>
    </row>
    <row r="3644" spans="1:2">
      <c r="A3644">
        <v>1</v>
      </c>
      <c r="B3644" t="s">
        <v>7979</v>
      </c>
    </row>
    <row r="3645" spans="1:2">
      <c r="A3645">
        <v>1</v>
      </c>
      <c r="B3645" t="s">
        <v>8054</v>
      </c>
    </row>
    <row r="3646" spans="1:2">
      <c r="A3646">
        <v>1</v>
      </c>
      <c r="B3646" t="s">
        <v>8421</v>
      </c>
    </row>
    <row r="3647" spans="1:2">
      <c r="A3647">
        <v>1</v>
      </c>
      <c r="B3647" t="s">
        <v>7921</v>
      </c>
    </row>
    <row r="3648" spans="1:2">
      <c r="A3648">
        <v>1</v>
      </c>
      <c r="B3648" t="s">
        <v>8343</v>
      </c>
    </row>
    <row r="3649" spans="1:2">
      <c r="A3649">
        <v>1</v>
      </c>
      <c r="B3649" t="s">
        <v>8190</v>
      </c>
    </row>
    <row r="3650" spans="1:2">
      <c r="A3650">
        <v>1</v>
      </c>
      <c r="B3650" t="s">
        <v>8186</v>
      </c>
    </row>
    <row r="3651" spans="1:2">
      <c r="A3651">
        <v>1</v>
      </c>
      <c r="B3651" t="s">
        <v>8400</v>
      </c>
    </row>
    <row r="3652" spans="1:2">
      <c r="A3652">
        <v>1</v>
      </c>
      <c r="B3652" t="s">
        <v>8411</v>
      </c>
    </row>
    <row r="3653" spans="1:2">
      <c r="A3653">
        <v>1</v>
      </c>
      <c r="B3653" t="s">
        <v>8125</v>
      </c>
    </row>
    <row r="3654" spans="1:2">
      <c r="A3654">
        <v>1</v>
      </c>
      <c r="B3654" t="s">
        <v>8250</v>
      </c>
    </row>
    <row r="3655" spans="1:2">
      <c r="A3655">
        <v>1</v>
      </c>
      <c r="B3655" t="s">
        <v>7955</v>
      </c>
    </row>
    <row r="3656" spans="1:2">
      <c r="A3656">
        <v>1</v>
      </c>
      <c r="B3656" t="s">
        <v>8223</v>
      </c>
    </row>
    <row r="3657" spans="1:2">
      <c r="A3657">
        <v>1</v>
      </c>
      <c r="B3657" t="s">
        <v>8195</v>
      </c>
    </row>
    <row r="3658" spans="1:2">
      <c r="A3658">
        <v>1</v>
      </c>
      <c r="B3658" t="s">
        <v>8111</v>
      </c>
    </row>
    <row r="3659" spans="1:2">
      <c r="A3659">
        <v>1</v>
      </c>
      <c r="B3659" t="s">
        <v>8173</v>
      </c>
    </row>
    <row r="3660" spans="1:2">
      <c r="A3660">
        <v>1</v>
      </c>
      <c r="B3660" t="s">
        <v>8101</v>
      </c>
    </row>
    <row r="3661" spans="1:2">
      <c r="A3661">
        <v>1</v>
      </c>
      <c r="B3661" t="s">
        <v>7971</v>
      </c>
    </row>
    <row r="3662" spans="1:2">
      <c r="A3662">
        <v>1</v>
      </c>
      <c r="B3662" t="s">
        <v>8182</v>
      </c>
    </row>
    <row r="3663" spans="1:2">
      <c r="A3663">
        <v>1</v>
      </c>
      <c r="B3663" t="s">
        <v>8373</v>
      </c>
    </row>
    <row r="3664" spans="1:2">
      <c r="A3664">
        <v>1</v>
      </c>
      <c r="B3664" t="s">
        <v>8027</v>
      </c>
    </row>
    <row r="3665" spans="1:2">
      <c r="A3665">
        <v>1</v>
      </c>
      <c r="B3665" t="s">
        <v>8132</v>
      </c>
    </row>
    <row r="3666" spans="1:2">
      <c r="A3666">
        <v>1</v>
      </c>
      <c r="B3666" t="s">
        <v>8206</v>
      </c>
    </row>
    <row r="3667" spans="1:2">
      <c r="A3667">
        <v>1</v>
      </c>
      <c r="B3667" t="s">
        <v>8334</v>
      </c>
    </row>
    <row r="3668" spans="1:2">
      <c r="A3668">
        <v>1</v>
      </c>
      <c r="B3668" t="s">
        <v>7959</v>
      </c>
    </row>
    <row r="3669" spans="1:2">
      <c r="A3669">
        <v>1</v>
      </c>
      <c r="B3669" t="s">
        <v>8079</v>
      </c>
    </row>
    <row r="3670" spans="1:2">
      <c r="A3670">
        <v>1</v>
      </c>
      <c r="B3670" t="s">
        <v>8035</v>
      </c>
    </row>
    <row r="3671" spans="1:2">
      <c r="A3671">
        <v>1</v>
      </c>
      <c r="B3671" t="s">
        <v>8455</v>
      </c>
    </row>
    <row r="3672" spans="1:2">
      <c r="A3672">
        <v>1</v>
      </c>
      <c r="B3672" t="s">
        <v>8423</v>
      </c>
    </row>
    <row r="3673" spans="1:2">
      <c r="A3673">
        <v>1</v>
      </c>
      <c r="B3673" t="s">
        <v>8325</v>
      </c>
    </row>
    <row r="3674" spans="1:2">
      <c r="A3674">
        <v>1</v>
      </c>
      <c r="B3674" t="s">
        <v>8440</v>
      </c>
    </row>
    <row r="3675" spans="1:2">
      <c r="A3675">
        <v>1</v>
      </c>
      <c r="B3675" t="s">
        <v>8386</v>
      </c>
    </row>
    <row r="3676" spans="1:2">
      <c r="A3676">
        <v>1</v>
      </c>
      <c r="B3676" t="s">
        <v>8014</v>
      </c>
    </row>
    <row r="3677" spans="1:2">
      <c r="A3677">
        <v>1</v>
      </c>
      <c r="B3677" t="s">
        <v>8241</v>
      </c>
    </row>
    <row r="3678" spans="1:2">
      <c r="A3678">
        <v>1</v>
      </c>
      <c r="B3678" t="s">
        <v>8110</v>
      </c>
    </row>
    <row r="3679" spans="1:2">
      <c r="A3679">
        <v>1</v>
      </c>
      <c r="B3679" t="s">
        <v>5647</v>
      </c>
    </row>
    <row r="3680" spans="1:2">
      <c r="A3680">
        <v>1</v>
      </c>
      <c r="B3680" t="s">
        <v>5647</v>
      </c>
    </row>
    <row r="3681" spans="1:2">
      <c r="A3681">
        <v>1</v>
      </c>
      <c r="B3681" t="s">
        <v>5647</v>
      </c>
    </row>
    <row r="3682" spans="1:2">
      <c r="A3682">
        <v>1</v>
      </c>
      <c r="B3682" t="s">
        <v>5644</v>
      </c>
    </row>
    <row r="3683" spans="1:2">
      <c r="A3683">
        <v>1</v>
      </c>
      <c r="B3683" t="s">
        <v>5644</v>
      </c>
    </row>
    <row r="3684" spans="1:2">
      <c r="A3684">
        <v>1</v>
      </c>
      <c r="B3684" t="s">
        <v>5644</v>
      </c>
    </row>
    <row r="3685" spans="1:2">
      <c r="A3685">
        <v>1</v>
      </c>
      <c r="B3685" t="s">
        <v>5650</v>
      </c>
    </row>
    <row r="3686" spans="1:2">
      <c r="A3686">
        <v>1</v>
      </c>
      <c r="B3686" t="s">
        <v>5649</v>
      </c>
    </row>
    <row r="3687" spans="1:2">
      <c r="A3687">
        <v>1</v>
      </c>
      <c r="B3687" t="s">
        <v>5649</v>
      </c>
    </row>
    <row r="3688" spans="1:2">
      <c r="A3688">
        <v>1</v>
      </c>
      <c r="B3688" t="s">
        <v>5651</v>
      </c>
    </row>
    <row r="3689" spans="1:2">
      <c r="A3689">
        <v>1</v>
      </c>
      <c r="B3689" t="s">
        <v>5645</v>
      </c>
    </row>
    <row r="3690" spans="1:2">
      <c r="A3690">
        <v>1</v>
      </c>
      <c r="B3690" t="s">
        <v>5648</v>
      </c>
    </row>
    <row r="3691" spans="1:2">
      <c r="A3691">
        <v>1</v>
      </c>
      <c r="B3691" t="s">
        <v>5663</v>
      </c>
    </row>
    <row r="3692" spans="1:2">
      <c r="A3692">
        <v>1</v>
      </c>
      <c r="B3692" t="s">
        <v>5656</v>
      </c>
    </row>
    <row r="3693" spans="1:2">
      <c r="A3693">
        <v>1</v>
      </c>
      <c r="B3693" t="s">
        <v>5658</v>
      </c>
    </row>
    <row r="3694" spans="1:2">
      <c r="A3694">
        <v>1</v>
      </c>
      <c r="B3694" t="s">
        <v>5670</v>
      </c>
    </row>
    <row r="3695" spans="1:2">
      <c r="A3695">
        <v>1</v>
      </c>
      <c r="B3695" t="s">
        <v>5643</v>
      </c>
    </row>
    <row r="3696" spans="1:2">
      <c r="A3696">
        <v>1</v>
      </c>
      <c r="B3696" t="s">
        <v>5653</v>
      </c>
    </row>
    <row r="3697" spans="1:2">
      <c r="A3697">
        <v>1</v>
      </c>
      <c r="B3697" t="s">
        <v>5642</v>
      </c>
    </row>
    <row r="3698" spans="1:2">
      <c r="A3698">
        <v>1</v>
      </c>
      <c r="B3698" t="s">
        <v>5661</v>
      </c>
    </row>
    <row r="3699" spans="1:2">
      <c r="A3699">
        <v>1</v>
      </c>
      <c r="B3699" t="s">
        <v>5664</v>
      </c>
    </row>
    <row r="3700" spans="1:2">
      <c r="A3700">
        <v>1</v>
      </c>
      <c r="B3700" t="s">
        <v>5667</v>
      </c>
    </row>
    <row r="3701" spans="1:2">
      <c r="A3701">
        <v>1</v>
      </c>
      <c r="B3701" t="s">
        <v>5668</v>
      </c>
    </row>
    <row r="3702" spans="1:2">
      <c r="A3702">
        <v>1</v>
      </c>
      <c r="B3702" t="s">
        <v>5659</v>
      </c>
    </row>
    <row r="3703" spans="1:2">
      <c r="A3703">
        <v>1</v>
      </c>
      <c r="B3703" t="s">
        <v>5672</v>
      </c>
    </row>
    <row r="3704" spans="1:2">
      <c r="A3704">
        <v>1</v>
      </c>
      <c r="B3704" t="s">
        <v>5669</v>
      </c>
    </row>
    <row r="3705" spans="1:2">
      <c r="A3705">
        <v>1</v>
      </c>
      <c r="B3705" t="s">
        <v>5665</v>
      </c>
    </row>
    <row r="3706" spans="1:2">
      <c r="A3706">
        <v>1</v>
      </c>
      <c r="B3706" t="s">
        <v>5671</v>
      </c>
    </row>
    <row r="3707" spans="1:2">
      <c r="A3707">
        <v>1</v>
      </c>
      <c r="B3707" t="s">
        <v>5662</v>
      </c>
    </row>
    <row r="3708" spans="1:2">
      <c r="A3708">
        <v>1</v>
      </c>
      <c r="B3708" t="s">
        <v>5640</v>
      </c>
    </row>
    <row r="3709" spans="1:2">
      <c r="A3709">
        <v>1</v>
      </c>
      <c r="B3709" t="s">
        <v>5660</v>
      </c>
    </row>
    <row r="3710" spans="1:2">
      <c r="A3710">
        <v>1</v>
      </c>
      <c r="B3710" t="s">
        <v>5675</v>
      </c>
    </row>
    <row r="3711" spans="1:2">
      <c r="A3711">
        <v>1</v>
      </c>
      <c r="B3711" t="s">
        <v>5657</v>
      </c>
    </row>
    <row r="3712" spans="1:2">
      <c r="A3712">
        <v>1</v>
      </c>
      <c r="B3712" t="s">
        <v>5646</v>
      </c>
    </row>
    <row r="3713" spans="1:2">
      <c r="A3713">
        <v>1</v>
      </c>
      <c r="B3713" t="s">
        <v>5666</v>
      </c>
    </row>
    <row r="3714" spans="1:2">
      <c r="A3714">
        <v>1</v>
      </c>
      <c r="B3714" t="s">
        <v>5652</v>
      </c>
    </row>
    <row r="3715" spans="1:2">
      <c r="A3715">
        <v>1</v>
      </c>
      <c r="B3715" t="s">
        <v>6197</v>
      </c>
    </row>
    <row r="3716" spans="1:2">
      <c r="A3716">
        <v>1</v>
      </c>
      <c r="B3716" t="s">
        <v>6197</v>
      </c>
    </row>
    <row r="3717" spans="1:2">
      <c r="A3717">
        <v>1</v>
      </c>
      <c r="B3717" t="s">
        <v>6202</v>
      </c>
    </row>
    <row r="3718" spans="1:2">
      <c r="A3718">
        <v>1</v>
      </c>
      <c r="B3718" t="s">
        <v>6202</v>
      </c>
    </row>
    <row r="3719" spans="1:2">
      <c r="A3719">
        <v>1</v>
      </c>
      <c r="B3719" t="s">
        <v>6191</v>
      </c>
    </row>
    <row r="3720" spans="1:2">
      <c r="A3720">
        <v>1</v>
      </c>
      <c r="B3720" t="s">
        <v>6191</v>
      </c>
    </row>
    <row r="3721" spans="1:2">
      <c r="A3721">
        <v>1</v>
      </c>
      <c r="B3721" t="s">
        <v>6207</v>
      </c>
    </row>
    <row r="3722" spans="1:2">
      <c r="A3722">
        <v>1</v>
      </c>
      <c r="B3722" t="s">
        <v>6207</v>
      </c>
    </row>
    <row r="3723" spans="1:2">
      <c r="A3723">
        <v>1</v>
      </c>
      <c r="B3723" t="s">
        <v>6218</v>
      </c>
    </row>
    <row r="3724" spans="1:2">
      <c r="A3724">
        <v>1</v>
      </c>
      <c r="B3724" t="s">
        <v>6218</v>
      </c>
    </row>
    <row r="3725" spans="1:2">
      <c r="A3725">
        <v>1</v>
      </c>
      <c r="B3725" t="s">
        <v>6201</v>
      </c>
    </row>
    <row r="3726" spans="1:2">
      <c r="A3726">
        <v>1</v>
      </c>
      <c r="B3726" t="s">
        <v>6201</v>
      </c>
    </row>
    <row r="3727" spans="1:2">
      <c r="A3727">
        <v>1</v>
      </c>
      <c r="B3727" t="s">
        <v>6211</v>
      </c>
    </row>
    <row r="3728" spans="1:2">
      <c r="A3728">
        <v>1</v>
      </c>
      <c r="B3728" t="s">
        <v>6211</v>
      </c>
    </row>
    <row r="3729" spans="1:2">
      <c r="A3729">
        <v>1</v>
      </c>
      <c r="B3729" t="s">
        <v>6206</v>
      </c>
    </row>
    <row r="3730" spans="1:2">
      <c r="A3730">
        <v>1</v>
      </c>
      <c r="B3730" t="s">
        <v>6206</v>
      </c>
    </row>
    <row r="3731" spans="1:2">
      <c r="A3731">
        <v>1</v>
      </c>
      <c r="B3731" t="s">
        <v>6200</v>
      </c>
    </row>
    <row r="3732" spans="1:2">
      <c r="A3732">
        <v>1</v>
      </c>
      <c r="B3732" t="s">
        <v>6200</v>
      </c>
    </row>
    <row r="3733" spans="1:2">
      <c r="A3733">
        <v>1</v>
      </c>
      <c r="B3733" t="s">
        <v>6216</v>
      </c>
    </row>
    <row r="3734" spans="1:2">
      <c r="A3734">
        <v>1</v>
      </c>
      <c r="B3734" t="s">
        <v>6216</v>
      </c>
    </row>
    <row r="3735" spans="1:2">
      <c r="A3735">
        <v>1</v>
      </c>
      <c r="B3735" t="s">
        <v>6192</v>
      </c>
    </row>
    <row r="3736" spans="1:2">
      <c r="A3736">
        <v>1</v>
      </c>
      <c r="B3736" t="s">
        <v>6192</v>
      </c>
    </row>
    <row r="3737" spans="1:2">
      <c r="A3737">
        <v>1</v>
      </c>
      <c r="B3737" t="s">
        <v>6215</v>
      </c>
    </row>
    <row r="3738" spans="1:2">
      <c r="A3738">
        <v>1</v>
      </c>
      <c r="B3738" t="s">
        <v>6215</v>
      </c>
    </row>
    <row r="3739" spans="1:2">
      <c r="A3739">
        <v>1</v>
      </c>
      <c r="B3739" t="s">
        <v>6212</v>
      </c>
    </row>
    <row r="3740" spans="1:2">
      <c r="A3740">
        <v>1</v>
      </c>
      <c r="B3740" t="s">
        <v>6212</v>
      </c>
    </row>
    <row r="3741" spans="1:2">
      <c r="A3741">
        <v>1</v>
      </c>
      <c r="B3741" t="s">
        <v>6204</v>
      </c>
    </row>
    <row r="3742" spans="1:2">
      <c r="A3742">
        <v>1</v>
      </c>
      <c r="B3742" t="s">
        <v>6204</v>
      </c>
    </row>
    <row r="3743" spans="1:2">
      <c r="A3743">
        <v>1</v>
      </c>
      <c r="B3743" t="s">
        <v>6217</v>
      </c>
    </row>
    <row r="3744" spans="1:2">
      <c r="A3744">
        <v>1</v>
      </c>
      <c r="B3744" t="s">
        <v>6217</v>
      </c>
    </row>
    <row r="3745" spans="1:2">
      <c r="A3745">
        <v>1</v>
      </c>
      <c r="B3745" t="s">
        <v>6214</v>
      </c>
    </row>
    <row r="3746" spans="1:2">
      <c r="A3746">
        <v>1</v>
      </c>
      <c r="B3746" t="s">
        <v>6214</v>
      </c>
    </row>
    <row r="3747" spans="1:2">
      <c r="A3747">
        <v>1</v>
      </c>
      <c r="B3747" t="s">
        <v>6213</v>
      </c>
    </row>
    <row r="3748" spans="1:2">
      <c r="A3748">
        <v>1</v>
      </c>
      <c r="B3748" t="s">
        <v>6213</v>
      </c>
    </row>
    <row r="3749" spans="1:2">
      <c r="A3749">
        <v>1</v>
      </c>
      <c r="B3749" t="s">
        <v>6199</v>
      </c>
    </row>
    <row r="3750" spans="1:2">
      <c r="A3750">
        <v>1</v>
      </c>
      <c r="B3750" t="s">
        <v>6199</v>
      </c>
    </row>
    <row r="3751" spans="1:2">
      <c r="A3751">
        <v>1</v>
      </c>
      <c r="B3751" t="s">
        <v>6198</v>
      </c>
    </row>
    <row r="3752" spans="1:2">
      <c r="A3752">
        <v>1</v>
      </c>
      <c r="B3752" t="s">
        <v>6198</v>
      </c>
    </row>
    <row r="3753" spans="1:2">
      <c r="A3753">
        <v>1</v>
      </c>
      <c r="B3753" t="s">
        <v>6193</v>
      </c>
    </row>
    <row r="3754" spans="1:2">
      <c r="A3754">
        <v>1</v>
      </c>
      <c r="B3754" t="s">
        <v>6193</v>
      </c>
    </row>
    <row r="3755" spans="1:2">
      <c r="A3755">
        <v>1</v>
      </c>
      <c r="B3755" t="s">
        <v>6195</v>
      </c>
    </row>
    <row r="3756" spans="1:2">
      <c r="A3756">
        <v>1</v>
      </c>
      <c r="B3756" t="s">
        <v>6195</v>
      </c>
    </row>
    <row r="3757" spans="1:2">
      <c r="A3757">
        <v>1</v>
      </c>
      <c r="B3757" t="s">
        <v>6209</v>
      </c>
    </row>
    <row r="3758" spans="1:2">
      <c r="A3758">
        <v>1</v>
      </c>
      <c r="B3758" t="s">
        <v>6209</v>
      </c>
    </row>
    <row r="3759" spans="1:2">
      <c r="A3759">
        <v>1</v>
      </c>
      <c r="B3759" t="s">
        <v>6194</v>
      </c>
    </row>
    <row r="3760" spans="1:2">
      <c r="A3760">
        <v>1</v>
      </c>
      <c r="B3760" t="s">
        <v>6194</v>
      </c>
    </row>
    <row r="3761" spans="1:2">
      <c r="A3761">
        <v>1</v>
      </c>
      <c r="B3761" t="s">
        <v>6205</v>
      </c>
    </row>
    <row r="3762" spans="1:2">
      <c r="A3762">
        <v>1</v>
      </c>
      <c r="B3762" t="s">
        <v>6205</v>
      </c>
    </row>
    <row r="3763" spans="1:2">
      <c r="A3763">
        <v>1</v>
      </c>
      <c r="B3763" t="s">
        <v>6208</v>
      </c>
    </row>
    <row r="3764" spans="1:2">
      <c r="A3764">
        <v>1</v>
      </c>
      <c r="B3764" t="s">
        <v>6208</v>
      </c>
    </row>
    <row r="3765" spans="1:2">
      <c r="A3765">
        <v>1</v>
      </c>
      <c r="B3765" t="s">
        <v>6196</v>
      </c>
    </row>
    <row r="3766" spans="1:2">
      <c r="A3766">
        <v>1</v>
      </c>
      <c r="B3766" t="s">
        <v>6196</v>
      </c>
    </row>
    <row r="3767" spans="1:2">
      <c r="A3767">
        <v>1</v>
      </c>
      <c r="B3767" t="s">
        <v>6203</v>
      </c>
    </row>
    <row r="3768" spans="1:2">
      <c r="A3768">
        <v>1</v>
      </c>
      <c r="B3768" t="s">
        <v>6203</v>
      </c>
    </row>
    <row r="3769" spans="1:2">
      <c r="A3769">
        <v>1</v>
      </c>
      <c r="B3769" t="s">
        <v>6210</v>
      </c>
    </row>
    <row r="3770" spans="1:2">
      <c r="A3770">
        <v>1</v>
      </c>
      <c r="B3770" t="s">
        <v>6210</v>
      </c>
    </row>
    <row r="3771" spans="1:2">
      <c r="A3771">
        <v>1</v>
      </c>
      <c r="B3771" t="s">
        <v>6186</v>
      </c>
    </row>
    <row r="3772" spans="1:2">
      <c r="A3772">
        <v>1</v>
      </c>
      <c r="B3772" t="s">
        <v>6186</v>
      </c>
    </row>
    <row r="3773" spans="1:2">
      <c r="A3773">
        <v>1</v>
      </c>
      <c r="B3773" t="s">
        <v>6186</v>
      </c>
    </row>
    <row r="3774" spans="1:2">
      <c r="A3774">
        <v>1</v>
      </c>
      <c r="B3774" t="s">
        <v>6174</v>
      </c>
    </row>
    <row r="3775" spans="1:2">
      <c r="A3775">
        <v>1</v>
      </c>
      <c r="B3775" t="s">
        <v>6174</v>
      </c>
    </row>
    <row r="3776" spans="1:2">
      <c r="A3776">
        <v>1</v>
      </c>
      <c r="B3776" t="s">
        <v>6174</v>
      </c>
    </row>
    <row r="3777" spans="1:2">
      <c r="A3777">
        <v>1</v>
      </c>
      <c r="B3777" t="s">
        <v>6176</v>
      </c>
    </row>
    <row r="3778" spans="1:2">
      <c r="A3778">
        <v>1</v>
      </c>
      <c r="B3778" t="s">
        <v>6176</v>
      </c>
    </row>
    <row r="3779" spans="1:2">
      <c r="A3779">
        <v>1</v>
      </c>
      <c r="B3779" t="s">
        <v>6176</v>
      </c>
    </row>
    <row r="3780" spans="1:2">
      <c r="A3780">
        <v>1</v>
      </c>
      <c r="B3780" t="s">
        <v>6172</v>
      </c>
    </row>
    <row r="3781" spans="1:2">
      <c r="A3781">
        <v>1</v>
      </c>
      <c r="B3781" t="s">
        <v>6172</v>
      </c>
    </row>
    <row r="3782" spans="1:2">
      <c r="A3782">
        <v>1</v>
      </c>
      <c r="B3782" t="s">
        <v>6172</v>
      </c>
    </row>
    <row r="3783" spans="1:2">
      <c r="A3783">
        <v>1</v>
      </c>
      <c r="B3783" t="s">
        <v>6175</v>
      </c>
    </row>
    <row r="3784" spans="1:2">
      <c r="A3784">
        <v>1</v>
      </c>
      <c r="B3784" t="s">
        <v>6175</v>
      </c>
    </row>
    <row r="3785" spans="1:2">
      <c r="A3785">
        <v>1</v>
      </c>
      <c r="B3785" t="s">
        <v>6175</v>
      </c>
    </row>
    <row r="3786" spans="1:2">
      <c r="A3786">
        <v>1</v>
      </c>
      <c r="B3786" t="s">
        <v>6188</v>
      </c>
    </row>
    <row r="3787" spans="1:2">
      <c r="A3787">
        <v>1</v>
      </c>
      <c r="B3787" t="s">
        <v>6188</v>
      </c>
    </row>
    <row r="3788" spans="1:2">
      <c r="A3788">
        <v>1</v>
      </c>
      <c r="B3788" t="s">
        <v>6188</v>
      </c>
    </row>
    <row r="3789" spans="1:2">
      <c r="A3789">
        <v>1</v>
      </c>
      <c r="B3789" t="s">
        <v>6184</v>
      </c>
    </row>
    <row r="3790" spans="1:2">
      <c r="A3790">
        <v>1</v>
      </c>
      <c r="B3790" t="s">
        <v>6184</v>
      </c>
    </row>
    <row r="3791" spans="1:2">
      <c r="A3791">
        <v>1</v>
      </c>
      <c r="B3791" t="s">
        <v>6184</v>
      </c>
    </row>
    <row r="3792" spans="1:2">
      <c r="A3792">
        <v>1</v>
      </c>
      <c r="B3792" t="s">
        <v>6187</v>
      </c>
    </row>
    <row r="3793" spans="1:2">
      <c r="A3793">
        <v>1</v>
      </c>
      <c r="B3793" t="s">
        <v>6187</v>
      </c>
    </row>
    <row r="3794" spans="1:2">
      <c r="A3794">
        <v>1</v>
      </c>
      <c r="B3794" t="s">
        <v>6187</v>
      </c>
    </row>
    <row r="3795" spans="1:2">
      <c r="A3795">
        <v>1</v>
      </c>
      <c r="B3795" t="s">
        <v>6181</v>
      </c>
    </row>
    <row r="3796" spans="1:2">
      <c r="A3796">
        <v>1</v>
      </c>
      <c r="B3796" t="s">
        <v>6181</v>
      </c>
    </row>
    <row r="3797" spans="1:2">
      <c r="A3797">
        <v>1</v>
      </c>
      <c r="B3797" t="s">
        <v>6181</v>
      </c>
    </row>
    <row r="3798" spans="1:2">
      <c r="A3798">
        <v>1</v>
      </c>
      <c r="B3798" t="s">
        <v>6185</v>
      </c>
    </row>
    <row r="3799" spans="1:2">
      <c r="A3799">
        <v>1</v>
      </c>
      <c r="B3799" t="s">
        <v>6185</v>
      </c>
    </row>
    <row r="3800" spans="1:2">
      <c r="A3800">
        <v>1</v>
      </c>
      <c r="B3800" t="s">
        <v>6185</v>
      </c>
    </row>
    <row r="3801" spans="1:2">
      <c r="A3801">
        <v>1</v>
      </c>
      <c r="B3801" t="s">
        <v>6189</v>
      </c>
    </row>
    <row r="3802" spans="1:2">
      <c r="A3802">
        <v>1</v>
      </c>
      <c r="B3802" t="s">
        <v>6189</v>
      </c>
    </row>
    <row r="3803" spans="1:2">
      <c r="A3803">
        <v>1</v>
      </c>
      <c r="B3803" t="s">
        <v>6189</v>
      </c>
    </row>
    <row r="3804" spans="1:2">
      <c r="A3804">
        <v>1</v>
      </c>
      <c r="B3804" t="s">
        <v>6182</v>
      </c>
    </row>
    <row r="3805" spans="1:2">
      <c r="A3805">
        <v>1</v>
      </c>
      <c r="B3805" t="s">
        <v>6182</v>
      </c>
    </row>
    <row r="3806" spans="1:2">
      <c r="A3806">
        <v>1</v>
      </c>
      <c r="B3806" t="s">
        <v>6182</v>
      </c>
    </row>
    <row r="3807" spans="1:2">
      <c r="A3807">
        <v>1</v>
      </c>
      <c r="B3807" t="s">
        <v>6178</v>
      </c>
    </row>
    <row r="3808" spans="1:2">
      <c r="A3808">
        <v>1</v>
      </c>
      <c r="B3808" t="s">
        <v>6178</v>
      </c>
    </row>
    <row r="3809" spans="1:2">
      <c r="A3809">
        <v>1</v>
      </c>
      <c r="B3809" t="s">
        <v>6178</v>
      </c>
    </row>
    <row r="3810" spans="1:2">
      <c r="A3810">
        <v>1</v>
      </c>
      <c r="B3810" t="s">
        <v>6183</v>
      </c>
    </row>
    <row r="3811" spans="1:2">
      <c r="A3811">
        <v>1</v>
      </c>
      <c r="B3811" t="s">
        <v>6183</v>
      </c>
    </row>
    <row r="3812" spans="1:2">
      <c r="A3812">
        <v>1</v>
      </c>
      <c r="B3812" t="s">
        <v>6183</v>
      </c>
    </row>
    <row r="3813" spans="1:2">
      <c r="A3813">
        <v>1</v>
      </c>
      <c r="B3813" t="s">
        <v>6180</v>
      </c>
    </row>
    <row r="3814" spans="1:2">
      <c r="A3814">
        <v>1</v>
      </c>
      <c r="B3814" t="s">
        <v>6180</v>
      </c>
    </row>
    <row r="3815" spans="1:2">
      <c r="A3815">
        <v>1</v>
      </c>
      <c r="B3815" t="s">
        <v>6180</v>
      </c>
    </row>
    <row r="3816" spans="1:2">
      <c r="A3816">
        <v>1</v>
      </c>
      <c r="B3816" t="s">
        <v>6179</v>
      </c>
    </row>
    <row r="3817" spans="1:2">
      <c r="A3817">
        <v>1</v>
      </c>
      <c r="B3817" t="s">
        <v>6179</v>
      </c>
    </row>
    <row r="3818" spans="1:2">
      <c r="A3818">
        <v>1</v>
      </c>
      <c r="B3818" t="s">
        <v>6179</v>
      </c>
    </row>
    <row r="3819" spans="1:2">
      <c r="A3819">
        <v>1</v>
      </c>
      <c r="B3819" t="s">
        <v>6177</v>
      </c>
    </row>
    <row r="3820" spans="1:2">
      <c r="A3820">
        <v>1</v>
      </c>
      <c r="B3820" t="s">
        <v>6177</v>
      </c>
    </row>
    <row r="3821" spans="1:2">
      <c r="A3821">
        <v>1</v>
      </c>
      <c r="B3821" t="s">
        <v>6177</v>
      </c>
    </row>
    <row r="3822" spans="1:2">
      <c r="A3822">
        <v>1</v>
      </c>
      <c r="B3822" t="s">
        <v>7432</v>
      </c>
    </row>
    <row r="3823" spans="1:2">
      <c r="A3823">
        <v>1</v>
      </c>
      <c r="B3823" t="s">
        <v>7433</v>
      </c>
    </row>
    <row r="3824" spans="1:2">
      <c r="A3824">
        <v>1</v>
      </c>
      <c r="B3824" t="s">
        <v>7435</v>
      </c>
    </row>
    <row r="3825" spans="1:2">
      <c r="A3825">
        <v>1</v>
      </c>
      <c r="B3825" t="s">
        <v>7431</v>
      </c>
    </row>
    <row r="3826" spans="1:2">
      <c r="A3826">
        <v>1</v>
      </c>
      <c r="B3826" t="s">
        <v>7428</v>
      </c>
    </row>
    <row r="3827" spans="1:2">
      <c r="A3827">
        <v>1</v>
      </c>
      <c r="B3827" t="s">
        <v>7434</v>
      </c>
    </row>
    <row r="3828" spans="1:2">
      <c r="A3828">
        <v>1</v>
      </c>
      <c r="B3828" t="s">
        <v>7430</v>
      </c>
    </row>
    <row r="3829" spans="1:2">
      <c r="A3829">
        <v>1</v>
      </c>
      <c r="B3829" t="s">
        <v>7446</v>
      </c>
    </row>
    <row r="3830" spans="1:2">
      <c r="A3830">
        <v>1</v>
      </c>
      <c r="B3830" t="s">
        <v>7440</v>
      </c>
    </row>
    <row r="3831" spans="1:2">
      <c r="A3831">
        <v>1</v>
      </c>
      <c r="B3831" t="s">
        <v>7442</v>
      </c>
    </row>
    <row r="3832" spans="1:2">
      <c r="A3832">
        <v>1</v>
      </c>
      <c r="B3832" t="s">
        <v>7441</v>
      </c>
    </row>
    <row r="3833" spans="1:2">
      <c r="A3833">
        <v>1</v>
      </c>
      <c r="B3833" t="s">
        <v>7438</v>
      </c>
    </row>
    <row r="3834" spans="1:2">
      <c r="A3834">
        <v>1</v>
      </c>
      <c r="B3834" t="s">
        <v>7447</v>
      </c>
    </row>
    <row r="3835" spans="1:2">
      <c r="A3835">
        <v>1</v>
      </c>
      <c r="B3835" t="s">
        <v>7436</v>
      </c>
    </row>
    <row r="3836" spans="1:2">
      <c r="A3836">
        <v>1</v>
      </c>
      <c r="B3836" t="s">
        <v>7439</v>
      </c>
    </row>
    <row r="3837" spans="1:2">
      <c r="A3837">
        <v>1</v>
      </c>
      <c r="B3837" t="s">
        <v>7445</v>
      </c>
    </row>
    <row r="3838" spans="1:2">
      <c r="A3838">
        <v>1</v>
      </c>
      <c r="B3838" t="s">
        <v>7443</v>
      </c>
    </row>
    <row r="3839" spans="1:2">
      <c r="A3839">
        <v>1</v>
      </c>
      <c r="B3839" t="s">
        <v>7444</v>
      </c>
    </row>
    <row r="3840" spans="1:2">
      <c r="A3840">
        <v>1</v>
      </c>
      <c r="B3840" t="s">
        <v>7448</v>
      </c>
    </row>
    <row r="3841" spans="1:2">
      <c r="A3841">
        <v>1</v>
      </c>
      <c r="B3841" t="s">
        <v>7437</v>
      </c>
    </row>
    <row r="3842" spans="1:2">
      <c r="A3842">
        <v>1</v>
      </c>
      <c r="B3842" t="s">
        <v>5592</v>
      </c>
    </row>
    <row r="3843" spans="1:2">
      <c r="A3843">
        <v>1</v>
      </c>
      <c r="B3843" t="s">
        <v>5592</v>
      </c>
    </row>
    <row r="3844" spans="1:2">
      <c r="A3844">
        <v>1</v>
      </c>
      <c r="B3844" t="s">
        <v>5592</v>
      </c>
    </row>
    <row r="3845" spans="1:2">
      <c r="A3845">
        <v>1</v>
      </c>
      <c r="B3845" t="s">
        <v>5592</v>
      </c>
    </row>
    <row r="3846" spans="1:2">
      <c r="A3846">
        <v>1</v>
      </c>
      <c r="B3846" t="s">
        <v>5606</v>
      </c>
    </row>
    <row r="3847" spans="1:2">
      <c r="A3847">
        <v>1</v>
      </c>
      <c r="B3847" t="s">
        <v>5606</v>
      </c>
    </row>
    <row r="3848" spans="1:2">
      <c r="A3848">
        <v>1</v>
      </c>
      <c r="B3848" t="s">
        <v>5606</v>
      </c>
    </row>
    <row r="3849" spans="1:2">
      <c r="A3849">
        <v>1</v>
      </c>
      <c r="B3849" t="s">
        <v>5606</v>
      </c>
    </row>
    <row r="3850" spans="1:2">
      <c r="A3850">
        <v>1</v>
      </c>
      <c r="B3850" t="s">
        <v>5586</v>
      </c>
    </row>
    <row r="3851" spans="1:2">
      <c r="A3851">
        <v>1</v>
      </c>
      <c r="B3851" t="s">
        <v>5586</v>
      </c>
    </row>
    <row r="3852" spans="1:2">
      <c r="A3852">
        <v>1</v>
      </c>
      <c r="B3852" t="s">
        <v>5586</v>
      </c>
    </row>
    <row r="3853" spans="1:2">
      <c r="A3853">
        <v>1</v>
      </c>
      <c r="B3853" t="s">
        <v>5586</v>
      </c>
    </row>
    <row r="3854" spans="1:2">
      <c r="A3854">
        <v>1</v>
      </c>
      <c r="B3854" t="s">
        <v>5564</v>
      </c>
    </row>
    <row r="3855" spans="1:2">
      <c r="A3855">
        <v>1</v>
      </c>
      <c r="B3855" t="s">
        <v>5564</v>
      </c>
    </row>
    <row r="3856" spans="1:2">
      <c r="A3856">
        <v>1</v>
      </c>
      <c r="B3856" t="s">
        <v>5564</v>
      </c>
    </row>
    <row r="3857" spans="1:2">
      <c r="A3857">
        <v>1</v>
      </c>
      <c r="B3857" t="s">
        <v>5564</v>
      </c>
    </row>
    <row r="3858" spans="1:2">
      <c r="A3858">
        <v>1</v>
      </c>
      <c r="B3858" t="s">
        <v>5587</v>
      </c>
    </row>
    <row r="3859" spans="1:2">
      <c r="A3859">
        <v>1</v>
      </c>
      <c r="B3859" t="s">
        <v>5587</v>
      </c>
    </row>
    <row r="3860" spans="1:2">
      <c r="A3860">
        <v>1</v>
      </c>
      <c r="B3860" t="s">
        <v>5587</v>
      </c>
    </row>
    <row r="3861" spans="1:2">
      <c r="A3861">
        <v>1</v>
      </c>
      <c r="B3861" t="s">
        <v>5587</v>
      </c>
    </row>
    <row r="3862" spans="1:2">
      <c r="A3862">
        <v>1</v>
      </c>
      <c r="B3862" t="s">
        <v>5600</v>
      </c>
    </row>
    <row r="3863" spans="1:2">
      <c r="A3863">
        <v>1</v>
      </c>
      <c r="B3863" t="s">
        <v>5600</v>
      </c>
    </row>
    <row r="3864" spans="1:2">
      <c r="A3864">
        <v>1</v>
      </c>
      <c r="B3864" t="s">
        <v>5600</v>
      </c>
    </row>
    <row r="3865" spans="1:2">
      <c r="A3865">
        <v>1</v>
      </c>
      <c r="B3865" t="s">
        <v>5600</v>
      </c>
    </row>
    <row r="3866" spans="1:2">
      <c r="A3866">
        <v>1</v>
      </c>
      <c r="B3866" t="s">
        <v>5574</v>
      </c>
    </row>
    <row r="3867" spans="1:2">
      <c r="A3867">
        <v>1</v>
      </c>
      <c r="B3867" t="s">
        <v>5574</v>
      </c>
    </row>
    <row r="3868" spans="1:2">
      <c r="A3868">
        <v>1</v>
      </c>
      <c r="B3868" t="s">
        <v>5574</v>
      </c>
    </row>
    <row r="3869" spans="1:2">
      <c r="A3869">
        <v>1</v>
      </c>
      <c r="B3869" t="s">
        <v>5574</v>
      </c>
    </row>
    <row r="3870" spans="1:2">
      <c r="A3870">
        <v>1</v>
      </c>
      <c r="B3870" t="s">
        <v>5583</v>
      </c>
    </row>
    <row r="3871" spans="1:2">
      <c r="A3871">
        <v>1</v>
      </c>
      <c r="B3871" t="s">
        <v>5583</v>
      </c>
    </row>
    <row r="3872" spans="1:2">
      <c r="A3872">
        <v>1</v>
      </c>
      <c r="B3872" t="s">
        <v>5583</v>
      </c>
    </row>
    <row r="3873" spans="1:2">
      <c r="A3873">
        <v>1</v>
      </c>
      <c r="B3873" t="s">
        <v>5583</v>
      </c>
    </row>
    <row r="3874" spans="1:2">
      <c r="A3874">
        <v>1</v>
      </c>
      <c r="B3874" t="s">
        <v>5588</v>
      </c>
    </row>
    <row r="3875" spans="1:2">
      <c r="A3875">
        <v>1</v>
      </c>
      <c r="B3875" t="s">
        <v>5588</v>
      </c>
    </row>
    <row r="3876" spans="1:2">
      <c r="A3876">
        <v>1</v>
      </c>
      <c r="B3876" t="s">
        <v>5588</v>
      </c>
    </row>
    <row r="3877" spans="1:2">
      <c r="A3877">
        <v>1</v>
      </c>
      <c r="B3877" t="s">
        <v>5588</v>
      </c>
    </row>
    <row r="3878" spans="1:2">
      <c r="A3878">
        <v>1</v>
      </c>
      <c r="B3878" t="s">
        <v>5605</v>
      </c>
    </row>
    <row r="3879" spans="1:2">
      <c r="A3879">
        <v>1</v>
      </c>
      <c r="B3879" t="s">
        <v>5605</v>
      </c>
    </row>
    <row r="3880" spans="1:2">
      <c r="A3880">
        <v>1</v>
      </c>
      <c r="B3880" t="s">
        <v>5605</v>
      </c>
    </row>
    <row r="3881" spans="1:2">
      <c r="A3881">
        <v>1</v>
      </c>
      <c r="B3881" t="s">
        <v>5605</v>
      </c>
    </row>
    <row r="3882" spans="1:2">
      <c r="A3882">
        <v>1</v>
      </c>
      <c r="B3882" t="s">
        <v>5569</v>
      </c>
    </row>
    <row r="3883" spans="1:2">
      <c r="A3883">
        <v>1</v>
      </c>
      <c r="B3883" t="s">
        <v>5569</v>
      </c>
    </row>
    <row r="3884" spans="1:2">
      <c r="A3884">
        <v>1</v>
      </c>
      <c r="B3884" t="s">
        <v>5569</v>
      </c>
    </row>
    <row r="3885" spans="1:2">
      <c r="A3885">
        <v>1</v>
      </c>
      <c r="B3885" t="s">
        <v>5569</v>
      </c>
    </row>
    <row r="3886" spans="1:2">
      <c r="A3886">
        <v>1</v>
      </c>
      <c r="B3886" t="s">
        <v>5597</v>
      </c>
    </row>
    <row r="3887" spans="1:2">
      <c r="A3887">
        <v>1</v>
      </c>
      <c r="B3887" t="s">
        <v>5597</v>
      </c>
    </row>
    <row r="3888" spans="1:2">
      <c r="A3888">
        <v>1</v>
      </c>
      <c r="B3888" t="s">
        <v>5597</v>
      </c>
    </row>
    <row r="3889" spans="1:2">
      <c r="A3889">
        <v>1</v>
      </c>
      <c r="B3889" t="s">
        <v>5597</v>
      </c>
    </row>
    <row r="3890" spans="1:2">
      <c r="A3890">
        <v>1</v>
      </c>
      <c r="B3890" t="s">
        <v>5613</v>
      </c>
    </row>
    <row r="3891" spans="1:2">
      <c r="A3891">
        <v>1</v>
      </c>
      <c r="B3891" t="s">
        <v>5613</v>
      </c>
    </row>
    <row r="3892" spans="1:2">
      <c r="A3892">
        <v>1</v>
      </c>
      <c r="B3892" t="s">
        <v>5613</v>
      </c>
    </row>
    <row r="3893" spans="1:2">
      <c r="A3893">
        <v>1</v>
      </c>
      <c r="B3893" t="s">
        <v>5613</v>
      </c>
    </row>
    <row r="3894" spans="1:2">
      <c r="A3894">
        <v>1</v>
      </c>
      <c r="B3894" t="s">
        <v>5612</v>
      </c>
    </row>
    <row r="3895" spans="1:2">
      <c r="A3895">
        <v>1</v>
      </c>
      <c r="B3895" t="s">
        <v>5612</v>
      </c>
    </row>
    <row r="3896" spans="1:2">
      <c r="A3896">
        <v>1</v>
      </c>
      <c r="B3896" t="s">
        <v>5612</v>
      </c>
    </row>
    <row r="3897" spans="1:2">
      <c r="A3897">
        <v>1</v>
      </c>
      <c r="B3897" t="s">
        <v>5612</v>
      </c>
    </row>
    <row r="3898" spans="1:2">
      <c r="A3898">
        <v>1</v>
      </c>
      <c r="B3898" t="s">
        <v>5603</v>
      </c>
    </row>
    <row r="3899" spans="1:2">
      <c r="A3899">
        <v>1</v>
      </c>
      <c r="B3899" t="s">
        <v>5603</v>
      </c>
    </row>
    <row r="3900" spans="1:2">
      <c r="A3900">
        <v>1</v>
      </c>
      <c r="B3900" t="s">
        <v>5603</v>
      </c>
    </row>
    <row r="3901" spans="1:2">
      <c r="A3901">
        <v>1</v>
      </c>
      <c r="B3901" t="s">
        <v>5603</v>
      </c>
    </row>
    <row r="3902" spans="1:2">
      <c r="A3902">
        <v>1</v>
      </c>
      <c r="B3902" t="s">
        <v>5581</v>
      </c>
    </row>
    <row r="3903" spans="1:2">
      <c r="A3903">
        <v>1</v>
      </c>
      <c r="B3903" t="s">
        <v>5581</v>
      </c>
    </row>
    <row r="3904" spans="1:2">
      <c r="A3904">
        <v>1</v>
      </c>
      <c r="B3904" t="s">
        <v>5581</v>
      </c>
    </row>
    <row r="3905" spans="1:2">
      <c r="A3905">
        <v>1</v>
      </c>
      <c r="B3905" t="s">
        <v>5581</v>
      </c>
    </row>
    <row r="3906" spans="1:2">
      <c r="A3906">
        <v>1</v>
      </c>
      <c r="B3906" t="s">
        <v>5601</v>
      </c>
    </row>
    <row r="3907" spans="1:2">
      <c r="A3907">
        <v>1</v>
      </c>
      <c r="B3907" t="s">
        <v>5601</v>
      </c>
    </row>
    <row r="3908" spans="1:2">
      <c r="A3908">
        <v>1</v>
      </c>
      <c r="B3908" t="s">
        <v>5601</v>
      </c>
    </row>
    <row r="3909" spans="1:2">
      <c r="A3909">
        <v>1</v>
      </c>
      <c r="B3909" t="s">
        <v>5601</v>
      </c>
    </row>
    <row r="3910" spans="1:2">
      <c r="A3910">
        <v>1</v>
      </c>
      <c r="B3910" t="s">
        <v>5594</v>
      </c>
    </row>
    <row r="3911" spans="1:2">
      <c r="A3911">
        <v>1</v>
      </c>
      <c r="B3911" t="s">
        <v>5594</v>
      </c>
    </row>
    <row r="3912" spans="1:2">
      <c r="A3912">
        <v>1</v>
      </c>
      <c r="B3912" t="s">
        <v>5594</v>
      </c>
    </row>
    <row r="3913" spans="1:2">
      <c r="A3913">
        <v>1</v>
      </c>
      <c r="B3913" t="s">
        <v>5594</v>
      </c>
    </row>
    <row r="3914" spans="1:2">
      <c r="A3914">
        <v>1</v>
      </c>
      <c r="B3914" t="s">
        <v>5599</v>
      </c>
    </row>
    <row r="3915" spans="1:2">
      <c r="A3915">
        <v>1</v>
      </c>
      <c r="B3915" t="s">
        <v>5599</v>
      </c>
    </row>
    <row r="3916" spans="1:2">
      <c r="A3916">
        <v>1</v>
      </c>
      <c r="B3916" t="s">
        <v>5599</v>
      </c>
    </row>
    <row r="3917" spans="1:2">
      <c r="A3917">
        <v>1</v>
      </c>
      <c r="B3917" t="s">
        <v>5599</v>
      </c>
    </row>
    <row r="3918" spans="1:2">
      <c r="A3918">
        <v>1</v>
      </c>
      <c r="B3918" t="s">
        <v>5604</v>
      </c>
    </row>
    <row r="3919" spans="1:2">
      <c r="A3919">
        <v>1</v>
      </c>
      <c r="B3919" t="s">
        <v>5604</v>
      </c>
    </row>
    <row r="3920" spans="1:2">
      <c r="A3920">
        <v>1</v>
      </c>
      <c r="B3920" t="s">
        <v>5604</v>
      </c>
    </row>
    <row r="3921" spans="1:2">
      <c r="A3921">
        <v>1</v>
      </c>
      <c r="B3921" t="s">
        <v>5604</v>
      </c>
    </row>
    <row r="3922" spans="1:2">
      <c r="A3922">
        <v>1</v>
      </c>
      <c r="B3922" t="s">
        <v>5568</v>
      </c>
    </row>
    <row r="3923" spans="1:2">
      <c r="A3923">
        <v>1</v>
      </c>
      <c r="B3923" t="s">
        <v>5568</v>
      </c>
    </row>
    <row r="3924" spans="1:2">
      <c r="A3924">
        <v>1</v>
      </c>
      <c r="B3924" t="s">
        <v>5568</v>
      </c>
    </row>
    <row r="3925" spans="1:2">
      <c r="A3925">
        <v>1</v>
      </c>
      <c r="B3925" t="s">
        <v>5568</v>
      </c>
    </row>
    <row r="3926" spans="1:2">
      <c r="A3926">
        <v>1</v>
      </c>
      <c r="B3926" t="s">
        <v>5595</v>
      </c>
    </row>
    <row r="3927" spans="1:2">
      <c r="A3927">
        <v>1</v>
      </c>
      <c r="B3927" t="s">
        <v>5595</v>
      </c>
    </row>
    <row r="3928" spans="1:2">
      <c r="A3928">
        <v>1</v>
      </c>
      <c r="B3928" t="s">
        <v>5595</v>
      </c>
    </row>
    <row r="3929" spans="1:2">
      <c r="A3929">
        <v>1</v>
      </c>
      <c r="B3929" t="s">
        <v>5595</v>
      </c>
    </row>
    <row r="3930" spans="1:2">
      <c r="A3930">
        <v>1</v>
      </c>
      <c r="B3930" t="s">
        <v>5637</v>
      </c>
    </row>
    <row r="3931" spans="1:2">
      <c r="A3931">
        <v>1</v>
      </c>
      <c r="B3931" t="s">
        <v>5637</v>
      </c>
    </row>
    <row r="3932" spans="1:2">
      <c r="A3932">
        <v>1</v>
      </c>
      <c r="B3932" t="s">
        <v>5637</v>
      </c>
    </row>
    <row r="3933" spans="1:2">
      <c r="A3933">
        <v>1</v>
      </c>
      <c r="B3933" t="s">
        <v>5637</v>
      </c>
    </row>
    <row r="3934" spans="1:2">
      <c r="A3934">
        <v>1</v>
      </c>
      <c r="B3934" t="s">
        <v>5589</v>
      </c>
    </row>
    <row r="3935" spans="1:2">
      <c r="A3935">
        <v>1</v>
      </c>
      <c r="B3935" t="s">
        <v>5589</v>
      </c>
    </row>
    <row r="3936" spans="1:2">
      <c r="A3936">
        <v>1</v>
      </c>
      <c r="B3936" t="s">
        <v>5589</v>
      </c>
    </row>
    <row r="3937" spans="1:2">
      <c r="A3937">
        <v>1</v>
      </c>
      <c r="B3937" t="s">
        <v>5589</v>
      </c>
    </row>
    <row r="3938" spans="1:2">
      <c r="A3938">
        <v>1</v>
      </c>
      <c r="B3938" t="s">
        <v>5584</v>
      </c>
    </row>
    <row r="3939" spans="1:2">
      <c r="A3939">
        <v>1</v>
      </c>
      <c r="B3939" t="s">
        <v>5584</v>
      </c>
    </row>
    <row r="3940" spans="1:2">
      <c r="A3940">
        <v>1</v>
      </c>
      <c r="B3940" t="s">
        <v>5584</v>
      </c>
    </row>
    <row r="3941" spans="1:2">
      <c r="A3941">
        <v>1</v>
      </c>
      <c r="B3941" t="s">
        <v>5584</v>
      </c>
    </row>
    <row r="3942" spans="1:2">
      <c r="A3942">
        <v>1</v>
      </c>
      <c r="B3942" t="s">
        <v>5607</v>
      </c>
    </row>
    <row r="3943" spans="1:2">
      <c r="A3943">
        <v>1</v>
      </c>
      <c r="B3943" t="s">
        <v>5607</v>
      </c>
    </row>
    <row r="3944" spans="1:2">
      <c r="A3944">
        <v>1</v>
      </c>
      <c r="B3944" t="s">
        <v>5607</v>
      </c>
    </row>
    <row r="3945" spans="1:2">
      <c r="A3945">
        <v>1</v>
      </c>
      <c r="B3945" t="s">
        <v>5607</v>
      </c>
    </row>
    <row r="3946" spans="1:2">
      <c r="A3946">
        <v>1</v>
      </c>
      <c r="B3946" t="s">
        <v>5566</v>
      </c>
    </row>
    <row r="3947" spans="1:2">
      <c r="A3947">
        <v>1</v>
      </c>
      <c r="B3947" t="s">
        <v>5566</v>
      </c>
    </row>
    <row r="3948" spans="1:2">
      <c r="A3948">
        <v>1</v>
      </c>
      <c r="B3948" t="s">
        <v>5566</v>
      </c>
    </row>
    <row r="3949" spans="1:2">
      <c r="A3949">
        <v>1</v>
      </c>
      <c r="B3949" t="s">
        <v>5566</v>
      </c>
    </row>
    <row r="3950" spans="1:2">
      <c r="A3950">
        <v>1</v>
      </c>
      <c r="B3950" t="s">
        <v>5577</v>
      </c>
    </row>
    <row r="3951" spans="1:2">
      <c r="A3951">
        <v>1</v>
      </c>
      <c r="B3951" t="s">
        <v>5577</v>
      </c>
    </row>
    <row r="3952" spans="1:2">
      <c r="A3952">
        <v>1</v>
      </c>
      <c r="B3952" t="s">
        <v>5577</v>
      </c>
    </row>
    <row r="3953" spans="1:2">
      <c r="A3953">
        <v>1</v>
      </c>
      <c r="B3953" t="s">
        <v>5577</v>
      </c>
    </row>
    <row r="3954" spans="1:2">
      <c r="A3954">
        <v>1</v>
      </c>
      <c r="B3954" t="s">
        <v>5617</v>
      </c>
    </row>
    <row r="3955" spans="1:2">
      <c r="A3955">
        <v>1</v>
      </c>
      <c r="B3955" t="s">
        <v>5617</v>
      </c>
    </row>
    <row r="3956" spans="1:2">
      <c r="A3956">
        <v>1</v>
      </c>
      <c r="B3956" t="s">
        <v>5617</v>
      </c>
    </row>
    <row r="3957" spans="1:2">
      <c r="A3957">
        <v>1</v>
      </c>
      <c r="B3957" t="s">
        <v>5617</v>
      </c>
    </row>
    <row r="3958" spans="1:2">
      <c r="A3958">
        <v>1</v>
      </c>
      <c r="B3958" t="s">
        <v>5590</v>
      </c>
    </row>
    <row r="3959" spans="1:2">
      <c r="A3959">
        <v>1</v>
      </c>
      <c r="B3959" t="s">
        <v>5590</v>
      </c>
    </row>
    <row r="3960" spans="1:2">
      <c r="A3960">
        <v>1</v>
      </c>
      <c r="B3960" t="s">
        <v>5590</v>
      </c>
    </row>
    <row r="3961" spans="1:2">
      <c r="A3961">
        <v>1</v>
      </c>
      <c r="B3961" t="s">
        <v>5590</v>
      </c>
    </row>
    <row r="3962" spans="1:2">
      <c r="A3962">
        <v>1</v>
      </c>
      <c r="B3962" t="s">
        <v>5608</v>
      </c>
    </row>
    <row r="3963" spans="1:2">
      <c r="A3963">
        <v>1</v>
      </c>
      <c r="B3963" t="s">
        <v>5608</v>
      </c>
    </row>
    <row r="3964" spans="1:2">
      <c r="A3964">
        <v>1</v>
      </c>
      <c r="B3964" t="s">
        <v>5608</v>
      </c>
    </row>
    <row r="3965" spans="1:2">
      <c r="A3965">
        <v>1</v>
      </c>
      <c r="B3965" t="s">
        <v>5608</v>
      </c>
    </row>
    <row r="3966" spans="1:2">
      <c r="A3966">
        <v>1</v>
      </c>
      <c r="B3966" t="s">
        <v>5576</v>
      </c>
    </row>
    <row r="3967" spans="1:2">
      <c r="A3967">
        <v>1</v>
      </c>
      <c r="B3967" t="s">
        <v>5576</v>
      </c>
    </row>
    <row r="3968" spans="1:2">
      <c r="A3968">
        <v>1</v>
      </c>
      <c r="B3968" t="s">
        <v>5576</v>
      </c>
    </row>
    <row r="3969" spans="1:2">
      <c r="A3969">
        <v>1</v>
      </c>
      <c r="B3969" t="s">
        <v>5576</v>
      </c>
    </row>
    <row r="3970" spans="1:2">
      <c r="A3970">
        <v>1</v>
      </c>
      <c r="B3970" t="s">
        <v>5635</v>
      </c>
    </row>
    <row r="3971" spans="1:2">
      <c r="A3971">
        <v>1</v>
      </c>
      <c r="B3971" t="s">
        <v>5635</v>
      </c>
    </row>
    <row r="3972" spans="1:2">
      <c r="A3972">
        <v>1</v>
      </c>
      <c r="B3972" t="s">
        <v>5635</v>
      </c>
    </row>
    <row r="3973" spans="1:2">
      <c r="A3973">
        <v>1</v>
      </c>
      <c r="B3973" t="s">
        <v>5635</v>
      </c>
    </row>
    <row r="3974" spans="1:2">
      <c r="A3974">
        <v>1</v>
      </c>
      <c r="B3974" t="s">
        <v>5629</v>
      </c>
    </row>
    <row r="3975" spans="1:2">
      <c r="A3975">
        <v>1</v>
      </c>
      <c r="B3975" t="s">
        <v>5629</v>
      </c>
    </row>
    <row r="3976" spans="1:2">
      <c r="A3976">
        <v>1</v>
      </c>
      <c r="B3976" t="s">
        <v>5629</v>
      </c>
    </row>
    <row r="3977" spans="1:2">
      <c r="A3977">
        <v>1</v>
      </c>
      <c r="B3977" t="s">
        <v>5629</v>
      </c>
    </row>
    <row r="3978" spans="1:2">
      <c r="A3978">
        <v>1</v>
      </c>
      <c r="B3978" t="s">
        <v>5626</v>
      </c>
    </row>
    <row r="3979" spans="1:2">
      <c r="A3979">
        <v>1</v>
      </c>
      <c r="B3979" t="s">
        <v>5626</v>
      </c>
    </row>
    <row r="3980" spans="1:2">
      <c r="A3980">
        <v>1</v>
      </c>
      <c r="B3980" t="s">
        <v>5626</v>
      </c>
    </row>
    <row r="3981" spans="1:2">
      <c r="A3981">
        <v>1</v>
      </c>
      <c r="B3981" t="s">
        <v>5626</v>
      </c>
    </row>
    <row r="3982" spans="1:2">
      <c r="A3982">
        <v>1</v>
      </c>
      <c r="B3982" t="s">
        <v>5611</v>
      </c>
    </row>
    <row r="3983" spans="1:2">
      <c r="A3983">
        <v>1</v>
      </c>
      <c r="B3983" t="s">
        <v>5611</v>
      </c>
    </row>
    <row r="3984" spans="1:2">
      <c r="A3984">
        <v>1</v>
      </c>
      <c r="B3984" t="s">
        <v>5611</v>
      </c>
    </row>
    <row r="3985" spans="1:2">
      <c r="A3985">
        <v>1</v>
      </c>
      <c r="B3985" t="s">
        <v>5611</v>
      </c>
    </row>
    <row r="3986" spans="1:2">
      <c r="A3986">
        <v>1</v>
      </c>
      <c r="B3986" t="s">
        <v>5620</v>
      </c>
    </row>
    <row r="3987" spans="1:2">
      <c r="A3987">
        <v>1</v>
      </c>
      <c r="B3987" t="s">
        <v>5620</v>
      </c>
    </row>
    <row r="3988" spans="1:2">
      <c r="A3988">
        <v>1</v>
      </c>
      <c r="B3988" t="s">
        <v>5620</v>
      </c>
    </row>
    <row r="3989" spans="1:2">
      <c r="A3989">
        <v>1</v>
      </c>
      <c r="B3989" t="s">
        <v>5620</v>
      </c>
    </row>
    <row r="3990" spans="1:2">
      <c r="A3990">
        <v>1</v>
      </c>
      <c r="B3990" t="s">
        <v>5623</v>
      </c>
    </row>
    <row r="3991" spans="1:2">
      <c r="A3991">
        <v>1</v>
      </c>
      <c r="B3991" t="s">
        <v>5623</v>
      </c>
    </row>
    <row r="3992" spans="1:2">
      <c r="A3992">
        <v>1</v>
      </c>
      <c r="B3992" t="s">
        <v>5623</v>
      </c>
    </row>
    <row r="3993" spans="1:2">
      <c r="A3993">
        <v>1</v>
      </c>
      <c r="B3993" t="s">
        <v>5623</v>
      </c>
    </row>
    <row r="3994" spans="1:2">
      <c r="A3994">
        <v>1</v>
      </c>
      <c r="B3994" t="s">
        <v>5639</v>
      </c>
    </row>
    <row r="3995" spans="1:2">
      <c r="A3995">
        <v>1</v>
      </c>
      <c r="B3995" t="s">
        <v>5639</v>
      </c>
    </row>
    <row r="3996" spans="1:2">
      <c r="A3996">
        <v>1</v>
      </c>
      <c r="B3996" t="s">
        <v>5639</v>
      </c>
    </row>
    <row r="3997" spans="1:2">
      <c r="A3997">
        <v>1</v>
      </c>
      <c r="B3997" t="s">
        <v>5639</v>
      </c>
    </row>
    <row r="3998" spans="1:2">
      <c r="A3998">
        <v>1</v>
      </c>
      <c r="B3998" t="s">
        <v>5618</v>
      </c>
    </row>
    <row r="3999" spans="1:2">
      <c r="A3999">
        <v>1</v>
      </c>
      <c r="B3999" t="s">
        <v>5618</v>
      </c>
    </row>
    <row r="4000" spans="1:2">
      <c r="A4000">
        <v>1</v>
      </c>
      <c r="B4000" t="s">
        <v>5618</v>
      </c>
    </row>
    <row r="4001" spans="1:2">
      <c r="A4001">
        <v>1</v>
      </c>
      <c r="B4001" t="s">
        <v>5618</v>
      </c>
    </row>
    <row r="4002" spans="1:2">
      <c r="A4002">
        <v>1</v>
      </c>
      <c r="B4002" t="s">
        <v>5624</v>
      </c>
    </row>
    <row r="4003" spans="1:2">
      <c r="A4003">
        <v>1</v>
      </c>
      <c r="B4003" t="s">
        <v>5624</v>
      </c>
    </row>
    <row r="4004" spans="1:2">
      <c r="A4004">
        <v>1</v>
      </c>
      <c r="B4004" t="s">
        <v>5624</v>
      </c>
    </row>
    <row r="4005" spans="1:2">
      <c r="A4005">
        <v>1</v>
      </c>
      <c r="B4005" t="s">
        <v>5624</v>
      </c>
    </row>
    <row r="4006" spans="1:2">
      <c r="A4006">
        <v>1</v>
      </c>
      <c r="B4006" t="s">
        <v>5627</v>
      </c>
    </row>
    <row r="4007" spans="1:2">
      <c r="A4007">
        <v>1</v>
      </c>
      <c r="B4007" t="s">
        <v>5627</v>
      </c>
    </row>
    <row r="4008" spans="1:2">
      <c r="A4008">
        <v>1</v>
      </c>
      <c r="B4008" t="s">
        <v>5627</v>
      </c>
    </row>
    <row r="4009" spans="1:2">
      <c r="A4009">
        <v>1</v>
      </c>
      <c r="B4009" t="s">
        <v>5627</v>
      </c>
    </row>
    <row r="4010" spans="1:2">
      <c r="A4010">
        <v>1</v>
      </c>
      <c r="B4010" t="s">
        <v>5633</v>
      </c>
    </row>
    <row r="4011" spans="1:2">
      <c r="A4011">
        <v>1</v>
      </c>
      <c r="B4011" t="s">
        <v>5633</v>
      </c>
    </row>
    <row r="4012" spans="1:2">
      <c r="A4012">
        <v>1</v>
      </c>
      <c r="B4012" t="s">
        <v>5633</v>
      </c>
    </row>
    <row r="4013" spans="1:2">
      <c r="A4013">
        <v>1</v>
      </c>
      <c r="B4013" t="s">
        <v>5633</v>
      </c>
    </row>
    <row r="4014" spans="1:2">
      <c r="A4014">
        <v>1</v>
      </c>
      <c r="B4014" t="s">
        <v>5609</v>
      </c>
    </row>
    <row r="4015" spans="1:2">
      <c r="A4015">
        <v>1</v>
      </c>
      <c r="B4015" t="s">
        <v>5609</v>
      </c>
    </row>
    <row r="4016" spans="1:2">
      <c r="A4016">
        <v>1</v>
      </c>
      <c r="B4016" t="s">
        <v>5609</v>
      </c>
    </row>
    <row r="4017" spans="1:2">
      <c r="A4017">
        <v>1</v>
      </c>
      <c r="B4017" t="s">
        <v>5609</v>
      </c>
    </row>
    <row r="4018" spans="1:2">
      <c r="A4018">
        <v>1</v>
      </c>
      <c r="B4018" t="s">
        <v>5636</v>
      </c>
    </row>
    <row r="4019" spans="1:2">
      <c r="A4019">
        <v>1</v>
      </c>
      <c r="B4019" t="s">
        <v>5636</v>
      </c>
    </row>
    <row r="4020" spans="1:2">
      <c r="A4020">
        <v>1</v>
      </c>
      <c r="B4020" t="s">
        <v>5636</v>
      </c>
    </row>
    <row r="4021" spans="1:2">
      <c r="A4021">
        <v>1</v>
      </c>
      <c r="B4021" t="s">
        <v>5636</v>
      </c>
    </row>
    <row r="4022" spans="1:2">
      <c r="A4022">
        <v>1</v>
      </c>
      <c r="B4022" t="s">
        <v>5614</v>
      </c>
    </row>
    <row r="4023" spans="1:2">
      <c r="A4023">
        <v>1</v>
      </c>
      <c r="B4023" t="s">
        <v>5614</v>
      </c>
    </row>
    <row r="4024" spans="1:2">
      <c r="A4024">
        <v>1</v>
      </c>
      <c r="B4024" t="s">
        <v>5614</v>
      </c>
    </row>
    <row r="4025" spans="1:2">
      <c r="A4025">
        <v>1</v>
      </c>
      <c r="B4025" t="s">
        <v>5614</v>
      </c>
    </row>
    <row r="4026" spans="1:2">
      <c r="A4026">
        <v>1</v>
      </c>
      <c r="B4026" t="s">
        <v>5628</v>
      </c>
    </row>
    <row r="4027" spans="1:2">
      <c r="A4027">
        <v>1</v>
      </c>
      <c r="B4027" t="s">
        <v>5628</v>
      </c>
    </row>
    <row r="4028" spans="1:2">
      <c r="A4028">
        <v>1</v>
      </c>
      <c r="B4028" t="s">
        <v>5628</v>
      </c>
    </row>
    <row r="4029" spans="1:2">
      <c r="A4029">
        <v>1</v>
      </c>
      <c r="B4029" t="s">
        <v>5628</v>
      </c>
    </row>
    <row r="4030" spans="1:2">
      <c r="A4030">
        <v>1</v>
      </c>
      <c r="B4030" t="s">
        <v>5610</v>
      </c>
    </row>
    <row r="4031" spans="1:2">
      <c r="A4031">
        <v>1</v>
      </c>
      <c r="B4031" t="s">
        <v>5610</v>
      </c>
    </row>
    <row r="4032" spans="1:2">
      <c r="A4032">
        <v>1</v>
      </c>
      <c r="B4032" t="s">
        <v>5610</v>
      </c>
    </row>
    <row r="4033" spans="1:2">
      <c r="A4033">
        <v>1</v>
      </c>
      <c r="B4033" t="s">
        <v>5610</v>
      </c>
    </row>
    <row r="4034" spans="1:2">
      <c r="A4034">
        <v>1</v>
      </c>
      <c r="B4034" t="s">
        <v>5598</v>
      </c>
    </row>
    <row r="4035" spans="1:2">
      <c r="A4035">
        <v>1</v>
      </c>
      <c r="B4035" t="s">
        <v>5598</v>
      </c>
    </row>
    <row r="4036" spans="1:2">
      <c r="A4036">
        <v>1</v>
      </c>
      <c r="B4036" t="s">
        <v>5598</v>
      </c>
    </row>
    <row r="4037" spans="1:2">
      <c r="A4037">
        <v>1</v>
      </c>
      <c r="B4037" t="s">
        <v>5598</v>
      </c>
    </row>
    <row r="4038" spans="1:2">
      <c r="A4038">
        <v>1</v>
      </c>
      <c r="B4038" t="s">
        <v>5575</v>
      </c>
    </row>
    <row r="4039" spans="1:2">
      <c r="A4039">
        <v>1</v>
      </c>
      <c r="B4039" t="s">
        <v>5575</v>
      </c>
    </row>
    <row r="4040" spans="1:2">
      <c r="A4040">
        <v>1</v>
      </c>
      <c r="B4040" t="s">
        <v>5575</v>
      </c>
    </row>
    <row r="4041" spans="1:2">
      <c r="A4041">
        <v>1</v>
      </c>
      <c r="B4041" t="s">
        <v>5575</v>
      </c>
    </row>
    <row r="4042" spans="1:2">
      <c r="A4042">
        <v>1</v>
      </c>
      <c r="B4042" t="s">
        <v>5625</v>
      </c>
    </row>
    <row r="4043" spans="1:2">
      <c r="A4043">
        <v>1</v>
      </c>
      <c r="B4043" t="s">
        <v>5625</v>
      </c>
    </row>
    <row r="4044" spans="1:2">
      <c r="A4044">
        <v>1</v>
      </c>
      <c r="B4044" t="s">
        <v>5625</v>
      </c>
    </row>
    <row r="4045" spans="1:2">
      <c r="A4045">
        <v>1</v>
      </c>
      <c r="B4045" t="s">
        <v>5625</v>
      </c>
    </row>
    <row r="4046" spans="1:2">
      <c r="A4046">
        <v>1</v>
      </c>
      <c r="B4046" t="s">
        <v>5638</v>
      </c>
    </row>
    <row r="4047" spans="1:2">
      <c r="A4047">
        <v>1</v>
      </c>
      <c r="B4047" t="s">
        <v>5638</v>
      </c>
    </row>
    <row r="4048" spans="1:2">
      <c r="A4048">
        <v>1</v>
      </c>
      <c r="B4048" t="s">
        <v>5638</v>
      </c>
    </row>
    <row r="4049" spans="1:2">
      <c r="A4049">
        <v>1</v>
      </c>
      <c r="B4049" t="s">
        <v>5638</v>
      </c>
    </row>
    <row r="4050" spans="1:2">
      <c r="A4050">
        <v>1</v>
      </c>
      <c r="B4050" t="s">
        <v>5631</v>
      </c>
    </row>
    <row r="4051" spans="1:2">
      <c r="A4051">
        <v>1</v>
      </c>
      <c r="B4051" t="s">
        <v>5631</v>
      </c>
    </row>
    <row r="4052" spans="1:2">
      <c r="A4052">
        <v>1</v>
      </c>
      <c r="B4052" t="s">
        <v>5631</v>
      </c>
    </row>
    <row r="4053" spans="1:2">
      <c r="A4053">
        <v>1</v>
      </c>
      <c r="B4053" t="s">
        <v>5631</v>
      </c>
    </row>
    <row r="4054" spans="1:2">
      <c r="A4054">
        <v>1</v>
      </c>
      <c r="B4054" t="s">
        <v>5622</v>
      </c>
    </row>
    <row r="4055" spans="1:2">
      <c r="A4055">
        <v>1</v>
      </c>
      <c r="B4055" t="s">
        <v>5622</v>
      </c>
    </row>
    <row r="4056" spans="1:2">
      <c r="A4056">
        <v>1</v>
      </c>
      <c r="B4056" t="s">
        <v>5622</v>
      </c>
    </row>
    <row r="4057" spans="1:2">
      <c r="A4057">
        <v>1</v>
      </c>
      <c r="B4057" t="s">
        <v>5622</v>
      </c>
    </row>
    <row r="4058" spans="1:2">
      <c r="A4058">
        <v>1</v>
      </c>
      <c r="B4058" t="s">
        <v>5615</v>
      </c>
    </row>
    <row r="4059" spans="1:2">
      <c r="A4059">
        <v>1</v>
      </c>
      <c r="B4059" t="s">
        <v>5615</v>
      </c>
    </row>
    <row r="4060" spans="1:2">
      <c r="A4060">
        <v>1</v>
      </c>
      <c r="B4060" t="s">
        <v>5615</v>
      </c>
    </row>
    <row r="4061" spans="1:2">
      <c r="A4061">
        <v>1</v>
      </c>
      <c r="B4061" t="s">
        <v>5615</v>
      </c>
    </row>
    <row r="4062" spans="1:2">
      <c r="A4062">
        <v>1</v>
      </c>
      <c r="B4062" t="s">
        <v>5634</v>
      </c>
    </row>
    <row r="4063" spans="1:2">
      <c r="A4063">
        <v>1</v>
      </c>
      <c r="B4063" t="s">
        <v>5634</v>
      </c>
    </row>
    <row r="4064" spans="1:2">
      <c r="A4064">
        <v>1</v>
      </c>
      <c r="B4064" t="s">
        <v>5634</v>
      </c>
    </row>
    <row r="4065" spans="1:2">
      <c r="A4065">
        <v>1</v>
      </c>
      <c r="B4065" t="s">
        <v>5634</v>
      </c>
    </row>
    <row r="4066" spans="1:2">
      <c r="A4066">
        <v>1</v>
      </c>
      <c r="B4066" t="s">
        <v>5619</v>
      </c>
    </row>
    <row r="4067" spans="1:2">
      <c r="A4067">
        <v>1</v>
      </c>
      <c r="B4067" t="s">
        <v>5619</v>
      </c>
    </row>
    <row r="4068" spans="1:2">
      <c r="A4068">
        <v>1</v>
      </c>
      <c r="B4068" t="s">
        <v>5619</v>
      </c>
    </row>
    <row r="4069" spans="1:2">
      <c r="A4069">
        <v>1</v>
      </c>
      <c r="B4069" t="s">
        <v>5619</v>
      </c>
    </row>
    <row r="4070" spans="1:2">
      <c r="A4070">
        <v>1</v>
      </c>
      <c r="B4070" t="s">
        <v>5582</v>
      </c>
    </row>
    <row r="4071" spans="1:2">
      <c r="A4071">
        <v>1</v>
      </c>
      <c r="B4071" t="s">
        <v>5582</v>
      </c>
    </row>
    <row r="4072" spans="1:2">
      <c r="A4072">
        <v>1</v>
      </c>
      <c r="B4072" t="s">
        <v>5582</v>
      </c>
    </row>
    <row r="4073" spans="1:2">
      <c r="A4073">
        <v>1</v>
      </c>
      <c r="B4073" t="s">
        <v>5582</v>
      </c>
    </row>
    <row r="4074" spans="1:2">
      <c r="A4074">
        <v>1</v>
      </c>
      <c r="B4074" t="s">
        <v>5567</v>
      </c>
    </row>
    <row r="4075" spans="1:2">
      <c r="A4075">
        <v>1</v>
      </c>
      <c r="B4075" t="s">
        <v>5567</v>
      </c>
    </row>
    <row r="4076" spans="1:2">
      <c r="A4076">
        <v>1</v>
      </c>
      <c r="B4076" t="s">
        <v>5567</v>
      </c>
    </row>
    <row r="4077" spans="1:2">
      <c r="A4077">
        <v>1</v>
      </c>
      <c r="B4077" t="s">
        <v>5567</v>
      </c>
    </row>
    <row r="4078" spans="1:2">
      <c r="A4078">
        <v>1</v>
      </c>
      <c r="B4078" t="s">
        <v>5563</v>
      </c>
    </row>
    <row r="4079" spans="1:2">
      <c r="A4079">
        <v>1</v>
      </c>
      <c r="B4079" t="s">
        <v>5563</v>
      </c>
    </row>
    <row r="4080" spans="1:2">
      <c r="A4080">
        <v>1</v>
      </c>
      <c r="B4080" t="s">
        <v>5563</v>
      </c>
    </row>
    <row r="4081" spans="1:2">
      <c r="A4081">
        <v>1</v>
      </c>
      <c r="B4081" t="s">
        <v>5563</v>
      </c>
    </row>
    <row r="4082" spans="1:2">
      <c r="A4082">
        <v>1</v>
      </c>
      <c r="B4082" t="s">
        <v>5632</v>
      </c>
    </row>
    <row r="4083" spans="1:2">
      <c r="A4083">
        <v>1</v>
      </c>
      <c r="B4083" t="s">
        <v>5632</v>
      </c>
    </row>
    <row r="4084" spans="1:2">
      <c r="A4084">
        <v>1</v>
      </c>
      <c r="B4084" t="s">
        <v>5632</v>
      </c>
    </row>
    <row r="4085" spans="1:2">
      <c r="A4085">
        <v>1</v>
      </c>
      <c r="B4085" t="s">
        <v>5632</v>
      </c>
    </row>
    <row r="4086" spans="1:2">
      <c r="A4086">
        <v>1</v>
      </c>
      <c r="B4086" t="s">
        <v>5585</v>
      </c>
    </row>
    <row r="4087" spans="1:2">
      <c r="A4087">
        <v>1</v>
      </c>
      <c r="B4087" t="s">
        <v>5585</v>
      </c>
    </row>
    <row r="4088" spans="1:2">
      <c r="A4088">
        <v>1</v>
      </c>
      <c r="B4088" t="s">
        <v>5585</v>
      </c>
    </row>
    <row r="4089" spans="1:2">
      <c r="A4089">
        <v>1</v>
      </c>
      <c r="B4089" t="s">
        <v>5585</v>
      </c>
    </row>
    <row r="4090" spans="1:2">
      <c r="A4090">
        <v>1</v>
      </c>
      <c r="B4090" t="s">
        <v>5572</v>
      </c>
    </row>
    <row r="4091" spans="1:2">
      <c r="A4091">
        <v>1</v>
      </c>
      <c r="B4091" t="s">
        <v>5572</v>
      </c>
    </row>
    <row r="4092" spans="1:2">
      <c r="A4092">
        <v>1</v>
      </c>
      <c r="B4092" t="s">
        <v>5572</v>
      </c>
    </row>
    <row r="4093" spans="1:2">
      <c r="A4093">
        <v>1</v>
      </c>
      <c r="B4093" t="s">
        <v>5572</v>
      </c>
    </row>
    <row r="4094" spans="1:2">
      <c r="A4094">
        <v>1</v>
      </c>
      <c r="B4094" t="s">
        <v>5630</v>
      </c>
    </row>
    <row r="4095" spans="1:2">
      <c r="A4095">
        <v>1</v>
      </c>
      <c r="B4095" t="s">
        <v>5630</v>
      </c>
    </row>
    <row r="4096" spans="1:2">
      <c r="A4096">
        <v>1</v>
      </c>
      <c r="B4096" t="s">
        <v>5630</v>
      </c>
    </row>
    <row r="4097" spans="1:2">
      <c r="A4097">
        <v>1</v>
      </c>
      <c r="B4097" t="s">
        <v>5630</v>
      </c>
    </row>
    <row r="4098" spans="1:2">
      <c r="A4098">
        <v>1</v>
      </c>
      <c r="B4098" t="s">
        <v>5570</v>
      </c>
    </row>
    <row r="4099" spans="1:2">
      <c r="A4099">
        <v>1</v>
      </c>
      <c r="B4099" t="s">
        <v>5570</v>
      </c>
    </row>
    <row r="4100" spans="1:2">
      <c r="A4100">
        <v>1</v>
      </c>
      <c r="B4100" t="s">
        <v>5570</v>
      </c>
    </row>
    <row r="4101" spans="1:2">
      <c r="A4101">
        <v>1</v>
      </c>
      <c r="B4101" t="s">
        <v>5570</v>
      </c>
    </row>
    <row r="4102" spans="1:2">
      <c r="A4102">
        <v>1</v>
      </c>
      <c r="B4102" t="s">
        <v>5578</v>
      </c>
    </row>
    <row r="4103" spans="1:2">
      <c r="A4103">
        <v>1</v>
      </c>
      <c r="B4103" t="s">
        <v>5578</v>
      </c>
    </row>
    <row r="4104" spans="1:2">
      <c r="A4104">
        <v>1</v>
      </c>
      <c r="B4104" t="s">
        <v>5578</v>
      </c>
    </row>
    <row r="4105" spans="1:2">
      <c r="A4105">
        <v>1</v>
      </c>
      <c r="B4105" t="s">
        <v>5578</v>
      </c>
    </row>
    <row r="4106" spans="1:2">
      <c r="A4106">
        <v>1</v>
      </c>
      <c r="B4106" t="s">
        <v>5580</v>
      </c>
    </row>
    <row r="4107" spans="1:2">
      <c r="A4107">
        <v>1</v>
      </c>
      <c r="B4107" t="s">
        <v>5580</v>
      </c>
    </row>
    <row r="4108" spans="1:2">
      <c r="A4108">
        <v>1</v>
      </c>
      <c r="B4108" t="s">
        <v>5580</v>
      </c>
    </row>
    <row r="4109" spans="1:2">
      <c r="A4109">
        <v>1</v>
      </c>
      <c r="B4109" t="s">
        <v>5580</v>
      </c>
    </row>
    <row r="4110" spans="1:2">
      <c r="A4110">
        <v>1</v>
      </c>
      <c r="B4110" t="s">
        <v>5621</v>
      </c>
    </row>
    <row r="4111" spans="1:2">
      <c r="A4111">
        <v>1</v>
      </c>
      <c r="B4111" t="s">
        <v>5621</v>
      </c>
    </row>
    <row r="4112" spans="1:2">
      <c r="A4112">
        <v>1</v>
      </c>
      <c r="B4112" t="s">
        <v>5621</v>
      </c>
    </row>
    <row r="4113" spans="1:2">
      <c r="A4113">
        <v>1</v>
      </c>
      <c r="B4113" t="s">
        <v>5621</v>
      </c>
    </row>
    <row r="4114" spans="1:2">
      <c r="A4114">
        <v>1</v>
      </c>
      <c r="B4114" t="s">
        <v>5602</v>
      </c>
    </row>
    <row r="4115" spans="1:2">
      <c r="A4115">
        <v>1</v>
      </c>
      <c r="B4115" t="s">
        <v>5602</v>
      </c>
    </row>
    <row r="4116" spans="1:2">
      <c r="A4116">
        <v>1</v>
      </c>
      <c r="B4116" t="s">
        <v>5602</v>
      </c>
    </row>
    <row r="4117" spans="1:2">
      <c r="A4117">
        <v>1</v>
      </c>
      <c r="B4117" t="s">
        <v>5602</v>
      </c>
    </row>
    <row r="4118" spans="1:2">
      <c r="A4118">
        <v>1</v>
      </c>
      <c r="B4118" t="s">
        <v>5565</v>
      </c>
    </row>
    <row r="4119" spans="1:2">
      <c r="A4119">
        <v>1</v>
      </c>
      <c r="B4119" t="s">
        <v>5565</v>
      </c>
    </row>
    <row r="4120" spans="1:2">
      <c r="A4120">
        <v>1</v>
      </c>
      <c r="B4120" t="s">
        <v>5565</v>
      </c>
    </row>
    <row r="4121" spans="1:2">
      <c r="A4121">
        <v>1</v>
      </c>
      <c r="B4121" t="s">
        <v>5565</v>
      </c>
    </row>
    <row r="4122" spans="1:2">
      <c r="A4122">
        <v>1</v>
      </c>
      <c r="B4122" t="s">
        <v>5573</v>
      </c>
    </row>
    <row r="4123" spans="1:2">
      <c r="A4123">
        <v>1</v>
      </c>
      <c r="B4123" t="s">
        <v>5573</v>
      </c>
    </row>
    <row r="4124" spans="1:2">
      <c r="A4124">
        <v>1</v>
      </c>
      <c r="B4124" t="s">
        <v>5573</v>
      </c>
    </row>
    <row r="4125" spans="1:2">
      <c r="A4125">
        <v>1</v>
      </c>
      <c r="B4125" t="s">
        <v>5573</v>
      </c>
    </row>
    <row r="4126" spans="1:2">
      <c r="A4126">
        <v>1</v>
      </c>
      <c r="B4126" t="s">
        <v>5579</v>
      </c>
    </row>
    <row r="4127" spans="1:2">
      <c r="A4127">
        <v>1</v>
      </c>
      <c r="B4127" t="s">
        <v>5579</v>
      </c>
    </row>
    <row r="4128" spans="1:2">
      <c r="A4128">
        <v>1</v>
      </c>
      <c r="B4128" t="s">
        <v>5579</v>
      </c>
    </row>
    <row r="4129" spans="1:2">
      <c r="A4129">
        <v>1</v>
      </c>
      <c r="B4129" t="s">
        <v>5579</v>
      </c>
    </row>
    <row r="4130" spans="1:2">
      <c r="A4130">
        <v>1</v>
      </c>
      <c r="B4130" t="s">
        <v>5596</v>
      </c>
    </row>
    <row r="4131" spans="1:2">
      <c r="A4131">
        <v>1</v>
      </c>
      <c r="B4131" t="s">
        <v>5596</v>
      </c>
    </row>
    <row r="4132" spans="1:2">
      <c r="A4132">
        <v>1</v>
      </c>
      <c r="B4132" t="s">
        <v>5596</v>
      </c>
    </row>
    <row r="4133" spans="1:2">
      <c r="A4133">
        <v>1</v>
      </c>
      <c r="B4133" t="s">
        <v>5596</v>
      </c>
    </row>
    <row r="4134" spans="1:2">
      <c r="A4134">
        <v>1</v>
      </c>
      <c r="B4134" t="s">
        <v>5591</v>
      </c>
    </row>
    <row r="4135" spans="1:2">
      <c r="A4135">
        <v>1</v>
      </c>
      <c r="B4135" t="s">
        <v>5591</v>
      </c>
    </row>
    <row r="4136" spans="1:2">
      <c r="A4136">
        <v>1</v>
      </c>
      <c r="B4136" t="s">
        <v>5591</v>
      </c>
    </row>
    <row r="4137" spans="1:2">
      <c r="A4137">
        <v>1</v>
      </c>
      <c r="B4137" t="s">
        <v>5591</v>
      </c>
    </row>
    <row r="4138" spans="1:2">
      <c r="A4138">
        <v>1</v>
      </c>
      <c r="B4138" t="s">
        <v>5616</v>
      </c>
    </row>
    <row r="4139" spans="1:2">
      <c r="A4139">
        <v>1</v>
      </c>
      <c r="B4139" t="s">
        <v>5616</v>
      </c>
    </row>
    <row r="4140" spans="1:2">
      <c r="A4140">
        <v>1</v>
      </c>
      <c r="B4140" t="s">
        <v>5616</v>
      </c>
    </row>
    <row r="4141" spans="1:2">
      <c r="A4141">
        <v>1</v>
      </c>
      <c r="B4141" t="s">
        <v>5616</v>
      </c>
    </row>
    <row r="4142" spans="1:2">
      <c r="A4142">
        <v>1</v>
      </c>
      <c r="B4142" t="s">
        <v>5593</v>
      </c>
    </row>
    <row r="4143" spans="1:2">
      <c r="A4143">
        <v>1</v>
      </c>
      <c r="B4143" t="s">
        <v>5593</v>
      </c>
    </row>
    <row r="4144" spans="1:2">
      <c r="A4144">
        <v>1</v>
      </c>
      <c r="B4144" t="s">
        <v>5593</v>
      </c>
    </row>
    <row r="4145" spans="1:2">
      <c r="A4145">
        <v>1</v>
      </c>
      <c r="B4145" t="s">
        <v>5593</v>
      </c>
    </row>
    <row r="4146" spans="1:2">
      <c r="A4146">
        <v>1</v>
      </c>
      <c r="B4146" t="s">
        <v>5571</v>
      </c>
    </row>
    <row r="4147" spans="1:2">
      <c r="A4147">
        <v>1</v>
      </c>
      <c r="B4147" t="s">
        <v>5571</v>
      </c>
    </row>
    <row r="4148" spans="1:2">
      <c r="A4148">
        <v>1</v>
      </c>
      <c r="B4148" t="s">
        <v>5571</v>
      </c>
    </row>
    <row r="4149" spans="1:2">
      <c r="A4149">
        <v>1</v>
      </c>
      <c r="B4149" t="s">
        <v>5571</v>
      </c>
    </row>
    <row r="4150" spans="1:2">
      <c r="A4150">
        <v>1</v>
      </c>
      <c r="B4150" t="s">
        <v>3545</v>
      </c>
    </row>
    <row r="4151" spans="1:2">
      <c r="A4151">
        <v>1</v>
      </c>
      <c r="B4151" t="s">
        <v>3545</v>
      </c>
    </row>
    <row r="4152" spans="1:2">
      <c r="A4152">
        <v>1</v>
      </c>
      <c r="B4152" t="s">
        <v>3545</v>
      </c>
    </row>
    <row r="4153" spans="1:2">
      <c r="A4153">
        <v>1</v>
      </c>
      <c r="B4153" t="s">
        <v>3545</v>
      </c>
    </row>
    <row r="4154" spans="1:2">
      <c r="A4154">
        <v>1</v>
      </c>
      <c r="B4154" t="s">
        <v>3545</v>
      </c>
    </row>
    <row r="4155" spans="1:2">
      <c r="A4155">
        <v>1</v>
      </c>
      <c r="B4155" t="s">
        <v>3567</v>
      </c>
    </row>
    <row r="4156" spans="1:2">
      <c r="A4156">
        <v>1</v>
      </c>
      <c r="B4156" t="s">
        <v>3567</v>
      </c>
    </row>
    <row r="4157" spans="1:2">
      <c r="A4157">
        <v>1</v>
      </c>
      <c r="B4157" t="s">
        <v>3567</v>
      </c>
    </row>
    <row r="4158" spans="1:2">
      <c r="A4158">
        <v>1</v>
      </c>
      <c r="B4158" t="s">
        <v>3567</v>
      </c>
    </row>
    <row r="4159" spans="1:2">
      <c r="A4159">
        <v>1</v>
      </c>
      <c r="B4159" t="s">
        <v>3567</v>
      </c>
    </row>
    <row r="4160" spans="1:2">
      <c r="A4160">
        <v>1</v>
      </c>
      <c r="B4160" t="s">
        <v>3655</v>
      </c>
    </row>
    <row r="4161" spans="1:2">
      <c r="A4161">
        <v>1</v>
      </c>
      <c r="B4161" t="s">
        <v>3655</v>
      </c>
    </row>
    <row r="4162" spans="1:2">
      <c r="A4162">
        <v>1</v>
      </c>
      <c r="B4162" t="s">
        <v>3655</v>
      </c>
    </row>
    <row r="4163" spans="1:2">
      <c r="A4163">
        <v>1</v>
      </c>
      <c r="B4163" t="s">
        <v>3655</v>
      </c>
    </row>
    <row r="4164" spans="1:2">
      <c r="A4164">
        <v>1</v>
      </c>
      <c r="B4164" t="s">
        <v>3655</v>
      </c>
    </row>
    <row r="4165" spans="1:2">
      <c r="A4165">
        <v>1</v>
      </c>
      <c r="B4165" t="s">
        <v>3518</v>
      </c>
    </row>
    <row r="4166" spans="1:2">
      <c r="A4166">
        <v>1</v>
      </c>
      <c r="B4166" t="s">
        <v>3518</v>
      </c>
    </row>
    <row r="4167" spans="1:2">
      <c r="A4167">
        <v>1</v>
      </c>
      <c r="B4167" t="s">
        <v>3518</v>
      </c>
    </row>
    <row r="4168" spans="1:2">
      <c r="A4168">
        <v>1</v>
      </c>
      <c r="B4168" t="s">
        <v>3518</v>
      </c>
    </row>
    <row r="4169" spans="1:2">
      <c r="A4169">
        <v>1</v>
      </c>
      <c r="B4169" t="s">
        <v>3518</v>
      </c>
    </row>
    <row r="4170" spans="1:2">
      <c r="A4170">
        <v>1</v>
      </c>
      <c r="B4170" t="s">
        <v>3680</v>
      </c>
    </row>
    <row r="4171" spans="1:2">
      <c r="A4171">
        <v>1</v>
      </c>
      <c r="B4171" t="s">
        <v>3680</v>
      </c>
    </row>
    <row r="4172" spans="1:2">
      <c r="A4172">
        <v>1</v>
      </c>
      <c r="B4172" t="s">
        <v>3680</v>
      </c>
    </row>
    <row r="4173" spans="1:2">
      <c r="A4173">
        <v>1</v>
      </c>
      <c r="B4173" t="s">
        <v>3680</v>
      </c>
    </row>
    <row r="4174" spans="1:2">
      <c r="A4174">
        <v>1</v>
      </c>
      <c r="B4174" t="s">
        <v>3680</v>
      </c>
    </row>
    <row r="4175" spans="1:2">
      <c r="A4175">
        <v>1</v>
      </c>
      <c r="B4175" t="s">
        <v>3558</v>
      </c>
    </row>
    <row r="4176" spans="1:2">
      <c r="A4176">
        <v>1</v>
      </c>
      <c r="B4176" t="s">
        <v>3558</v>
      </c>
    </row>
    <row r="4177" spans="1:2">
      <c r="A4177">
        <v>1</v>
      </c>
      <c r="B4177" t="s">
        <v>3558</v>
      </c>
    </row>
    <row r="4178" spans="1:2">
      <c r="A4178">
        <v>1</v>
      </c>
      <c r="B4178" t="s">
        <v>3558</v>
      </c>
    </row>
    <row r="4179" spans="1:2">
      <c r="A4179">
        <v>1</v>
      </c>
      <c r="B4179" t="s">
        <v>3558</v>
      </c>
    </row>
    <row r="4180" spans="1:2">
      <c r="A4180">
        <v>1</v>
      </c>
      <c r="B4180" t="s">
        <v>3521</v>
      </c>
    </row>
    <row r="4181" spans="1:2">
      <c r="A4181">
        <v>1</v>
      </c>
      <c r="B4181" t="s">
        <v>3521</v>
      </c>
    </row>
    <row r="4182" spans="1:2">
      <c r="A4182">
        <v>1</v>
      </c>
      <c r="B4182" t="s">
        <v>3521</v>
      </c>
    </row>
    <row r="4183" spans="1:2">
      <c r="A4183">
        <v>1</v>
      </c>
      <c r="B4183" t="s">
        <v>3521</v>
      </c>
    </row>
    <row r="4184" spans="1:2">
      <c r="A4184">
        <v>1</v>
      </c>
      <c r="B4184" t="s">
        <v>3521</v>
      </c>
    </row>
    <row r="4185" spans="1:2">
      <c r="A4185">
        <v>1</v>
      </c>
      <c r="B4185" t="s">
        <v>3553</v>
      </c>
    </row>
    <row r="4186" spans="1:2">
      <c r="A4186">
        <v>1</v>
      </c>
      <c r="B4186" t="s">
        <v>3553</v>
      </c>
    </row>
    <row r="4187" spans="1:2">
      <c r="A4187">
        <v>1</v>
      </c>
      <c r="B4187" t="s">
        <v>3553</v>
      </c>
    </row>
    <row r="4188" spans="1:2">
      <c r="A4188">
        <v>1</v>
      </c>
      <c r="B4188" t="s">
        <v>3553</v>
      </c>
    </row>
    <row r="4189" spans="1:2">
      <c r="A4189">
        <v>1</v>
      </c>
      <c r="B4189" t="s">
        <v>3553</v>
      </c>
    </row>
    <row r="4190" spans="1:2">
      <c r="A4190">
        <v>1</v>
      </c>
      <c r="B4190" t="s">
        <v>3564</v>
      </c>
    </row>
    <row r="4191" spans="1:2">
      <c r="A4191">
        <v>1</v>
      </c>
      <c r="B4191" t="s">
        <v>3564</v>
      </c>
    </row>
    <row r="4192" spans="1:2">
      <c r="A4192">
        <v>1</v>
      </c>
      <c r="B4192" t="s">
        <v>3564</v>
      </c>
    </row>
    <row r="4193" spans="1:2">
      <c r="A4193">
        <v>1</v>
      </c>
      <c r="B4193" t="s">
        <v>3564</v>
      </c>
    </row>
    <row r="4194" spans="1:2">
      <c r="A4194">
        <v>1</v>
      </c>
      <c r="B4194" t="s">
        <v>3564</v>
      </c>
    </row>
    <row r="4195" spans="1:2">
      <c r="A4195">
        <v>1</v>
      </c>
      <c r="B4195" t="s">
        <v>3530</v>
      </c>
    </row>
    <row r="4196" spans="1:2">
      <c r="A4196">
        <v>1</v>
      </c>
      <c r="B4196" t="s">
        <v>3530</v>
      </c>
    </row>
    <row r="4197" spans="1:2">
      <c r="A4197">
        <v>1</v>
      </c>
      <c r="B4197" t="s">
        <v>3530</v>
      </c>
    </row>
    <row r="4198" spans="1:2">
      <c r="A4198">
        <v>1</v>
      </c>
      <c r="B4198" t="s">
        <v>3530</v>
      </c>
    </row>
    <row r="4199" spans="1:2">
      <c r="A4199">
        <v>1</v>
      </c>
      <c r="B4199" t="s">
        <v>3530</v>
      </c>
    </row>
    <row r="4200" spans="1:2">
      <c r="A4200">
        <v>1</v>
      </c>
      <c r="B4200" t="s">
        <v>3573</v>
      </c>
    </row>
    <row r="4201" spans="1:2">
      <c r="A4201">
        <v>1</v>
      </c>
      <c r="B4201" t="s">
        <v>3573</v>
      </c>
    </row>
    <row r="4202" spans="1:2">
      <c r="A4202">
        <v>1</v>
      </c>
      <c r="B4202" t="s">
        <v>3573</v>
      </c>
    </row>
    <row r="4203" spans="1:2">
      <c r="A4203">
        <v>1</v>
      </c>
      <c r="B4203" t="s">
        <v>3573</v>
      </c>
    </row>
    <row r="4204" spans="1:2">
      <c r="A4204">
        <v>1</v>
      </c>
      <c r="B4204" t="s">
        <v>3573</v>
      </c>
    </row>
    <row r="4205" spans="1:2">
      <c r="A4205">
        <v>1</v>
      </c>
      <c r="B4205" t="s">
        <v>3594</v>
      </c>
    </row>
    <row r="4206" spans="1:2">
      <c r="A4206">
        <v>1</v>
      </c>
      <c r="B4206" t="s">
        <v>3594</v>
      </c>
    </row>
    <row r="4207" spans="1:2">
      <c r="A4207">
        <v>1</v>
      </c>
      <c r="B4207" t="s">
        <v>3594</v>
      </c>
    </row>
    <row r="4208" spans="1:2">
      <c r="A4208">
        <v>1</v>
      </c>
      <c r="B4208" t="s">
        <v>3594</v>
      </c>
    </row>
    <row r="4209" spans="1:2">
      <c r="A4209">
        <v>1</v>
      </c>
      <c r="B4209" t="s">
        <v>3594</v>
      </c>
    </row>
    <row r="4210" spans="1:2">
      <c r="A4210">
        <v>1</v>
      </c>
      <c r="B4210" t="s">
        <v>3561</v>
      </c>
    </row>
    <row r="4211" spans="1:2">
      <c r="A4211">
        <v>1</v>
      </c>
      <c r="B4211" t="s">
        <v>3561</v>
      </c>
    </row>
    <row r="4212" spans="1:2">
      <c r="A4212">
        <v>1</v>
      </c>
      <c r="B4212" t="s">
        <v>3561</v>
      </c>
    </row>
    <row r="4213" spans="1:2">
      <c r="A4213">
        <v>1</v>
      </c>
      <c r="B4213" t="s">
        <v>3561</v>
      </c>
    </row>
    <row r="4214" spans="1:2">
      <c r="A4214">
        <v>1</v>
      </c>
      <c r="B4214" t="s">
        <v>3561</v>
      </c>
    </row>
    <row r="4215" spans="1:2">
      <c r="A4215">
        <v>1</v>
      </c>
      <c r="B4215" t="s">
        <v>3559</v>
      </c>
    </row>
    <row r="4216" spans="1:2">
      <c r="A4216">
        <v>1</v>
      </c>
      <c r="B4216" t="s">
        <v>3559</v>
      </c>
    </row>
    <row r="4217" spans="1:2">
      <c r="A4217">
        <v>1</v>
      </c>
      <c r="B4217" t="s">
        <v>3559</v>
      </c>
    </row>
    <row r="4218" spans="1:2">
      <c r="A4218">
        <v>1</v>
      </c>
      <c r="B4218" t="s">
        <v>3559</v>
      </c>
    </row>
    <row r="4219" spans="1:2">
      <c r="A4219">
        <v>1</v>
      </c>
      <c r="B4219" t="s">
        <v>3559</v>
      </c>
    </row>
    <row r="4220" spans="1:2">
      <c r="A4220">
        <v>1</v>
      </c>
      <c r="B4220" t="s">
        <v>3554</v>
      </c>
    </row>
    <row r="4221" spans="1:2">
      <c r="A4221">
        <v>1</v>
      </c>
      <c r="B4221" t="s">
        <v>3554</v>
      </c>
    </row>
    <row r="4222" spans="1:2">
      <c r="A4222">
        <v>1</v>
      </c>
      <c r="B4222" t="s">
        <v>3554</v>
      </c>
    </row>
    <row r="4223" spans="1:2">
      <c r="A4223">
        <v>1</v>
      </c>
      <c r="B4223" t="s">
        <v>3554</v>
      </c>
    </row>
    <row r="4224" spans="1:2">
      <c r="A4224">
        <v>1</v>
      </c>
      <c r="B4224" t="s">
        <v>3554</v>
      </c>
    </row>
    <row r="4225" spans="1:2">
      <c r="A4225">
        <v>1</v>
      </c>
      <c r="B4225" t="s">
        <v>3520</v>
      </c>
    </row>
    <row r="4226" spans="1:2">
      <c r="A4226">
        <v>1</v>
      </c>
      <c r="B4226" t="s">
        <v>3520</v>
      </c>
    </row>
    <row r="4227" spans="1:2">
      <c r="A4227">
        <v>1</v>
      </c>
      <c r="B4227" t="s">
        <v>3520</v>
      </c>
    </row>
    <row r="4228" spans="1:2">
      <c r="A4228">
        <v>1</v>
      </c>
      <c r="B4228" t="s">
        <v>3520</v>
      </c>
    </row>
    <row r="4229" spans="1:2">
      <c r="A4229">
        <v>1</v>
      </c>
      <c r="B4229" t="s">
        <v>3520</v>
      </c>
    </row>
    <row r="4230" spans="1:2">
      <c r="A4230">
        <v>1</v>
      </c>
      <c r="B4230" t="s">
        <v>3528</v>
      </c>
    </row>
    <row r="4231" spans="1:2">
      <c r="A4231">
        <v>1</v>
      </c>
      <c r="B4231" t="s">
        <v>3528</v>
      </c>
    </row>
    <row r="4232" spans="1:2">
      <c r="A4232">
        <v>1</v>
      </c>
      <c r="B4232" t="s">
        <v>3528</v>
      </c>
    </row>
    <row r="4233" spans="1:2">
      <c r="A4233">
        <v>1</v>
      </c>
      <c r="B4233" t="s">
        <v>3528</v>
      </c>
    </row>
    <row r="4234" spans="1:2">
      <c r="A4234">
        <v>1</v>
      </c>
      <c r="B4234" t="s">
        <v>3528</v>
      </c>
    </row>
    <row r="4235" spans="1:2">
      <c r="A4235">
        <v>1</v>
      </c>
      <c r="B4235" t="s">
        <v>3546</v>
      </c>
    </row>
    <row r="4236" spans="1:2">
      <c r="A4236">
        <v>1</v>
      </c>
      <c r="B4236" t="s">
        <v>3546</v>
      </c>
    </row>
    <row r="4237" spans="1:2">
      <c r="A4237">
        <v>1</v>
      </c>
      <c r="B4237" t="s">
        <v>3546</v>
      </c>
    </row>
    <row r="4238" spans="1:2">
      <c r="A4238">
        <v>1</v>
      </c>
      <c r="B4238" t="s">
        <v>3546</v>
      </c>
    </row>
    <row r="4239" spans="1:2">
      <c r="A4239">
        <v>1</v>
      </c>
      <c r="B4239" t="s">
        <v>3546</v>
      </c>
    </row>
    <row r="4240" spans="1:2">
      <c r="A4240">
        <v>1</v>
      </c>
      <c r="B4240" t="s">
        <v>3536</v>
      </c>
    </row>
    <row r="4241" spans="1:2">
      <c r="A4241">
        <v>1</v>
      </c>
      <c r="B4241" t="s">
        <v>3536</v>
      </c>
    </row>
    <row r="4242" spans="1:2">
      <c r="A4242">
        <v>1</v>
      </c>
      <c r="B4242" t="s">
        <v>3536</v>
      </c>
    </row>
    <row r="4243" spans="1:2">
      <c r="A4243">
        <v>1</v>
      </c>
      <c r="B4243" t="s">
        <v>3536</v>
      </c>
    </row>
    <row r="4244" spans="1:2">
      <c r="A4244">
        <v>1</v>
      </c>
      <c r="B4244" t="s">
        <v>3536</v>
      </c>
    </row>
    <row r="4245" spans="1:2">
      <c r="A4245">
        <v>1</v>
      </c>
      <c r="B4245" t="s">
        <v>3517</v>
      </c>
    </row>
    <row r="4246" spans="1:2">
      <c r="A4246">
        <v>1</v>
      </c>
      <c r="B4246" t="s">
        <v>3517</v>
      </c>
    </row>
    <row r="4247" spans="1:2">
      <c r="A4247">
        <v>1</v>
      </c>
      <c r="B4247" t="s">
        <v>3517</v>
      </c>
    </row>
    <row r="4248" spans="1:2">
      <c r="A4248">
        <v>1</v>
      </c>
      <c r="B4248" t="s">
        <v>3517</v>
      </c>
    </row>
    <row r="4249" spans="1:2">
      <c r="A4249">
        <v>1</v>
      </c>
      <c r="B4249" t="s">
        <v>3517</v>
      </c>
    </row>
    <row r="4250" spans="1:2">
      <c r="A4250">
        <v>1</v>
      </c>
      <c r="B4250" t="s">
        <v>3578</v>
      </c>
    </row>
    <row r="4251" spans="1:2">
      <c r="A4251">
        <v>1</v>
      </c>
      <c r="B4251" t="s">
        <v>3578</v>
      </c>
    </row>
    <row r="4252" spans="1:2">
      <c r="A4252">
        <v>1</v>
      </c>
      <c r="B4252" t="s">
        <v>3578</v>
      </c>
    </row>
    <row r="4253" spans="1:2">
      <c r="A4253">
        <v>1</v>
      </c>
      <c r="B4253" t="s">
        <v>3578</v>
      </c>
    </row>
    <row r="4254" spans="1:2">
      <c r="A4254">
        <v>1</v>
      </c>
      <c r="B4254" t="s">
        <v>3578</v>
      </c>
    </row>
    <row r="4255" spans="1:2">
      <c r="A4255">
        <v>1</v>
      </c>
      <c r="B4255" t="s">
        <v>3648</v>
      </c>
    </row>
    <row r="4256" spans="1:2">
      <c r="A4256">
        <v>1</v>
      </c>
      <c r="B4256" t="s">
        <v>3648</v>
      </c>
    </row>
    <row r="4257" spans="1:2">
      <c r="A4257">
        <v>1</v>
      </c>
      <c r="B4257" t="s">
        <v>3648</v>
      </c>
    </row>
    <row r="4258" spans="1:2">
      <c r="A4258">
        <v>1</v>
      </c>
      <c r="B4258" t="s">
        <v>3648</v>
      </c>
    </row>
    <row r="4259" spans="1:2">
      <c r="A4259">
        <v>1</v>
      </c>
      <c r="B4259" t="s">
        <v>3648</v>
      </c>
    </row>
    <row r="4260" spans="1:2">
      <c r="A4260">
        <v>1</v>
      </c>
      <c r="B4260" t="s">
        <v>3513</v>
      </c>
    </row>
    <row r="4261" spans="1:2">
      <c r="A4261">
        <v>1</v>
      </c>
      <c r="B4261" t="s">
        <v>3513</v>
      </c>
    </row>
    <row r="4262" spans="1:2">
      <c r="A4262">
        <v>1</v>
      </c>
      <c r="B4262" t="s">
        <v>3513</v>
      </c>
    </row>
    <row r="4263" spans="1:2">
      <c r="A4263">
        <v>1</v>
      </c>
      <c r="B4263" t="s">
        <v>3513</v>
      </c>
    </row>
    <row r="4264" spans="1:2">
      <c r="A4264">
        <v>1</v>
      </c>
      <c r="B4264" t="s">
        <v>3513</v>
      </c>
    </row>
    <row r="4265" spans="1:2">
      <c r="A4265">
        <v>1</v>
      </c>
      <c r="B4265" t="s">
        <v>3529</v>
      </c>
    </row>
    <row r="4266" spans="1:2">
      <c r="A4266">
        <v>1</v>
      </c>
      <c r="B4266" t="s">
        <v>3529</v>
      </c>
    </row>
    <row r="4267" spans="1:2">
      <c r="A4267">
        <v>1</v>
      </c>
      <c r="B4267" t="s">
        <v>3529</v>
      </c>
    </row>
    <row r="4268" spans="1:2">
      <c r="A4268">
        <v>1</v>
      </c>
      <c r="B4268" t="s">
        <v>3529</v>
      </c>
    </row>
    <row r="4269" spans="1:2">
      <c r="A4269">
        <v>1</v>
      </c>
      <c r="B4269" t="s">
        <v>3529</v>
      </c>
    </row>
    <row r="4270" spans="1:2">
      <c r="A4270">
        <v>1</v>
      </c>
      <c r="B4270" t="s">
        <v>3512</v>
      </c>
    </row>
    <row r="4271" spans="1:2">
      <c r="A4271">
        <v>1</v>
      </c>
      <c r="B4271" t="s">
        <v>3512</v>
      </c>
    </row>
    <row r="4272" spans="1:2">
      <c r="A4272">
        <v>1</v>
      </c>
      <c r="B4272" t="s">
        <v>3512</v>
      </c>
    </row>
    <row r="4273" spans="1:2">
      <c r="A4273">
        <v>1</v>
      </c>
      <c r="B4273" t="s">
        <v>3512</v>
      </c>
    </row>
    <row r="4274" spans="1:2">
      <c r="A4274">
        <v>1</v>
      </c>
      <c r="B4274" t="s">
        <v>3512</v>
      </c>
    </row>
    <row r="4275" spans="1:2">
      <c r="A4275">
        <v>1</v>
      </c>
      <c r="B4275" t="s">
        <v>3574</v>
      </c>
    </row>
    <row r="4276" spans="1:2">
      <c r="A4276">
        <v>1</v>
      </c>
      <c r="B4276" t="s">
        <v>3574</v>
      </c>
    </row>
    <row r="4277" spans="1:2">
      <c r="A4277">
        <v>1</v>
      </c>
      <c r="B4277" t="s">
        <v>3574</v>
      </c>
    </row>
    <row r="4278" spans="1:2">
      <c r="A4278">
        <v>1</v>
      </c>
      <c r="B4278" t="s">
        <v>3574</v>
      </c>
    </row>
    <row r="4279" spans="1:2">
      <c r="A4279">
        <v>1</v>
      </c>
      <c r="B4279" t="s">
        <v>3574</v>
      </c>
    </row>
    <row r="4280" spans="1:2">
      <c r="A4280">
        <v>1</v>
      </c>
      <c r="B4280" t="s">
        <v>3650</v>
      </c>
    </row>
    <row r="4281" spans="1:2">
      <c r="A4281">
        <v>1</v>
      </c>
      <c r="B4281" t="s">
        <v>3650</v>
      </c>
    </row>
    <row r="4282" spans="1:2">
      <c r="A4282">
        <v>1</v>
      </c>
      <c r="B4282" t="s">
        <v>3650</v>
      </c>
    </row>
    <row r="4283" spans="1:2">
      <c r="A4283">
        <v>1</v>
      </c>
      <c r="B4283" t="s">
        <v>3650</v>
      </c>
    </row>
    <row r="4284" spans="1:2">
      <c r="A4284">
        <v>1</v>
      </c>
      <c r="B4284" t="s">
        <v>3650</v>
      </c>
    </row>
    <row r="4285" spans="1:2">
      <c r="A4285">
        <v>1</v>
      </c>
      <c r="B4285" t="s">
        <v>3630</v>
      </c>
    </row>
    <row r="4286" spans="1:2">
      <c r="A4286">
        <v>1</v>
      </c>
      <c r="B4286" t="s">
        <v>3630</v>
      </c>
    </row>
    <row r="4287" spans="1:2">
      <c r="A4287">
        <v>1</v>
      </c>
      <c r="B4287" t="s">
        <v>3630</v>
      </c>
    </row>
    <row r="4288" spans="1:2">
      <c r="A4288">
        <v>1</v>
      </c>
      <c r="B4288" t="s">
        <v>3630</v>
      </c>
    </row>
    <row r="4289" spans="1:2">
      <c r="A4289">
        <v>1</v>
      </c>
      <c r="B4289" t="s">
        <v>3630</v>
      </c>
    </row>
    <row r="4290" spans="1:2">
      <c r="A4290">
        <v>1</v>
      </c>
      <c r="B4290" t="s">
        <v>3534</v>
      </c>
    </row>
    <row r="4291" spans="1:2">
      <c r="A4291">
        <v>1</v>
      </c>
      <c r="B4291" t="s">
        <v>3534</v>
      </c>
    </row>
    <row r="4292" spans="1:2">
      <c r="A4292">
        <v>1</v>
      </c>
      <c r="B4292" t="s">
        <v>3534</v>
      </c>
    </row>
    <row r="4293" spans="1:2">
      <c r="A4293">
        <v>1</v>
      </c>
      <c r="B4293" t="s">
        <v>3534</v>
      </c>
    </row>
    <row r="4294" spans="1:2">
      <c r="A4294">
        <v>1</v>
      </c>
      <c r="B4294" t="s">
        <v>3534</v>
      </c>
    </row>
    <row r="4295" spans="1:2">
      <c r="A4295">
        <v>1</v>
      </c>
      <c r="B4295" t="s">
        <v>3538</v>
      </c>
    </row>
    <row r="4296" spans="1:2">
      <c r="A4296">
        <v>1</v>
      </c>
      <c r="B4296" t="s">
        <v>3538</v>
      </c>
    </row>
    <row r="4297" spans="1:2">
      <c r="A4297">
        <v>1</v>
      </c>
      <c r="B4297" t="s">
        <v>3538</v>
      </c>
    </row>
    <row r="4298" spans="1:2">
      <c r="A4298">
        <v>1</v>
      </c>
      <c r="B4298" t="s">
        <v>3538</v>
      </c>
    </row>
    <row r="4299" spans="1:2">
      <c r="A4299">
        <v>1</v>
      </c>
      <c r="B4299" t="s">
        <v>3538</v>
      </c>
    </row>
    <row r="4300" spans="1:2">
      <c r="A4300">
        <v>1</v>
      </c>
      <c r="B4300" t="s">
        <v>3527</v>
      </c>
    </row>
    <row r="4301" spans="1:2">
      <c r="A4301">
        <v>1</v>
      </c>
      <c r="B4301" t="s">
        <v>3527</v>
      </c>
    </row>
    <row r="4302" spans="1:2">
      <c r="A4302">
        <v>1</v>
      </c>
      <c r="B4302" t="s">
        <v>3527</v>
      </c>
    </row>
    <row r="4303" spans="1:2">
      <c r="A4303">
        <v>1</v>
      </c>
      <c r="B4303" t="s">
        <v>3527</v>
      </c>
    </row>
    <row r="4304" spans="1:2">
      <c r="A4304">
        <v>1</v>
      </c>
      <c r="B4304" t="s">
        <v>3527</v>
      </c>
    </row>
    <row r="4305" spans="1:2">
      <c r="A4305">
        <v>1</v>
      </c>
      <c r="B4305" t="s">
        <v>3584</v>
      </c>
    </row>
    <row r="4306" spans="1:2">
      <c r="A4306">
        <v>1</v>
      </c>
      <c r="B4306" t="s">
        <v>3584</v>
      </c>
    </row>
    <row r="4307" spans="1:2">
      <c r="A4307">
        <v>1</v>
      </c>
      <c r="B4307" t="s">
        <v>3584</v>
      </c>
    </row>
    <row r="4308" spans="1:2">
      <c r="A4308">
        <v>1</v>
      </c>
      <c r="B4308" t="s">
        <v>3584</v>
      </c>
    </row>
    <row r="4309" spans="1:2">
      <c r="A4309">
        <v>1</v>
      </c>
      <c r="B4309" t="s">
        <v>3584</v>
      </c>
    </row>
    <row r="4310" spans="1:2">
      <c r="A4310">
        <v>1</v>
      </c>
      <c r="B4310" t="s">
        <v>3539</v>
      </c>
    </row>
    <row r="4311" spans="1:2">
      <c r="A4311">
        <v>1</v>
      </c>
      <c r="B4311" t="s">
        <v>3539</v>
      </c>
    </row>
    <row r="4312" spans="1:2">
      <c r="A4312">
        <v>1</v>
      </c>
      <c r="B4312" t="s">
        <v>3539</v>
      </c>
    </row>
    <row r="4313" spans="1:2">
      <c r="A4313">
        <v>1</v>
      </c>
      <c r="B4313" t="s">
        <v>3539</v>
      </c>
    </row>
    <row r="4314" spans="1:2">
      <c r="A4314">
        <v>1</v>
      </c>
      <c r="B4314" t="s">
        <v>3539</v>
      </c>
    </row>
    <row r="4315" spans="1:2">
      <c r="A4315">
        <v>1</v>
      </c>
      <c r="B4315" t="s">
        <v>3525</v>
      </c>
    </row>
    <row r="4316" spans="1:2">
      <c r="A4316">
        <v>1</v>
      </c>
      <c r="B4316" t="s">
        <v>3525</v>
      </c>
    </row>
    <row r="4317" spans="1:2">
      <c r="A4317">
        <v>1</v>
      </c>
      <c r="B4317" t="s">
        <v>3525</v>
      </c>
    </row>
    <row r="4318" spans="1:2">
      <c r="A4318">
        <v>1</v>
      </c>
      <c r="B4318" t="s">
        <v>3525</v>
      </c>
    </row>
    <row r="4319" spans="1:2">
      <c r="A4319">
        <v>1</v>
      </c>
      <c r="B4319" t="s">
        <v>3525</v>
      </c>
    </row>
    <row r="4320" spans="1:2">
      <c r="A4320">
        <v>1</v>
      </c>
      <c r="B4320" t="s">
        <v>3533</v>
      </c>
    </row>
    <row r="4321" spans="1:2">
      <c r="A4321">
        <v>1</v>
      </c>
      <c r="B4321" t="s">
        <v>3533</v>
      </c>
    </row>
    <row r="4322" spans="1:2">
      <c r="A4322">
        <v>1</v>
      </c>
      <c r="B4322" t="s">
        <v>3533</v>
      </c>
    </row>
    <row r="4323" spans="1:2">
      <c r="A4323">
        <v>1</v>
      </c>
      <c r="B4323" t="s">
        <v>3533</v>
      </c>
    </row>
    <row r="4324" spans="1:2">
      <c r="A4324">
        <v>1</v>
      </c>
      <c r="B4324" t="s">
        <v>3533</v>
      </c>
    </row>
    <row r="4325" spans="1:2">
      <c r="A4325">
        <v>1</v>
      </c>
      <c r="B4325" t="s">
        <v>3550</v>
      </c>
    </row>
    <row r="4326" spans="1:2">
      <c r="A4326">
        <v>1</v>
      </c>
      <c r="B4326" t="s">
        <v>3550</v>
      </c>
    </row>
    <row r="4327" spans="1:2">
      <c r="A4327">
        <v>1</v>
      </c>
      <c r="B4327" t="s">
        <v>3550</v>
      </c>
    </row>
    <row r="4328" spans="1:2">
      <c r="A4328">
        <v>1</v>
      </c>
      <c r="B4328" t="s">
        <v>3550</v>
      </c>
    </row>
    <row r="4329" spans="1:2">
      <c r="A4329">
        <v>1</v>
      </c>
      <c r="B4329" t="s">
        <v>3550</v>
      </c>
    </row>
    <row r="4330" spans="1:2">
      <c r="A4330">
        <v>1</v>
      </c>
      <c r="B4330" t="s">
        <v>3560</v>
      </c>
    </row>
    <row r="4331" spans="1:2">
      <c r="A4331">
        <v>1</v>
      </c>
      <c r="B4331" t="s">
        <v>3560</v>
      </c>
    </row>
    <row r="4332" spans="1:2">
      <c r="A4332">
        <v>1</v>
      </c>
      <c r="B4332" t="s">
        <v>3560</v>
      </c>
    </row>
    <row r="4333" spans="1:2">
      <c r="A4333">
        <v>1</v>
      </c>
      <c r="B4333" t="s">
        <v>3560</v>
      </c>
    </row>
    <row r="4334" spans="1:2">
      <c r="A4334">
        <v>1</v>
      </c>
      <c r="B4334" t="s">
        <v>3560</v>
      </c>
    </row>
    <row r="4335" spans="1:2">
      <c r="A4335">
        <v>1</v>
      </c>
      <c r="B4335" t="s">
        <v>3508</v>
      </c>
    </row>
    <row r="4336" spans="1:2">
      <c r="A4336">
        <v>1</v>
      </c>
      <c r="B4336" t="s">
        <v>3508</v>
      </c>
    </row>
    <row r="4337" spans="1:2">
      <c r="A4337">
        <v>1</v>
      </c>
      <c r="B4337" t="s">
        <v>3508</v>
      </c>
    </row>
    <row r="4338" spans="1:2">
      <c r="A4338">
        <v>1</v>
      </c>
      <c r="B4338" t="s">
        <v>3508</v>
      </c>
    </row>
    <row r="4339" spans="1:2">
      <c r="A4339">
        <v>1</v>
      </c>
      <c r="B4339" t="s">
        <v>3508</v>
      </c>
    </row>
    <row r="4340" spans="1:2">
      <c r="A4340">
        <v>1</v>
      </c>
      <c r="B4340" t="s">
        <v>3565</v>
      </c>
    </row>
    <row r="4341" spans="1:2">
      <c r="A4341">
        <v>1</v>
      </c>
      <c r="B4341" t="s">
        <v>3565</v>
      </c>
    </row>
    <row r="4342" spans="1:2">
      <c r="A4342">
        <v>1</v>
      </c>
      <c r="B4342" t="s">
        <v>3565</v>
      </c>
    </row>
    <row r="4343" spans="1:2">
      <c r="A4343">
        <v>1</v>
      </c>
      <c r="B4343" t="s">
        <v>3565</v>
      </c>
    </row>
    <row r="4344" spans="1:2">
      <c r="A4344">
        <v>1</v>
      </c>
      <c r="B4344" t="s">
        <v>3565</v>
      </c>
    </row>
    <row r="4345" spans="1:2">
      <c r="A4345">
        <v>1</v>
      </c>
      <c r="B4345" t="s">
        <v>3576</v>
      </c>
    </row>
    <row r="4346" spans="1:2">
      <c r="A4346">
        <v>1</v>
      </c>
      <c r="B4346" t="s">
        <v>3576</v>
      </c>
    </row>
    <row r="4347" spans="1:2">
      <c r="A4347">
        <v>1</v>
      </c>
      <c r="B4347" t="s">
        <v>3576</v>
      </c>
    </row>
    <row r="4348" spans="1:2">
      <c r="A4348">
        <v>1</v>
      </c>
      <c r="B4348" t="s">
        <v>3576</v>
      </c>
    </row>
    <row r="4349" spans="1:2">
      <c r="A4349">
        <v>1</v>
      </c>
      <c r="B4349" t="s">
        <v>3576</v>
      </c>
    </row>
    <row r="4350" spans="1:2">
      <c r="A4350">
        <v>1</v>
      </c>
      <c r="B4350" t="s">
        <v>3511</v>
      </c>
    </row>
    <row r="4351" spans="1:2">
      <c r="A4351">
        <v>1</v>
      </c>
      <c r="B4351" t="s">
        <v>3511</v>
      </c>
    </row>
    <row r="4352" spans="1:2">
      <c r="A4352">
        <v>1</v>
      </c>
      <c r="B4352" t="s">
        <v>3511</v>
      </c>
    </row>
    <row r="4353" spans="1:2">
      <c r="A4353">
        <v>1</v>
      </c>
      <c r="B4353" t="s">
        <v>3511</v>
      </c>
    </row>
    <row r="4354" spans="1:2">
      <c r="A4354">
        <v>1</v>
      </c>
      <c r="B4354" t="s">
        <v>3511</v>
      </c>
    </row>
    <row r="4355" spans="1:2">
      <c r="A4355">
        <v>1</v>
      </c>
      <c r="B4355" t="s">
        <v>3516</v>
      </c>
    </row>
    <row r="4356" spans="1:2">
      <c r="A4356">
        <v>1</v>
      </c>
      <c r="B4356" t="s">
        <v>3516</v>
      </c>
    </row>
    <row r="4357" spans="1:2">
      <c r="A4357">
        <v>1</v>
      </c>
      <c r="B4357" t="s">
        <v>3516</v>
      </c>
    </row>
    <row r="4358" spans="1:2">
      <c r="A4358">
        <v>1</v>
      </c>
      <c r="B4358" t="s">
        <v>3516</v>
      </c>
    </row>
    <row r="4359" spans="1:2">
      <c r="A4359">
        <v>1</v>
      </c>
      <c r="B4359" t="s">
        <v>3516</v>
      </c>
    </row>
    <row r="4360" spans="1:2">
      <c r="A4360">
        <v>1</v>
      </c>
      <c r="B4360" t="s">
        <v>3557</v>
      </c>
    </row>
    <row r="4361" spans="1:2">
      <c r="A4361">
        <v>1</v>
      </c>
      <c r="B4361" t="s">
        <v>3557</v>
      </c>
    </row>
    <row r="4362" spans="1:2">
      <c r="A4362">
        <v>1</v>
      </c>
      <c r="B4362" t="s">
        <v>3557</v>
      </c>
    </row>
    <row r="4363" spans="1:2">
      <c r="A4363">
        <v>1</v>
      </c>
      <c r="B4363" t="s">
        <v>3557</v>
      </c>
    </row>
    <row r="4364" spans="1:2">
      <c r="A4364">
        <v>1</v>
      </c>
      <c r="B4364" t="s">
        <v>3557</v>
      </c>
    </row>
    <row r="4365" spans="1:2">
      <c r="A4365">
        <v>1</v>
      </c>
      <c r="B4365" t="s">
        <v>3540</v>
      </c>
    </row>
    <row r="4366" spans="1:2">
      <c r="A4366">
        <v>1</v>
      </c>
      <c r="B4366" t="s">
        <v>3540</v>
      </c>
    </row>
    <row r="4367" spans="1:2">
      <c r="A4367">
        <v>1</v>
      </c>
      <c r="B4367" t="s">
        <v>3540</v>
      </c>
    </row>
    <row r="4368" spans="1:2">
      <c r="A4368">
        <v>1</v>
      </c>
      <c r="B4368" t="s">
        <v>3540</v>
      </c>
    </row>
    <row r="4369" spans="1:2">
      <c r="A4369">
        <v>1</v>
      </c>
      <c r="B4369" t="s">
        <v>3540</v>
      </c>
    </row>
    <row r="4370" spans="1:2">
      <c r="A4370">
        <v>1</v>
      </c>
      <c r="B4370" t="s">
        <v>3623</v>
      </c>
    </row>
    <row r="4371" spans="1:2">
      <c r="A4371">
        <v>1</v>
      </c>
      <c r="B4371" t="s">
        <v>3623</v>
      </c>
    </row>
    <row r="4372" spans="1:2">
      <c r="A4372">
        <v>1</v>
      </c>
      <c r="B4372" t="s">
        <v>3623</v>
      </c>
    </row>
    <row r="4373" spans="1:2">
      <c r="A4373">
        <v>1</v>
      </c>
      <c r="B4373" t="s">
        <v>3623</v>
      </c>
    </row>
    <row r="4374" spans="1:2">
      <c r="A4374">
        <v>1</v>
      </c>
      <c r="B4374" t="s">
        <v>3623</v>
      </c>
    </row>
    <row r="4375" spans="1:2">
      <c r="A4375">
        <v>1</v>
      </c>
      <c r="B4375" t="s">
        <v>3544</v>
      </c>
    </row>
    <row r="4376" spans="1:2">
      <c r="A4376">
        <v>1</v>
      </c>
      <c r="B4376" t="s">
        <v>3544</v>
      </c>
    </row>
    <row r="4377" spans="1:2">
      <c r="A4377">
        <v>1</v>
      </c>
      <c r="B4377" t="s">
        <v>3544</v>
      </c>
    </row>
    <row r="4378" spans="1:2">
      <c r="A4378">
        <v>1</v>
      </c>
      <c r="B4378" t="s">
        <v>3544</v>
      </c>
    </row>
    <row r="4379" spans="1:2">
      <c r="A4379">
        <v>1</v>
      </c>
      <c r="B4379" t="s">
        <v>3544</v>
      </c>
    </row>
    <row r="4380" spans="1:2">
      <c r="A4380">
        <v>1</v>
      </c>
      <c r="B4380" t="s">
        <v>3589</v>
      </c>
    </row>
    <row r="4381" spans="1:2">
      <c r="A4381">
        <v>1</v>
      </c>
      <c r="B4381" t="s">
        <v>3589</v>
      </c>
    </row>
    <row r="4382" spans="1:2">
      <c r="A4382">
        <v>1</v>
      </c>
      <c r="B4382" t="s">
        <v>3589</v>
      </c>
    </row>
    <row r="4383" spans="1:2">
      <c r="A4383">
        <v>1</v>
      </c>
      <c r="B4383" t="s">
        <v>3589</v>
      </c>
    </row>
    <row r="4384" spans="1:2">
      <c r="A4384">
        <v>1</v>
      </c>
      <c r="B4384" t="s">
        <v>3589</v>
      </c>
    </row>
    <row r="4385" spans="1:2">
      <c r="A4385">
        <v>1</v>
      </c>
      <c r="B4385" t="s">
        <v>3577</v>
      </c>
    </row>
    <row r="4386" spans="1:2">
      <c r="A4386">
        <v>1</v>
      </c>
      <c r="B4386" t="s">
        <v>3577</v>
      </c>
    </row>
    <row r="4387" spans="1:2">
      <c r="A4387">
        <v>1</v>
      </c>
      <c r="B4387" t="s">
        <v>3577</v>
      </c>
    </row>
    <row r="4388" spans="1:2">
      <c r="A4388">
        <v>1</v>
      </c>
      <c r="B4388" t="s">
        <v>3577</v>
      </c>
    </row>
    <row r="4389" spans="1:2">
      <c r="A4389">
        <v>1</v>
      </c>
      <c r="B4389" t="s">
        <v>3577</v>
      </c>
    </row>
    <row r="4390" spans="1:2">
      <c r="A4390">
        <v>1</v>
      </c>
      <c r="B4390" t="s">
        <v>3515</v>
      </c>
    </row>
    <row r="4391" spans="1:2">
      <c r="A4391">
        <v>1</v>
      </c>
      <c r="B4391" t="s">
        <v>3515</v>
      </c>
    </row>
    <row r="4392" spans="1:2">
      <c r="A4392">
        <v>1</v>
      </c>
      <c r="B4392" t="s">
        <v>3515</v>
      </c>
    </row>
    <row r="4393" spans="1:2">
      <c r="A4393">
        <v>1</v>
      </c>
      <c r="B4393" t="s">
        <v>3515</v>
      </c>
    </row>
    <row r="4394" spans="1:2">
      <c r="A4394">
        <v>1</v>
      </c>
      <c r="B4394" t="s">
        <v>3515</v>
      </c>
    </row>
    <row r="4395" spans="1:2">
      <c r="A4395">
        <v>1</v>
      </c>
      <c r="B4395" t="s">
        <v>3509</v>
      </c>
    </row>
    <row r="4396" spans="1:2">
      <c r="A4396">
        <v>1</v>
      </c>
      <c r="B4396" t="s">
        <v>3509</v>
      </c>
    </row>
    <row r="4397" spans="1:2">
      <c r="A4397">
        <v>1</v>
      </c>
      <c r="B4397" t="s">
        <v>3509</v>
      </c>
    </row>
    <row r="4398" spans="1:2">
      <c r="A4398">
        <v>1</v>
      </c>
      <c r="B4398" t="s">
        <v>3509</v>
      </c>
    </row>
    <row r="4399" spans="1:2">
      <c r="A4399">
        <v>1</v>
      </c>
      <c r="B4399" t="s">
        <v>3509</v>
      </c>
    </row>
    <row r="4400" spans="1:2">
      <c r="A4400">
        <v>1</v>
      </c>
      <c r="B4400" t="s">
        <v>3562</v>
      </c>
    </row>
    <row r="4401" spans="1:2">
      <c r="A4401">
        <v>1</v>
      </c>
      <c r="B4401" t="s">
        <v>3562</v>
      </c>
    </row>
    <row r="4402" spans="1:2">
      <c r="A4402">
        <v>1</v>
      </c>
      <c r="B4402" t="s">
        <v>3562</v>
      </c>
    </row>
    <row r="4403" spans="1:2">
      <c r="A4403">
        <v>1</v>
      </c>
      <c r="B4403" t="s">
        <v>3562</v>
      </c>
    </row>
    <row r="4404" spans="1:2">
      <c r="A4404">
        <v>1</v>
      </c>
      <c r="B4404" t="s">
        <v>3562</v>
      </c>
    </row>
    <row r="4405" spans="1:2">
      <c r="A4405">
        <v>1</v>
      </c>
      <c r="B4405" t="s">
        <v>3585</v>
      </c>
    </row>
    <row r="4406" spans="1:2">
      <c r="A4406">
        <v>1</v>
      </c>
      <c r="B4406" t="s">
        <v>3585</v>
      </c>
    </row>
    <row r="4407" spans="1:2">
      <c r="A4407">
        <v>1</v>
      </c>
      <c r="B4407" t="s">
        <v>3585</v>
      </c>
    </row>
    <row r="4408" spans="1:2">
      <c r="A4408">
        <v>1</v>
      </c>
      <c r="B4408" t="s">
        <v>3585</v>
      </c>
    </row>
    <row r="4409" spans="1:2">
      <c r="A4409">
        <v>1</v>
      </c>
      <c r="B4409" t="s">
        <v>3585</v>
      </c>
    </row>
    <row r="4410" spans="1:2">
      <c r="A4410">
        <v>1</v>
      </c>
      <c r="B4410" t="s">
        <v>3566</v>
      </c>
    </row>
    <row r="4411" spans="1:2">
      <c r="A4411">
        <v>1</v>
      </c>
      <c r="B4411" t="s">
        <v>3566</v>
      </c>
    </row>
    <row r="4412" spans="1:2">
      <c r="A4412">
        <v>1</v>
      </c>
      <c r="B4412" t="s">
        <v>3566</v>
      </c>
    </row>
    <row r="4413" spans="1:2">
      <c r="A4413">
        <v>1</v>
      </c>
      <c r="B4413" t="s">
        <v>3566</v>
      </c>
    </row>
    <row r="4414" spans="1:2">
      <c r="A4414">
        <v>1</v>
      </c>
      <c r="B4414" t="s">
        <v>3566</v>
      </c>
    </row>
    <row r="4415" spans="1:2">
      <c r="A4415">
        <v>1</v>
      </c>
      <c r="B4415" t="s">
        <v>3571</v>
      </c>
    </row>
    <row r="4416" spans="1:2">
      <c r="A4416">
        <v>1</v>
      </c>
      <c r="B4416" t="s">
        <v>3571</v>
      </c>
    </row>
    <row r="4417" spans="1:2">
      <c r="A4417">
        <v>1</v>
      </c>
      <c r="B4417" t="s">
        <v>3571</v>
      </c>
    </row>
    <row r="4418" spans="1:2">
      <c r="A4418">
        <v>1</v>
      </c>
      <c r="B4418" t="s">
        <v>3571</v>
      </c>
    </row>
    <row r="4419" spans="1:2">
      <c r="A4419">
        <v>1</v>
      </c>
      <c r="B4419" t="s">
        <v>3571</v>
      </c>
    </row>
    <row r="4420" spans="1:2">
      <c r="A4420">
        <v>1</v>
      </c>
      <c r="B4420" t="s">
        <v>3551</v>
      </c>
    </row>
    <row r="4421" spans="1:2">
      <c r="A4421">
        <v>1</v>
      </c>
      <c r="B4421" t="s">
        <v>3551</v>
      </c>
    </row>
    <row r="4422" spans="1:2">
      <c r="A4422">
        <v>1</v>
      </c>
      <c r="B4422" t="s">
        <v>3551</v>
      </c>
    </row>
    <row r="4423" spans="1:2">
      <c r="A4423">
        <v>1</v>
      </c>
      <c r="B4423" t="s">
        <v>3551</v>
      </c>
    </row>
    <row r="4424" spans="1:2">
      <c r="A4424">
        <v>1</v>
      </c>
      <c r="B4424" t="s">
        <v>3551</v>
      </c>
    </row>
    <row r="4425" spans="1:2">
      <c r="A4425">
        <v>1</v>
      </c>
      <c r="B4425" t="s">
        <v>3579</v>
      </c>
    </row>
    <row r="4426" spans="1:2">
      <c r="A4426">
        <v>1</v>
      </c>
      <c r="B4426" t="s">
        <v>3579</v>
      </c>
    </row>
    <row r="4427" spans="1:2">
      <c r="A4427">
        <v>1</v>
      </c>
      <c r="B4427" t="s">
        <v>3579</v>
      </c>
    </row>
    <row r="4428" spans="1:2">
      <c r="A4428">
        <v>1</v>
      </c>
      <c r="B4428" t="s">
        <v>3579</v>
      </c>
    </row>
    <row r="4429" spans="1:2">
      <c r="A4429">
        <v>1</v>
      </c>
      <c r="B4429" t="s">
        <v>3579</v>
      </c>
    </row>
    <row r="4430" spans="1:2">
      <c r="A4430">
        <v>1</v>
      </c>
      <c r="B4430" t="s">
        <v>3581</v>
      </c>
    </row>
    <row r="4431" spans="1:2">
      <c r="A4431">
        <v>1</v>
      </c>
      <c r="B4431" t="s">
        <v>3581</v>
      </c>
    </row>
    <row r="4432" spans="1:2">
      <c r="A4432">
        <v>1</v>
      </c>
      <c r="B4432" t="s">
        <v>3581</v>
      </c>
    </row>
    <row r="4433" spans="1:2">
      <c r="A4433">
        <v>1</v>
      </c>
      <c r="B4433" t="s">
        <v>3581</v>
      </c>
    </row>
    <row r="4434" spans="1:2">
      <c r="A4434">
        <v>1</v>
      </c>
      <c r="B4434" t="s">
        <v>3581</v>
      </c>
    </row>
    <row r="4435" spans="1:2">
      <c r="A4435">
        <v>1</v>
      </c>
      <c r="B4435" t="s">
        <v>3603</v>
      </c>
    </row>
    <row r="4436" spans="1:2">
      <c r="A4436">
        <v>1</v>
      </c>
      <c r="B4436" t="s">
        <v>3603</v>
      </c>
    </row>
    <row r="4437" spans="1:2">
      <c r="A4437">
        <v>1</v>
      </c>
      <c r="B4437" t="s">
        <v>3603</v>
      </c>
    </row>
    <row r="4438" spans="1:2">
      <c r="A4438">
        <v>1</v>
      </c>
      <c r="B4438" t="s">
        <v>3603</v>
      </c>
    </row>
    <row r="4439" spans="1:2">
      <c r="A4439">
        <v>1</v>
      </c>
      <c r="B4439" t="s">
        <v>3603</v>
      </c>
    </row>
    <row r="4440" spans="1:2">
      <c r="A4440">
        <v>1</v>
      </c>
      <c r="B4440" t="s">
        <v>3619</v>
      </c>
    </row>
    <row r="4441" spans="1:2">
      <c r="A4441">
        <v>1</v>
      </c>
      <c r="B4441" t="s">
        <v>3619</v>
      </c>
    </row>
    <row r="4442" spans="1:2">
      <c r="A4442">
        <v>1</v>
      </c>
      <c r="B4442" t="s">
        <v>3619</v>
      </c>
    </row>
    <row r="4443" spans="1:2">
      <c r="A4443">
        <v>1</v>
      </c>
      <c r="B4443" t="s">
        <v>3619</v>
      </c>
    </row>
    <row r="4444" spans="1:2">
      <c r="A4444">
        <v>1</v>
      </c>
      <c r="B4444" t="s">
        <v>3619</v>
      </c>
    </row>
    <row r="4445" spans="1:2">
      <c r="A4445">
        <v>1</v>
      </c>
      <c r="B4445" t="s">
        <v>3600</v>
      </c>
    </row>
    <row r="4446" spans="1:2">
      <c r="A4446">
        <v>1</v>
      </c>
      <c r="B4446" t="s">
        <v>3600</v>
      </c>
    </row>
    <row r="4447" spans="1:2">
      <c r="A4447">
        <v>1</v>
      </c>
      <c r="B4447" t="s">
        <v>3600</v>
      </c>
    </row>
    <row r="4448" spans="1:2">
      <c r="A4448">
        <v>1</v>
      </c>
      <c r="B4448" t="s">
        <v>3600</v>
      </c>
    </row>
    <row r="4449" spans="1:2">
      <c r="A4449">
        <v>1</v>
      </c>
      <c r="B4449" t="s">
        <v>3600</v>
      </c>
    </row>
    <row r="4450" spans="1:2">
      <c r="A4450">
        <v>1</v>
      </c>
      <c r="B4450" t="s">
        <v>3586</v>
      </c>
    </row>
    <row r="4451" spans="1:2">
      <c r="A4451">
        <v>1</v>
      </c>
      <c r="B4451" t="s">
        <v>3586</v>
      </c>
    </row>
    <row r="4452" spans="1:2">
      <c r="A4452">
        <v>1</v>
      </c>
      <c r="B4452" t="s">
        <v>3586</v>
      </c>
    </row>
    <row r="4453" spans="1:2">
      <c r="A4453">
        <v>1</v>
      </c>
      <c r="B4453" t="s">
        <v>3586</v>
      </c>
    </row>
    <row r="4454" spans="1:2">
      <c r="A4454">
        <v>1</v>
      </c>
      <c r="B4454" t="s">
        <v>3586</v>
      </c>
    </row>
    <row r="4455" spans="1:2">
      <c r="A4455">
        <v>1</v>
      </c>
      <c r="B4455" t="s">
        <v>3595</v>
      </c>
    </row>
    <row r="4456" spans="1:2">
      <c r="A4456">
        <v>1</v>
      </c>
      <c r="B4456" t="s">
        <v>3595</v>
      </c>
    </row>
    <row r="4457" spans="1:2">
      <c r="A4457">
        <v>1</v>
      </c>
      <c r="B4457" t="s">
        <v>3595</v>
      </c>
    </row>
    <row r="4458" spans="1:2">
      <c r="A4458">
        <v>1</v>
      </c>
      <c r="B4458" t="s">
        <v>3595</v>
      </c>
    </row>
    <row r="4459" spans="1:2">
      <c r="A4459">
        <v>1</v>
      </c>
      <c r="B4459" t="s">
        <v>3595</v>
      </c>
    </row>
    <row r="4460" spans="1:2">
      <c r="A4460">
        <v>1</v>
      </c>
      <c r="B4460" t="s">
        <v>3628</v>
      </c>
    </row>
    <row r="4461" spans="1:2">
      <c r="A4461">
        <v>1</v>
      </c>
      <c r="B4461" t="s">
        <v>3628</v>
      </c>
    </row>
    <row r="4462" spans="1:2">
      <c r="A4462">
        <v>1</v>
      </c>
      <c r="B4462" t="s">
        <v>3628</v>
      </c>
    </row>
    <row r="4463" spans="1:2">
      <c r="A4463">
        <v>1</v>
      </c>
      <c r="B4463" t="s">
        <v>3628</v>
      </c>
    </row>
    <row r="4464" spans="1:2">
      <c r="A4464">
        <v>1</v>
      </c>
      <c r="B4464" t="s">
        <v>3628</v>
      </c>
    </row>
    <row r="4465" spans="1:2">
      <c r="A4465">
        <v>1</v>
      </c>
      <c r="B4465" t="s">
        <v>3681</v>
      </c>
    </row>
    <row r="4466" spans="1:2">
      <c r="A4466">
        <v>1</v>
      </c>
      <c r="B4466" t="s">
        <v>3681</v>
      </c>
    </row>
    <row r="4467" spans="1:2">
      <c r="A4467">
        <v>1</v>
      </c>
      <c r="B4467" t="s">
        <v>3681</v>
      </c>
    </row>
    <row r="4468" spans="1:2">
      <c r="A4468">
        <v>1</v>
      </c>
      <c r="B4468" t="s">
        <v>3681</v>
      </c>
    </row>
    <row r="4469" spans="1:2">
      <c r="A4469">
        <v>1</v>
      </c>
      <c r="B4469" t="s">
        <v>3681</v>
      </c>
    </row>
    <row r="4470" spans="1:2">
      <c r="A4470">
        <v>1</v>
      </c>
      <c r="B4470" t="s">
        <v>3583</v>
      </c>
    </row>
    <row r="4471" spans="1:2">
      <c r="A4471">
        <v>1</v>
      </c>
      <c r="B4471" t="s">
        <v>3583</v>
      </c>
    </row>
    <row r="4472" spans="1:2">
      <c r="A4472">
        <v>1</v>
      </c>
      <c r="B4472" t="s">
        <v>3583</v>
      </c>
    </row>
    <row r="4473" spans="1:2">
      <c r="A4473">
        <v>1</v>
      </c>
      <c r="B4473" t="s">
        <v>3583</v>
      </c>
    </row>
    <row r="4474" spans="1:2">
      <c r="A4474">
        <v>1</v>
      </c>
      <c r="B4474" t="s">
        <v>3583</v>
      </c>
    </row>
    <row r="4475" spans="1:2">
      <c r="A4475">
        <v>1</v>
      </c>
      <c r="B4475" t="s">
        <v>3627</v>
      </c>
    </row>
    <row r="4476" spans="1:2">
      <c r="A4476">
        <v>1</v>
      </c>
      <c r="B4476" t="s">
        <v>3627</v>
      </c>
    </row>
    <row r="4477" spans="1:2">
      <c r="A4477">
        <v>1</v>
      </c>
      <c r="B4477" t="s">
        <v>3627</v>
      </c>
    </row>
    <row r="4478" spans="1:2">
      <c r="A4478">
        <v>1</v>
      </c>
      <c r="B4478" t="s">
        <v>3627</v>
      </c>
    </row>
    <row r="4479" spans="1:2">
      <c r="A4479">
        <v>1</v>
      </c>
      <c r="B4479" t="s">
        <v>3627</v>
      </c>
    </row>
    <row r="4480" spans="1:2">
      <c r="A4480">
        <v>1</v>
      </c>
      <c r="B4480" t="s">
        <v>3676</v>
      </c>
    </row>
    <row r="4481" spans="1:2">
      <c r="A4481">
        <v>1</v>
      </c>
      <c r="B4481" t="s">
        <v>3676</v>
      </c>
    </row>
    <row r="4482" spans="1:2">
      <c r="A4482">
        <v>1</v>
      </c>
      <c r="B4482" t="s">
        <v>3676</v>
      </c>
    </row>
    <row r="4483" spans="1:2">
      <c r="A4483">
        <v>1</v>
      </c>
      <c r="B4483" t="s">
        <v>3676</v>
      </c>
    </row>
    <row r="4484" spans="1:2">
      <c r="A4484">
        <v>1</v>
      </c>
      <c r="B4484" t="s">
        <v>3676</v>
      </c>
    </row>
    <row r="4485" spans="1:2">
      <c r="A4485">
        <v>1</v>
      </c>
      <c r="B4485" t="s">
        <v>3682</v>
      </c>
    </row>
    <row r="4486" spans="1:2">
      <c r="A4486">
        <v>1</v>
      </c>
      <c r="B4486" t="s">
        <v>3682</v>
      </c>
    </row>
    <row r="4487" spans="1:2">
      <c r="A4487">
        <v>1</v>
      </c>
      <c r="B4487" t="s">
        <v>3682</v>
      </c>
    </row>
    <row r="4488" spans="1:2">
      <c r="A4488">
        <v>1</v>
      </c>
      <c r="B4488" t="s">
        <v>3682</v>
      </c>
    </row>
    <row r="4489" spans="1:2">
      <c r="A4489">
        <v>1</v>
      </c>
      <c r="B4489" t="s">
        <v>3682</v>
      </c>
    </row>
    <row r="4490" spans="1:2">
      <c r="A4490">
        <v>1</v>
      </c>
      <c r="B4490" t="s">
        <v>3637</v>
      </c>
    </row>
    <row r="4491" spans="1:2">
      <c r="A4491">
        <v>1</v>
      </c>
      <c r="B4491" t="s">
        <v>3637</v>
      </c>
    </row>
    <row r="4492" spans="1:2">
      <c r="A4492">
        <v>1</v>
      </c>
      <c r="B4492" t="s">
        <v>3637</v>
      </c>
    </row>
    <row r="4493" spans="1:2">
      <c r="A4493">
        <v>1</v>
      </c>
      <c r="B4493" t="s">
        <v>3637</v>
      </c>
    </row>
    <row r="4494" spans="1:2">
      <c r="A4494">
        <v>1</v>
      </c>
      <c r="B4494" t="s">
        <v>3637</v>
      </c>
    </row>
    <row r="4495" spans="1:2">
      <c r="A4495">
        <v>1</v>
      </c>
      <c r="B4495" t="s">
        <v>3634</v>
      </c>
    </row>
    <row r="4496" spans="1:2">
      <c r="A4496">
        <v>1</v>
      </c>
      <c r="B4496" t="s">
        <v>3634</v>
      </c>
    </row>
    <row r="4497" spans="1:2">
      <c r="A4497">
        <v>1</v>
      </c>
      <c r="B4497" t="s">
        <v>3634</v>
      </c>
    </row>
    <row r="4498" spans="1:2">
      <c r="A4498">
        <v>1</v>
      </c>
      <c r="B4498" t="s">
        <v>3634</v>
      </c>
    </row>
    <row r="4499" spans="1:2">
      <c r="A4499">
        <v>1</v>
      </c>
      <c r="B4499" t="s">
        <v>3634</v>
      </c>
    </row>
    <row r="4500" spans="1:2">
      <c r="A4500">
        <v>1</v>
      </c>
      <c r="B4500" t="s">
        <v>3597</v>
      </c>
    </row>
    <row r="4501" spans="1:2">
      <c r="A4501">
        <v>1</v>
      </c>
      <c r="B4501" t="s">
        <v>3597</v>
      </c>
    </row>
    <row r="4502" spans="1:2">
      <c r="A4502">
        <v>1</v>
      </c>
      <c r="B4502" t="s">
        <v>3597</v>
      </c>
    </row>
    <row r="4503" spans="1:2">
      <c r="A4503">
        <v>1</v>
      </c>
      <c r="B4503" t="s">
        <v>3597</v>
      </c>
    </row>
    <row r="4504" spans="1:2">
      <c r="A4504">
        <v>1</v>
      </c>
      <c r="B4504" t="s">
        <v>3597</v>
      </c>
    </row>
    <row r="4505" spans="1:2">
      <c r="A4505">
        <v>1</v>
      </c>
      <c r="B4505" t="s">
        <v>3625</v>
      </c>
    </row>
    <row r="4506" spans="1:2">
      <c r="A4506">
        <v>1</v>
      </c>
      <c r="B4506" t="s">
        <v>3625</v>
      </c>
    </row>
    <row r="4507" spans="1:2">
      <c r="A4507">
        <v>1</v>
      </c>
      <c r="B4507" t="s">
        <v>3625</v>
      </c>
    </row>
    <row r="4508" spans="1:2">
      <c r="A4508">
        <v>1</v>
      </c>
      <c r="B4508" t="s">
        <v>3625</v>
      </c>
    </row>
    <row r="4509" spans="1:2">
      <c r="A4509">
        <v>1</v>
      </c>
      <c r="B4509" t="s">
        <v>3625</v>
      </c>
    </row>
    <row r="4510" spans="1:2">
      <c r="A4510">
        <v>1</v>
      </c>
      <c r="B4510" t="s">
        <v>3622</v>
      </c>
    </row>
    <row r="4511" spans="1:2">
      <c r="A4511">
        <v>1</v>
      </c>
      <c r="B4511" t="s">
        <v>3622</v>
      </c>
    </row>
    <row r="4512" spans="1:2">
      <c r="A4512">
        <v>1</v>
      </c>
      <c r="B4512" t="s">
        <v>3622</v>
      </c>
    </row>
    <row r="4513" spans="1:2">
      <c r="A4513">
        <v>1</v>
      </c>
      <c r="B4513" t="s">
        <v>3622</v>
      </c>
    </row>
    <row r="4514" spans="1:2">
      <c r="A4514">
        <v>1</v>
      </c>
      <c r="B4514" t="s">
        <v>3622</v>
      </c>
    </row>
    <row r="4515" spans="1:2">
      <c r="A4515">
        <v>1</v>
      </c>
      <c r="B4515" t="s">
        <v>3659</v>
      </c>
    </row>
    <row r="4516" spans="1:2">
      <c r="A4516">
        <v>1</v>
      </c>
      <c r="B4516" t="s">
        <v>3659</v>
      </c>
    </row>
    <row r="4517" spans="1:2">
      <c r="A4517">
        <v>1</v>
      </c>
      <c r="B4517" t="s">
        <v>3659</v>
      </c>
    </row>
    <row r="4518" spans="1:2">
      <c r="A4518">
        <v>1</v>
      </c>
      <c r="B4518" t="s">
        <v>3659</v>
      </c>
    </row>
    <row r="4519" spans="1:2">
      <c r="A4519">
        <v>1</v>
      </c>
      <c r="B4519" t="s">
        <v>3659</v>
      </c>
    </row>
    <row r="4520" spans="1:2">
      <c r="A4520">
        <v>1</v>
      </c>
      <c r="B4520" t="s">
        <v>3588</v>
      </c>
    </row>
    <row r="4521" spans="1:2">
      <c r="A4521">
        <v>1</v>
      </c>
      <c r="B4521" t="s">
        <v>3588</v>
      </c>
    </row>
    <row r="4522" spans="1:2">
      <c r="A4522">
        <v>1</v>
      </c>
      <c r="B4522" t="s">
        <v>3588</v>
      </c>
    </row>
    <row r="4523" spans="1:2">
      <c r="A4523">
        <v>1</v>
      </c>
      <c r="B4523" t="s">
        <v>3588</v>
      </c>
    </row>
    <row r="4524" spans="1:2">
      <c r="A4524">
        <v>1</v>
      </c>
      <c r="B4524" t="s">
        <v>3588</v>
      </c>
    </row>
    <row r="4525" spans="1:2">
      <c r="A4525">
        <v>1</v>
      </c>
      <c r="B4525" t="s">
        <v>3641</v>
      </c>
    </row>
    <row r="4526" spans="1:2">
      <c r="A4526">
        <v>1</v>
      </c>
      <c r="B4526" t="s">
        <v>3641</v>
      </c>
    </row>
    <row r="4527" spans="1:2">
      <c r="A4527">
        <v>1</v>
      </c>
      <c r="B4527" t="s">
        <v>3641</v>
      </c>
    </row>
    <row r="4528" spans="1:2">
      <c r="A4528">
        <v>1</v>
      </c>
      <c r="B4528" t="s">
        <v>3641</v>
      </c>
    </row>
    <row r="4529" spans="1:2">
      <c r="A4529">
        <v>1</v>
      </c>
      <c r="B4529" t="s">
        <v>3641</v>
      </c>
    </row>
    <row r="4530" spans="1:2">
      <c r="A4530">
        <v>1</v>
      </c>
      <c r="B4530" t="s">
        <v>3673</v>
      </c>
    </row>
    <row r="4531" spans="1:2">
      <c r="A4531">
        <v>1</v>
      </c>
      <c r="B4531" t="s">
        <v>3673</v>
      </c>
    </row>
    <row r="4532" spans="1:2">
      <c r="A4532">
        <v>1</v>
      </c>
      <c r="B4532" t="s">
        <v>3673</v>
      </c>
    </row>
    <row r="4533" spans="1:2">
      <c r="A4533">
        <v>1</v>
      </c>
      <c r="B4533" t="s">
        <v>3673</v>
      </c>
    </row>
    <row r="4534" spans="1:2">
      <c r="A4534">
        <v>1</v>
      </c>
      <c r="B4534" t="s">
        <v>3673</v>
      </c>
    </row>
    <row r="4535" spans="1:2">
      <c r="A4535">
        <v>1</v>
      </c>
      <c r="B4535" t="s">
        <v>3598</v>
      </c>
    </row>
    <row r="4536" spans="1:2">
      <c r="A4536">
        <v>1</v>
      </c>
      <c r="B4536" t="s">
        <v>3598</v>
      </c>
    </row>
    <row r="4537" spans="1:2">
      <c r="A4537">
        <v>1</v>
      </c>
      <c r="B4537" t="s">
        <v>3598</v>
      </c>
    </row>
    <row r="4538" spans="1:2">
      <c r="A4538">
        <v>1</v>
      </c>
      <c r="B4538" t="s">
        <v>3598</v>
      </c>
    </row>
    <row r="4539" spans="1:2">
      <c r="A4539">
        <v>1</v>
      </c>
      <c r="B4539" t="s">
        <v>3598</v>
      </c>
    </row>
    <row r="4540" spans="1:2">
      <c r="A4540">
        <v>1</v>
      </c>
      <c r="B4540" t="s">
        <v>3664</v>
      </c>
    </row>
    <row r="4541" spans="1:2">
      <c r="A4541">
        <v>1</v>
      </c>
      <c r="B4541" t="s">
        <v>3664</v>
      </c>
    </row>
    <row r="4542" spans="1:2">
      <c r="A4542">
        <v>1</v>
      </c>
      <c r="B4542" t="s">
        <v>3664</v>
      </c>
    </row>
    <row r="4543" spans="1:2">
      <c r="A4543">
        <v>1</v>
      </c>
      <c r="B4543" t="s">
        <v>3664</v>
      </c>
    </row>
    <row r="4544" spans="1:2">
      <c r="A4544">
        <v>1</v>
      </c>
      <c r="B4544" t="s">
        <v>3664</v>
      </c>
    </row>
    <row r="4545" spans="1:2">
      <c r="A4545">
        <v>1</v>
      </c>
      <c r="B4545" t="s">
        <v>3660</v>
      </c>
    </row>
    <row r="4546" spans="1:2">
      <c r="A4546">
        <v>1</v>
      </c>
      <c r="B4546" t="s">
        <v>3660</v>
      </c>
    </row>
    <row r="4547" spans="1:2">
      <c r="A4547">
        <v>1</v>
      </c>
      <c r="B4547" t="s">
        <v>3660</v>
      </c>
    </row>
    <row r="4548" spans="1:2">
      <c r="A4548">
        <v>1</v>
      </c>
      <c r="B4548" t="s">
        <v>3660</v>
      </c>
    </row>
    <row r="4549" spans="1:2">
      <c r="A4549">
        <v>1</v>
      </c>
      <c r="B4549" t="s">
        <v>3660</v>
      </c>
    </row>
    <row r="4550" spans="1:2">
      <c r="A4550">
        <v>1</v>
      </c>
      <c r="B4550" t="s">
        <v>3670</v>
      </c>
    </row>
    <row r="4551" spans="1:2">
      <c r="A4551">
        <v>1</v>
      </c>
      <c r="B4551" t="s">
        <v>3670</v>
      </c>
    </row>
    <row r="4552" spans="1:2">
      <c r="A4552">
        <v>1</v>
      </c>
      <c r="B4552" t="s">
        <v>3670</v>
      </c>
    </row>
    <row r="4553" spans="1:2">
      <c r="A4553">
        <v>1</v>
      </c>
      <c r="B4553" t="s">
        <v>3670</v>
      </c>
    </row>
    <row r="4554" spans="1:2">
      <c r="A4554">
        <v>1</v>
      </c>
      <c r="B4554" t="s">
        <v>3670</v>
      </c>
    </row>
    <row r="4555" spans="1:2">
      <c r="A4555">
        <v>1</v>
      </c>
      <c r="B4555" t="s">
        <v>3616</v>
      </c>
    </row>
    <row r="4556" spans="1:2">
      <c r="A4556">
        <v>1</v>
      </c>
      <c r="B4556" t="s">
        <v>3616</v>
      </c>
    </row>
    <row r="4557" spans="1:2">
      <c r="A4557">
        <v>1</v>
      </c>
      <c r="B4557" t="s">
        <v>3616</v>
      </c>
    </row>
    <row r="4558" spans="1:2">
      <c r="A4558">
        <v>1</v>
      </c>
      <c r="B4558" t="s">
        <v>3616</v>
      </c>
    </row>
    <row r="4559" spans="1:2">
      <c r="A4559">
        <v>1</v>
      </c>
      <c r="B4559" t="s">
        <v>3616</v>
      </c>
    </row>
    <row r="4560" spans="1:2">
      <c r="A4560">
        <v>1</v>
      </c>
      <c r="B4560" t="s">
        <v>3615</v>
      </c>
    </row>
    <row r="4561" spans="1:2">
      <c r="A4561">
        <v>1</v>
      </c>
      <c r="B4561" t="s">
        <v>3615</v>
      </c>
    </row>
    <row r="4562" spans="1:2">
      <c r="A4562">
        <v>1</v>
      </c>
      <c r="B4562" t="s">
        <v>3615</v>
      </c>
    </row>
    <row r="4563" spans="1:2">
      <c r="A4563">
        <v>1</v>
      </c>
      <c r="B4563" t="s">
        <v>3615</v>
      </c>
    </row>
    <row r="4564" spans="1:2">
      <c r="A4564">
        <v>1</v>
      </c>
      <c r="B4564" t="s">
        <v>3615</v>
      </c>
    </row>
    <row r="4565" spans="1:2">
      <c r="A4565">
        <v>1</v>
      </c>
      <c r="B4565" t="s">
        <v>3662</v>
      </c>
    </row>
    <row r="4566" spans="1:2">
      <c r="A4566">
        <v>1</v>
      </c>
      <c r="B4566" t="s">
        <v>3662</v>
      </c>
    </row>
    <row r="4567" spans="1:2">
      <c r="A4567">
        <v>1</v>
      </c>
      <c r="B4567" t="s">
        <v>3662</v>
      </c>
    </row>
    <row r="4568" spans="1:2">
      <c r="A4568">
        <v>1</v>
      </c>
      <c r="B4568" t="s">
        <v>3662</v>
      </c>
    </row>
    <row r="4569" spans="1:2">
      <c r="A4569">
        <v>1</v>
      </c>
      <c r="B4569" t="s">
        <v>3662</v>
      </c>
    </row>
    <row r="4570" spans="1:2">
      <c r="A4570">
        <v>1</v>
      </c>
      <c r="B4570" t="s">
        <v>3611</v>
      </c>
    </row>
    <row r="4571" spans="1:2">
      <c r="A4571">
        <v>1</v>
      </c>
      <c r="B4571" t="s">
        <v>3611</v>
      </c>
    </row>
    <row r="4572" spans="1:2">
      <c r="A4572">
        <v>1</v>
      </c>
      <c r="B4572" t="s">
        <v>3611</v>
      </c>
    </row>
    <row r="4573" spans="1:2">
      <c r="A4573">
        <v>1</v>
      </c>
      <c r="B4573" t="s">
        <v>3611</v>
      </c>
    </row>
    <row r="4574" spans="1:2">
      <c r="A4574">
        <v>1</v>
      </c>
      <c r="B4574" t="s">
        <v>3611</v>
      </c>
    </row>
    <row r="4575" spans="1:2">
      <c r="A4575">
        <v>1</v>
      </c>
      <c r="B4575" t="s">
        <v>3640</v>
      </c>
    </row>
    <row r="4576" spans="1:2">
      <c r="A4576">
        <v>1</v>
      </c>
      <c r="B4576" t="s">
        <v>3640</v>
      </c>
    </row>
    <row r="4577" spans="1:2">
      <c r="A4577">
        <v>1</v>
      </c>
      <c r="B4577" t="s">
        <v>3640</v>
      </c>
    </row>
    <row r="4578" spans="1:2">
      <c r="A4578">
        <v>1</v>
      </c>
      <c r="B4578" t="s">
        <v>3640</v>
      </c>
    </row>
    <row r="4579" spans="1:2">
      <c r="A4579">
        <v>1</v>
      </c>
      <c r="B4579" t="s">
        <v>3640</v>
      </c>
    </row>
    <row r="4580" spans="1:2">
      <c r="A4580">
        <v>1</v>
      </c>
      <c r="B4580" t="s">
        <v>3614</v>
      </c>
    </row>
    <row r="4581" spans="1:2">
      <c r="A4581">
        <v>1</v>
      </c>
      <c r="B4581" t="s">
        <v>3614</v>
      </c>
    </row>
    <row r="4582" spans="1:2">
      <c r="A4582">
        <v>1</v>
      </c>
      <c r="B4582" t="s">
        <v>3614</v>
      </c>
    </row>
    <row r="4583" spans="1:2">
      <c r="A4583">
        <v>1</v>
      </c>
      <c r="B4583" t="s">
        <v>3614</v>
      </c>
    </row>
    <row r="4584" spans="1:2">
      <c r="A4584">
        <v>1</v>
      </c>
      <c r="B4584" t="s">
        <v>3614</v>
      </c>
    </row>
    <row r="4585" spans="1:2">
      <c r="A4585">
        <v>1</v>
      </c>
      <c r="B4585" t="s">
        <v>3677</v>
      </c>
    </row>
    <row r="4586" spans="1:2">
      <c r="A4586">
        <v>1</v>
      </c>
      <c r="B4586" t="s">
        <v>3677</v>
      </c>
    </row>
    <row r="4587" spans="1:2">
      <c r="A4587">
        <v>1</v>
      </c>
      <c r="B4587" t="s">
        <v>3677</v>
      </c>
    </row>
    <row r="4588" spans="1:2">
      <c r="A4588">
        <v>1</v>
      </c>
      <c r="B4588" t="s">
        <v>3677</v>
      </c>
    </row>
    <row r="4589" spans="1:2">
      <c r="A4589">
        <v>1</v>
      </c>
      <c r="B4589" t="s">
        <v>3677</v>
      </c>
    </row>
    <row r="4590" spans="1:2">
      <c r="A4590">
        <v>1</v>
      </c>
      <c r="B4590" t="s">
        <v>3604</v>
      </c>
    </row>
    <row r="4591" spans="1:2">
      <c r="A4591">
        <v>1</v>
      </c>
      <c r="B4591" t="s">
        <v>3604</v>
      </c>
    </row>
    <row r="4592" spans="1:2">
      <c r="A4592">
        <v>1</v>
      </c>
      <c r="B4592" t="s">
        <v>3604</v>
      </c>
    </row>
    <row r="4593" spans="1:2">
      <c r="A4593">
        <v>1</v>
      </c>
      <c r="B4593" t="s">
        <v>3604</v>
      </c>
    </row>
    <row r="4594" spans="1:2">
      <c r="A4594">
        <v>1</v>
      </c>
      <c r="B4594" t="s">
        <v>3604</v>
      </c>
    </row>
    <row r="4595" spans="1:2">
      <c r="A4595">
        <v>1</v>
      </c>
      <c r="B4595" t="s">
        <v>3613</v>
      </c>
    </row>
    <row r="4596" spans="1:2">
      <c r="A4596">
        <v>1</v>
      </c>
      <c r="B4596" t="s">
        <v>3613</v>
      </c>
    </row>
    <row r="4597" spans="1:2">
      <c r="A4597">
        <v>1</v>
      </c>
      <c r="B4597" t="s">
        <v>3613</v>
      </c>
    </row>
    <row r="4598" spans="1:2">
      <c r="A4598">
        <v>1</v>
      </c>
      <c r="B4598" t="s">
        <v>3613</v>
      </c>
    </row>
    <row r="4599" spans="1:2">
      <c r="A4599">
        <v>1</v>
      </c>
      <c r="B4599" t="s">
        <v>3613</v>
      </c>
    </row>
    <row r="4600" spans="1:2">
      <c r="A4600">
        <v>1</v>
      </c>
      <c r="B4600" t="s">
        <v>3668</v>
      </c>
    </row>
    <row r="4601" spans="1:2">
      <c r="A4601">
        <v>1</v>
      </c>
      <c r="B4601" t="s">
        <v>3668</v>
      </c>
    </row>
    <row r="4602" spans="1:2">
      <c r="A4602">
        <v>1</v>
      </c>
      <c r="B4602" t="s">
        <v>3668</v>
      </c>
    </row>
    <row r="4603" spans="1:2">
      <c r="A4603">
        <v>1</v>
      </c>
      <c r="B4603" t="s">
        <v>3668</v>
      </c>
    </row>
    <row r="4604" spans="1:2">
      <c r="A4604">
        <v>1</v>
      </c>
      <c r="B4604" t="s">
        <v>3668</v>
      </c>
    </row>
    <row r="4605" spans="1:2">
      <c r="A4605">
        <v>1</v>
      </c>
      <c r="B4605" t="s">
        <v>3638</v>
      </c>
    </row>
    <row r="4606" spans="1:2">
      <c r="A4606">
        <v>1</v>
      </c>
      <c r="B4606" t="s">
        <v>3638</v>
      </c>
    </row>
    <row r="4607" spans="1:2">
      <c r="A4607">
        <v>1</v>
      </c>
      <c r="B4607" t="s">
        <v>3638</v>
      </c>
    </row>
    <row r="4608" spans="1:2">
      <c r="A4608">
        <v>1</v>
      </c>
      <c r="B4608" t="s">
        <v>3638</v>
      </c>
    </row>
    <row r="4609" spans="1:2">
      <c r="A4609">
        <v>1</v>
      </c>
      <c r="B4609" t="s">
        <v>3638</v>
      </c>
    </row>
    <row r="4610" spans="1:2">
      <c r="A4610">
        <v>1</v>
      </c>
      <c r="B4610" t="s">
        <v>3631</v>
      </c>
    </row>
    <row r="4611" spans="1:2">
      <c r="A4611">
        <v>1</v>
      </c>
      <c r="B4611" t="s">
        <v>3631</v>
      </c>
    </row>
    <row r="4612" spans="1:2">
      <c r="A4612">
        <v>1</v>
      </c>
      <c r="B4612" t="s">
        <v>3631</v>
      </c>
    </row>
    <row r="4613" spans="1:2">
      <c r="A4613">
        <v>1</v>
      </c>
      <c r="B4613" t="s">
        <v>3631</v>
      </c>
    </row>
    <row r="4614" spans="1:2">
      <c r="A4614">
        <v>1</v>
      </c>
      <c r="B4614" t="s">
        <v>3631</v>
      </c>
    </row>
    <row r="4615" spans="1:2">
      <c r="A4615">
        <v>1</v>
      </c>
      <c r="B4615" t="s">
        <v>3678</v>
      </c>
    </row>
    <row r="4616" spans="1:2">
      <c r="A4616">
        <v>1</v>
      </c>
      <c r="B4616" t="s">
        <v>3678</v>
      </c>
    </row>
    <row r="4617" spans="1:2">
      <c r="A4617">
        <v>1</v>
      </c>
      <c r="B4617" t="s">
        <v>3678</v>
      </c>
    </row>
    <row r="4618" spans="1:2">
      <c r="A4618">
        <v>1</v>
      </c>
      <c r="B4618" t="s">
        <v>3678</v>
      </c>
    </row>
    <row r="4619" spans="1:2">
      <c r="A4619">
        <v>1</v>
      </c>
      <c r="B4619" t="s">
        <v>3678</v>
      </c>
    </row>
    <row r="4620" spans="1:2">
      <c r="A4620">
        <v>1</v>
      </c>
      <c r="B4620" t="s">
        <v>3592</v>
      </c>
    </row>
    <row r="4621" spans="1:2">
      <c r="A4621">
        <v>1</v>
      </c>
      <c r="B4621" t="s">
        <v>3592</v>
      </c>
    </row>
    <row r="4622" spans="1:2">
      <c r="A4622">
        <v>1</v>
      </c>
      <c r="B4622" t="s">
        <v>3592</v>
      </c>
    </row>
    <row r="4623" spans="1:2">
      <c r="A4623">
        <v>1</v>
      </c>
      <c r="B4623" t="s">
        <v>3592</v>
      </c>
    </row>
    <row r="4624" spans="1:2">
      <c r="A4624">
        <v>1</v>
      </c>
      <c r="B4624" t="s">
        <v>3592</v>
      </c>
    </row>
    <row r="4625" spans="1:2">
      <c r="A4625">
        <v>1</v>
      </c>
      <c r="B4625" t="s">
        <v>3649</v>
      </c>
    </row>
    <row r="4626" spans="1:2">
      <c r="A4626">
        <v>1</v>
      </c>
      <c r="B4626" t="s">
        <v>3649</v>
      </c>
    </row>
    <row r="4627" spans="1:2">
      <c r="A4627">
        <v>1</v>
      </c>
      <c r="B4627" t="s">
        <v>3649</v>
      </c>
    </row>
    <row r="4628" spans="1:2">
      <c r="A4628">
        <v>1</v>
      </c>
      <c r="B4628" t="s">
        <v>3649</v>
      </c>
    </row>
    <row r="4629" spans="1:2">
      <c r="A4629">
        <v>1</v>
      </c>
      <c r="B4629" t="s">
        <v>3649</v>
      </c>
    </row>
    <row r="4630" spans="1:2">
      <c r="A4630">
        <v>1</v>
      </c>
      <c r="B4630" t="s">
        <v>3644</v>
      </c>
    </row>
    <row r="4631" spans="1:2">
      <c r="A4631">
        <v>1</v>
      </c>
      <c r="B4631" t="s">
        <v>3644</v>
      </c>
    </row>
    <row r="4632" spans="1:2">
      <c r="A4632">
        <v>1</v>
      </c>
      <c r="B4632" t="s">
        <v>3644</v>
      </c>
    </row>
    <row r="4633" spans="1:2">
      <c r="A4633">
        <v>1</v>
      </c>
      <c r="B4633" t="s">
        <v>3644</v>
      </c>
    </row>
    <row r="4634" spans="1:2">
      <c r="A4634">
        <v>1</v>
      </c>
      <c r="B4634" t="s">
        <v>3644</v>
      </c>
    </row>
    <row r="4635" spans="1:2">
      <c r="A4635">
        <v>1</v>
      </c>
      <c r="B4635" t="s">
        <v>3606</v>
      </c>
    </row>
    <row r="4636" spans="1:2">
      <c r="A4636">
        <v>1</v>
      </c>
      <c r="B4636" t="s">
        <v>3606</v>
      </c>
    </row>
    <row r="4637" spans="1:2">
      <c r="A4637">
        <v>1</v>
      </c>
      <c r="B4637" t="s">
        <v>3606</v>
      </c>
    </row>
    <row r="4638" spans="1:2">
      <c r="A4638">
        <v>1</v>
      </c>
      <c r="B4638" t="s">
        <v>3606</v>
      </c>
    </row>
    <row r="4639" spans="1:2">
      <c r="A4639">
        <v>1</v>
      </c>
      <c r="B4639" t="s">
        <v>3606</v>
      </c>
    </row>
    <row r="4640" spans="1:2">
      <c r="A4640">
        <v>1</v>
      </c>
      <c r="B4640" t="s">
        <v>3656</v>
      </c>
    </row>
    <row r="4641" spans="1:2">
      <c r="A4641">
        <v>1</v>
      </c>
      <c r="B4641" t="s">
        <v>3656</v>
      </c>
    </row>
    <row r="4642" spans="1:2">
      <c r="A4642">
        <v>1</v>
      </c>
      <c r="B4642" t="s">
        <v>3656</v>
      </c>
    </row>
    <row r="4643" spans="1:2">
      <c r="A4643">
        <v>1</v>
      </c>
      <c r="B4643" t="s">
        <v>3656</v>
      </c>
    </row>
    <row r="4644" spans="1:2">
      <c r="A4644">
        <v>1</v>
      </c>
      <c r="B4644" t="s">
        <v>3656</v>
      </c>
    </row>
    <row r="4645" spans="1:2">
      <c r="A4645">
        <v>1</v>
      </c>
      <c r="B4645" t="s">
        <v>3671</v>
      </c>
    </row>
    <row r="4646" spans="1:2">
      <c r="A4646">
        <v>1</v>
      </c>
      <c r="B4646" t="s">
        <v>3671</v>
      </c>
    </row>
    <row r="4647" spans="1:2">
      <c r="A4647">
        <v>1</v>
      </c>
      <c r="B4647" t="s">
        <v>3671</v>
      </c>
    </row>
    <row r="4648" spans="1:2">
      <c r="A4648">
        <v>1</v>
      </c>
      <c r="B4648" t="s">
        <v>3671</v>
      </c>
    </row>
    <row r="4649" spans="1:2">
      <c r="A4649">
        <v>1</v>
      </c>
      <c r="B4649" t="s">
        <v>3671</v>
      </c>
    </row>
    <row r="4650" spans="1:2">
      <c r="A4650">
        <v>1</v>
      </c>
      <c r="B4650" t="s">
        <v>3646</v>
      </c>
    </row>
    <row r="4651" spans="1:2">
      <c r="A4651">
        <v>1</v>
      </c>
      <c r="B4651" t="s">
        <v>3646</v>
      </c>
    </row>
    <row r="4652" spans="1:2">
      <c r="A4652">
        <v>1</v>
      </c>
      <c r="B4652" t="s">
        <v>3646</v>
      </c>
    </row>
    <row r="4653" spans="1:2">
      <c r="A4653">
        <v>1</v>
      </c>
      <c r="B4653" t="s">
        <v>3646</v>
      </c>
    </row>
    <row r="4654" spans="1:2">
      <c r="A4654">
        <v>1</v>
      </c>
      <c r="B4654" t="s">
        <v>3646</v>
      </c>
    </row>
    <row r="4655" spans="1:2">
      <c r="A4655">
        <v>1</v>
      </c>
      <c r="B4655" t="s">
        <v>3626</v>
      </c>
    </row>
    <row r="4656" spans="1:2">
      <c r="A4656">
        <v>1</v>
      </c>
      <c r="B4656" t="s">
        <v>3626</v>
      </c>
    </row>
    <row r="4657" spans="1:2">
      <c r="A4657">
        <v>1</v>
      </c>
      <c r="B4657" t="s">
        <v>3626</v>
      </c>
    </row>
    <row r="4658" spans="1:2">
      <c r="A4658">
        <v>1</v>
      </c>
      <c r="B4658" t="s">
        <v>3626</v>
      </c>
    </row>
    <row r="4659" spans="1:2">
      <c r="A4659">
        <v>1</v>
      </c>
      <c r="B4659" t="s">
        <v>3626</v>
      </c>
    </row>
    <row r="4660" spans="1:2">
      <c r="A4660">
        <v>1</v>
      </c>
      <c r="B4660" t="s">
        <v>3605</v>
      </c>
    </row>
    <row r="4661" spans="1:2">
      <c r="A4661">
        <v>1</v>
      </c>
      <c r="B4661" t="s">
        <v>3605</v>
      </c>
    </row>
    <row r="4662" spans="1:2">
      <c r="A4662">
        <v>1</v>
      </c>
      <c r="B4662" t="s">
        <v>3605</v>
      </c>
    </row>
    <row r="4663" spans="1:2">
      <c r="A4663">
        <v>1</v>
      </c>
      <c r="B4663" t="s">
        <v>3605</v>
      </c>
    </row>
    <row r="4664" spans="1:2">
      <c r="A4664">
        <v>1</v>
      </c>
      <c r="B4664" t="s">
        <v>3605</v>
      </c>
    </row>
    <row r="4665" spans="1:2">
      <c r="A4665">
        <v>1</v>
      </c>
      <c r="B4665" t="s">
        <v>3667</v>
      </c>
    </row>
    <row r="4666" spans="1:2">
      <c r="A4666">
        <v>1</v>
      </c>
      <c r="B4666" t="s">
        <v>3667</v>
      </c>
    </row>
    <row r="4667" spans="1:2">
      <c r="A4667">
        <v>1</v>
      </c>
      <c r="B4667" t="s">
        <v>3667</v>
      </c>
    </row>
    <row r="4668" spans="1:2">
      <c r="A4668">
        <v>1</v>
      </c>
      <c r="B4668" t="s">
        <v>3667</v>
      </c>
    </row>
    <row r="4669" spans="1:2">
      <c r="A4669">
        <v>1</v>
      </c>
      <c r="B4669" t="s">
        <v>3667</v>
      </c>
    </row>
    <row r="4670" spans="1:2">
      <c r="A4670">
        <v>1</v>
      </c>
      <c r="B4670" t="s">
        <v>3665</v>
      </c>
    </row>
    <row r="4671" spans="1:2">
      <c r="A4671">
        <v>1</v>
      </c>
      <c r="B4671" t="s">
        <v>3665</v>
      </c>
    </row>
    <row r="4672" spans="1:2">
      <c r="A4672">
        <v>1</v>
      </c>
      <c r="B4672" t="s">
        <v>3665</v>
      </c>
    </row>
    <row r="4673" spans="1:2">
      <c r="A4673">
        <v>1</v>
      </c>
      <c r="B4673" t="s">
        <v>3665</v>
      </c>
    </row>
    <row r="4674" spans="1:2">
      <c r="A4674">
        <v>1</v>
      </c>
      <c r="B4674" t="s">
        <v>3665</v>
      </c>
    </row>
    <row r="4675" spans="1:2">
      <c r="A4675">
        <v>1</v>
      </c>
      <c r="B4675" t="s">
        <v>3608</v>
      </c>
    </row>
    <row r="4676" spans="1:2">
      <c r="A4676">
        <v>1</v>
      </c>
      <c r="B4676" t="s">
        <v>3608</v>
      </c>
    </row>
    <row r="4677" spans="1:2">
      <c r="A4677">
        <v>1</v>
      </c>
      <c r="B4677" t="s">
        <v>3608</v>
      </c>
    </row>
    <row r="4678" spans="1:2">
      <c r="A4678">
        <v>1</v>
      </c>
      <c r="B4678" t="s">
        <v>3608</v>
      </c>
    </row>
    <row r="4679" spans="1:2">
      <c r="A4679">
        <v>1</v>
      </c>
      <c r="B4679" t="s">
        <v>3608</v>
      </c>
    </row>
    <row r="4680" spans="1:2">
      <c r="A4680">
        <v>1</v>
      </c>
      <c r="B4680" t="s">
        <v>3645</v>
      </c>
    </row>
    <row r="4681" spans="1:2">
      <c r="A4681">
        <v>1</v>
      </c>
      <c r="B4681" t="s">
        <v>3645</v>
      </c>
    </row>
    <row r="4682" spans="1:2">
      <c r="A4682">
        <v>1</v>
      </c>
      <c r="B4682" t="s">
        <v>3645</v>
      </c>
    </row>
    <row r="4683" spans="1:2">
      <c r="A4683">
        <v>1</v>
      </c>
      <c r="B4683" t="s">
        <v>3645</v>
      </c>
    </row>
    <row r="4684" spans="1:2">
      <c r="A4684">
        <v>1</v>
      </c>
      <c r="B4684" t="s">
        <v>3645</v>
      </c>
    </row>
    <row r="4685" spans="1:2">
      <c r="A4685">
        <v>1</v>
      </c>
      <c r="B4685" t="s">
        <v>3591</v>
      </c>
    </row>
    <row r="4686" spans="1:2">
      <c r="A4686">
        <v>1</v>
      </c>
      <c r="B4686" t="s">
        <v>3591</v>
      </c>
    </row>
    <row r="4687" spans="1:2">
      <c r="A4687">
        <v>1</v>
      </c>
      <c r="B4687" t="s">
        <v>3591</v>
      </c>
    </row>
    <row r="4688" spans="1:2">
      <c r="A4688">
        <v>1</v>
      </c>
      <c r="B4688" t="s">
        <v>3591</v>
      </c>
    </row>
    <row r="4689" spans="1:2">
      <c r="A4689">
        <v>1</v>
      </c>
      <c r="B4689" t="s">
        <v>3591</v>
      </c>
    </row>
    <row r="4690" spans="1:2">
      <c r="A4690">
        <v>1</v>
      </c>
      <c r="B4690" t="s">
        <v>3563</v>
      </c>
    </row>
    <row r="4691" spans="1:2">
      <c r="A4691">
        <v>1</v>
      </c>
      <c r="B4691" t="s">
        <v>3563</v>
      </c>
    </row>
    <row r="4692" spans="1:2">
      <c r="A4692">
        <v>1</v>
      </c>
      <c r="B4692" t="s">
        <v>3563</v>
      </c>
    </row>
    <row r="4693" spans="1:2">
      <c r="A4693">
        <v>1</v>
      </c>
      <c r="B4693" t="s">
        <v>3563</v>
      </c>
    </row>
    <row r="4694" spans="1:2">
      <c r="A4694">
        <v>1</v>
      </c>
      <c r="B4694" t="s">
        <v>3563</v>
      </c>
    </row>
    <row r="4695" spans="1:2">
      <c r="A4695">
        <v>1</v>
      </c>
      <c r="B4695" t="s">
        <v>3568</v>
      </c>
    </row>
    <row r="4696" spans="1:2">
      <c r="A4696">
        <v>1</v>
      </c>
      <c r="B4696" t="s">
        <v>3568</v>
      </c>
    </row>
    <row r="4697" spans="1:2">
      <c r="A4697">
        <v>1</v>
      </c>
      <c r="B4697" t="s">
        <v>3568</v>
      </c>
    </row>
    <row r="4698" spans="1:2">
      <c r="A4698">
        <v>1</v>
      </c>
      <c r="B4698" t="s">
        <v>3568</v>
      </c>
    </row>
    <row r="4699" spans="1:2">
      <c r="A4699">
        <v>1</v>
      </c>
      <c r="B4699" t="s">
        <v>3568</v>
      </c>
    </row>
    <row r="4700" spans="1:2">
      <c r="A4700">
        <v>1</v>
      </c>
      <c r="B4700" t="s">
        <v>3575</v>
      </c>
    </row>
    <row r="4701" spans="1:2">
      <c r="A4701">
        <v>1</v>
      </c>
      <c r="B4701" t="s">
        <v>3575</v>
      </c>
    </row>
    <row r="4702" spans="1:2">
      <c r="A4702">
        <v>1</v>
      </c>
      <c r="B4702" t="s">
        <v>3575</v>
      </c>
    </row>
    <row r="4703" spans="1:2">
      <c r="A4703">
        <v>1</v>
      </c>
      <c r="B4703" t="s">
        <v>3575</v>
      </c>
    </row>
    <row r="4704" spans="1:2">
      <c r="A4704">
        <v>1</v>
      </c>
      <c r="B4704" t="s">
        <v>3575</v>
      </c>
    </row>
    <row r="4705" spans="1:2">
      <c r="A4705">
        <v>1</v>
      </c>
      <c r="B4705" t="s">
        <v>3610</v>
      </c>
    </row>
    <row r="4706" spans="1:2">
      <c r="A4706">
        <v>1</v>
      </c>
      <c r="B4706" t="s">
        <v>3610</v>
      </c>
    </row>
    <row r="4707" spans="1:2">
      <c r="A4707">
        <v>1</v>
      </c>
      <c r="B4707" t="s">
        <v>3610</v>
      </c>
    </row>
    <row r="4708" spans="1:2">
      <c r="A4708">
        <v>1</v>
      </c>
      <c r="B4708" t="s">
        <v>3610</v>
      </c>
    </row>
    <row r="4709" spans="1:2">
      <c r="A4709">
        <v>1</v>
      </c>
      <c r="B4709" t="s">
        <v>3610</v>
      </c>
    </row>
    <row r="4710" spans="1:2">
      <c r="A4710">
        <v>1</v>
      </c>
      <c r="B4710" t="s">
        <v>3675</v>
      </c>
    </row>
    <row r="4711" spans="1:2">
      <c r="A4711">
        <v>1</v>
      </c>
      <c r="B4711" t="s">
        <v>3675</v>
      </c>
    </row>
    <row r="4712" spans="1:2">
      <c r="A4712">
        <v>1</v>
      </c>
      <c r="B4712" t="s">
        <v>3675</v>
      </c>
    </row>
    <row r="4713" spans="1:2">
      <c r="A4713">
        <v>1</v>
      </c>
      <c r="B4713" t="s">
        <v>3675</v>
      </c>
    </row>
    <row r="4714" spans="1:2">
      <c r="A4714">
        <v>1</v>
      </c>
      <c r="B4714" t="s">
        <v>3675</v>
      </c>
    </row>
    <row r="4715" spans="1:2">
      <c r="A4715">
        <v>1</v>
      </c>
      <c r="B4715" t="s">
        <v>3639</v>
      </c>
    </row>
    <row r="4716" spans="1:2">
      <c r="A4716">
        <v>1</v>
      </c>
      <c r="B4716" t="s">
        <v>3639</v>
      </c>
    </row>
    <row r="4717" spans="1:2">
      <c r="A4717">
        <v>1</v>
      </c>
      <c r="B4717" t="s">
        <v>3639</v>
      </c>
    </row>
    <row r="4718" spans="1:2">
      <c r="A4718">
        <v>1</v>
      </c>
      <c r="B4718" t="s">
        <v>3639</v>
      </c>
    </row>
    <row r="4719" spans="1:2">
      <c r="A4719">
        <v>1</v>
      </c>
      <c r="B4719" t="s">
        <v>3639</v>
      </c>
    </row>
    <row r="4720" spans="1:2">
      <c r="A4720">
        <v>1</v>
      </c>
      <c r="B4720" t="s">
        <v>3618</v>
      </c>
    </row>
    <row r="4721" spans="1:2">
      <c r="A4721">
        <v>1</v>
      </c>
      <c r="B4721" t="s">
        <v>3618</v>
      </c>
    </row>
    <row r="4722" spans="1:2">
      <c r="A4722">
        <v>1</v>
      </c>
      <c r="B4722" t="s">
        <v>3618</v>
      </c>
    </row>
    <row r="4723" spans="1:2">
      <c r="A4723">
        <v>1</v>
      </c>
      <c r="B4723" t="s">
        <v>3618</v>
      </c>
    </row>
    <row r="4724" spans="1:2">
      <c r="A4724">
        <v>1</v>
      </c>
      <c r="B4724" t="s">
        <v>3618</v>
      </c>
    </row>
    <row r="4725" spans="1:2">
      <c r="A4725">
        <v>1</v>
      </c>
      <c r="B4725" t="s">
        <v>3617</v>
      </c>
    </row>
    <row r="4726" spans="1:2">
      <c r="A4726">
        <v>1</v>
      </c>
      <c r="B4726" t="s">
        <v>3617</v>
      </c>
    </row>
    <row r="4727" spans="1:2">
      <c r="A4727">
        <v>1</v>
      </c>
      <c r="B4727" t="s">
        <v>3617</v>
      </c>
    </row>
    <row r="4728" spans="1:2">
      <c r="A4728">
        <v>1</v>
      </c>
      <c r="B4728" t="s">
        <v>3617</v>
      </c>
    </row>
    <row r="4729" spans="1:2">
      <c r="A4729">
        <v>1</v>
      </c>
      <c r="B4729" t="s">
        <v>3617</v>
      </c>
    </row>
    <row r="4730" spans="1:2">
      <c r="A4730">
        <v>1</v>
      </c>
      <c r="B4730" t="s">
        <v>3601</v>
      </c>
    </row>
    <row r="4731" spans="1:2">
      <c r="A4731">
        <v>1</v>
      </c>
      <c r="B4731" t="s">
        <v>3601</v>
      </c>
    </row>
    <row r="4732" spans="1:2">
      <c r="A4732">
        <v>1</v>
      </c>
      <c r="B4732" t="s">
        <v>3601</v>
      </c>
    </row>
    <row r="4733" spans="1:2">
      <c r="A4733">
        <v>1</v>
      </c>
      <c r="B4733" t="s">
        <v>3601</v>
      </c>
    </row>
    <row r="4734" spans="1:2">
      <c r="A4734">
        <v>1</v>
      </c>
      <c r="B4734" t="s">
        <v>3601</v>
      </c>
    </row>
    <row r="4735" spans="1:2">
      <c r="A4735">
        <v>1</v>
      </c>
      <c r="B4735" t="s">
        <v>3612</v>
      </c>
    </row>
    <row r="4736" spans="1:2">
      <c r="A4736">
        <v>1</v>
      </c>
      <c r="B4736" t="s">
        <v>3612</v>
      </c>
    </row>
    <row r="4737" spans="1:2">
      <c r="A4737">
        <v>1</v>
      </c>
      <c r="B4737" t="s">
        <v>3612</v>
      </c>
    </row>
    <row r="4738" spans="1:2">
      <c r="A4738">
        <v>1</v>
      </c>
      <c r="B4738" t="s">
        <v>3612</v>
      </c>
    </row>
    <row r="4739" spans="1:2">
      <c r="A4739">
        <v>1</v>
      </c>
      <c r="B4739" t="s">
        <v>3612</v>
      </c>
    </row>
    <row r="4740" spans="1:2">
      <c r="A4740">
        <v>1</v>
      </c>
      <c r="B4740" t="s">
        <v>3596</v>
      </c>
    </row>
    <row r="4741" spans="1:2">
      <c r="A4741">
        <v>1</v>
      </c>
      <c r="B4741" t="s">
        <v>3596</v>
      </c>
    </row>
    <row r="4742" spans="1:2">
      <c r="A4742">
        <v>1</v>
      </c>
      <c r="B4742" t="s">
        <v>3596</v>
      </c>
    </row>
    <row r="4743" spans="1:2">
      <c r="A4743">
        <v>1</v>
      </c>
      <c r="B4743" t="s">
        <v>3596</v>
      </c>
    </row>
    <row r="4744" spans="1:2">
      <c r="A4744">
        <v>1</v>
      </c>
      <c r="B4744" t="s">
        <v>3596</v>
      </c>
    </row>
    <row r="4745" spans="1:2">
      <c r="A4745">
        <v>1</v>
      </c>
      <c r="B4745" t="s">
        <v>3684</v>
      </c>
    </row>
    <row r="4746" spans="1:2">
      <c r="A4746">
        <v>1</v>
      </c>
      <c r="B4746" t="s">
        <v>3684</v>
      </c>
    </row>
    <row r="4747" spans="1:2">
      <c r="A4747">
        <v>1</v>
      </c>
      <c r="B4747" t="s">
        <v>3684</v>
      </c>
    </row>
    <row r="4748" spans="1:2">
      <c r="A4748">
        <v>1</v>
      </c>
      <c r="B4748" t="s">
        <v>3684</v>
      </c>
    </row>
    <row r="4749" spans="1:2">
      <c r="A4749">
        <v>1</v>
      </c>
      <c r="B4749" t="s">
        <v>3684</v>
      </c>
    </row>
    <row r="4750" spans="1:2">
      <c r="A4750">
        <v>1</v>
      </c>
      <c r="B4750" t="s">
        <v>3602</v>
      </c>
    </row>
    <row r="4751" spans="1:2">
      <c r="A4751">
        <v>1</v>
      </c>
      <c r="B4751" t="s">
        <v>3602</v>
      </c>
    </row>
    <row r="4752" spans="1:2">
      <c r="A4752">
        <v>1</v>
      </c>
      <c r="B4752" t="s">
        <v>3602</v>
      </c>
    </row>
    <row r="4753" spans="1:2">
      <c r="A4753">
        <v>1</v>
      </c>
      <c r="B4753" t="s">
        <v>3602</v>
      </c>
    </row>
    <row r="4754" spans="1:2">
      <c r="A4754">
        <v>1</v>
      </c>
      <c r="B4754" t="s">
        <v>3602</v>
      </c>
    </row>
    <row r="4755" spans="1:2">
      <c r="A4755">
        <v>1</v>
      </c>
      <c r="B4755" t="s">
        <v>3657</v>
      </c>
    </row>
    <row r="4756" spans="1:2">
      <c r="A4756">
        <v>1</v>
      </c>
      <c r="B4756" t="s">
        <v>3657</v>
      </c>
    </row>
    <row r="4757" spans="1:2">
      <c r="A4757">
        <v>1</v>
      </c>
      <c r="B4757" t="s">
        <v>3657</v>
      </c>
    </row>
    <row r="4758" spans="1:2">
      <c r="A4758">
        <v>1</v>
      </c>
      <c r="B4758" t="s">
        <v>3657</v>
      </c>
    </row>
    <row r="4759" spans="1:2">
      <c r="A4759">
        <v>1</v>
      </c>
      <c r="B4759" t="s">
        <v>3657</v>
      </c>
    </row>
    <row r="4760" spans="1:2">
      <c r="A4760">
        <v>1</v>
      </c>
      <c r="B4760" t="s">
        <v>3669</v>
      </c>
    </row>
    <row r="4761" spans="1:2">
      <c r="A4761">
        <v>1</v>
      </c>
      <c r="B4761" t="s">
        <v>3669</v>
      </c>
    </row>
    <row r="4762" spans="1:2">
      <c r="A4762">
        <v>1</v>
      </c>
      <c r="B4762" t="s">
        <v>3669</v>
      </c>
    </row>
    <row r="4763" spans="1:2">
      <c r="A4763">
        <v>1</v>
      </c>
      <c r="B4763" t="s">
        <v>3669</v>
      </c>
    </row>
    <row r="4764" spans="1:2">
      <c r="A4764">
        <v>1</v>
      </c>
      <c r="B4764" t="s">
        <v>3669</v>
      </c>
    </row>
    <row r="4765" spans="1:2">
      <c r="A4765">
        <v>1</v>
      </c>
      <c r="B4765" t="s">
        <v>3679</v>
      </c>
    </row>
    <row r="4766" spans="1:2">
      <c r="A4766">
        <v>1</v>
      </c>
      <c r="B4766" t="s">
        <v>3679</v>
      </c>
    </row>
    <row r="4767" spans="1:2">
      <c r="A4767">
        <v>1</v>
      </c>
      <c r="B4767" t="s">
        <v>3679</v>
      </c>
    </row>
    <row r="4768" spans="1:2">
      <c r="A4768">
        <v>1</v>
      </c>
      <c r="B4768" t="s">
        <v>3679</v>
      </c>
    </row>
    <row r="4769" spans="1:2">
      <c r="A4769">
        <v>1</v>
      </c>
      <c r="B4769" t="s">
        <v>3679</v>
      </c>
    </row>
    <row r="4770" spans="1:2">
      <c r="A4770">
        <v>1</v>
      </c>
      <c r="B4770" t="s">
        <v>3624</v>
      </c>
    </row>
    <row r="4771" spans="1:2">
      <c r="A4771">
        <v>1</v>
      </c>
      <c r="B4771" t="s">
        <v>3624</v>
      </c>
    </row>
    <row r="4772" spans="1:2">
      <c r="A4772">
        <v>1</v>
      </c>
      <c r="B4772" t="s">
        <v>3624</v>
      </c>
    </row>
    <row r="4773" spans="1:2">
      <c r="A4773">
        <v>1</v>
      </c>
      <c r="B4773" t="s">
        <v>3624</v>
      </c>
    </row>
    <row r="4774" spans="1:2">
      <c r="A4774">
        <v>1</v>
      </c>
      <c r="B4774" t="s">
        <v>3624</v>
      </c>
    </row>
    <row r="4775" spans="1:2">
      <c r="A4775">
        <v>1</v>
      </c>
      <c r="B4775" t="s">
        <v>3635</v>
      </c>
    </row>
    <row r="4776" spans="1:2">
      <c r="A4776">
        <v>1</v>
      </c>
      <c r="B4776" t="s">
        <v>3635</v>
      </c>
    </row>
    <row r="4777" spans="1:2">
      <c r="A4777">
        <v>1</v>
      </c>
      <c r="B4777" t="s">
        <v>3635</v>
      </c>
    </row>
    <row r="4778" spans="1:2">
      <c r="A4778">
        <v>1</v>
      </c>
      <c r="B4778" t="s">
        <v>3635</v>
      </c>
    </row>
    <row r="4779" spans="1:2">
      <c r="A4779">
        <v>1</v>
      </c>
      <c r="B4779" t="s">
        <v>3635</v>
      </c>
    </row>
    <row r="4780" spans="1:2">
      <c r="A4780">
        <v>1</v>
      </c>
      <c r="B4780" t="s">
        <v>3685</v>
      </c>
    </row>
    <row r="4781" spans="1:2">
      <c r="A4781">
        <v>1</v>
      </c>
      <c r="B4781" t="s">
        <v>3685</v>
      </c>
    </row>
    <row r="4782" spans="1:2">
      <c r="A4782">
        <v>1</v>
      </c>
      <c r="B4782" t="s">
        <v>3685</v>
      </c>
    </row>
    <row r="4783" spans="1:2">
      <c r="A4783">
        <v>1</v>
      </c>
      <c r="B4783" t="s">
        <v>3685</v>
      </c>
    </row>
    <row r="4784" spans="1:2">
      <c r="A4784">
        <v>1</v>
      </c>
      <c r="B4784" t="s">
        <v>3685</v>
      </c>
    </row>
    <row r="4785" spans="1:2">
      <c r="A4785">
        <v>1</v>
      </c>
      <c r="B4785" t="s">
        <v>3580</v>
      </c>
    </row>
    <row r="4786" spans="1:2">
      <c r="A4786">
        <v>1</v>
      </c>
      <c r="B4786" t="s">
        <v>3580</v>
      </c>
    </row>
    <row r="4787" spans="1:2">
      <c r="A4787">
        <v>1</v>
      </c>
      <c r="B4787" t="s">
        <v>3580</v>
      </c>
    </row>
    <row r="4788" spans="1:2">
      <c r="A4788">
        <v>1</v>
      </c>
      <c r="B4788" t="s">
        <v>3580</v>
      </c>
    </row>
    <row r="4789" spans="1:2">
      <c r="A4789">
        <v>1</v>
      </c>
      <c r="B4789" t="s">
        <v>3580</v>
      </c>
    </row>
    <row r="4790" spans="1:2">
      <c r="A4790">
        <v>1</v>
      </c>
      <c r="B4790" t="s">
        <v>3642</v>
      </c>
    </row>
    <row r="4791" spans="1:2">
      <c r="A4791">
        <v>1</v>
      </c>
      <c r="B4791" t="s">
        <v>3642</v>
      </c>
    </row>
    <row r="4792" spans="1:2">
      <c r="A4792">
        <v>1</v>
      </c>
      <c r="B4792" t="s">
        <v>3642</v>
      </c>
    </row>
    <row r="4793" spans="1:2">
      <c r="A4793">
        <v>1</v>
      </c>
      <c r="B4793" t="s">
        <v>3642</v>
      </c>
    </row>
    <row r="4794" spans="1:2">
      <c r="A4794">
        <v>1</v>
      </c>
      <c r="B4794" t="s">
        <v>3642</v>
      </c>
    </row>
    <row r="4795" spans="1:2">
      <c r="A4795">
        <v>1</v>
      </c>
      <c r="B4795" t="s">
        <v>3653</v>
      </c>
    </row>
    <row r="4796" spans="1:2">
      <c r="A4796">
        <v>1</v>
      </c>
      <c r="B4796" t="s">
        <v>3653</v>
      </c>
    </row>
    <row r="4797" spans="1:2">
      <c r="A4797">
        <v>1</v>
      </c>
      <c r="B4797" t="s">
        <v>3653</v>
      </c>
    </row>
    <row r="4798" spans="1:2">
      <c r="A4798">
        <v>1</v>
      </c>
      <c r="B4798" t="s">
        <v>3653</v>
      </c>
    </row>
    <row r="4799" spans="1:2">
      <c r="A4799">
        <v>1</v>
      </c>
      <c r="B4799" t="s">
        <v>3653</v>
      </c>
    </row>
    <row r="4800" spans="1:2">
      <c r="A4800">
        <v>1</v>
      </c>
      <c r="B4800" t="s">
        <v>3686</v>
      </c>
    </row>
    <row r="4801" spans="1:2">
      <c r="A4801">
        <v>1</v>
      </c>
      <c r="B4801" t="s">
        <v>3686</v>
      </c>
    </row>
    <row r="4802" spans="1:2">
      <c r="A4802">
        <v>1</v>
      </c>
      <c r="B4802" t="s">
        <v>3686</v>
      </c>
    </row>
    <row r="4803" spans="1:2">
      <c r="A4803">
        <v>1</v>
      </c>
      <c r="B4803" t="s">
        <v>3686</v>
      </c>
    </row>
    <row r="4804" spans="1:2">
      <c r="A4804">
        <v>1</v>
      </c>
      <c r="B4804" t="s">
        <v>3686</v>
      </c>
    </row>
    <row r="4805" spans="1:2">
      <c r="A4805">
        <v>1</v>
      </c>
      <c r="B4805" t="s">
        <v>3687</v>
      </c>
    </row>
    <row r="4806" spans="1:2">
      <c r="A4806">
        <v>1</v>
      </c>
      <c r="B4806" t="s">
        <v>3687</v>
      </c>
    </row>
    <row r="4807" spans="1:2">
      <c r="A4807">
        <v>1</v>
      </c>
      <c r="B4807" t="s">
        <v>3687</v>
      </c>
    </row>
    <row r="4808" spans="1:2">
      <c r="A4808">
        <v>1</v>
      </c>
      <c r="B4808" t="s">
        <v>3687</v>
      </c>
    </row>
    <row r="4809" spans="1:2">
      <c r="A4809">
        <v>1</v>
      </c>
      <c r="B4809" t="s">
        <v>3687</v>
      </c>
    </row>
    <row r="4810" spans="1:2">
      <c r="A4810">
        <v>1</v>
      </c>
      <c r="B4810" t="s">
        <v>3688</v>
      </c>
    </row>
    <row r="4811" spans="1:2">
      <c r="A4811">
        <v>1</v>
      </c>
      <c r="B4811" t="s">
        <v>3688</v>
      </c>
    </row>
    <row r="4812" spans="1:2">
      <c r="A4812">
        <v>1</v>
      </c>
      <c r="B4812" t="s">
        <v>3688</v>
      </c>
    </row>
    <row r="4813" spans="1:2">
      <c r="A4813">
        <v>1</v>
      </c>
      <c r="B4813" t="s">
        <v>3688</v>
      </c>
    </row>
    <row r="4814" spans="1:2">
      <c r="A4814">
        <v>1</v>
      </c>
      <c r="B4814" t="s">
        <v>3688</v>
      </c>
    </row>
    <row r="4815" spans="1:2">
      <c r="A4815">
        <v>1</v>
      </c>
      <c r="B4815" t="s">
        <v>3632</v>
      </c>
    </row>
    <row r="4816" spans="1:2">
      <c r="A4816">
        <v>1</v>
      </c>
      <c r="B4816" t="s">
        <v>3632</v>
      </c>
    </row>
    <row r="4817" spans="1:2">
      <c r="A4817">
        <v>1</v>
      </c>
      <c r="B4817" t="s">
        <v>3632</v>
      </c>
    </row>
    <row r="4818" spans="1:2">
      <c r="A4818">
        <v>1</v>
      </c>
      <c r="B4818" t="s">
        <v>3632</v>
      </c>
    </row>
    <row r="4819" spans="1:2">
      <c r="A4819">
        <v>1</v>
      </c>
      <c r="B4819" t="s">
        <v>3632</v>
      </c>
    </row>
    <row r="4820" spans="1:2">
      <c r="A4820">
        <v>1</v>
      </c>
      <c r="B4820" t="s">
        <v>3654</v>
      </c>
    </row>
    <row r="4821" spans="1:2">
      <c r="A4821">
        <v>1</v>
      </c>
      <c r="B4821" t="s">
        <v>3654</v>
      </c>
    </row>
    <row r="4822" spans="1:2">
      <c r="A4822">
        <v>1</v>
      </c>
      <c r="B4822" t="s">
        <v>3654</v>
      </c>
    </row>
    <row r="4823" spans="1:2">
      <c r="A4823">
        <v>1</v>
      </c>
      <c r="B4823" t="s">
        <v>3654</v>
      </c>
    </row>
    <row r="4824" spans="1:2">
      <c r="A4824">
        <v>1</v>
      </c>
      <c r="B4824" t="s">
        <v>3654</v>
      </c>
    </row>
    <row r="4825" spans="1:2">
      <c r="A4825">
        <v>1</v>
      </c>
      <c r="B4825" t="s">
        <v>3683</v>
      </c>
    </row>
    <row r="4826" spans="1:2">
      <c r="A4826">
        <v>1</v>
      </c>
      <c r="B4826" t="s">
        <v>3683</v>
      </c>
    </row>
    <row r="4827" spans="1:2">
      <c r="A4827">
        <v>1</v>
      </c>
      <c r="B4827" t="s">
        <v>3683</v>
      </c>
    </row>
    <row r="4828" spans="1:2">
      <c r="A4828">
        <v>1</v>
      </c>
      <c r="B4828" t="s">
        <v>3683</v>
      </c>
    </row>
    <row r="4829" spans="1:2">
      <c r="A4829">
        <v>1</v>
      </c>
      <c r="B4829" t="s">
        <v>3683</v>
      </c>
    </row>
    <row r="4830" spans="1:2">
      <c r="A4830">
        <v>1</v>
      </c>
      <c r="B4830" t="s">
        <v>3607</v>
      </c>
    </row>
    <row r="4831" spans="1:2">
      <c r="A4831">
        <v>1</v>
      </c>
      <c r="B4831" t="s">
        <v>3607</v>
      </c>
    </row>
    <row r="4832" spans="1:2">
      <c r="A4832">
        <v>1</v>
      </c>
      <c r="B4832" t="s">
        <v>3607</v>
      </c>
    </row>
    <row r="4833" spans="1:2">
      <c r="A4833">
        <v>1</v>
      </c>
      <c r="B4833" t="s">
        <v>3607</v>
      </c>
    </row>
    <row r="4834" spans="1:2">
      <c r="A4834">
        <v>1</v>
      </c>
      <c r="B4834" t="s">
        <v>3607</v>
      </c>
    </row>
    <row r="4835" spans="1:2">
      <c r="A4835">
        <v>1</v>
      </c>
      <c r="B4835" t="s">
        <v>3547</v>
      </c>
    </row>
    <row r="4836" spans="1:2">
      <c r="A4836">
        <v>1</v>
      </c>
      <c r="B4836" t="s">
        <v>3547</v>
      </c>
    </row>
    <row r="4837" spans="1:2">
      <c r="A4837">
        <v>1</v>
      </c>
      <c r="B4837" t="s">
        <v>3547</v>
      </c>
    </row>
    <row r="4838" spans="1:2">
      <c r="A4838">
        <v>1</v>
      </c>
      <c r="B4838" t="s">
        <v>3547</v>
      </c>
    </row>
    <row r="4839" spans="1:2">
      <c r="A4839">
        <v>1</v>
      </c>
      <c r="B4839" t="s">
        <v>3547</v>
      </c>
    </row>
    <row r="4840" spans="1:2">
      <c r="A4840">
        <v>1</v>
      </c>
      <c r="B4840" t="s">
        <v>3504</v>
      </c>
    </row>
    <row r="4841" spans="1:2">
      <c r="A4841">
        <v>1</v>
      </c>
      <c r="B4841" t="s">
        <v>3504</v>
      </c>
    </row>
    <row r="4842" spans="1:2">
      <c r="A4842">
        <v>1</v>
      </c>
      <c r="B4842" t="s">
        <v>3504</v>
      </c>
    </row>
    <row r="4843" spans="1:2">
      <c r="A4843">
        <v>1</v>
      </c>
      <c r="B4843" t="s">
        <v>3504</v>
      </c>
    </row>
    <row r="4844" spans="1:2">
      <c r="A4844">
        <v>1</v>
      </c>
      <c r="B4844" t="s">
        <v>3504</v>
      </c>
    </row>
    <row r="4845" spans="1:2">
      <c r="A4845">
        <v>1</v>
      </c>
      <c r="B4845" t="s">
        <v>3549</v>
      </c>
    </row>
    <row r="4846" spans="1:2">
      <c r="A4846">
        <v>1</v>
      </c>
      <c r="B4846" t="s">
        <v>3549</v>
      </c>
    </row>
    <row r="4847" spans="1:2">
      <c r="A4847">
        <v>1</v>
      </c>
      <c r="B4847" t="s">
        <v>3549</v>
      </c>
    </row>
    <row r="4848" spans="1:2">
      <c r="A4848">
        <v>1</v>
      </c>
      <c r="B4848" t="s">
        <v>3549</v>
      </c>
    </row>
    <row r="4849" spans="1:2">
      <c r="A4849">
        <v>1</v>
      </c>
      <c r="B4849" t="s">
        <v>3549</v>
      </c>
    </row>
    <row r="4850" spans="1:2">
      <c r="A4850">
        <v>1</v>
      </c>
      <c r="B4850" t="s">
        <v>3506</v>
      </c>
    </row>
    <row r="4851" spans="1:2">
      <c r="A4851">
        <v>1</v>
      </c>
      <c r="B4851" t="s">
        <v>3506</v>
      </c>
    </row>
    <row r="4852" spans="1:2">
      <c r="A4852">
        <v>1</v>
      </c>
      <c r="B4852" t="s">
        <v>3506</v>
      </c>
    </row>
    <row r="4853" spans="1:2">
      <c r="A4853">
        <v>1</v>
      </c>
      <c r="B4853" t="s">
        <v>3506</v>
      </c>
    </row>
    <row r="4854" spans="1:2">
      <c r="A4854">
        <v>1</v>
      </c>
      <c r="B4854" t="s">
        <v>3506</v>
      </c>
    </row>
    <row r="4855" spans="1:2">
      <c r="A4855">
        <v>1</v>
      </c>
      <c r="B4855" t="s">
        <v>3582</v>
      </c>
    </row>
    <row r="4856" spans="1:2">
      <c r="A4856">
        <v>1</v>
      </c>
      <c r="B4856" t="s">
        <v>3582</v>
      </c>
    </row>
    <row r="4857" spans="1:2">
      <c r="A4857">
        <v>1</v>
      </c>
      <c r="B4857" t="s">
        <v>3582</v>
      </c>
    </row>
    <row r="4858" spans="1:2">
      <c r="A4858">
        <v>1</v>
      </c>
      <c r="B4858" t="s">
        <v>3582</v>
      </c>
    </row>
    <row r="4859" spans="1:2">
      <c r="A4859">
        <v>1</v>
      </c>
      <c r="B4859" t="s">
        <v>3582</v>
      </c>
    </row>
    <row r="4860" spans="1:2">
      <c r="A4860">
        <v>1</v>
      </c>
      <c r="B4860" t="s">
        <v>3658</v>
      </c>
    </row>
    <row r="4861" spans="1:2">
      <c r="A4861">
        <v>1</v>
      </c>
      <c r="B4861" t="s">
        <v>3658</v>
      </c>
    </row>
    <row r="4862" spans="1:2">
      <c r="A4862">
        <v>1</v>
      </c>
      <c r="B4862" t="s">
        <v>3658</v>
      </c>
    </row>
    <row r="4863" spans="1:2">
      <c r="A4863">
        <v>1</v>
      </c>
      <c r="B4863" t="s">
        <v>3658</v>
      </c>
    </row>
    <row r="4864" spans="1:2">
      <c r="A4864">
        <v>1</v>
      </c>
      <c r="B4864" t="s">
        <v>3658</v>
      </c>
    </row>
    <row r="4865" spans="1:2">
      <c r="A4865">
        <v>1</v>
      </c>
      <c r="B4865" t="s">
        <v>3663</v>
      </c>
    </row>
    <row r="4866" spans="1:2">
      <c r="A4866">
        <v>1</v>
      </c>
      <c r="B4866" t="s">
        <v>3663</v>
      </c>
    </row>
    <row r="4867" spans="1:2">
      <c r="A4867">
        <v>1</v>
      </c>
      <c r="B4867" t="s">
        <v>3663</v>
      </c>
    </row>
    <row r="4868" spans="1:2">
      <c r="A4868">
        <v>1</v>
      </c>
      <c r="B4868" t="s">
        <v>3663</v>
      </c>
    </row>
    <row r="4869" spans="1:2">
      <c r="A4869">
        <v>1</v>
      </c>
      <c r="B4869" t="s">
        <v>3663</v>
      </c>
    </row>
    <row r="4870" spans="1:2">
      <c r="A4870">
        <v>1</v>
      </c>
      <c r="B4870" t="s">
        <v>3674</v>
      </c>
    </row>
    <row r="4871" spans="1:2">
      <c r="A4871">
        <v>1</v>
      </c>
      <c r="B4871" t="s">
        <v>3674</v>
      </c>
    </row>
    <row r="4872" spans="1:2">
      <c r="A4872">
        <v>1</v>
      </c>
      <c r="B4872" t="s">
        <v>3674</v>
      </c>
    </row>
    <row r="4873" spans="1:2">
      <c r="A4873">
        <v>1</v>
      </c>
      <c r="B4873" t="s">
        <v>3674</v>
      </c>
    </row>
    <row r="4874" spans="1:2">
      <c r="A4874">
        <v>1</v>
      </c>
      <c r="B4874" t="s">
        <v>3674</v>
      </c>
    </row>
    <row r="4875" spans="1:2">
      <c r="A4875">
        <v>1</v>
      </c>
      <c r="B4875" t="s">
        <v>3587</v>
      </c>
    </row>
    <row r="4876" spans="1:2">
      <c r="A4876">
        <v>1</v>
      </c>
      <c r="B4876" t="s">
        <v>3587</v>
      </c>
    </row>
    <row r="4877" spans="1:2">
      <c r="A4877">
        <v>1</v>
      </c>
      <c r="B4877" t="s">
        <v>3587</v>
      </c>
    </row>
    <row r="4878" spans="1:2">
      <c r="A4878">
        <v>1</v>
      </c>
      <c r="B4878" t="s">
        <v>3587</v>
      </c>
    </row>
    <row r="4879" spans="1:2">
      <c r="A4879">
        <v>1</v>
      </c>
      <c r="B4879" t="s">
        <v>3587</v>
      </c>
    </row>
    <row r="4880" spans="1:2">
      <c r="A4880">
        <v>1</v>
      </c>
      <c r="B4880" t="s">
        <v>3590</v>
      </c>
    </row>
    <row r="4881" spans="1:2">
      <c r="A4881">
        <v>1</v>
      </c>
      <c r="B4881" t="s">
        <v>3590</v>
      </c>
    </row>
    <row r="4882" spans="1:2">
      <c r="A4882">
        <v>1</v>
      </c>
      <c r="B4882" t="s">
        <v>3590</v>
      </c>
    </row>
    <row r="4883" spans="1:2">
      <c r="A4883">
        <v>1</v>
      </c>
      <c r="B4883" t="s">
        <v>3590</v>
      </c>
    </row>
    <row r="4884" spans="1:2">
      <c r="A4884">
        <v>1</v>
      </c>
      <c r="B4884" t="s">
        <v>3590</v>
      </c>
    </row>
    <row r="4885" spans="1:2">
      <c r="A4885">
        <v>1</v>
      </c>
      <c r="B4885" t="s">
        <v>3507</v>
      </c>
    </row>
    <row r="4886" spans="1:2">
      <c r="A4886">
        <v>1</v>
      </c>
      <c r="B4886" t="s">
        <v>3507</v>
      </c>
    </row>
    <row r="4887" spans="1:2">
      <c r="A4887">
        <v>1</v>
      </c>
      <c r="B4887" t="s">
        <v>3507</v>
      </c>
    </row>
    <row r="4888" spans="1:2">
      <c r="A4888">
        <v>1</v>
      </c>
      <c r="B4888" t="s">
        <v>3507</v>
      </c>
    </row>
    <row r="4889" spans="1:2">
      <c r="A4889">
        <v>1</v>
      </c>
      <c r="B4889" t="s">
        <v>3507</v>
      </c>
    </row>
    <row r="4890" spans="1:2">
      <c r="A4890">
        <v>1</v>
      </c>
      <c r="B4890" t="s">
        <v>3555</v>
      </c>
    </row>
    <row r="4891" spans="1:2">
      <c r="A4891">
        <v>1</v>
      </c>
      <c r="B4891" t="s">
        <v>3555</v>
      </c>
    </row>
    <row r="4892" spans="1:2">
      <c r="A4892">
        <v>1</v>
      </c>
      <c r="B4892" t="s">
        <v>3555</v>
      </c>
    </row>
    <row r="4893" spans="1:2">
      <c r="A4893">
        <v>1</v>
      </c>
      <c r="B4893" t="s">
        <v>3555</v>
      </c>
    </row>
    <row r="4894" spans="1:2">
      <c r="A4894">
        <v>1</v>
      </c>
      <c r="B4894" t="s">
        <v>3555</v>
      </c>
    </row>
    <row r="4895" spans="1:2">
      <c r="A4895">
        <v>1</v>
      </c>
      <c r="B4895" t="s">
        <v>3514</v>
      </c>
    </row>
    <row r="4896" spans="1:2">
      <c r="A4896">
        <v>1</v>
      </c>
      <c r="B4896" t="s">
        <v>3514</v>
      </c>
    </row>
    <row r="4897" spans="1:2">
      <c r="A4897">
        <v>1</v>
      </c>
      <c r="B4897" t="s">
        <v>3514</v>
      </c>
    </row>
    <row r="4898" spans="1:2">
      <c r="A4898">
        <v>1</v>
      </c>
      <c r="B4898" t="s">
        <v>3514</v>
      </c>
    </row>
    <row r="4899" spans="1:2">
      <c r="A4899">
        <v>1</v>
      </c>
      <c r="B4899" t="s">
        <v>3514</v>
      </c>
    </row>
    <row r="4900" spans="1:2">
      <c r="A4900">
        <v>1</v>
      </c>
      <c r="B4900" t="s">
        <v>3652</v>
      </c>
    </row>
    <row r="4901" spans="1:2">
      <c r="A4901">
        <v>1</v>
      </c>
      <c r="B4901" t="s">
        <v>3652</v>
      </c>
    </row>
    <row r="4902" spans="1:2">
      <c r="A4902">
        <v>1</v>
      </c>
      <c r="B4902" t="s">
        <v>3652</v>
      </c>
    </row>
    <row r="4903" spans="1:2">
      <c r="A4903">
        <v>1</v>
      </c>
      <c r="B4903" t="s">
        <v>3652</v>
      </c>
    </row>
    <row r="4904" spans="1:2">
      <c r="A4904">
        <v>1</v>
      </c>
      <c r="B4904" t="s">
        <v>3652</v>
      </c>
    </row>
    <row r="4905" spans="1:2">
      <c r="A4905">
        <v>1</v>
      </c>
      <c r="B4905" t="s">
        <v>3620</v>
      </c>
    </row>
    <row r="4906" spans="1:2">
      <c r="A4906">
        <v>1</v>
      </c>
      <c r="B4906" t="s">
        <v>3620</v>
      </c>
    </row>
    <row r="4907" spans="1:2">
      <c r="A4907">
        <v>1</v>
      </c>
      <c r="B4907" t="s">
        <v>3620</v>
      </c>
    </row>
    <row r="4908" spans="1:2">
      <c r="A4908">
        <v>1</v>
      </c>
      <c r="B4908" t="s">
        <v>3620</v>
      </c>
    </row>
    <row r="4909" spans="1:2">
      <c r="A4909">
        <v>1</v>
      </c>
      <c r="B4909" t="s">
        <v>3620</v>
      </c>
    </row>
    <row r="4910" spans="1:2">
      <c r="A4910">
        <v>1</v>
      </c>
      <c r="B4910" t="s">
        <v>3543</v>
      </c>
    </row>
    <row r="4911" spans="1:2">
      <c r="A4911">
        <v>1</v>
      </c>
      <c r="B4911" t="s">
        <v>3543</v>
      </c>
    </row>
    <row r="4912" spans="1:2">
      <c r="A4912">
        <v>1</v>
      </c>
      <c r="B4912" t="s">
        <v>3543</v>
      </c>
    </row>
    <row r="4913" spans="1:2">
      <c r="A4913">
        <v>1</v>
      </c>
      <c r="B4913" t="s">
        <v>3543</v>
      </c>
    </row>
    <row r="4914" spans="1:2">
      <c r="A4914">
        <v>1</v>
      </c>
      <c r="B4914" t="s">
        <v>3543</v>
      </c>
    </row>
    <row r="4915" spans="1:2">
      <c r="A4915">
        <v>1</v>
      </c>
      <c r="B4915" t="s">
        <v>3531</v>
      </c>
    </row>
    <row r="4916" spans="1:2">
      <c r="A4916">
        <v>1</v>
      </c>
      <c r="B4916" t="s">
        <v>3531</v>
      </c>
    </row>
    <row r="4917" spans="1:2">
      <c r="A4917">
        <v>1</v>
      </c>
      <c r="B4917" t="s">
        <v>3531</v>
      </c>
    </row>
    <row r="4918" spans="1:2">
      <c r="A4918">
        <v>1</v>
      </c>
      <c r="B4918" t="s">
        <v>3531</v>
      </c>
    </row>
    <row r="4919" spans="1:2">
      <c r="A4919">
        <v>1</v>
      </c>
      <c r="B4919" t="s">
        <v>3531</v>
      </c>
    </row>
    <row r="4920" spans="1:2">
      <c r="A4920">
        <v>1</v>
      </c>
      <c r="B4920" t="s">
        <v>3556</v>
      </c>
    </row>
    <row r="4921" spans="1:2">
      <c r="A4921">
        <v>1</v>
      </c>
      <c r="B4921" t="s">
        <v>3556</v>
      </c>
    </row>
    <row r="4922" spans="1:2">
      <c r="A4922">
        <v>1</v>
      </c>
      <c r="B4922" t="s">
        <v>3556</v>
      </c>
    </row>
    <row r="4923" spans="1:2">
      <c r="A4923">
        <v>1</v>
      </c>
      <c r="B4923" t="s">
        <v>3556</v>
      </c>
    </row>
    <row r="4924" spans="1:2">
      <c r="A4924">
        <v>1</v>
      </c>
      <c r="B4924" t="s">
        <v>3556</v>
      </c>
    </row>
    <row r="4925" spans="1:2">
      <c r="A4925">
        <v>1</v>
      </c>
      <c r="B4925" t="s">
        <v>3526</v>
      </c>
    </row>
    <row r="4926" spans="1:2">
      <c r="A4926">
        <v>1</v>
      </c>
      <c r="B4926" t="s">
        <v>3526</v>
      </c>
    </row>
    <row r="4927" spans="1:2">
      <c r="A4927">
        <v>1</v>
      </c>
      <c r="B4927" t="s">
        <v>3526</v>
      </c>
    </row>
    <row r="4928" spans="1:2">
      <c r="A4928">
        <v>1</v>
      </c>
      <c r="B4928" t="s">
        <v>3526</v>
      </c>
    </row>
    <row r="4929" spans="1:2">
      <c r="A4929">
        <v>1</v>
      </c>
      <c r="B4929" t="s">
        <v>3526</v>
      </c>
    </row>
    <row r="4930" spans="1:2">
      <c r="A4930">
        <v>1</v>
      </c>
      <c r="B4930" t="s">
        <v>3510</v>
      </c>
    </row>
    <row r="4931" spans="1:2">
      <c r="A4931">
        <v>1</v>
      </c>
      <c r="B4931" t="s">
        <v>3510</v>
      </c>
    </row>
    <row r="4932" spans="1:2">
      <c r="A4932">
        <v>1</v>
      </c>
      <c r="B4932" t="s">
        <v>3510</v>
      </c>
    </row>
    <row r="4933" spans="1:2">
      <c r="A4933">
        <v>1</v>
      </c>
      <c r="B4933" t="s">
        <v>3510</v>
      </c>
    </row>
    <row r="4934" spans="1:2">
      <c r="A4934">
        <v>1</v>
      </c>
      <c r="B4934" t="s">
        <v>3510</v>
      </c>
    </row>
    <row r="4935" spans="1:2">
      <c r="A4935">
        <v>1</v>
      </c>
      <c r="B4935" t="s">
        <v>3593</v>
      </c>
    </row>
    <row r="4936" spans="1:2">
      <c r="A4936">
        <v>1</v>
      </c>
      <c r="B4936" t="s">
        <v>3593</v>
      </c>
    </row>
    <row r="4937" spans="1:2">
      <c r="A4937">
        <v>1</v>
      </c>
      <c r="B4937" t="s">
        <v>3593</v>
      </c>
    </row>
    <row r="4938" spans="1:2">
      <c r="A4938">
        <v>1</v>
      </c>
      <c r="B4938" t="s">
        <v>3593</v>
      </c>
    </row>
    <row r="4939" spans="1:2">
      <c r="A4939">
        <v>1</v>
      </c>
      <c r="B4939" t="s">
        <v>3593</v>
      </c>
    </row>
    <row r="4940" spans="1:2">
      <c r="A4940">
        <v>1</v>
      </c>
      <c r="B4940" t="s">
        <v>3629</v>
      </c>
    </row>
    <row r="4941" spans="1:2">
      <c r="A4941">
        <v>1</v>
      </c>
      <c r="B4941" t="s">
        <v>3629</v>
      </c>
    </row>
    <row r="4942" spans="1:2">
      <c r="A4942">
        <v>1</v>
      </c>
      <c r="B4942" t="s">
        <v>3629</v>
      </c>
    </row>
    <row r="4943" spans="1:2">
      <c r="A4943">
        <v>1</v>
      </c>
      <c r="B4943" t="s">
        <v>3629</v>
      </c>
    </row>
    <row r="4944" spans="1:2">
      <c r="A4944">
        <v>1</v>
      </c>
      <c r="B4944" t="s">
        <v>3629</v>
      </c>
    </row>
    <row r="4945" spans="1:2">
      <c r="A4945">
        <v>1</v>
      </c>
      <c r="B4945" t="s">
        <v>3636</v>
      </c>
    </row>
    <row r="4946" spans="1:2">
      <c r="A4946">
        <v>1</v>
      </c>
      <c r="B4946" t="s">
        <v>3636</v>
      </c>
    </row>
    <row r="4947" spans="1:2">
      <c r="A4947">
        <v>1</v>
      </c>
      <c r="B4947" t="s">
        <v>3636</v>
      </c>
    </row>
    <row r="4948" spans="1:2">
      <c r="A4948">
        <v>1</v>
      </c>
      <c r="B4948" t="s">
        <v>3636</v>
      </c>
    </row>
    <row r="4949" spans="1:2">
      <c r="A4949">
        <v>1</v>
      </c>
      <c r="B4949" t="s">
        <v>3636</v>
      </c>
    </row>
    <row r="4950" spans="1:2">
      <c r="A4950">
        <v>1</v>
      </c>
      <c r="B4950" t="s">
        <v>3651</v>
      </c>
    </row>
    <row r="4951" spans="1:2">
      <c r="A4951">
        <v>1</v>
      </c>
      <c r="B4951" t="s">
        <v>3651</v>
      </c>
    </row>
    <row r="4952" spans="1:2">
      <c r="A4952">
        <v>1</v>
      </c>
      <c r="B4952" t="s">
        <v>3651</v>
      </c>
    </row>
    <row r="4953" spans="1:2">
      <c r="A4953">
        <v>1</v>
      </c>
      <c r="B4953" t="s">
        <v>3651</v>
      </c>
    </row>
    <row r="4954" spans="1:2">
      <c r="A4954">
        <v>1</v>
      </c>
      <c r="B4954" t="s">
        <v>3651</v>
      </c>
    </row>
    <row r="4955" spans="1:2">
      <c r="A4955">
        <v>1</v>
      </c>
      <c r="B4955" t="s">
        <v>3621</v>
      </c>
    </row>
    <row r="4956" spans="1:2">
      <c r="A4956">
        <v>1</v>
      </c>
      <c r="B4956" t="s">
        <v>3621</v>
      </c>
    </row>
    <row r="4957" spans="1:2">
      <c r="A4957">
        <v>1</v>
      </c>
      <c r="B4957" t="s">
        <v>3621</v>
      </c>
    </row>
    <row r="4958" spans="1:2">
      <c r="A4958">
        <v>1</v>
      </c>
      <c r="B4958" t="s">
        <v>3621</v>
      </c>
    </row>
    <row r="4959" spans="1:2">
      <c r="A4959">
        <v>1</v>
      </c>
      <c r="B4959" t="s">
        <v>3621</v>
      </c>
    </row>
    <row r="4960" spans="1:2">
      <c r="A4960">
        <v>1</v>
      </c>
      <c r="B4960" t="s">
        <v>3609</v>
      </c>
    </row>
    <row r="4961" spans="1:2">
      <c r="A4961">
        <v>1</v>
      </c>
      <c r="B4961" t="s">
        <v>3609</v>
      </c>
    </row>
    <row r="4962" spans="1:2">
      <c r="A4962">
        <v>1</v>
      </c>
      <c r="B4962" t="s">
        <v>3609</v>
      </c>
    </row>
    <row r="4963" spans="1:2">
      <c r="A4963">
        <v>1</v>
      </c>
      <c r="B4963" t="s">
        <v>3609</v>
      </c>
    </row>
    <row r="4964" spans="1:2">
      <c r="A4964">
        <v>1</v>
      </c>
      <c r="B4964" t="s">
        <v>3609</v>
      </c>
    </row>
    <row r="4965" spans="1:2">
      <c r="A4965">
        <v>1</v>
      </c>
      <c r="B4965" t="s">
        <v>3570</v>
      </c>
    </row>
    <row r="4966" spans="1:2">
      <c r="A4966">
        <v>1</v>
      </c>
      <c r="B4966" t="s">
        <v>3570</v>
      </c>
    </row>
    <row r="4967" spans="1:2">
      <c r="A4967">
        <v>1</v>
      </c>
      <c r="B4967" t="s">
        <v>3570</v>
      </c>
    </row>
    <row r="4968" spans="1:2">
      <c r="A4968">
        <v>1</v>
      </c>
      <c r="B4968" t="s">
        <v>3570</v>
      </c>
    </row>
    <row r="4969" spans="1:2">
      <c r="A4969">
        <v>1</v>
      </c>
      <c r="B4969" t="s">
        <v>3570</v>
      </c>
    </row>
    <row r="4970" spans="1:2">
      <c r="A4970">
        <v>1</v>
      </c>
      <c r="B4970" t="s">
        <v>3537</v>
      </c>
    </row>
    <row r="4971" spans="1:2">
      <c r="A4971">
        <v>1</v>
      </c>
      <c r="B4971" t="s">
        <v>3537</v>
      </c>
    </row>
    <row r="4972" spans="1:2">
      <c r="A4972">
        <v>1</v>
      </c>
      <c r="B4972" t="s">
        <v>3537</v>
      </c>
    </row>
    <row r="4973" spans="1:2">
      <c r="A4973">
        <v>1</v>
      </c>
      <c r="B4973" t="s">
        <v>3537</v>
      </c>
    </row>
    <row r="4974" spans="1:2">
      <c r="A4974">
        <v>1</v>
      </c>
      <c r="B4974" t="s">
        <v>3537</v>
      </c>
    </row>
    <row r="4975" spans="1:2">
      <c r="A4975">
        <v>1</v>
      </c>
      <c r="B4975" t="s">
        <v>3666</v>
      </c>
    </row>
    <row r="4976" spans="1:2">
      <c r="A4976">
        <v>1</v>
      </c>
      <c r="B4976" t="s">
        <v>3666</v>
      </c>
    </row>
    <row r="4977" spans="1:2">
      <c r="A4977">
        <v>1</v>
      </c>
      <c r="B4977" t="s">
        <v>3666</v>
      </c>
    </row>
    <row r="4978" spans="1:2">
      <c r="A4978">
        <v>1</v>
      </c>
      <c r="B4978" t="s">
        <v>3666</v>
      </c>
    </row>
    <row r="4979" spans="1:2">
      <c r="A4979">
        <v>1</v>
      </c>
      <c r="B4979" t="s">
        <v>3666</v>
      </c>
    </row>
    <row r="4980" spans="1:2">
      <c r="A4980">
        <v>1</v>
      </c>
      <c r="B4980" t="s">
        <v>3643</v>
      </c>
    </row>
    <row r="4981" spans="1:2">
      <c r="A4981">
        <v>1</v>
      </c>
      <c r="B4981" t="s">
        <v>3643</v>
      </c>
    </row>
    <row r="4982" spans="1:2">
      <c r="A4982">
        <v>1</v>
      </c>
      <c r="B4982" t="s">
        <v>3643</v>
      </c>
    </row>
    <row r="4983" spans="1:2">
      <c r="A4983">
        <v>1</v>
      </c>
      <c r="B4983" t="s">
        <v>3643</v>
      </c>
    </row>
    <row r="4984" spans="1:2">
      <c r="A4984">
        <v>1</v>
      </c>
      <c r="B4984" t="s">
        <v>3643</v>
      </c>
    </row>
    <row r="4985" spans="1:2">
      <c r="A4985">
        <v>1</v>
      </c>
      <c r="B4985" t="s">
        <v>3552</v>
      </c>
    </row>
    <row r="4986" spans="1:2">
      <c r="A4986">
        <v>1</v>
      </c>
      <c r="B4986" t="s">
        <v>3552</v>
      </c>
    </row>
    <row r="4987" spans="1:2">
      <c r="A4987">
        <v>1</v>
      </c>
      <c r="B4987" t="s">
        <v>3552</v>
      </c>
    </row>
    <row r="4988" spans="1:2">
      <c r="A4988">
        <v>1</v>
      </c>
      <c r="B4988" t="s">
        <v>3552</v>
      </c>
    </row>
    <row r="4989" spans="1:2">
      <c r="A4989">
        <v>1</v>
      </c>
      <c r="B4989" t="s">
        <v>3552</v>
      </c>
    </row>
    <row r="4990" spans="1:2">
      <c r="A4990">
        <v>1</v>
      </c>
      <c r="B4990" t="s">
        <v>3548</v>
      </c>
    </row>
    <row r="4991" spans="1:2">
      <c r="A4991">
        <v>1</v>
      </c>
      <c r="B4991" t="s">
        <v>3548</v>
      </c>
    </row>
    <row r="4992" spans="1:2">
      <c r="A4992">
        <v>1</v>
      </c>
      <c r="B4992" t="s">
        <v>3548</v>
      </c>
    </row>
    <row r="4993" spans="1:2">
      <c r="A4993">
        <v>1</v>
      </c>
      <c r="B4993" t="s">
        <v>3548</v>
      </c>
    </row>
    <row r="4994" spans="1:2">
      <c r="A4994">
        <v>1</v>
      </c>
      <c r="B4994" t="s">
        <v>3548</v>
      </c>
    </row>
    <row r="4995" spans="1:2">
      <c r="A4995">
        <v>1</v>
      </c>
      <c r="B4995" t="s">
        <v>3523</v>
      </c>
    </row>
    <row r="4996" spans="1:2">
      <c r="A4996">
        <v>1</v>
      </c>
      <c r="B4996" t="s">
        <v>3523</v>
      </c>
    </row>
    <row r="4997" spans="1:2">
      <c r="A4997">
        <v>1</v>
      </c>
      <c r="B4997" t="s">
        <v>3523</v>
      </c>
    </row>
    <row r="4998" spans="1:2">
      <c r="A4998">
        <v>1</v>
      </c>
      <c r="B4998" t="s">
        <v>3523</v>
      </c>
    </row>
    <row r="4999" spans="1:2">
      <c r="A4999">
        <v>1</v>
      </c>
      <c r="B4999" t="s">
        <v>3523</v>
      </c>
    </row>
    <row r="5000" spans="1:2">
      <c r="A5000">
        <v>1</v>
      </c>
      <c r="B5000" t="s">
        <v>3522</v>
      </c>
    </row>
    <row r="5001" spans="1:2">
      <c r="A5001">
        <v>1</v>
      </c>
      <c r="B5001" t="s">
        <v>3522</v>
      </c>
    </row>
    <row r="5002" spans="1:2">
      <c r="A5002">
        <v>1</v>
      </c>
      <c r="B5002" t="s">
        <v>3522</v>
      </c>
    </row>
    <row r="5003" spans="1:2">
      <c r="A5003">
        <v>1</v>
      </c>
      <c r="B5003" t="s">
        <v>3522</v>
      </c>
    </row>
    <row r="5004" spans="1:2">
      <c r="A5004">
        <v>1</v>
      </c>
      <c r="B5004" t="s">
        <v>3522</v>
      </c>
    </row>
    <row r="5005" spans="1:2">
      <c r="A5005">
        <v>1</v>
      </c>
      <c r="B5005" t="s">
        <v>3572</v>
      </c>
    </row>
    <row r="5006" spans="1:2">
      <c r="A5006">
        <v>1</v>
      </c>
      <c r="B5006" t="s">
        <v>3572</v>
      </c>
    </row>
    <row r="5007" spans="1:2">
      <c r="A5007">
        <v>1</v>
      </c>
      <c r="B5007" t="s">
        <v>3572</v>
      </c>
    </row>
    <row r="5008" spans="1:2">
      <c r="A5008">
        <v>1</v>
      </c>
      <c r="B5008" t="s">
        <v>3572</v>
      </c>
    </row>
    <row r="5009" spans="1:2">
      <c r="A5009">
        <v>1</v>
      </c>
      <c r="B5009" t="s">
        <v>3572</v>
      </c>
    </row>
    <row r="5010" spans="1:2">
      <c r="A5010">
        <v>1</v>
      </c>
      <c r="B5010" t="s">
        <v>3599</v>
      </c>
    </row>
    <row r="5011" spans="1:2">
      <c r="A5011">
        <v>1</v>
      </c>
      <c r="B5011" t="s">
        <v>3599</v>
      </c>
    </row>
    <row r="5012" spans="1:2">
      <c r="A5012">
        <v>1</v>
      </c>
      <c r="B5012" t="s">
        <v>3599</v>
      </c>
    </row>
    <row r="5013" spans="1:2">
      <c r="A5013">
        <v>1</v>
      </c>
      <c r="B5013" t="s">
        <v>3599</v>
      </c>
    </row>
    <row r="5014" spans="1:2">
      <c r="A5014">
        <v>1</v>
      </c>
      <c r="B5014" t="s">
        <v>3599</v>
      </c>
    </row>
    <row r="5015" spans="1:2">
      <c r="A5015">
        <v>1</v>
      </c>
      <c r="B5015" t="s">
        <v>3542</v>
      </c>
    </row>
    <row r="5016" spans="1:2">
      <c r="A5016">
        <v>1</v>
      </c>
      <c r="B5016" t="s">
        <v>3542</v>
      </c>
    </row>
    <row r="5017" spans="1:2">
      <c r="A5017">
        <v>1</v>
      </c>
      <c r="B5017" t="s">
        <v>3542</v>
      </c>
    </row>
    <row r="5018" spans="1:2">
      <c r="A5018">
        <v>1</v>
      </c>
      <c r="B5018" t="s">
        <v>3542</v>
      </c>
    </row>
    <row r="5019" spans="1:2">
      <c r="A5019">
        <v>1</v>
      </c>
      <c r="B5019" t="s">
        <v>3542</v>
      </c>
    </row>
    <row r="5020" spans="1:2">
      <c r="A5020">
        <v>1</v>
      </c>
      <c r="B5020" t="s">
        <v>3569</v>
      </c>
    </row>
    <row r="5021" spans="1:2">
      <c r="A5021">
        <v>1</v>
      </c>
      <c r="B5021" t="s">
        <v>3569</v>
      </c>
    </row>
    <row r="5022" spans="1:2">
      <c r="A5022">
        <v>1</v>
      </c>
      <c r="B5022" t="s">
        <v>3569</v>
      </c>
    </row>
    <row r="5023" spans="1:2">
      <c r="A5023">
        <v>1</v>
      </c>
      <c r="B5023" t="s">
        <v>3569</v>
      </c>
    </row>
    <row r="5024" spans="1:2">
      <c r="A5024">
        <v>1</v>
      </c>
      <c r="B5024" t="s">
        <v>3569</v>
      </c>
    </row>
    <row r="5025" spans="1:2">
      <c r="A5025">
        <v>1</v>
      </c>
      <c r="B5025" t="s">
        <v>3647</v>
      </c>
    </row>
    <row r="5026" spans="1:2">
      <c r="A5026">
        <v>1</v>
      </c>
      <c r="B5026" t="s">
        <v>3647</v>
      </c>
    </row>
    <row r="5027" spans="1:2">
      <c r="A5027">
        <v>1</v>
      </c>
      <c r="B5027" t="s">
        <v>3647</v>
      </c>
    </row>
    <row r="5028" spans="1:2">
      <c r="A5028">
        <v>1</v>
      </c>
      <c r="B5028" t="s">
        <v>3647</v>
      </c>
    </row>
    <row r="5029" spans="1:2">
      <c r="A5029">
        <v>1</v>
      </c>
      <c r="B5029" t="s">
        <v>3647</v>
      </c>
    </row>
    <row r="5030" spans="1:2">
      <c r="A5030">
        <v>1</v>
      </c>
      <c r="B5030" t="s">
        <v>3532</v>
      </c>
    </row>
    <row r="5031" spans="1:2">
      <c r="A5031">
        <v>1</v>
      </c>
      <c r="B5031" t="s">
        <v>3532</v>
      </c>
    </row>
    <row r="5032" spans="1:2">
      <c r="A5032">
        <v>1</v>
      </c>
      <c r="B5032" t="s">
        <v>3532</v>
      </c>
    </row>
    <row r="5033" spans="1:2">
      <c r="A5033">
        <v>1</v>
      </c>
      <c r="B5033" t="s">
        <v>3532</v>
      </c>
    </row>
    <row r="5034" spans="1:2">
      <c r="A5034">
        <v>1</v>
      </c>
      <c r="B5034" t="s">
        <v>3532</v>
      </c>
    </row>
    <row r="5035" spans="1:2">
      <c r="A5035">
        <v>1</v>
      </c>
      <c r="B5035" t="s">
        <v>3633</v>
      </c>
    </row>
    <row r="5036" spans="1:2">
      <c r="A5036">
        <v>1</v>
      </c>
      <c r="B5036" t="s">
        <v>3633</v>
      </c>
    </row>
    <row r="5037" spans="1:2">
      <c r="A5037">
        <v>1</v>
      </c>
      <c r="B5037" t="s">
        <v>3633</v>
      </c>
    </row>
    <row r="5038" spans="1:2">
      <c r="A5038">
        <v>1</v>
      </c>
      <c r="B5038" t="s">
        <v>3633</v>
      </c>
    </row>
    <row r="5039" spans="1:2">
      <c r="A5039">
        <v>1</v>
      </c>
      <c r="B5039" t="s">
        <v>3633</v>
      </c>
    </row>
    <row r="5040" spans="1:2">
      <c r="A5040">
        <v>1</v>
      </c>
      <c r="B5040" t="s">
        <v>3524</v>
      </c>
    </row>
    <row r="5041" spans="1:2">
      <c r="A5041">
        <v>1</v>
      </c>
      <c r="B5041" t="s">
        <v>3524</v>
      </c>
    </row>
    <row r="5042" spans="1:2">
      <c r="A5042">
        <v>1</v>
      </c>
      <c r="B5042" t="s">
        <v>3524</v>
      </c>
    </row>
    <row r="5043" spans="1:2">
      <c r="A5043">
        <v>1</v>
      </c>
      <c r="B5043" t="s">
        <v>3524</v>
      </c>
    </row>
    <row r="5044" spans="1:2">
      <c r="A5044">
        <v>1</v>
      </c>
      <c r="B5044" t="s">
        <v>3524</v>
      </c>
    </row>
    <row r="5045" spans="1:2">
      <c r="A5045">
        <v>1</v>
      </c>
      <c r="B5045" t="s">
        <v>3541</v>
      </c>
    </row>
    <row r="5046" spans="1:2">
      <c r="A5046">
        <v>1</v>
      </c>
      <c r="B5046" t="s">
        <v>3541</v>
      </c>
    </row>
    <row r="5047" spans="1:2">
      <c r="A5047">
        <v>1</v>
      </c>
      <c r="B5047" t="s">
        <v>3541</v>
      </c>
    </row>
    <row r="5048" spans="1:2">
      <c r="A5048">
        <v>1</v>
      </c>
      <c r="B5048" t="s">
        <v>3541</v>
      </c>
    </row>
    <row r="5049" spans="1:2">
      <c r="A5049">
        <v>1</v>
      </c>
      <c r="B5049" t="s">
        <v>3541</v>
      </c>
    </row>
    <row r="5050" spans="1:2">
      <c r="A5050">
        <v>1</v>
      </c>
      <c r="B5050" t="s">
        <v>3672</v>
      </c>
    </row>
    <row r="5051" spans="1:2">
      <c r="A5051">
        <v>1</v>
      </c>
      <c r="B5051" t="s">
        <v>3672</v>
      </c>
    </row>
    <row r="5052" spans="1:2">
      <c r="A5052">
        <v>1</v>
      </c>
      <c r="B5052" t="s">
        <v>3672</v>
      </c>
    </row>
    <row r="5053" spans="1:2">
      <c r="A5053">
        <v>1</v>
      </c>
      <c r="B5053" t="s">
        <v>3672</v>
      </c>
    </row>
    <row r="5054" spans="1:2">
      <c r="A5054">
        <v>1</v>
      </c>
      <c r="B5054" t="s">
        <v>3672</v>
      </c>
    </row>
    <row r="5055" spans="1:2">
      <c r="A5055">
        <v>1</v>
      </c>
      <c r="B5055" t="s">
        <v>3661</v>
      </c>
    </row>
    <row r="5056" spans="1:2">
      <c r="A5056">
        <v>1</v>
      </c>
      <c r="B5056" t="s">
        <v>3661</v>
      </c>
    </row>
    <row r="5057" spans="1:2">
      <c r="A5057">
        <v>1</v>
      </c>
      <c r="B5057" t="s">
        <v>3661</v>
      </c>
    </row>
    <row r="5058" spans="1:2">
      <c r="A5058">
        <v>1</v>
      </c>
      <c r="B5058" t="s">
        <v>3661</v>
      </c>
    </row>
    <row r="5059" spans="1:2">
      <c r="A5059">
        <v>1</v>
      </c>
      <c r="B5059" t="s">
        <v>3661</v>
      </c>
    </row>
    <row r="5060" spans="1:2">
      <c r="A5060">
        <v>1</v>
      </c>
      <c r="B5060" t="s">
        <v>3535</v>
      </c>
    </row>
    <row r="5061" spans="1:2">
      <c r="A5061">
        <v>1</v>
      </c>
      <c r="B5061" t="s">
        <v>3535</v>
      </c>
    </row>
    <row r="5062" spans="1:2">
      <c r="A5062">
        <v>1</v>
      </c>
      <c r="B5062" t="s">
        <v>3535</v>
      </c>
    </row>
    <row r="5063" spans="1:2">
      <c r="A5063">
        <v>1</v>
      </c>
      <c r="B5063" t="s">
        <v>3535</v>
      </c>
    </row>
    <row r="5064" spans="1:2">
      <c r="A5064">
        <v>1</v>
      </c>
      <c r="B5064" t="s">
        <v>3535</v>
      </c>
    </row>
    <row r="5065" spans="1:2">
      <c r="A5065">
        <v>1</v>
      </c>
      <c r="B5065" t="s">
        <v>3519</v>
      </c>
    </row>
    <row r="5066" spans="1:2">
      <c r="A5066">
        <v>1</v>
      </c>
      <c r="B5066" t="s">
        <v>3519</v>
      </c>
    </row>
    <row r="5067" spans="1:2">
      <c r="A5067">
        <v>1</v>
      </c>
      <c r="B5067" t="s">
        <v>3519</v>
      </c>
    </row>
    <row r="5068" spans="1:2">
      <c r="A5068">
        <v>1</v>
      </c>
      <c r="B5068" t="s">
        <v>3519</v>
      </c>
    </row>
    <row r="5069" spans="1:2">
      <c r="A5069">
        <v>1</v>
      </c>
      <c r="B5069" t="s">
        <v>3519</v>
      </c>
    </row>
    <row r="5070" spans="1:2">
      <c r="A5070">
        <v>1</v>
      </c>
      <c r="B5070" t="s">
        <v>9007</v>
      </c>
    </row>
    <row r="5071" spans="1:2">
      <c r="A5071">
        <v>1</v>
      </c>
      <c r="B5071" t="s">
        <v>9007</v>
      </c>
    </row>
    <row r="5072" spans="1:2">
      <c r="A5072">
        <v>1</v>
      </c>
      <c r="B5072" t="s">
        <v>9007</v>
      </c>
    </row>
    <row r="5073" spans="1:2">
      <c r="A5073">
        <v>1</v>
      </c>
      <c r="B5073" t="s">
        <v>9035</v>
      </c>
    </row>
    <row r="5074" spans="1:2">
      <c r="A5074">
        <v>1</v>
      </c>
      <c r="B5074" t="s">
        <v>9035</v>
      </c>
    </row>
    <row r="5075" spans="1:2">
      <c r="A5075">
        <v>1</v>
      </c>
      <c r="B5075" t="s">
        <v>9035</v>
      </c>
    </row>
    <row r="5076" spans="1:2">
      <c r="A5076">
        <v>1</v>
      </c>
      <c r="B5076" t="s">
        <v>9036</v>
      </c>
    </row>
    <row r="5077" spans="1:2">
      <c r="A5077">
        <v>1</v>
      </c>
      <c r="B5077" t="s">
        <v>9036</v>
      </c>
    </row>
    <row r="5078" spans="1:2">
      <c r="A5078">
        <v>1</v>
      </c>
      <c r="B5078" t="s">
        <v>9036</v>
      </c>
    </row>
    <row r="5079" spans="1:2">
      <c r="A5079">
        <v>1</v>
      </c>
      <c r="B5079" t="s">
        <v>9037</v>
      </c>
    </row>
    <row r="5080" spans="1:2">
      <c r="A5080">
        <v>1</v>
      </c>
      <c r="B5080" t="s">
        <v>9037</v>
      </c>
    </row>
    <row r="5081" spans="1:2">
      <c r="A5081">
        <v>1</v>
      </c>
      <c r="B5081" t="s">
        <v>9037</v>
      </c>
    </row>
    <row r="5082" spans="1:2">
      <c r="A5082">
        <v>1</v>
      </c>
      <c r="B5082" t="s">
        <v>9008</v>
      </c>
    </row>
    <row r="5083" spans="1:2">
      <c r="A5083">
        <v>1</v>
      </c>
      <c r="B5083" t="s">
        <v>9008</v>
      </c>
    </row>
    <row r="5084" spans="1:2">
      <c r="A5084">
        <v>1</v>
      </c>
      <c r="B5084" t="s">
        <v>9008</v>
      </c>
    </row>
    <row r="5085" spans="1:2">
      <c r="A5085">
        <v>1</v>
      </c>
      <c r="B5085" t="s">
        <v>9032</v>
      </c>
    </row>
    <row r="5086" spans="1:2">
      <c r="A5086">
        <v>1</v>
      </c>
      <c r="B5086" t="s">
        <v>9032</v>
      </c>
    </row>
    <row r="5087" spans="1:2">
      <c r="A5087">
        <v>1</v>
      </c>
      <c r="B5087" t="s">
        <v>9032</v>
      </c>
    </row>
    <row r="5088" spans="1:2">
      <c r="A5088">
        <v>1</v>
      </c>
      <c r="B5088" t="s">
        <v>9020</v>
      </c>
    </row>
    <row r="5089" spans="1:2">
      <c r="A5089">
        <v>1</v>
      </c>
      <c r="B5089" t="s">
        <v>9020</v>
      </c>
    </row>
    <row r="5090" spans="1:2">
      <c r="A5090">
        <v>1</v>
      </c>
      <c r="B5090" t="s">
        <v>9020</v>
      </c>
    </row>
    <row r="5091" spans="1:2">
      <c r="A5091">
        <v>1</v>
      </c>
      <c r="B5091" t="s">
        <v>9022</v>
      </c>
    </row>
    <row r="5092" spans="1:2">
      <c r="A5092">
        <v>1</v>
      </c>
      <c r="B5092" t="s">
        <v>9022</v>
      </c>
    </row>
    <row r="5093" spans="1:2">
      <c r="A5093">
        <v>1</v>
      </c>
      <c r="B5093" t="s">
        <v>9022</v>
      </c>
    </row>
    <row r="5094" spans="1:2">
      <c r="A5094">
        <v>1</v>
      </c>
      <c r="B5094" t="s">
        <v>9014</v>
      </c>
    </row>
    <row r="5095" spans="1:2">
      <c r="A5095">
        <v>1</v>
      </c>
      <c r="B5095" t="s">
        <v>9014</v>
      </c>
    </row>
    <row r="5096" spans="1:2">
      <c r="A5096">
        <v>1</v>
      </c>
      <c r="B5096" t="s">
        <v>9014</v>
      </c>
    </row>
    <row r="5097" spans="1:2">
      <c r="A5097">
        <v>1</v>
      </c>
      <c r="B5097" t="s">
        <v>9013</v>
      </c>
    </row>
    <row r="5098" spans="1:2">
      <c r="A5098">
        <v>1</v>
      </c>
      <c r="B5098" t="s">
        <v>9013</v>
      </c>
    </row>
    <row r="5099" spans="1:2">
      <c r="A5099">
        <v>1</v>
      </c>
      <c r="B5099" t="s">
        <v>9013</v>
      </c>
    </row>
    <row r="5100" spans="1:2">
      <c r="A5100">
        <v>1</v>
      </c>
      <c r="B5100" t="s">
        <v>9033</v>
      </c>
    </row>
    <row r="5101" spans="1:2">
      <c r="A5101">
        <v>1</v>
      </c>
      <c r="B5101" t="s">
        <v>9033</v>
      </c>
    </row>
    <row r="5102" spans="1:2">
      <c r="A5102">
        <v>1</v>
      </c>
      <c r="B5102" t="s">
        <v>9033</v>
      </c>
    </row>
    <row r="5103" spans="1:2">
      <c r="A5103">
        <v>1</v>
      </c>
      <c r="B5103" t="s">
        <v>9034</v>
      </c>
    </row>
    <row r="5104" spans="1:2">
      <c r="A5104">
        <v>1</v>
      </c>
      <c r="B5104" t="s">
        <v>9034</v>
      </c>
    </row>
    <row r="5105" spans="1:2">
      <c r="A5105">
        <v>1</v>
      </c>
      <c r="B5105" t="s">
        <v>9034</v>
      </c>
    </row>
    <row r="5106" spans="1:2">
      <c r="A5106">
        <v>1</v>
      </c>
      <c r="B5106" t="s">
        <v>9153</v>
      </c>
    </row>
    <row r="5107" spans="1:2">
      <c r="A5107">
        <v>1</v>
      </c>
      <c r="B5107" t="s">
        <v>9158</v>
      </c>
    </row>
    <row r="5108" spans="1:2">
      <c r="A5108">
        <v>1</v>
      </c>
      <c r="B5108" t="s">
        <v>9154</v>
      </c>
    </row>
    <row r="5109" spans="1:2">
      <c r="A5109">
        <v>1</v>
      </c>
      <c r="B5109" t="s">
        <v>9145</v>
      </c>
    </row>
    <row r="5110" spans="1:2">
      <c r="A5110">
        <v>1</v>
      </c>
      <c r="B5110" t="s">
        <v>9118</v>
      </c>
    </row>
    <row r="5111" spans="1:2">
      <c r="A5111">
        <v>1</v>
      </c>
      <c r="B5111" t="s">
        <v>9118</v>
      </c>
    </row>
    <row r="5112" spans="1:2">
      <c r="A5112">
        <v>1</v>
      </c>
      <c r="B5112" t="s">
        <v>9128</v>
      </c>
    </row>
    <row r="5113" spans="1:2">
      <c r="A5113">
        <v>1</v>
      </c>
      <c r="B5113" t="s">
        <v>9128</v>
      </c>
    </row>
    <row r="5114" spans="1:2">
      <c r="A5114">
        <v>1</v>
      </c>
      <c r="B5114" t="s">
        <v>9129</v>
      </c>
    </row>
    <row r="5115" spans="1:2">
      <c r="A5115">
        <v>1</v>
      </c>
      <c r="B5115" t="s">
        <v>9129</v>
      </c>
    </row>
    <row r="5116" spans="1:2">
      <c r="A5116">
        <v>1</v>
      </c>
      <c r="B5116" t="s">
        <v>9114</v>
      </c>
    </row>
    <row r="5117" spans="1:2">
      <c r="A5117">
        <v>1</v>
      </c>
      <c r="B5117" t="s">
        <v>9114</v>
      </c>
    </row>
    <row r="5118" spans="1:2">
      <c r="A5118">
        <v>1</v>
      </c>
      <c r="B5118" t="s">
        <v>5673</v>
      </c>
    </row>
    <row r="5119" spans="1:2">
      <c r="A5119">
        <v>1</v>
      </c>
      <c r="B5119" t="s">
        <v>5674</v>
      </c>
    </row>
    <row r="5120" spans="1:2">
      <c r="A5120">
        <v>1</v>
      </c>
      <c r="B5120" t="s">
        <v>5654</v>
      </c>
    </row>
    <row r="5121" spans="1:2">
      <c r="A5121">
        <v>1</v>
      </c>
      <c r="B5121" t="s">
        <v>5654</v>
      </c>
    </row>
    <row r="5122" spans="1:2">
      <c r="A5122">
        <v>1</v>
      </c>
      <c r="B5122" t="s">
        <v>5654</v>
      </c>
    </row>
    <row r="5123" spans="1:2">
      <c r="A5123">
        <v>1</v>
      </c>
      <c r="B5123" t="s">
        <v>5655</v>
      </c>
    </row>
    <row r="5124" spans="1:2">
      <c r="A5124">
        <v>1</v>
      </c>
      <c r="B5124" t="s">
        <v>2898</v>
      </c>
    </row>
    <row r="5125" spans="1:2">
      <c r="A5125">
        <v>1</v>
      </c>
      <c r="B5125" t="s">
        <v>2885</v>
      </c>
    </row>
    <row r="5126" spans="1:2">
      <c r="A5126">
        <v>1</v>
      </c>
      <c r="B5126" t="s">
        <v>2904</v>
      </c>
    </row>
    <row r="5127" spans="1:2">
      <c r="A5127">
        <v>1</v>
      </c>
      <c r="B5127" t="s">
        <v>2887</v>
      </c>
    </row>
    <row r="5128" spans="1:2">
      <c r="A5128">
        <v>1</v>
      </c>
      <c r="B5128" t="s">
        <v>2888</v>
      </c>
    </row>
    <row r="5129" spans="1:2">
      <c r="A5129">
        <v>1</v>
      </c>
      <c r="B5129" t="s">
        <v>4190</v>
      </c>
    </row>
    <row r="5130" spans="1:2">
      <c r="A5130">
        <v>1</v>
      </c>
      <c r="B5130" t="s">
        <v>4207</v>
      </c>
    </row>
    <row r="5131" spans="1:2">
      <c r="A5131">
        <v>1</v>
      </c>
      <c r="B5131" t="s">
        <v>4195</v>
      </c>
    </row>
    <row r="5132" spans="1:2">
      <c r="A5132">
        <v>1</v>
      </c>
      <c r="B5132" t="s">
        <v>4162</v>
      </c>
    </row>
    <row r="5133" spans="1:2">
      <c r="A5133">
        <v>1</v>
      </c>
      <c r="B5133" t="s">
        <v>4201</v>
      </c>
    </row>
    <row r="5134" spans="1:2">
      <c r="A5134">
        <v>1</v>
      </c>
      <c r="B5134" t="s">
        <v>4167</v>
      </c>
    </row>
    <row r="5135" spans="1:2">
      <c r="A5135">
        <v>1</v>
      </c>
      <c r="B5135" t="s">
        <v>4191</v>
      </c>
    </row>
    <row r="5136" spans="1:2">
      <c r="A5136">
        <v>1</v>
      </c>
      <c r="B5136" t="s">
        <v>4211</v>
      </c>
    </row>
    <row r="5137" spans="1:2">
      <c r="A5137">
        <v>1</v>
      </c>
      <c r="B5137" t="s">
        <v>4210</v>
      </c>
    </row>
    <row r="5138" spans="1:2">
      <c r="A5138">
        <v>1</v>
      </c>
      <c r="B5138" t="s">
        <v>4170</v>
      </c>
    </row>
    <row r="5139" spans="1:2">
      <c r="A5139">
        <v>1</v>
      </c>
      <c r="B5139" t="s">
        <v>4175</v>
      </c>
    </row>
    <row r="5140" spans="1:2">
      <c r="A5140">
        <v>1</v>
      </c>
      <c r="B5140" t="s">
        <v>4205</v>
      </c>
    </row>
    <row r="5141" spans="1:2">
      <c r="A5141">
        <v>1</v>
      </c>
      <c r="B5141" t="s">
        <v>4154</v>
      </c>
    </row>
    <row r="5142" spans="1:2">
      <c r="A5142">
        <v>1</v>
      </c>
      <c r="B5142" t="s">
        <v>4209</v>
      </c>
    </row>
    <row r="5143" spans="1:2">
      <c r="A5143">
        <v>1</v>
      </c>
      <c r="B5143" t="s">
        <v>4174</v>
      </c>
    </row>
    <row r="5144" spans="1:2">
      <c r="A5144">
        <v>1</v>
      </c>
      <c r="B5144" t="s">
        <v>4178</v>
      </c>
    </row>
    <row r="5145" spans="1:2">
      <c r="A5145">
        <v>1</v>
      </c>
      <c r="B5145" t="s">
        <v>4155</v>
      </c>
    </row>
    <row r="5146" spans="1:2">
      <c r="A5146">
        <v>1</v>
      </c>
      <c r="B5146" t="s">
        <v>4200</v>
      </c>
    </row>
    <row r="5147" spans="1:2">
      <c r="A5147">
        <v>1</v>
      </c>
      <c r="B5147" t="s">
        <v>4160</v>
      </c>
    </row>
    <row r="5148" spans="1:2">
      <c r="A5148">
        <v>1</v>
      </c>
      <c r="B5148" t="s">
        <v>4153</v>
      </c>
    </row>
    <row r="5149" spans="1:2">
      <c r="A5149">
        <v>1</v>
      </c>
      <c r="B5149" t="s">
        <v>4202</v>
      </c>
    </row>
    <row r="5150" spans="1:2">
      <c r="A5150">
        <v>1</v>
      </c>
      <c r="B5150" t="s">
        <v>4172</v>
      </c>
    </row>
    <row r="5151" spans="1:2">
      <c r="A5151">
        <v>1</v>
      </c>
      <c r="B5151" t="s">
        <v>4166</v>
      </c>
    </row>
    <row r="5152" spans="1:2">
      <c r="A5152">
        <v>1</v>
      </c>
      <c r="B5152" t="s">
        <v>4189</v>
      </c>
    </row>
    <row r="5153" spans="1:2">
      <c r="A5153">
        <v>1</v>
      </c>
      <c r="B5153" t="s">
        <v>4158</v>
      </c>
    </row>
    <row r="5154" spans="1:2">
      <c r="A5154">
        <v>1</v>
      </c>
      <c r="B5154" t="s">
        <v>4173</v>
      </c>
    </row>
    <row r="5155" spans="1:2">
      <c r="A5155">
        <v>1</v>
      </c>
      <c r="B5155" t="s">
        <v>4194</v>
      </c>
    </row>
    <row r="5156" spans="1:2">
      <c r="A5156">
        <v>1</v>
      </c>
      <c r="B5156" t="s">
        <v>4197</v>
      </c>
    </row>
    <row r="5157" spans="1:2">
      <c r="A5157">
        <v>1</v>
      </c>
      <c r="B5157" t="s">
        <v>4193</v>
      </c>
    </row>
    <row r="5158" spans="1:2">
      <c r="A5158">
        <v>1</v>
      </c>
      <c r="B5158" t="s">
        <v>4199</v>
      </c>
    </row>
    <row r="5159" spans="1:2">
      <c r="A5159">
        <v>1</v>
      </c>
      <c r="B5159" t="s">
        <v>4179</v>
      </c>
    </row>
    <row r="5160" spans="1:2">
      <c r="A5160">
        <v>1</v>
      </c>
      <c r="B5160" t="s">
        <v>4163</v>
      </c>
    </row>
    <row r="5161" spans="1:2">
      <c r="A5161">
        <v>1</v>
      </c>
      <c r="B5161" t="s">
        <v>4212</v>
      </c>
    </row>
    <row r="5162" spans="1:2">
      <c r="A5162">
        <v>1</v>
      </c>
      <c r="B5162" t="s">
        <v>4152</v>
      </c>
    </row>
    <row r="5163" spans="1:2">
      <c r="A5163">
        <v>1</v>
      </c>
      <c r="B5163" t="s">
        <v>4156</v>
      </c>
    </row>
    <row r="5164" spans="1:2">
      <c r="A5164">
        <v>1</v>
      </c>
      <c r="B5164" t="s">
        <v>4198</v>
      </c>
    </row>
    <row r="5165" spans="1:2">
      <c r="A5165">
        <v>1</v>
      </c>
      <c r="B5165" t="s">
        <v>4165</v>
      </c>
    </row>
    <row r="5166" spans="1:2">
      <c r="A5166">
        <v>1</v>
      </c>
      <c r="B5166" t="s">
        <v>4185</v>
      </c>
    </row>
    <row r="5167" spans="1:2">
      <c r="A5167">
        <v>1</v>
      </c>
      <c r="B5167" t="s">
        <v>4206</v>
      </c>
    </row>
    <row r="5168" spans="1:2">
      <c r="A5168">
        <v>1</v>
      </c>
      <c r="B5168" t="s">
        <v>4164</v>
      </c>
    </row>
    <row r="5169" spans="1:2">
      <c r="A5169">
        <v>1</v>
      </c>
      <c r="B5169" t="s">
        <v>4186</v>
      </c>
    </row>
    <row r="5170" spans="1:2">
      <c r="A5170">
        <v>1</v>
      </c>
      <c r="B5170" t="s">
        <v>4208</v>
      </c>
    </row>
    <row r="5171" spans="1:2">
      <c r="A5171">
        <v>1</v>
      </c>
      <c r="B5171" t="s">
        <v>4181</v>
      </c>
    </row>
    <row r="5172" spans="1:2">
      <c r="A5172">
        <v>1</v>
      </c>
      <c r="B5172" t="s">
        <v>4157</v>
      </c>
    </row>
    <row r="5173" spans="1:2">
      <c r="A5173">
        <v>1</v>
      </c>
      <c r="B5173" t="s">
        <v>4187</v>
      </c>
    </row>
    <row r="5174" spans="1:2">
      <c r="A5174">
        <v>1</v>
      </c>
      <c r="B5174" t="s">
        <v>4192</v>
      </c>
    </row>
    <row r="5175" spans="1:2">
      <c r="A5175">
        <v>1</v>
      </c>
      <c r="B5175" t="s">
        <v>4150</v>
      </c>
    </row>
    <row r="5176" spans="1:2">
      <c r="A5176">
        <v>1</v>
      </c>
      <c r="B5176" t="s">
        <v>4182</v>
      </c>
    </row>
    <row r="5177" spans="1:2">
      <c r="A5177">
        <v>1</v>
      </c>
      <c r="B5177" t="s">
        <v>4196</v>
      </c>
    </row>
    <row r="5178" spans="1:2">
      <c r="A5178">
        <v>1</v>
      </c>
      <c r="B5178" t="s">
        <v>4159</v>
      </c>
    </row>
    <row r="5179" spans="1:2">
      <c r="A5179">
        <v>1</v>
      </c>
      <c r="B5179" t="s">
        <v>4214</v>
      </c>
    </row>
    <row r="5180" spans="1:2">
      <c r="A5180">
        <v>1</v>
      </c>
      <c r="B5180" t="s">
        <v>4214</v>
      </c>
    </row>
    <row r="5181" spans="1:2">
      <c r="A5181">
        <v>1</v>
      </c>
      <c r="B5181" t="s">
        <v>4215</v>
      </c>
    </row>
    <row r="5182" spans="1:2">
      <c r="A5182">
        <v>1</v>
      </c>
      <c r="B5182" t="s">
        <v>4215</v>
      </c>
    </row>
    <row r="5183" spans="1:2">
      <c r="A5183">
        <v>1</v>
      </c>
      <c r="B5183" t="s">
        <v>4213</v>
      </c>
    </row>
    <row r="5184" spans="1:2">
      <c r="A5184">
        <v>1</v>
      </c>
      <c r="B5184" t="s">
        <v>4213</v>
      </c>
    </row>
    <row r="5185" spans="1:2">
      <c r="A5185">
        <v>1</v>
      </c>
      <c r="B5185" t="s">
        <v>4168</v>
      </c>
    </row>
    <row r="5186" spans="1:2">
      <c r="A5186">
        <v>1</v>
      </c>
      <c r="B5186" t="s">
        <v>4188</v>
      </c>
    </row>
    <row r="5187" spans="1:2">
      <c r="A5187">
        <v>1</v>
      </c>
      <c r="B5187" t="s">
        <v>4168</v>
      </c>
    </row>
    <row r="5188" spans="1:2">
      <c r="A5188">
        <v>1</v>
      </c>
      <c r="B5188" t="s">
        <v>4188</v>
      </c>
    </row>
    <row r="5189" spans="1:2">
      <c r="A5189">
        <v>1</v>
      </c>
      <c r="B5189" t="s">
        <v>2535</v>
      </c>
    </row>
    <row r="5190" spans="1:2">
      <c r="A5190">
        <v>1</v>
      </c>
      <c r="B5190" t="s">
        <v>10707</v>
      </c>
    </row>
    <row r="5191" spans="1:2">
      <c r="A5191">
        <v>1</v>
      </c>
      <c r="B5191" t="s">
        <v>2532</v>
      </c>
    </row>
    <row r="5192" spans="1:2">
      <c r="A5192">
        <v>1</v>
      </c>
      <c r="B5192" t="s">
        <v>10713</v>
      </c>
    </row>
    <row r="5193" spans="1:2">
      <c r="A5193">
        <v>1</v>
      </c>
      <c r="B5193" t="s">
        <v>10714</v>
      </c>
    </row>
    <row r="5194" spans="1:2">
      <c r="A5194">
        <v>1</v>
      </c>
      <c r="B5194" t="s">
        <v>10710</v>
      </c>
    </row>
    <row r="5195" spans="1:2">
      <c r="A5195">
        <v>1</v>
      </c>
      <c r="B5195" t="s">
        <v>2534</v>
      </c>
    </row>
    <row r="5196" spans="1:2">
      <c r="A5196">
        <v>1</v>
      </c>
      <c r="B5196" t="s">
        <v>2534</v>
      </c>
    </row>
    <row r="5197" spans="1:2">
      <c r="A5197">
        <v>1</v>
      </c>
      <c r="B5197" t="s">
        <v>2553</v>
      </c>
    </row>
    <row r="5198" spans="1:2">
      <c r="A5198">
        <v>1</v>
      </c>
      <c r="B5198" t="s">
        <v>2553</v>
      </c>
    </row>
    <row r="5199" spans="1:2">
      <c r="A5199">
        <v>1</v>
      </c>
      <c r="B5199" t="s">
        <v>10712</v>
      </c>
    </row>
    <row r="5200" spans="1:2">
      <c r="A5200">
        <v>1</v>
      </c>
      <c r="B5200" t="s">
        <v>10708</v>
      </c>
    </row>
    <row r="5201" spans="1:2">
      <c r="A5201">
        <v>1</v>
      </c>
      <c r="B5201" t="s">
        <v>10706</v>
      </c>
    </row>
    <row r="5202" spans="1:2">
      <c r="A5202">
        <v>1</v>
      </c>
      <c r="B5202" t="s">
        <v>10704</v>
      </c>
    </row>
    <row r="5203" spans="1:2">
      <c r="A5203">
        <v>1</v>
      </c>
      <c r="B5203" t="s">
        <v>2528</v>
      </c>
    </row>
    <row r="5204" spans="1:2">
      <c r="A5204">
        <v>1</v>
      </c>
      <c r="B5204" t="s">
        <v>2528</v>
      </c>
    </row>
    <row r="5205" spans="1:2">
      <c r="A5205">
        <v>1</v>
      </c>
      <c r="B5205" t="s">
        <v>2549</v>
      </c>
    </row>
    <row r="5206" spans="1:2">
      <c r="A5206">
        <v>1</v>
      </c>
      <c r="B5206" t="s">
        <v>2549</v>
      </c>
    </row>
    <row r="5207" spans="1:2">
      <c r="A5207">
        <v>1</v>
      </c>
      <c r="B5207" t="s">
        <v>10711</v>
      </c>
    </row>
    <row r="5208" spans="1:2">
      <c r="A5208">
        <v>1</v>
      </c>
      <c r="B5208" t="s">
        <v>2533</v>
      </c>
    </row>
    <row r="5209" spans="1:2">
      <c r="A5209">
        <v>1</v>
      </c>
      <c r="B5209" t="s">
        <v>2533</v>
      </c>
    </row>
    <row r="5210" spans="1:2">
      <c r="A5210">
        <v>1</v>
      </c>
      <c r="B5210" t="s">
        <v>10705</v>
      </c>
    </row>
    <row r="5211" spans="1:2">
      <c r="A5211">
        <v>1</v>
      </c>
      <c r="B5211" t="s">
        <v>10709</v>
      </c>
    </row>
    <row r="5212" spans="1:2">
      <c r="A5212">
        <v>1</v>
      </c>
      <c r="B5212" t="s">
        <v>2529</v>
      </c>
    </row>
    <row r="5213" spans="1:2">
      <c r="A5213">
        <v>1</v>
      </c>
      <c r="B5213" t="s">
        <v>2529</v>
      </c>
    </row>
    <row r="5214" spans="1:2">
      <c r="A5214">
        <v>1</v>
      </c>
      <c r="B5214" t="s">
        <v>2536</v>
      </c>
    </row>
    <row r="5215" spans="1:2">
      <c r="A5215">
        <v>1</v>
      </c>
      <c r="B5215" t="s">
        <v>2536</v>
      </c>
    </row>
    <row r="5216" spans="1:2">
      <c r="A5216">
        <v>1</v>
      </c>
      <c r="B5216" t="s">
        <v>2531</v>
      </c>
    </row>
    <row r="5217" spans="1:2">
      <c r="A5217">
        <v>1</v>
      </c>
      <c r="B5217" t="s">
        <v>2531</v>
      </c>
    </row>
    <row r="5218" spans="1:2">
      <c r="A5218">
        <v>1</v>
      </c>
      <c r="B5218" t="s">
        <v>2530</v>
      </c>
    </row>
    <row r="5219" spans="1:2">
      <c r="A5219">
        <v>1</v>
      </c>
      <c r="B5219" t="s">
        <v>2530</v>
      </c>
    </row>
    <row r="5220" spans="1:2">
      <c r="A5220">
        <v>1</v>
      </c>
      <c r="B5220" t="s">
        <v>4236</v>
      </c>
    </row>
    <row r="5221" spans="1:2">
      <c r="A5221">
        <v>1</v>
      </c>
      <c r="B5221" t="s">
        <v>4296</v>
      </c>
    </row>
    <row r="5222" spans="1:2">
      <c r="A5222">
        <v>1</v>
      </c>
      <c r="B5222" t="s">
        <v>4283</v>
      </c>
    </row>
    <row r="5223" spans="1:2">
      <c r="A5223">
        <v>1</v>
      </c>
      <c r="B5223" t="s">
        <v>4248</v>
      </c>
    </row>
    <row r="5224" spans="1:2">
      <c r="A5224">
        <v>1</v>
      </c>
      <c r="B5224" t="s">
        <v>4289</v>
      </c>
    </row>
    <row r="5225" spans="1:2">
      <c r="A5225">
        <v>1</v>
      </c>
      <c r="B5225" t="s">
        <v>4276</v>
      </c>
    </row>
    <row r="5226" spans="1:2">
      <c r="A5226">
        <v>1</v>
      </c>
      <c r="B5226" t="s">
        <v>4256</v>
      </c>
    </row>
    <row r="5227" spans="1:2">
      <c r="A5227">
        <v>1</v>
      </c>
      <c r="B5227" t="s">
        <v>4293</v>
      </c>
    </row>
    <row r="5228" spans="1:2">
      <c r="A5228">
        <v>1</v>
      </c>
      <c r="B5228" t="s">
        <v>4266</v>
      </c>
    </row>
    <row r="5229" spans="1:2">
      <c r="A5229">
        <v>1</v>
      </c>
      <c r="B5229" t="s">
        <v>4302</v>
      </c>
    </row>
    <row r="5230" spans="1:2">
      <c r="A5230">
        <v>1</v>
      </c>
      <c r="B5230" t="s">
        <v>4262</v>
      </c>
    </row>
    <row r="5231" spans="1:2">
      <c r="A5231">
        <v>1</v>
      </c>
      <c r="B5231" t="s">
        <v>4253</v>
      </c>
    </row>
    <row r="5232" spans="1:2">
      <c r="A5232">
        <v>1</v>
      </c>
      <c r="B5232" t="s">
        <v>4233</v>
      </c>
    </row>
    <row r="5233" spans="1:2">
      <c r="A5233">
        <v>1</v>
      </c>
      <c r="B5233" t="s">
        <v>4234</v>
      </c>
    </row>
    <row r="5234" spans="1:2">
      <c r="A5234">
        <v>1</v>
      </c>
      <c r="B5234" t="s">
        <v>4261</v>
      </c>
    </row>
    <row r="5235" spans="1:2">
      <c r="A5235">
        <v>1</v>
      </c>
      <c r="B5235" t="s">
        <v>4264</v>
      </c>
    </row>
    <row r="5236" spans="1:2">
      <c r="A5236">
        <v>1</v>
      </c>
      <c r="B5236" t="s">
        <v>4297</v>
      </c>
    </row>
    <row r="5237" spans="1:2">
      <c r="A5237">
        <v>1</v>
      </c>
      <c r="B5237" t="s">
        <v>4282</v>
      </c>
    </row>
    <row r="5238" spans="1:2">
      <c r="A5238">
        <v>1</v>
      </c>
      <c r="B5238" t="s">
        <v>4267</v>
      </c>
    </row>
    <row r="5239" spans="1:2">
      <c r="A5239">
        <v>1</v>
      </c>
      <c r="B5239" t="s">
        <v>4257</v>
      </c>
    </row>
    <row r="5240" spans="1:2">
      <c r="A5240">
        <v>1</v>
      </c>
      <c r="B5240" t="s">
        <v>4268</v>
      </c>
    </row>
    <row r="5241" spans="1:2">
      <c r="A5241">
        <v>1</v>
      </c>
      <c r="B5241" t="s">
        <v>4241</v>
      </c>
    </row>
    <row r="5242" spans="1:2">
      <c r="A5242">
        <v>1</v>
      </c>
      <c r="B5242" t="s">
        <v>4292</v>
      </c>
    </row>
    <row r="5243" spans="1:2">
      <c r="A5243">
        <v>1</v>
      </c>
      <c r="B5243" t="s">
        <v>4285</v>
      </c>
    </row>
    <row r="5244" spans="1:2">
      <c r="A5244">
        <v>1</v>
      </c>
      <c r="B5244" t="s">
        <v>4291</v>
      </c>
    </row>
    <row r="5245" spans="1:2">
      <c r="A5245">
        <v>1</v>
      </c>
      <c r="B5245" t="s">
        <v>4301</v>
      </c>
    </row>
    <row r="5246" spans="1:2">
      <c r="A5246">
        <v>1</v>
      </c>
      <c r="B5246" t="s">
        <v>4295</v>
      </c>
    </row>
    <row r="5247" spans="1:2">
      <c r="A5247">
        <v>1</v>
      </c>
      <c r="B5247" t="s">
        <v>4239</v>
      </c>
    </row>
    <row r="5248" spans="1:2">
      <c r="A5248">
        <v>1</v>
      </c>
      <c r="B5248" t="s">
        <v>4255</v>
      </c>
    </row>
    <row r="5249" spans="1:2">
      <c r="A5249">
        <v>1</v>
      </c>
      <c r="B5249" t="s">
        <v>4275</v>
      </c>
    </row>
    <row r="5250" spans="1:2">
      <c r="A5250">
        <v>1</v>
      </c>
      <c r="B5250" t="s">
        <v>4277</v>
      </c>
    </row>
    <row r="5251" spans="1:2">
      <c r="A5251">
        <v>1</v>
      </c>
      <c r="B5251" t="s">
        <v>4243</v>
      </c>
    </row>
    <row r="5252" spans="1:2">
      <c r="A5252">
        <v>1</v>
      </c>
      <c r="B5252" t="s">
        <v>4237</v>
      </c>
    </row>
    <row r="5253" spans="1:2">
      <c r="A5253">
        <v>1</v>
      </c>
      <c r="B5253" t="s">
        <v>4259</v>
      </c>
    </row>
    <row r="5254" spans="1:2">
      <c r="A5254">
        <v>1</v>
      </c>
      <c r="B5254" t="s">
        <v>4247</v>
      </c>
    </row>
    <row r="5255" spans="1:2">
      <c r="A5255">
        <v>1</v>
      </c>
      <c r="B5255" t="s">
        <v>4265</v>
      </c>
    </row>
    <row r="5256" spans="1:2">
      <c r="A5256">
        <v>1</v>
      </c>
      <c r="B5256" t="s">
        <v>4279</v>
      </c>
    </row>
    <row r="5257" spans="1:2">
      <c r="A5257">
        <v>1</v>
      </c>
      <c r="B5257" t="s">
        <v>4242</v>
      </c>
    </row>
    <row r="5258" spans="1:2">
      <c r="A5258">
        <v>1</v>
      </c>
      <c r="B5258" t="s">
        <v>4298</v>
      </c>
    </row>
    <row r="5259" spans="1:2">
      <c r="A5259">
        <v>1</v>
      </c>
      <c r="B5259" t="s">
        <v>4284</v>
      </c>
    </row>
    <row r="5260" spans="1:2">
      <c r="A5260">
        <v>1</v>
      </c>
      <c r="B5260" t="s">
        <v>4229</v>
      </c>
    </row>
    <row r="5261" spans="1:2">
      <c r="A5261">
        <v>1</v>
      </c>
      <c r="B5261" t="s">
        <v>4278</v>
      </c>
    </row>
    <row r="5262" spans="1:2">
      <c r="A5262">
        <v>1</v>
      </c>
      <c r="B5262" t="s">
        <v>4281</v>
      </c>
    </row>
    <row r="5263" spans="1:2">
      <c r="A5263">
        <v>1</v>
      </c>
      <c r="B5263" t="s">
        <v>4235</v>
      </c>
    </row>
    <row r="5264" spans="1:2">
      <c r="A5264">
        <v>1</v>
      </c>
      <c r="B5264" t="s">
        <v>4288</v>
      </c>
    </row>
    <row r="5265" spans="1:2">
      <c r="A5265">
        <v>1</v>
      </c>
      <c r="B5265" t="s">
        <v>4299</v>
      </c>
    </row>
    <row r="5266" spans="1:2">
      <c r="A5266">
        <v>1</v>
      </c>
      <c r="B5266" t="s">
        <v>4227</v>
      </c>
    </row>
    <row r="5267" spans="1:2">
      <c r="A5267">
        <v>1</v>
      </c>
      <c r="B5267" t="s">
        <v>4294</v>
      </c>
    </row>
    <row r="5268" spans="1:2">
      <c r="A5268">
        <v>1</v>
      </c>
      <c r="B5268" t="s">
        <v>4286</v>
      </c>
    </row>
    <row r="5269" spans="1:2">
      <c r="A5269">
        <v>1</v>
      </c>
      <c r="B5269" t="s">
        <v>4231</v>
      </c>
    </row>
    <row r="5270" spans="1:2">
      <c r="A5270">
        <v>1</v>
      </c>
      <c r="B5270" t="s">
        <v>4252</v>
      </c>
    </row>
    <row r="5271" spans="1:2">
      <c r="A5271">
        <v>1</v>
      </c>
      <c r="B5271" t="s">
        <v>4272</v>
      </c>
    </row>
    <row r="5272" spans="1:2">
      <c r="A5272">
        <v>1</v>
      </c>
      <c r="B5272" t="s">
        <v>4254</v>
      </c>
    </row>
    <row r="5273" spans="1:2">
      <c r="A5273">
        <v>1</v>
      </c>
      <c r="B5273" t="s">
        <v>4251</v>
      </c>
    </row>
    <row r="5274" spans="1:2">
      <c r="A5274">
        <v>1</v>
      </c>
      <c r="B5274" t="s">
        <v>4238</v>
      </c>
    </row>
    <row r="5275" spans="1:2">
      <c r="A5275">
        <v>1</v>
      </c>
      <c r="B5275" t="s">
        <v>4271</v>
      </c>
    </row>
    <row r="5276" spans="1:2">
      <c r="A5276">
        <v>1</v>
      </c>
      <c r="B5276" t="s">
        <v>4273</v>
      </c>
    </row>
    <row r="5277" spans="1:2">
      <c r="A5277">
        <v>1</v>
      </c>
      <c r="B5277" t="s">
        <v>4245</v>
      </c>
    </row>
    <row r="5278" spans="1:2">
      <c r="A5278">
        <v>1</v>
      </c>
      <c r="B5278" t="s">
        <v>4304</v>
      </c>
    </row>
    <row r="5279" spans="1:2">
      <c r="A5279">
        <v>1</v>
      </c>
      <c r="B5279" t="s">
        <v>4303</v>
      </c>
    </row>
    <row r="5280" spans="1:2">
      <c r="A5280">
        <v>1</v>
      </c>
      <c r="B5280" t="s">
        <v>4280</v>
      </c>
    </row>
    <row r="5281" spans="1:2">
      <c r="A5281">
        <v>1</v>
      </c>
      <c r="B5281" t="s">
        <v>4274</v>
      </c>
    </row>
    <row r="5282" spans="1:2">
      <c r="A5282">
        <v>1</v>
      </c>
      <c r="B5282" t="s">
        <v>4290</v>
      </c>
    </row>
    <row r="5283" spans="1:2">
      <c r="A5283">
        <v>1</v>
      </c>
      <c r="B5283" t="s">
        <v>4300</v>
      </c>
    </row>
    <row r="5284" spans="1:2">
      <c r="A5284">
        <v>1</v>
      </c>
      <c r="B5284" t="s">
        <v>4232</v>
      </c>
    </row>
    <row r="5285" spans="1:2">
      <c r="A5285">
        <v>1</v>
      </c>
      <c r="B5285" t="s">
        <v>4260</v>
      </c>
    </row>
    <row r="5286" spans="1:2">
      <c r="A5286">
        <v>1</v>
      </c>
      <c r="B5286" t="s">
        <v>4249</v>
      </c>
    </row>
    <row r="5287" spans="1:2">
      <c r="A5287">
        <v>1</v>
      </c>
      <c r="B5287" t="s">
        <v>4269</v>
      </c>
    </row>
    <row r="5288" spans="1:2">
      <c r="A5288">
        <v>1</v>
      </c>
      <c r="B5288" t="s">
        <v>4244</v>
      </c>
    </row>
    <row r="5289" spans="1:2">
      <c r="A5289">
        <v>1</v>
      </c>
      <c r="B5289" t="s">
        <v>4230</v>
      </c>
    </row>
    <row r="5290" spans="1:2">
      <c r="A5290">
        <v>1</v>
      </c>
      <c r="B5290" t="s">
        <v>4270</v>
      </c>
    </row>
    <row r="5291" spans="1:2">
      <c r="A5291">
        <v>1</v>
      </c>
      <c r="B5291" t="s">
        <v>4258</v>
      </c>
    </row>
    <row r="5292" spans="1:2">
      <c r="A5292">
        <v>1</v>
      </c>
      <c r="B5292" t="s">
        <v>4246</v>
      </c>
    </row>
    <row r="5293" spans="1:2">
      <c r="A5293">
        <v>1</v>
      </c>
      <c r="B5293" t="s">
        <v>4240</v>
      </c>
    </row>
    <row r="5294" spans="1:2">
      <c r="A5294">
        <v>1</v>
      </c>
      <c r="B5294" t="s">
        <v>4250</v>
      </c>
    </row>
    <row r="5295" spans="1:2">
      <c r="A5295">
        <v>1</v>
      </c>
      <c r="B5295" t="s">
        <v>4263</v>
      </c>
    </row>
    <row r="5296" spans="1:2">
      <c r="A5296">
        <v>1</v>
      </c>
      <c r="B5296" t="s">
        <v>4287</v>
      </c>
    </row>
    <row r="5297" spans="1:2">
      <c r="A5297">
        <v>1</v>
      </c>
      <c r="B5297" t="s">
        <v>6247</v>
      </c>
    </row>
    <row r="5298" spans="1:2">
      <c r="A5298">
        <v>1</v>
      </c>
      <c r="B5298" t="s">
        <v>6271</v>
      </c>
    </row>
    <row r="5299" spans="1:2">
      <c r="A5299">
        <v>1</v>
      </c>
      <c r="B5299" t="s">
        <v>6265</v>
      </c>
    </row>
    <row r="5300" spans="1:2">
      <c r="A5300">
        <v>1</v>
      </c>
      <c r="B5300" t="s">
        <v>6284</v>
      </c>
    </row>
    <row r="5301" spans="1:2">
      <c r="A5301">
        <v>1</v>
      </c>
      <c r="B5301" t="s">
        <v>6246</v>
      </c>
    </row>
    <row r="5302" spans="1:2">
      <c r="A5302">
        <v>1</v>
      </c>
      <c r="B5302" t="s">
        <v>6266</v>
      </c>
    </row>
    <row r="5303" spans="1:2">
      <c r="A5303">
        <v>1</v>
      </c>
      <c r="B5303" t="s">
        <v>6253</v>
      </c>
    </row>
    <row r="5304" spans="1:2">
      <c r="A5304">
        <v>1</v>
      </c>
      <c r="B5304" t="s">
        <v>6270</v>
      </c>
    </row>
    <row r="5305" spans="1:2">
      <c r="A5305">
        <v>1</v>
      </c>
      <c r="B5305" t="s">
        <v>6251</v>
      </c>
    </row>
    <row r="5306" spans="1:2">
      <c r="A5306">
        <v>1</v>
      </c>
      <c r="B5306" t="s">
        <v>6264</v>
      </c>
    </row>
    <row r="5307" spans="1:2">
      <c r="A5307">
        <v>1</v>
      </c>
      <c r="B5307" t="s">
        <v>6267</v>
      </c>
    </row>
    <row r="5308" spans="1:2">
      <c r="A5308">
        <v>1</v>
      </c>
      <c r="B5308" t="s">
        <v>6241</v>
      </c>
    </row>
    <row r="5309" spans="1:2">
      <c r="A5309">
        <v>1</v>
      </c>
      <c r="B5309" t="s">
        <v>6286</v>
      </c>
    </row>
    <row r="5310" spans="1:2">
      <c r="A5310">
        <v>1</v>
      </c>
      <c r="B5310" t="s">
        <v>6283</v>
      </c>
    </row>
    <row r="5311" spans="1:2">
      <c r="A5311">
        <v>1</v>
      </c>
      <c r="B5311" t="s">
        <v>6274</v>
      </c>
    </row>
    <row r="5312" spans="1:2">
      <c r="A5312">
        <v>1</v>
      </c>
      <c r="B5312" t="s">
        <v>6269</v>
      </c>
    </row>
    <row r="5313" spans="1:2">
      <c r="A5313">
        <v>1</v>
      </c>
      <c r="B5313" t="s">
        <v>6248</v>
      </c>
    </row>
    <row r="5314" spans="1:2">
      <c r="A5314">
        <v>1</v>
      </c>
      <c r="B5314" t="s">
        <v>6287</v>
      </c>
    </row>
    <row r="5315" spans="1:2">
      <c r="A5315">
        <v>1</v>
      </c>
      <c r="B5315" t="s">
        <v>6282</v>
      </c>
    </row>
    <row r="5316" spans="1:2">
      <c r="A5316">
        <v>1</v>
      </c>
      <c r="B5316" t="s">
        <v>6263</v>
      </c>
    </row>
    <row r="5317" spans="1:2">
      <c r="A5317">
        <v>1</v>
      </c>
      <c r="B5317" t="s">
        <v>6281</v>
      </c>
    </row>
    <row r="5318" spans="1:2">
      <c r="A5318">
        <v>1</v>
      </c>
      <c r="B5318" t="s">
        <v>6273</v>
      </c>
    </row>
    <row r="5319" spans="1:2">
      <c r="A5319">
        <v>1</v>
      </c>
      <c r="B5319" t="s">
        <v>6257</v>
      </c>
    </row>
    <row r="5320" spans="1:2">
      <c r="A5320">
        <v>1</v>
      </c>
      <c r="B5320" t="s">
        <v>6275</v>
      </c>
    </row>
    <row r="5321" spans="1:2">
      <c r="A5321">
        <v>1</v>
      </c>
      <c r="B5321" t="s">
        <v>6256</v>
      </c>
    </row>
    <row r="5322" spans="1:2">
      <c r="A5322">
        <v>1</v>
      </c>
      <c r="B5322" t="s">
        <v>6279</v>
      </c>
    </row>
    <row r="5323" spans="1:2">
      <c r="A5323">
        <v>1</v>
      </c>
      <c r="B5323" t="s">
        <v>6280</v>
      </c>
    </row>
    <row r="5324" spans="1:2">
      <c r="A5324">
        <v>1</v>
      </c>
      <c r="B5324" t="s">
        <v>6278</v>
      </c>
    </row>
    <row r="5325" spans="1:2">
      <c r="A5325">
        <v>1</v>
      </c>
      <c r="B5325" t="s">
        <v>6285</v>
      </c>
    </row>
    <row r="5326" spans="1:2">
      <c r="A5326">
        <v>1</v>
      </c>
      <c r="B5326" t="s">
        <v>6277</v>
      </c>
    </row>
    <row r="5327" spans="1:2">
      <c r="A5327">
        <v>1</v>
      </c>
      <c r="B5327" t="s">
        <v>6261</v>
      </c>
    </row>
    <row r="5328" spans="1:2">
      <c r="A5328">
        <v>1</v>
      </c>
      <c r="B5328" t="s">
        <v>6272</v>
      </c>
    </row>
    <row r="5329" spans="1:2">
      <c r="A5329">
        <v>1</v>
      </c>
      <c r="B5329" t="s">
        <v>6254</v>
      </c>
    </row>
    <row r="5330" spans="1:2">
      <c r="A5330">
        <v>1</v>
      </c>
      <c r="B5330" t="s">
        <v>6245</v>
      </c>
    </row>
    <row r="5331" spans="1:2">
      <c r="A5331">
        <v>1</v>
      </c>
      <c r="B5331" t="s">
        <v>6259</v>
      </c>
    </row>
    <row r="5332" spans="1:2">
      <c r="A5332">
        <v>1</v>
      </c>
      <c r="B5332" t="s">
        <v>6252</v>
      </c>
    </row>
    <row r="5333" spans="1:2">
      <c r="A5333">
        <v>1</v>
      </c>
      <c r="B5333" t="s">
        <v>6276</v>
      </c>
    </row>
    <row r="5334" spans="1:2">
      <c r="A5334">
        <v>1</v>
      </c>
      <c r="B5334" t="s">
        <v>6268</v>
      </c>
    </row>
    <row r="5335" spans="1:2">
      <c r="A5335">
        <v>1</v>
      </c>
      <c r="B5335" t="s">
        <v>6243</v>
      </c>
    </row>
    <row r="5336" spans="1:2">
      <c r="A5336">
        <v>1</v>
      </c>
      <c r="B5336" t="s">
        <v>6249</v>
      </c>
    </row>
    <row r="5337" spans="1:2">
      <c r="A5337">
        <v>1</v>
      </c>
      <c r="B5337" t="s">
        <v>6244</v>
      </c>
    </row>
    <row r="5338" spans="1:2">
      <c r="A5338">
        <v>1</v>
      </c>
      <c r="B5338" t="s">
        <v>6250</v>
      </c>
    </row>
    <row r="5339" spans="1:2">
      <c r="A5339">
        <v>1</v>
      </c>
      <c r="B5339" t="s">
        <v>6258</v>
      </c>
    </row>
    <row r="5340" spans="1:2">
      <c r="A5340">
        <v>1</v>
      </c>
      <c r="B5340" t="s">
        <v>6255</v>
      </c>
    </row>
    <row r="5341" spans="1:2">
      <c r="A5341">
        <v>1</v>
      </c>
      <c r="B5341" t="s">
        <v>6262</v>
      </c>
    </row>
    <row r="5342" spans="1:2">
      <c r="A5342">
        <v>1</v>
      </c>
      <c r="B5342" t="s">
        <v>6260</v>
      </c>
    </row>
    <row r="5343" spans="1:2">
      <c r="A5343">
        <v>1</v>
      </c>
      <c r="B5343" t="s">
        <v>6431</v>
      </c>
    </row>
    <row r="5344" spans="1:2">
      <c r="A5344">
        <v>1</v>
      </c>
      <c r="B5344" t="s">
        <v>6331</v>
      </c>
    </row>
    <row r="5345" spans="1:2">
      <c r="A5345">
        <v>1</v>
      </c>
      <c r="B5345" t="s">
        <v>6415</v>
      </c>
    </row>
    <row r="5346" spans="1:2">
      <c r="A5346">
        <v>1</v>
      </c>
      <c r="B5346" t="s">
        <v>6402</v>
      </c>
    </row>
    <row r="5347" spans="1:2">
      <c r="A5347">
        <v>1</v>
      </c>
      <c r="B5347" t="s">
        <v>6365</v>
      </c>
    </row>
    <row r="5348" spans="1:2">
      <c r="A5348">
        <v>1</v>
      </c>
      <c r="B5348" t="s">
        <v>6375</v>
      </c>
    </row>
    <row r="5349" spans="1:2">
      <c r="A5349">
        <v>1</v>
      </c>
      <c r="B5349" t="s">
        <v>6354</v>
      </c>
    </row>
    <row r="5350" spans="1:2">
      <c r="A5350">
        <v>1</v>
      </c>
      <c r="B5350" t="s">
        <v>6348</v>
      </c>
    </row>
    <row r="5351" spans="1:2">
      <c r="A5351">
        <v>1</v>
      </c>
      <c r="B5351" t="s">
        <v>6367</v>
      </c>
    </row>
    <row r="5352" spans="1:2">
      <c r="A5352">
        <v>1</v>
      </c>
      <c r="B5352" t="s">
        <v>6341</v>
      </c>
    </row>
    <row r="5353" spans="1:2">
      <c r="A5353">
        <v>1</v>
      </c>
      <c r="B5353" t="s">
        <v>6326</v>
      </c>
    </row>
    <row r="5354" spans="1:2">
      <c r="A5354">
        <v>1</v>
      </c>
      <c r="B5354" t="s">
        <v>6345</v>
      </c>
    </row>
    <row r="5355" spans="1:2">
      <c r="A5355">
        <v>1</v>
      </c>
      <c r="B5355" t="s">
        <v>6353</v>
      </c>
    </row>
    <row r="5356" spans="1:2">
      <c r="A5356">
        <v>1</v>
      </c>
      <c r="B5356" t="s">
        <v>6429</v>
      </c>
    </row>
    <row r="5357" spans="1:2">
      <c r="A5357">
        <v>1</v>
      </c>
      <c r="B5357" t="s">
        <v>6371</v>
      </c>
    </row>
    <row r="5358" spans="1:2">
      <c r="A5358">
        <v>1</v>
      </c>
      <c r="B5358" t="s">
        <v>6350</v>
      </c>
    </row>
    <row r="5359" spans="1:2">
      <c r="A5359">
        <v>1</v>
      </c>
      <c r="B5359" t="s">
        <v>6381</v>
      </c>
    </row>
    <row r="5360" spans="1:2">
      <c r="A5360">
        <v>1</v>
      </c>
      <c r="B5360" t="s">
        <v>6397</v>
      </c>
    </row>
    <row r="5361" spans="1:2">
      <c r="A5361">
        <v>1</v>
      </c>
      <c r="B5361" t="s">
        <v>6332</v>
      </c>
    </row>
    <row r="5362" spans="1:2">
      <c r="A5362">
        <v>1</v>
      </c>
      <c r="B5362" t="s">
        <v>6344</v>
      </c>
    </row>
    <row r="5363" spans="1:2">
      <c r="A5363">
        <v>1</v>
      </c>
      <c r="B5363" t="s">
        <v>6378</v>
      </c>
    </row>
    <row r="5364" spans="1:2">
      <c r="A5364">
        <v>1</v>
      </c>
      <c r="B5364" t="s">
        <v>6427</v>
      </c>
    </row>
    <row r="5365" spans="1:2">
      <c r="A5365">
        <v>1</v>
      </c>
      <c r="B5365" t="s">
        <v>6422</v>
      </c>
    </row>
    <row r="5366" spans="1:2">
      <c r="A5366">
        <v>1</v>
      </c>
      <c r="B5366" t="s">
        <v>6362</v>
      </c>
    </row>
    <row r="5367" spans="1:2">
      <c r="A5367">
        <v>1</v>
      </c>
      <c r="B5367" t="s">
        <v>6379</v>
      </c>
    </row>
    <row r="5368" spans="1:2">
      <c r="A5368">
        <v>1</v>
      </c>
      <c r="B5368" t="s">
        <v>6369</v>
      </c>
    </row>
    <row r="5369" spans="1:2">
      <c r="A5369">
        <v>1</v>
      </c>
      <c r="B5369" t="s">
        <v>6366</v>
      </c>
    </row>
    <row r="5370" spans="1:2">
      <c r="A5370">
        <v>1</v>
      </c>
      <c r="B5370" t="s">
        <v>6340</v>
      </c>
    </row>
    <row r="5371" spans="1:2">
      <c r="A5371">
        <v>1</v>
      </c>
      <c r="B5371" t="s">
        <v>6372</v>
      </c>
    </row>
    <row r="5372" spans="1:2">
      <c r="A5372">
        <v>1</v>
      </c>
      <c r="B5372" t="s">
        <v>6324</v>
      </c>
    </row>
    <row r="5373" spans="1:2">
      <c r="A5373">
        <v>1</v>
      </c>
      <c r="B5373" t="s">
        <v>6373</v>
      </c>
    </row>
    <row r="5374" spans="1:2">
      <c r="A5374">
        <v>1</v>
      </c>
      <c r="B5374" t="s">
        <v>6339</v>
      </c>
    </row>
    <row r="5375" spans="1:2">
      <c r="A5375">
        <v>1</v>
      </c>
      <c r="B5375" t="s">
        <v>6337</v>
      </c>
    </row>
    <row r="5376" spans="1:2">
      <c r="A5376">
        <v>1</v>
      </c>
      <c r="B5376" t="s">
        <v>6349</v>
      </c>
    </row>
    <row r="5377" spans="1:2">
      <c r="A5377">
        <v>1</v>
      </c>
      <c r="B5377" t="s">
        <v>6333</v>
      </c>
    </row>
    <row r="5378" spans="1:2">
      <c r="A5378">
        <v>1</v>
      </c>
      <c r="B5378" t="s">
        <v>6338</v>
      </c>
    </row>
    <row r="5379" spans="1:2">
      <c r="A5379">
        <v>1</v>
      </c>
      <c r="B5379" t="s">
        <v>6368</v>
      </c>
    </row>
    <row r="5380" spans="1:2">
      <c r="A5380">
        <v>1</v>
      </c>
      <c r="B5380" t="s">
        <v>6388</v>
      </c>
    </row>
    <row r="5381" spans="1:2">
      <c r="A5381">
        <v>1</v>
      </c>
      <c r="B5381" t="s">
        <v>6392</v>
      </c>
    </row>
    <row r="5382" spans="1:2">
      <c r="A5382">
        <v>1</v>
      </c>
      <c r="B5382" t="s">
        <v>6395</v>
      </c>
    </row>
    <row r="5383" spans="1:2">
      <c r="A5383">
        <v>1</v>
      </c>
      <c r="B5383" t="s">
        <v>6363</v>
      </c>
    </row>
    <row r="5384" spans="1:2">
      <c r="A5384">
        <v>1</v>
      </c>
      <c r="B5384" t="s">
        <v>6396</v>
      </c>
    </row>
    <row r="5385" spans="1:2">
      <c r="A5385">
        <v>1</v>
      </c>
      <c r="B5385" t="s">
        <v>6434</v>
      </c>
    </row>
    <row r="5386" spans="1:2">
      <c r="A5386">
        <v>1</v>
      </c>
      <c r="B5386" t="s">
        <v>6383</v>
      </c>
    </row>
    <row r="5387" spans="1:2">
      <c r="A5387">
        <v>1</v>
      </c>
      <c r="B5387" t="s">
        <v>6330</v>
      </c>
    </row>
    <row r="5388" spans="1:2">
      <c r="A5388">
        <v>1</v>
      </c>
      <c r="B5388" t="s">
        <v>6426</v>
      </c>
    </row>
    <row r="5389" spans="1:2">
      <c r="A5389">
        <v>1</v>
      </c>
      <c r="B5389" t="s">
        <v>6343</v>
      </c>
    </row>
    <row r="5390" spans="1:2">
      <c r="A5390">
        <v>1</v>
      </c>
      <c r="B5390" t="s">
        <v>6430</v>
      </c>
    </row>
    <row r="5391" spans="1:2">
      <c r="A5391">
        <v>1</v>
      </c>
      <c r="B5391" t="s">
        <v>6399</v>
      </c>
    </row>
    <row r="5392" spans="1:2">
      <c r="A5392">
        <v>1</v>
      </c>
      <c r="B5392" t="s">
        <v>6389</v>
      </c>
    </row>
    <row r="5393" spans="1:2">
      <c r="A5393">
        <v>1</v>
      </c>
      <c r="B5393" t="s">
        <v>6412</v>
      </c>
    </row>
    <row r="5394" spans="1:2">
      <c r="A5394">
        <v>1</v>
      </c>
      <c r="B5394" t="s">
        <v>6390</v>
      </c>
    </row>
    <row r="5395" spans="1:2">
      <c r="A5395">
        <v>1</v>
      </c>
      <c r="B5395" t="s">
        <v>6400</v>
      </c>
    </row>
    <row r="5396" spans="1:2">
      <c r="A5396">
        <v>1</v>
      </c>
      <c r="B5396" t="s">
        <v>6405</v>
      </c>
    </row>
    <row r="5397" spans="1:2">
      <c r="A5397">
        <v>1</v>
      </c>
      <c r="B5397" t="s">
        <v>6403</v>
      </c>
    </row>
    <row r="5398" spans="1:2">
      <c r="A5398">
        <v>1</v>
      </c>
      <c r="B5398" t="s">
        <v>6384</v>
      </c>
    </row>
    <row r="5399" spans="1:2">
      <c r="A5399">
        <v>1</v>
      </c>
      <c r="B5399" t="s">
        <v>6385</v>
      </c>
    </row>
    <row r="5400" spans="1:2">
      <c r="A5400">
        <v>1</v>
      </c>
      <c r="B5400" t="s">
        <v>6410</v>
      </c>
    </row>
    <row r="5401" spans="1:2">
      <c r="A5401">
        <v>1</v>
      </c>
      <c r="B5401" t="s">
        <v>6401</v>
      </c>
    </row>
    <row r="5402" spans="1:2">
      <c r="A5402">
        <v>1</v>
      </c>
      <c r="B5402" t="s">
        <v>6416</v>
      </c>
    </row>
    <row r="5403" spans="1:2">
      <c r="A5403">
        <v>1</v>
      </c>
      <c r="B5403" t="s">
        <v>6413</v>
      </c>
    </row>
    <row r="5404" spans="1:2">
      <c r="A5404">
        <v>1</v>
      </c>
      <c r="B5404" t="s">
        <v>6394</v>
      </c>
    </row>
    <row r="5405" spans="1:2">
      <c r="A5405">
        <v>1</v>
      </c>
      <c r="B5405" t="s">
        <v>6419</v>
      </c>
    </row>
    <row r="5406" spans="1:2">
      <c r="A5406">
        <v>1</v>
      </c>
      <c r="B5406" t="s">
        <v>6420</v>
      </c>
    </row>
    <row r="5407" spans="1:2">
      <c r="A5407">
        <v>1</v>
      </c>
      <c r="B5407" t="s">
        <v>6406</v>
      </c>
    </row>
    <row r="5408" spans="1:2">
      <c r="A5408">
        <v>1</v>
      </c>
      <c r="B5408" t="s">
        <v>6387</v>
      </c>
    </row>
    <row r="5409" spans="1:2">
      <c r="A5409">
        <v>1</v>
      </c>
      <c r="B5409" t="s">
        <v>6417</v>
      </c>
    </row>
    <row r="5410" spans="1:2">
      <c r="A5410">
        <v>1</v>
      </c>
      <c r="B5410" t="s">
        <v>6404</v>
      </c>
    </row>
    <row r="5411" spans="1:2">
      <c r="A5411">
        <v>1</v>
      </c>
      <c r="B5411" t="s">
        <v>6386</v>
      </c>
    </row>
    <row r="5412" spans="1:2">
      <c r="A5412">
        <v>1</v>
      </c>
      <c r="B5412" t="s">
        <v>6408</v>
      </c>
    </row>
    <row r="5413" spans="1:2">
      <c r="A5413">
        <v>1</v>
      </c>
      <c r="B5413" t="s">
        <v>6411</v>
      </c>
    </row>
    <row r="5414" spans="1:2">
      <c r="A5414">
        <v>1</v>
      </c>
      <c r="B5414" t="s">
        <v>6414</v>
      </c>
    </row>
    <row r="5415" spans="1:2">
      <c r="A5415">
        <v>1</v>
      </c>
      <c r="B5415" t="s">
        <v>6409</v>
      </c>
    </row>
    <row r="5416" spans="1:2">
      <c r="A5416">
        <v>1</v>
      </c>
      <c r="B5416" t="s">
        <v>6407</v>
      </c>
    </row>
    <row r="5417" spans="1:2">
      <c r="A5417">
        <v>1</v>
      </c>
      <c r="B5417" t="s">
        <v>6360</v>
      </c>
    </row>
    <row r="5418" spans="1:2">
      <c r="A5418">
        <v>1</v>
      </c>
      <c r="B5418" t="s">
        <v>6370</v>
      </c>
    </row>
    <row r="5419" spans="1:2">
      <c r="A5419">
        <v>1</v>
      </c>
      <c r="B5419" t="s">
        <v>6351</v>
      </c>
    </row>
    <row r="5420" spans="1:2">
      <c r="A5420">
        <v>1</v>
      </c>
      <c r="B5420" t="s">
        <v>6356</v>
      </c>
    </row>
    <row r="5421" spans="1:2">
      <c r="A5421">
        <v>1</v>
      </c>
      <c r="B5421" t="s">
        <v>6359</v>
      </c>
    </row>
    <row r="5422" spans="1:2">
      <c r="A5422">
        <v>1</v>
      </c>
      <c r="B5422" t="s">
        <v>6364</v>
      </c>
    </row>
    <row r="5423" spans="1:2">
      <c r="A5423">
        <v>1</v>
      </c>
      <c r="B5423" t="s">
        <v>6418</v>
      </c>
    </row>
    <row r="5424" spans="1:2">
      <c r="A5424">
        <v>1</v>
      </c>
      <c r="B5424" t="s">
        <v>6432</v>
      </c>
    </row>
    <row r="5425" spans="1:2">
      <c r="A5425">
        <v>1</v>
      </c>
      <c r="B5425" t="s">
        <v>6358</v>
      </c>
    </row>
    <row r="5426" spans="1:2">
      <c r="A5426">
        <v>1</v>
      </c>
      <c r="B5426" t="s">
        <v>6355</v>
      </c>
    </row>
    <row r="5427" spans="1:2">
      <c r="A5427">
        <v>1</v>
      </c>
      <c r="B5427" t="s">
        <v>6374</v>
      </c>
    </row>
    <row r="5428" spans="1:2">
      <c r="A5428">
        <v>1</v>
      </c>
      <c r="B5428" t="s">
        <v>6391</v>
      </c>
    </row>
    <row r="5429" spans="1:2">
      <c r="A5429">
        <v>1</v>
      </c>
      <c r="B5429" t="s">
        <v>6428</v>
      </c>
    </row>
    <row r="5430" spans="1:2">
      <c r="A5430">
        <v>1</v>
      </c>
      <c r="B5430" t="s">
        <v>6435</v>
      </c>
    </row>
    <row r="5431" spans="1:2">
      <c r="A5431">
        <v>1</v>
      </c>
      <c r="B5431" t="s">
        <v>6436</v>
      </c>
    </row>
    <row r="5432" spans="1:2">
      <c r="A5432">
        <v>1</v>
      </c>
      <c r="B5432" t="s">
        <v>6393</v>
      </c>
    </row>
    <row r="5433" spans="1:2">
      <c r="A5433">
        <v>1</v>
      </c>
      <c r="B5433" t="s">
        <v>6380</v>
      </c>
    </row>
    <row r="5434" spans="1:2">
      <c r="A5434">
        <v>1</v>
      </c>
      <c r="B5434" t="s">
        <v>6382</v>
      </c>
    </row>
    <row r="5435" spans="1:2">
      <c r="A5435">
        <v>1</v>
      </c>
      <c r="B5435" t="s">
        <v>6346</v>
      </c>
    </row>
    <row r="5436" spans="1:2">
      <c r="A5436">
        <v>1</v>
      </c>
      <c r="B5436" t="s">
        <v>6329</v>
      </c>
    </row>
    <row r="5437" spans="1:2">
      <c r="A5437">
        <v>1</v>
      </c>
      <c r="B5437" t="s">
        <v>6376</v>
      </c>
    </row>
    <row r="5438" spans="1:2">
      <c r="A5438">
        <v>1</v>
      </c>
      <c r="B5438" t="s">
        <v>6352</v>
      </c>
    </row>
    <row r="5439" spans="1:2">
      <c r="A5439">
        <v>1</v>
      </c>
      <c r="B5439" t="s">
        <v>6327</v>
      </c>
    </row>
    <row r="5440" spans="1:2">
      <c r="A5440">
        <v>1</v>
      </c>
      <c r="B5440" t="s">
        <v>6361</v>
      </c>
    </row>
    <row r="5441" spans="1:2">
      <c r="A5441">
        <v>1</v>
      </c>
      <c r="B5441" t="s">
        <v>6398</v>
      </c>
    </row>
    <row r="5442" spans="1:2">
      <c r="A5442">
        <v>1</v>
      </c>
      <c r="B5442" t="s">
        <v>6328</v>
      </c>
    </row>
    <row r="5443" spans="1:2">
      <c r="A5443">
        <v>1</v>
      </c>
      <c r="B5443" t="s">
        <v>6336</v>
      </c>
    </row>
    <row r="5444" spans="1:2">
      <c r="A5444">
        <v>1</v>
      </c>
      <c r="B5444" t="s">
        <v>6423</v>
      </c>
    </row>
    <row r="5445" spans="1:2">
      <c r="A5445">
        <v>1</v>
      </c>
      <c r="B5445" t="s">
        <v>6377</v>
      </c>
    </row>
    <row r="5446" spans="1:2">
      <c r="A5446">
        <v>1</v>
      </c>
      <c r="B5446" t="s">
        <v>6334</v>
      </c>
    </row>
    <row r="5447" spans="1:2">
      <c r="A5447">
        <v>1</v>
      </c>
      <c r="B5447" t="s">
        <v>6425</v>
      </c>
    </row>
    <row r="5448" spans="1:2">
      <c r="A5448">
        <v>1</v>
      </c>
      <c r="B5448" t="s">
        <v>6347</v>
      </c>
    </row>
    <row r="5449" spans="1:2">
      <c r="A5449">
        <v>1</v>
      </c>
      <c r="B5449" t="s">
        <v>6342</v>
      </c>
    </row>
    <row r="5450" spans="1:2">
      <c r="A5450">
        <v>1</v>
      </c>
      <c r="B5450" t="s">
        <v>6433</v>
      </c>
    </row>
    <row r="5451" spans="1:2">
      <c r="A5451">
        <v>1</v>
      </c>
      <c r="B5451" t="s">
        <v>6424</v>
      </c>
    </row>
    <row r="5452" spans="1:2">
      <c r="A5452">
        <v>1</v>
      </c>
      <c r="B5452" t="s">
        <v>6335</v>
      </c>
    </row>
    <row r="5453" spans="1:2">
      <c r="A5453">
        <v>1</v>
      </c>
      <c r="B5453" t="s">
        <v>6421</v>
      </c>
    </row>
    <row r="5454" spans="1:2">
      <c r="A5454">
        <v>1</v>
      </c>
      <c r="B5454" t="s">
        <v>6357</v>
      </c>
    </row>
    <row r="5455" spans="1:2">
      <c r="A5455">
        <v>1</v>
      </c>
      <c r="B5455" t="s">
        <v>10943</v>
      </c>
    </row>
    <row r="5456" spans="1:2">
      <c r="A5456">
        <v>1</v>
      </c>
      <c r="B5456" t="s">
        <v>10934</v>
      </c>
    </row>
    <row r="5457" spans="1:2">
      <c r="A5457">
        <v>1</v>
      </c>
      <c r="B5457" t="s">
        <v>10933</v>
      </c>
    </row>
    <row r="5458" spans="1:2">
      <c r="A5458">
        <v>1</v>
      </c>
      <c r="B5458" t="s">
        <v>10927</v>
      </c>
    </row>
    <row r="5459" spans="1:2">
      <c r="A5459">
        <v>1</v>
      </c>
      <c r="B5459" t="s">
        <v>10935</v>
      </c>
    </row>
    <row r="5460" spans="1:2">
      <c r="A5460">
        <v>1</v>
      </c>
      <c r="B5460" t="s">
        <v>10941</v>
      </c>
    </row>
    <row r="5461" spans="1:2">
      <c r="A5461">
        <v>1</v>
      </c>
      <c r="B5461" t="s">
        <v>10903</v>
      </c>
    </row>
    <row r="5462" spans="1:2">
      <c r="A5462">
        <v>1</v>
      </c>
      <c r="B5462" t="s">
        <v>10931</v>
      </c>
    </row>
    <row r="5463" spans="1:2">
      <c r="A5463">
        <v>1</v>
      </c>
      <c r="B5463" t="s">
        <v>10917</v>
      </c>
    </row>
    <row r="5464" spans="1:2">
      <c r="A5464">
        <v>1</v>
      </c>
      <c r="B5464" t="s">
        <v>10938</v>
      </c>
    </row>
    <row r="5465" spans="1:2">
      <c r="A5465">
        <v>1</v>
      </c>
      <c r="B5465" t="s">
        <v>10940</v>
      </c>
    </row>
    <row r="5466" spans="1:2">
      <c r="A5466">
        <v>1</v>
      </c>
      <c r="B5466" t="s">
        <v>10936</v>
      </c>
    </row>
    <row r="5467" spans="1:2">
      <c r="A5467">
        <v>1</v>
      </c>
      <c r="B5467" t="s">
        <v>10947</v>
      </c>
    </row>
    <row r="5468" spans="1:2">
      <c r="A5468">
        <v>1</v>
      </c>
      <c r="B5468" t="s">
        <v>10942</v>
      </c>
    </row>
    <row r="5469" spans="1:2">
      <c r="A5469">
        <v>1</v>
      </c>
      <c r="B5469" t="s">
        <v>10932</v>
      </c>
    </row>
    <row r="5470" spans="1:2">
      <c r="A5470">
        <v>1</v>
      </c>
      <c r="B5470" t="s">
        <v>10939</v>
      </c>
    </row>
    <row r="5471" spans="1:2">
      <c r="A5471">
        <v>1</v>
      </c>
      <c r="B5471" t="s">
        <v>10922</v>
      </c>
    </row>
    <row r="5472" spans="1:2">
      <c r="A5472">
        <v>1</v>
      </c>
      <c r="B5472" t="s">
        <v>10881</v>
      </c>
    </row>
    <row r="5473" spans="1:2">
      <c r="A5473">
        <v>1</v>
      </c>
      <c r="B5473" t="s">
        <v>9871</v>
      </c>
    </row>
    <row r="5474" spans="1:2">
      <c r="A5474">
        <v>1</v>
      </c>
      <c r="B5474" t="s">
        <v>9860</v>
      </c>
    </row>
    <row r="5475" spans="1:2">
      <c r="A5475">
        <v>1</v>
      </c>
      <c r="B5475" t="s">
        <v>10003</v>
      </c>
    </row>
    <row r="5476" spans="1:2">
      <c r="A5476">
        <v>1</v>
      </c>
      <c r="B5476" t="s">
        <v>9834</v>
      </c>
    </row>
    <row r="5477" spans="1:2">
      <c r="A5477">
        <v>1</v>
      </c>
      <c r="B5477" t="s">
        <v>10017</v>
      </c>
    </row>
    <row r="5478" spans="1:2">
      <c r="A5478">
        <v>1</v>
      </c>
      <c r="B5478" t="s">
        <v>9854</v>
      </c>
    </row>
    <row r="5479" spans="1:2">
      <c r="A5479">
        <v>1</v>
      </c>
      <c r="B5479" t="s">
        <v>9868</v>
      </c>
    </row>
    <row r="5480" spans="1:2">
      <c r="A5480">
        <v>1</v>
      </c>
      <c r="B5480" t="s">
        <v>9855</v>
      </c>
    </row>
    <row r="5481" spans="1:2">
      <c r="A5481">
        <v>1</v>
      </c>
      <c r="B5481" t="s">
        <v>9862</v>
      </c>
    </row>
    <row r="5482" spans="1:2">
      <c r="A5482">
        <v>1</v>
      </c>
      <c r="B5482" t="s">
        <v>9889</v>
      </c>
    </row>
    <row r="5483" spans="1:2">
      <c r="A5483">
        <v>1</v>
      </c>
      <c r="B5483" t="s">
        <v>9852</v>
      </c>
    </row>
    <row r="5484" spans="1:2">
      <c r="A5484">
        <v>1</v>
      </c>
      <c r="B5484" t="s">
        <v>9884</v>
      </c>
    </row>
    <row r="5485" spans="1:2">
      <c r="A5485">
        <v>1</v>
      </c>
      <c r="B5485" t="s">
        <v>9887</v>
      </c>
    </row>
    <row r="5486" spans="1:2">
      <c r="A5486">
        <v>1</v>
      </c>
      <c r="B5486" t="s">
        <v>9895</v>
      </c>
    </row>
    <row r="5487" spans="1:2">
      <c r="A5487">
        <v>1</v>
      </c>
      <c r="B5487" t="s">
        <v>9850</v>
      </c>
    </row>
    <row r="5488" spans="1:2">
      <c r="A5488">
        <v>1</v>
      </c>
      <c r="B5488" t="s">
        <v>9872</v>
      </c>
    </row>
    <row r="5489" spans="1:2">
      <c r="A5489">
        <v>1</v>
      </c>
      <c r="B5489" t="s">
        <v>9865</v>
      </c>
    </row>
    <row r="5490" spans="1:2">
      <c r="A5490">
        <v>1</v>
      </c>
      <c r="B5490" t="s">
        <v>9896</v>
      </c>
    </row>
    <row r="5491" spans="1:2">
      <c r="A5491">
        <v>1</v>
      </c>
      <c r="B5491" t="s">
        <v>9786</v>
      </c>
    </row>
    <row r="5492" spans="1:2">
      <c r="A5492">
        <v>1</v>
      </c>
      <c r="B5492" t="s">
        <v>9856</v>
      </c>
    </row>
    <row r="5493" spans="1:2">
      <c r="A5493">
        <v>1</v>
      </c>
      <c r="B5493" t="s">
        <v>9909</v>
      </c>
    </row>
    <row r="5494" spans="1:2">
      <c r="A5494">
        <v>1</v>
      </c>
      <c r="B5494" t="s">
        <v>9873</v>
      </c>
    </row>
    <row r="5495" spans="1:2">
      <c r="A5495">
        <v>1</v>
      </c>
      <c r="B5495" t="s">
        <v>9891</v>
      </c>
    </row>
    <row r="5496" spans="1:2">
      <c r="A5496">
        <v>1</v>
      </c>
      <c r="B5496" t="s">
        <v>9881</v>
      </c>
    </row>
    <row r="5497" spans="1:2">
      <c r="A5497">
        <v>1</v>
      </c>
      <c r="B5497" t="s">
        <v>9785</v>
      </c>
    </row>
    <row r="5498" spans="1:2">
      <c r="A5498">
        <v>1</v>
      </c>
      <c r="B5498" t="s">
        <v>9979</v>
      </c>
    </row>
    <row r="5499" spans="1:2">
      <c r="A5499">
        <v>1</v>
      </c>
      <c r="B5499" t="s">
        <v>9974</v>
      </c>
    </row>
    <row r="5500" spans="1:2">
      <c r="A5500">
        <v>1</v>
      </c>
      <c r="B5500" t="s">
        <v>9791</v>
      </c>
    </row>
    <row r="5501" spans="1:2">
      <c r="A5501">
        <v>1</v>
      </c>
      <c r="B5501" t="s">
        <v>9890</v>
      </c>
    </row>
    <row r="5502" spans="1:2">
      <c r="A5502">
        <v>1</v>
      </c>
      <c r="B5502" t="s">
        <v>9808</v>
      </c>
    </row>
    <row r="5503" spans="1:2">
      <c r="A5503">
        <v>1</v>
      </c>
      <c r="B5503" t="s">
        <v>10020</v>
      </c>
    </row>
    <row r="5504" spans="1:2">
      <c r="A5504">
        <v>1</v>
      </c>
      <c r="B5504" t="s">
        <v>9885</v>
      </c>
    </row>
    <row r="5505" spans="1:2">
      <c r="A5505">
        <v>1</v>
      </c>
      <c r="B5505" t="s">
        <v>9882</v>
      </c>
    </row>
    <row r="5506" spans="1:2">
      <c r="A5506">
        <v>1</v>
      </c>
      <c r="B5506" t="s">
        <v>9840</v>
      </c>
    </row>
    <row r="5507" spans="1:2">
      <c r="A5507">
        <v>1</v>
      </c>
      <c r="B5507" t="s">
        <v>9867</v>
      </c>
    </row>
    <row r="5508" spans="1:2">
      <c r="A5508">
        <v>1</v>
      </c>
      <c r="B5508" t="s">
        <v>9787</v>
      </c>
    </row>
    <row r="5509" spans="1:2">
      <c r="A5509">
        <v>1</v>
      </c>
      <c r="B5509" t="s">
        <v>9866</v>
      </c>
    </row>
    <row r="5510" spans="1:2">
      <c r="A5510">
        <v>1</v>
      </c>
      <c r="B5510" t="s">
        <v>9833</v>
      </c>
    </row>
    <row r="5511" spans="1:2">
      <c r="A5511">
        <v>1</v>
      </c>
      <c r="B5511" t="s">
        <v>9853</v>
      </c>
    </row>
    <row r="5512" spans="1:2">
      <c r="A5512">
        <v>1</v>
      </c>
      <c r="B5512" t="s">
        <v>9844</v>
      </c>
    </row>
    <row r="5513" spans="1:2">
      <c r="A5513">
        <v>1</v>
      </c>
      <c r="B5513" t="s">
        <v>9841</v>
      </c>
    </row>
    <row r="5514" spans="1:2">
      <c r="A5514">
        <v>1</v>
      </c>
      <c r="B5514" t="s">
        <v>9839</v>
      </c>
    </row>
    <row r="5515" spans="1:2">
      <c r="A5515">
        <v>1</v>
      </c>
      <c r="B5515" t="s">
        <v>9875</v>
      </c>
    </row>
    <row r="5516" spans="1:2">
      <c r="A5516">
        <v>1</v>
      </c>
      <c r="B5516" t="s">
        <v>10016</v>
      </c>
    </row>
    <row r="5517" spans="1:2">
      <c r="A5517">
        <v>1</v>
      </c>
      <c r="B5517" t="s">
        <v>9843</v>
      </c>
    </row>
    <row r="5518" spans="1:2">
      <c r="A5518">
        <v>1</v>
      </c>
      <c r="B5518" t="s">
        <v>9835</v>
      </c>
    </row>
    <row r="5519" spans="1:2">
      <c r="A5519">
        <v>1</v>
      </c>
      <c r="B5519" t="s">
        <v>9863</v>
      </c>
    </row>
    <row r="5520" spans="1:2">
      <c r="A5520">
        <v>1</v>
      </c>
      <c r="B5520" t="s">
        <v>9801</v>
      </c>
    </row>
    <row r="5521" spans="1:2">
      <c r="A5521">
        <v>1</v>
      </c>
      <c r="B5521" t="s">
        <v>9876</v>
      </c>
    </row>
    <row r="5522" spans="1:2">
      <c r="A5522">
        <v>1</v>
      </c>
      <c r="B5522" t="s">
        <v>10019</v>
      </c>
    </row>
    <row r="5523" spans="1:2">
      <c r="A5523">
        <v>1</v>
      </c>
      <c r="B5523" t="s">
        <v>9870</v>
      </c>
    </row>
    <row r="5524" spans="1:2">
      <c r="A5524">
        <v>1</v>
      </c>
      <c r="B5524" t="s">
        <v>9858</v>
      </c>
    </row>
    <row r="5525" spans="1:2">
      <c r="A5525">
        <v>1</v>
      </c>
      <c r="B5525" t="s">
        <v>9798</v>
      </c>
    </row>
    <row r="5526" spans="1:2">
      <c r="A5526">
        <v>1</v>
      </c>
      <c r="B5526" t="s">
        <v>9869</v>
      </c>
    </row>
    <row r="5527" spans="1:2">
      <c r="A5527">
        <v>1</v>
      </c>
      <c r="B5527" t="s">
        <v>9985</v>
      </c>
    </row>
    <row r="5528" spans="1:2">
      <c r="A5528">
        <v>1</v>
      </c>
      <c r="B5528" t="s">
        <v>9989</v>
      </c>
    </row>
    <row r="5529" spans="1:2">
      <c r="A5529">
        <v>1</v>
      </c>
      <c r="B5529" t="s">
        <v>10033</v>
      </c>
    </row>
    <row r="5530" spans="1:2">
      <c r="A5530">
        <v>1</v>
      </c>
      <c r="B5530" t="s">
        <v>10001</v>
      </c>
    </row>
    <row r="5531" spans="1:2">
      <c r="A5531">
        <v>1</v>
      </c>
      <c r="B5531" t="s">
        <v>9962</v>
      </c>
    </row>
    <row r="5532" spans="1:2">
      <c r="A5532">
        <v>1</v>
      </c>
      <c r="B5532" t="s">
        <v>9969</v>
      </c>
    </row>
    <row r="5533" spans="1:2">
      <c r="A5533">
        <v>1</v>
      </c>
      <c r="B5533" t="s">
        <v>10023</v>
      </c>
    </row>
    <row r="5534" spans="1:2">
      <c r="A5534">
        <v>1</v>
      </c>
      <c r="B5534" t="s">
        <v>9917</v>
      </c>
    </row>
    <row r="5535" spans="1:2">
      <c r="A5535">
        <v>1</v>
      </c>
      <c r="B5535" t="s">
        <v>9965</v>
      </c>
    </row>
    <row r="5536" spans="1:2">
      <c r="A5536">
        <v>1</v>
      </c>
      <c r="B5536" t="s">
        <v>9971</v>
      </c>
    </row>
    <row r="5537" spans="1:2">
      <c r="A5537">
        <v>1</v>
      </c>
      <c r="B5537" t="s">
        <v>10015</v>
      </c>
    </row>
    <row r="5538" spans="1:2">
      <c r="A5538">
        <v>1</v>
      </c>
      <c r="B5538" t="s">
        <v>10022</v>
      </c>
    </row>
    <row r="5539" spans="1:2">
      <c r="A5539">
        <v>1</v>
      </c>
      <c r="B5539" t="s">
        <v>10024</v>
      </c>
    </row>
    <row r="5540" spans="1:2">
      <c r="A5540">
        <v>1</v>
      </c>
      <c r="B5540" t="s">
        <v>9946</v>
      </c>
    </row>
    <row r="5541" spans="1:2">
      <c r="A5541">
        <v>1</v>
      </c>
      <c r="B5541" t="s">
        <v>10008</v>
      </c>
    </row>
    <row r="5542" spans="1:2">
      <c r="A5542">
        <v>1</v>
      </c>
      <c r="B5542" t="s">
        <v>9992</v>
      </c>
    </row>
    <row r="5543" spans="1:2">
      <c r="A5543">
        <v>1</v>
      </c>
      <c r="B5543" t="s">
        <v>9987</v>
      </c>
    </row>
    <row r="5544" spans="1:2">
      <c r="A5544">
        <v>1</v>
      </c>
      <c r="B5544" t="s">
        <v>9943</v>
      </c>
    </row>
    <row r="5545" spans="1:2">
      <c r="A5545">
        <v>1</v>
      </c>
      <c r="B5545" t="s">
        <v>10009</v>
      </c>
    </row>
    <row r="5546" spans="1:2">
      <c r="A5546">
        <v>1</v>
      </c>
      <c r="B5546" t="s">
        <v>10011</v>
      </c>
    </row>
    <row r="5547" spans="1:2">
      <c r="A5547">
        <v>1</v>
      </c>
      <c r="B5547" t="s">
        <v>9968</v>
      </c>
    </row>
    <row r="5548" spans="1:2">
      <c r="A5548">
        <v>1</v>
      </c>
      <c r="B5548" t="s">
        <v>9914</v>
      </c>
    </row>
    <row r="5549" spans="1:2">
      <c r="A5549">
        <v>1</v>
      </c>
      <c r="B5549" t="s">
        <v>9954</v>
      </c>
    </row>
    <row r="5550" spans="1:2">
      <c r="A5550">
        <v>1</v>
      </c>
      <c r="B5550" t="s">
        <v>9972</v>
      </c>
    </row>
    <row r="5551" spans="1:2">
      <c r="A5551">
        <v>1</v>
      </c>
      <c r="B5551" t="s">
        <v>10012</v>
      </c>
    </row>
    <row r="5552" spans="1:2">
      <c r="A5552">
        <v>1</v>
      </c>
      <c r="B5552" t="s">
        <v>9933</v>
      </c>
    </row>
    <row r="5553" spans="1:2">
      <c r="A5553">
        <v>1</v>
      </c>
      <c r="B5553" t="s">
        <v>10027</v>
      </c>
    </row>
    <row r="5554" spans="1:2">
      <c r="A5554">
        <v>1</v>
      </c>
      <c r="B5554" t="s">
        <v>9935</v>
      </c>
    </row>
    <row r="5555" spans="1:2">
      <c r="A5555">
        <v>1</v>
      </c>
      <c r="B5555" t="s">
        <v>9982</v>
      </c>
    </row>
    <row r="5556" spans="1:2">
      <c r="A5556">
        <v>1</v>
      </c>
      <c r="B5556" t="s">
        <v>10005</v>
      </c>
    </row>
    <row r="5557" spans="1:2">
      <c r="A5557">
        <v>1</v>
      </c>
      <c r="B5557" t="s">
        <v>9955</v>
      </c>
    </row>
    <row r="5558" spans="1:2">
      <c r="A5558">
        <v>1</v>
      </c>
      <c r="B5558" t="s">
        <v>10014</v>
      </c>
    </row>
    <row r="5559" spans="1:2">
      <c r="A5559">
        <v>1</v>
      </c>
      <c r="B5559" t="s">
        <v>9957</v>
      </c>
    </row>
    <row r="5560" spans="1:2">
      <c r="A5560">
        <v>1</v>
      </c>
      <c r="B5560" t="s">
        <v>9920</v>
      </c>
    </row>
    <row r="5561" spans="1:2">
      <c r="A5561">
        <v>1</v>
      </c>
      <c r="B5561" t="s">
        <v>9978</v>
      </c>
    </row>
    <row r="5562" spans="1:2">
      <c r="A5562">
        <v>1</v>
      </c>
      <c r="B5562" t="s">
        <v>10026</v>
      </c>
    </row>
    <row r="5563" spans="1:2">
      <c r="A5563">
        <v>1</v>
      </c>
      <c r="B5563" t="s">
        <v>9958</v>
      </c>
    </row>
    <row r="5564" spans="1:2">
      <c r="A5564">
        <v>1</v>
      </c>
      <c r="B5564" t="s">
        <v>9986</v>
      </c>
    </row>
    <row r="5565" spans="1:2">
      <c r="A5565">
        <v>1</v>
      </c>
      <c r="B5565" t="s">
        <v>9956</v>
      </c>
    </row>
    <row r="5566" spans="1:2">
      <c r="A5566">
        <v>1</v>
      </c>
      <c r="B5566" t="s">
        <v>9991</v>
      </c>
    </row>
    <row r="5567" spans="1:2">
      <c r="A5567">
        <v>1</v>
      </c>
      <c r="B5567" t="s">
        <v>9963</v>
      </c>
    </row>
    <row r="5568" spans="1:2">
      <c r="A5568">
        <v>1</v>
      </c>
      <c r="B5568" t="s">
        <v>10032</v>
      </c>
    </row>
    <row r="5569" spans="1:2">
      <c r="A5569">
        <v>1</v>
      </c>
      <c r="B5569" t="s">
        <v>9966</v>
      </c>
    </row>
    <row r="5570" spans="1:2">
      <c r="A5570">
        <v>1</v>
      </c>
      <c r="B5570" t="s">
        <v>9996</v>
      </c>
    </row>
    <row r="5571" spans="1:2">
      <c r="A5571">
        <v>1</v>
      </c>
      <c r="B5571" t="s">
        <v>10025</v>
      </c>
    </row>
    <row r="5572" spans="1:2">
      <c r="A5572">
        <v>1</v>
      </c>
      <c r="B5572" t="s">
        <v>9952</v>
      </c>
    </row>
    <row r="5573" spans="1:2">
      <c r="A5573">
        <v>1</v>
      </c>
      <c r="B5573" t="s">
        <v>9988</v>
      </c>
    </row>
    <row r="5574" spans="1:2">
      <c r="A5574">
        <v>1</v>
      </c>
      <c r="B5574" t="s">
        <v>9961</v>
      </c>
    </row>
    <row r="5575" spans="1:2">
      <c r="A5575">
        <v>1</v>
      </c>
      <c r="B5575" t="s">
        <v>10029</v>
      </c>
    </row>
    <row r="5576" spans="1:2">
      <c r="A5576">
        <v>1</v>
      </c>
      <c r="B5576" t="s">
        <v>10030</v>
      </c>
    </row>
    <row r="5577" spans="1:2">
      <c r="A5577">
        <v>1</v>
      </c>
      <c r="B5577" t="s">
        <v>9967</v>
      </c>
    </row>
    <row r="5578" spans="1:2">
      <c r="A5578">
        <v>1</v>
      </c>
      <c r="B5578" t="s">
        <v>9836</v>
      </c>
    </row>
    <row r="5579" spans="1:2">
      <c r="A5579">
        <v>1</v>
      </c>
      <c r="B5579" t="s">
        <v>9794</v>
      </c>
    </row>
    <row r="5580" spans="1:2">
      <c r="A5580">
        <v>1</v>
      </c>
      <c r="B5580" t="s">
        <v>9864</v>
      </c>
    </row>
    <row r="5581" spans="1:2">
      <c r="A5581">
        <v>1</v>
      </c>
      <c r="B5581" t="s">
        <v>9960</v>
      </c>
    </row>
    <row r="5582" spans="1:2">
      <c r="A5582">
        <v>1</v>
      </c>
      <c r="B5582" t="s">
        <v>9908</v>
      </c>
    </row>
    <row r="5583" spans="1:2">
      <c r="A5583">
        <v>1</v>
      </c>
      <c r="B5583" t="s">
        <v>9901</v>
      </c>
    </row>
    <row r="5584" spans="1:2">
      <c r="A5584">
        <v>1</v>
      </c>
      <c r="B5584" t="s">
        <v>9994</v>
      </c>
    </row>
    <row r="5585" spans="1:2">
      <c r="A5585">
        <v>1</v>
      </c>
      <c r="B5585" t="s">
        <v>9983</v>
      </c>
    </row>
    <row r="5586" spans="1:2">
      <c r="A5586">
        <v>1</v>
      </c>
      <c r="B5586" t="s">
        <v>10002</v>
      </c>
    </row>
    <row r="5587" spans="1:2">
      <c r="A5587">
        <v>1</v>
      </c>
      <c r="B5587" t="s">
        <v>9999</v>
      </c>
    </row>
    <row r="5588" spans="1:2">
      <c r="A5588">
        <v>1</v>
      </c>
      <c r="B5588" t="s">
        <v>9970</v>
      </c>
    </row>
    <row r="5589" spans="1:2">
      <c r="A5589">
        <v>1</v>
      </c>
      <c r="B5589" t="s">
        <v>10037</v>
      </c>
    </row>
    <row r="5590" spans="1:2">
      <c r="A5590">
        <v>1</v>
      </c>
      <c r="B5590" t="s">
        <v>9911</v>
      </c>
    </row>
    <row r="5591" spans="1:2">
      <c r="A5591">
        <v>1</v>
      </c>
      <c r="B5591" t="s">
        <v>9916</v>
      </c>
    </row>
    <row r="5592" spans="1:2">
      <c r="A5592">
        <v>1</v>
      </c>
      <c r="B5592" t="s">
        <v>10034</v>
      </c>
    </row>
    <row r="5593" spans="1:2">
      <c r="A5593">
        <v>1</v>
      </c>
      <c r="B5593" t="s">
        <v>10021</v>
      </c>
    </row>
    <row r="5594" spans="1:2">
      <c r="A5594">
        <v>1</v>
      </c>
      <c r="B5594" t="s">
        <v>9976</v>
      </c>
    </row>
    <row r="5595" spans="1:2">
      <c r="A5595">
        <v>1</v>
      </c>
      <c r="B5595" t="s">
        <v>9945</v>
      </c>
    </row>
    <row r="5596" spans="1:2">
      <c r="A5596">
        <v>1</v>
      </c>
      <c r="B5596" t="s">
        <v>9944</v>
      </c>
    </row>
    <row r="5597" spans="1:2">
      <c r="A5597">
        <v>1</v>
      </c>
      <c r="B5597" t="s">
        <v>10039</v>
      </c>
    </row>
    <row r="5598" spans="1:2">
      <c r="A5598">
        <v>1</v>
      </c>
      <c r="B5598" t="s">
        <v>9990</v>
      </c>
    </row>
    <row r="5599" spans="1:2">
      <c r="A5599">
        <v>1</v>
      </c>
      <c r="B5599" t="s">
        <v>10013</v>
      </c>
    </row>
    <row r="5600" spans="1:2">
      <c r="A5600">
        <v>1</v>
      </c>
      <c r="B5600" t="s">
        <v>9910</v>
      </c>
    </row>
    <row r="5601" spans="1:2">
      <c r="A5601">
        <v>1</v>
      </c>
      <c r="B5601" t="s">
        <v>10036</v>
      </c>
    </row>
    <row r="5602" spans="1:2">
      <c r="A5602">
        <v>1</v>
      </c>
      <c r="B5602" t="s">
        <v>10035</v>
      </c>
    </row>
    <row r="5603" spans="1:2">
      <c r="A5603">
        <v>1</v>
      </c>
      <c r="B5603" t="s">
        <v>10038</v>
      </c>
    </row>
    <row r="5604" spans="1:2">
      <c r="A5604">
        <v>1</v>
      </c>
      <c r="B5604" t="s">
        <v>9973</v>
      </c>
    </row>
    <row r="5605" spans="1:2">
      <c r="A5605">
        <v>1</v>
      </c>
      <c r="B5605" t="s">
        <v>9975</v>
      </c>
    </row>
    <row r="5606" spans="1:2">
      <c r="A5606">
        <v>1</v>
      </c>
      <c r="B5606" t="s">
        <v>9998</v>
      </c>
    </row>
    <row r="5607" spans="1:2">
      <c r="A5607">
        <v>1</v>
      </c>
      <c r="B5607" t="s">
        <v>9953</v>
      </c>
    </row>
    <row r="5608" spans="1:2">
      <c r="A5608">
        <v>1</v>
      </c>
      <c r="B5608" t="s">
        <v>9878</v>
      </c>
    </row>
    <row r="5609" spans="1:2">
      <c r="A5609">
        <v>1</v>
      </c>
      <c r="B5609" t="s">
        <v>9886</v>
      </c>
    </row>
    <row r="5610" spans="1:2">
      <c r="A5610">
        <v>1</v>
      </c>
      <c r="B5610" t="s">
        <v>9832</v>
      </c>
    </row>
    <row r="5611" spans="1:2">
      <c r="A5611">
        <v>1</v>
      </c>
      <c r="B5611" t="s">
        <v>9874</v>
      </c>
    </row>
    <row r="5612" spans="1:2">
      <c r="A5612">
        <v>1</v>
      </c>
      <c r="B5612" t="s">
        <v>9993</v>
      </c>
    </row>
    <row r="5613" spans="1:2">
      <c r="A5613">
        <v>1</v>
      </c>
      <c r="B5613" t="s">
        <v>10000</v>
      </c>
    </row>
    <row r="5614" spans="1:2">
      <c r="A5614">
        <v>1</v>
      </c>
      <c r="B5614" t="s">
        <v>10028</v>
      </c>
    </row>
    <row r="5615" spans="1:2">
      <c r="A5615">
        <v>1</v>
      </c>
      <c r="B5615" t="s">
        <v>9995</v>
      </c>
    </row>
    <row r="5616" spans="1:2">
      <c r="A5616">
        <v>1</v>
      </c>
      <c r="B5616" t="s">
        <v>10007</v>
      </c>
    </row>
    <row r="5617" spans="1:2">
      <c r="A5617">
        <v>1</v>
      </c>
      <c r="B5617" t="s">
        <v>9883</v>
      </c>
    </row>
    <row r="5618" spans="1:2">
      <c r="A5618">
        <v>1</v>
      </c>
      <c r="B5618" t="s">
        <v>9796</v>
      </c>
    </row>
    <row r="5619" spans="1:2">
      <c r="A5619">
        <v>1</v>
      </c>
      <c r="B5619" t="s">
        <v>9796</v>
      </c>
    </row>
    <row r="5620" spans="1:2">
      <c r="A5620">
        <v>1</v>
      </c>
      <c r="B5620" t="s">
        <v>9838</v>
      </c>
    </row>
    <row r="5621" spans="1:2">
      <c r="A5621">
        <v>1</v>
      </c>
      <c r="B5621" t="s">
        <v>10010</v>
      </c>
    </row>
    <row r="5622" spans="1:2">
      <c r="A5622">
        <v>1</v>
      </c>
      <c r="B5622" t="s">
        <v>9981</v>
      </c>
    </row>
    <row r="5623" spans="1:2">
      <c r="A5623">
        <v>1</v>
      </c>
      <c r="B5623" t="s">
        <v>9857</v>
      </c>
    </row>
    <row r="5624" spans="1:2">
      <c r="A5624">
        <v>1</v>
      </c>
      <c r="B5624" t="s">
        <v>9846</v>
      </c>
    </row>
    <row r="5625" spans="1:2">
      <c r="A5625">
        <v>1</v>
      </c>
      <c r="B5625" t="s">
        <v>9805</v>
      </c>
    </row>
    <row r="5626" spans="1:2">
      <c r="A5626">
        <v>1</v>
      </c>
      <c r="B5626" t="s">
        <v>9859</v>
      </c>
    </row>
    <row r="5627" spans="1:2">
      <c r="A5627">
        <v>1</v>
      </c>
      <c r="B5627" t="s">
        <v>9879</v>
      </c>
    </row>
    <row r="5628" spans="1:2">
      <c r="A5628">
        <v>1</v>
      </c>
      <c r="B5628" t="s">
        <v>9927</v>
      </c>
    </row>
    <row r="5629" spans="1:2">
      <c r="A5629">
        <v>1</v>
      </c>
      <c r="B5629" t="s">
        <v>9964</v>
      </c>
    </row>
    <row r="5630" spans="1:2">
      <c r="A5630">
        <v>1</v>
      </c>
      <c r="B5630" t="s">
        <v>9984</v>
      </c>
    </row>
    <row r="5631" spans="1:2">
      <c r="A5631">
        <v>1</v>
      </c>
      <c r="B5631" t="s">
        <v>10031</v>
      </c>
    </row>
    <row r="5632" spans="1:2">
      <c r="A5632">
        <v>1</v>
      </c>
      <c r="B5632" t="s">
        <v>9980</v>
      </c>
    </row>
    <row r="5633" spans="1:2">
      <c r="A5633">
        <v>1</v>
      </c>
      <c r="B5633" t="s">
        <v>9894</v>
      </c>
    </row>
    <row r="5634" spans="1:2">
      <c r="A5634">
        <v>1</v>
      </c>
      <c r="B5634" t="s">
        <v>9847</v>
      </c>
    </row>
    <row r="5635" spans="1:2">
      <c r="A5635">
        <v>1</v>
      </c>
      <c r="B5635" t="s">
        <v>9959</v>
      </c>
    </row>
    <row r="5636" spans="1:2">
      <c r="A5636">
        <v>1</v>
      </c>
      <c r="B5636" t="s">
        <v>9977</v>
      </c>
    </row>
    <row r="5637" spans="1:2">
      <c r="A5637">
        <v>1</v>
      </c>
      <c r="B5637" t="s">
        <v>9848</v>
      </c>
    </row>
    <row r="5638" spans="1:2">
      <c r="A5638">
        <v>1</v>
      </c>
      <c r="B5638" t="s">
        <v>9861</v>
      </c>
    </row>
    <row r="5639" spans="1:2">
      <c r="A5639">
        <v>1</v>
      </c>
      <c r="B5639" t="s">
        <v>9880</v>
      </c>
    </row>
    <row r="5640" spans="1:2">
      <c r="A5640">
        <v>1</v>
      </c>
      <c r="B5640" t="s">
        <v>9851</v>
      </c>
    </row>
    <row r="5641" spans="1:2">
      <c r="A5641">
        <v>1</v>
      </c>
      <c r="B5641" t="s">
        <v>9837</v>
      </c>
    </row>
    <row r="5642" spans="1:2">
      <c r="A5642">
        <v>1</v>
      </c>
      <c r="B5642" t="s">
        <v>10018</v>
      </c>
    </row>
    <row r="5643" spans="1:2">
      <c r="A5643">
        <v>1</v>
      </c>
      <c r="B5643" t="s">
        <v>9892</v>
      </c>
    </row>
    <row r="5644" spans="1:2">
      <c r="A5644">
        <v>1</v>
      </c>
      <c r="B5644" t="s">
        <v>9842</v>
      </c>
    </row>
    <row r="5645" spans="1:2">
      <c r="A5645">
        <v>1</v>
      </c>
      <c r="B5645" t="s">
        <v>9997</v>
      </c>
    </row>
    <row r="5646" spans="1:2">
      <c r="A5646">
        <v>1</v>
      </c>
      <c r="B5646" t="s">
        <v>9893</v>
      </c>
    </row>
    <row r="5647" spans="1:2">
      <c r="A5647">
        <v>1</v>
      </c>
      <c r="B5647" t="s">
        <v>9888</v>
      </c>
    </row>
    <row r="5648" spans="1:2">
      <c r="A5648">
        <v>1</v>
      </c>
      <c r="B5648" t="s">
        <v>9849</v>
      </c>
    </row>
    <row r="5649" spans="1:2">
      <c r="A5649">
        <v>1</v>
      </c>
      <c r="B5649" t="s">
        <v>10004</v>
      </c>
    </row>
    <row r="5650" spans="1:2">
      <c r="A5650">
        <v>1</v>
      </c>
      <c r="B5650" t="s">
        <v>10006</v>
      </c>
    </row>
    <row r="5651" spans="1:2">
      <c r="A5651">
        <v>1</v>
      </c>
      <c r="B5651" t="s">
        <v>9877</v>
      </c>
    </row>
    <row r="5652" spans="1:2">
      <c r="A5652">
        <v>1</v>
      </c>
      <c r="B5652" t="s">
        <v>9845</v>
      </c>
    </row>
    <row r="5653" spans="1:2">
      <c r="A5653">
        <v>1</v>
      </c>
      <c r="B5653" t="s">
        <v>10907</v>
      </c>
    </row>
    <row r="5654" spans="1:2">
      <c r="A5654">
        <v>1</v>
      </c>
      <c r="B5654" t="s">
        <v>10888</v>
      </c>
    </row>
    <row r="5655" spans="1:2">
      <c r="A5655">
        <v>1</v>
      </c>
      <c r="B5655" t="s">
        <v>10946</v>
      </c>
    </row>
    <row r="5656" spans="1:2">
      <c r="A5656">
        <v>1</v>
      </c>
      <c r="B5656" t="s">
        <v>10895</v>
      </c>
    </row>
    <row r="5657" spans="1:2">
      <c r="A5657">
        <v>1</v>
      </c>
      <c r="B5657" t="s">
        <v>10924</v>
      </c>
    </row>
    <row r="5658" spans="1:2">
      <c r="A5658">
        <v>1</v>
      </c>
      <c r="B5658" t="s">
        <v>10925</v>
      </c>
    </row>
    <row r="5659" spans="1:2">
      <c r="A5659">
        <v>1</v>
      </c>
      <c r="B5659" t="s">
        <v>10944</v>
      </c>
    </row>
    <row r="5660" spans="1:2">
      <c r="A5660">
        <v>1</v>
      </c>
      <c r="B5660" t="s">
        <v>10912</v>
      </c>
    </row>
    <row r="5661" spans="1:2">
      <c r="A5661">
        <v>1</v>
      </c>
      <c r="B5661" t="s">
        <v>10926</v>
      </c>
    </row>
    <row r="5662" spans="1:2">
      <c r="A5662">
        <v>1</v>
      </c>
      <c r="B5662" t="s">
        <v>10906</v>
      </c>
    </row>
    <row r="5663" spans="1:2">
      <c r="A5663">
        <v>1</v>
      </c>
      <c r="B5663" t="s">
        <v>10891</v>
      </c>
    </row>
    <row r="5664" spans="1:2">
      <c r="A5664">
        <v>1</v>
      </c>
      <c r="B5664" t="s">
        <v>3471</v>
      </c>
    </row>
    <row r="5665" spans="1:2">
      <c r="A5665">
        <v>1</v>
      </c>
      <c r="B5665" t="s">
        <v>3471</v>
      </c>
    </row>
    <row r="5666" spans="1:2">
      <c r="A5666">
        <v>1</v>
      </c>
      <c r="B5666" t="s">
        <v>3471</v>
      </c>
    </row>
    <row r="5667" spans="1:2">
      <c r="A5667">
        <v>1</v>
      </c>
      <c r="B5667" t="s">
        <v>3471</v>
      </c>
    </row>
    <row r="5668" spans="1:2">
      <c r="A5668">
        <v>1</v>
      </c>
      <c r="B5668" t="s">
        <v>3480</v>
      </c>
    </row>
    <row r="5669" spans="1:2">
      <c r="A5669">
        <v>1</v>
      </c>
      <c r="B5669" t="s">
        <v>3480</v>
      </c>
    </row>
    <row r="5670" spans="1:2">
      <c r="A5670">
        <v>1</v>
      </c>
      <c r="B5670" t="s">
        <v>3480</v>
      </c>
    </row>
    <row r="5671" spans="1:2">
      <c r="A5671">
        <v>1</v>
      </c>
      <c r="B5671" t="s">
        <v>3480</v>
      </c>
    </row>
    <row r="5672" spans="1:2">
      <c r="A5672">
        <v>1</v>
      </c>
      <c r="B5672" t="s">
        <v>3498</v>
      </c>
    </row>
    <row r="5673" spans="1:2">
      <c r="A5673">
        <v>1</v>
      </c>
      <c r="B5673" t="s">
        <v>3498</v>
      </c>
    </row>
    <row r="5674" spans="1:2">
      <c r="A5674">
        <v>1</v>
      </c>
      <c r="B5674" t="s">
        <v>3498</v>
      </c>
    </row>
    <row r="5675" spans="1:2">
      <c r="A5675">
        <v>1</v>
      </c>
      <c r="B5675" t="s">
        <v>3498</v>
      </c>
    </row>
    <row r="5676" spans="1:2">
      <c r="A5676">
        <v>1</v>
      </c>
      <c r="B5676" t="s">
        <v>3501</v>
      </c>
    </row>
    <row r="5677" spans="1:2">
      <c r="A5677">
        <v>1</v>
      </c>
      <c r="B5677" t="s">
        <v>3501</v>
      </c>
    </row>
    <row r="5678" spans="1:2">
      <c r="A5678">
        <v>1</v>
      </c>
      <c r="B5678" t="s">
        <v>3501</v>
      </c>
    </row>
    <row r="5679" spans="1:2">
      <c r="A5679">
        <v>1</v>
      </c>
      <c r="B5679" t="s">
        <v>3501</v>
      </c>
    </row>
    <row r="5680" spans="1:2">
      <c r="A5680">
        <v>1</v>
      </c>
      <c r="B5680" t="s">
        <v>3490</v>
      </c>
    </row>
    <row r="5681" spans="1:2">
      <c r="A5681">
        <v>1</v>
      </c>
      <c r="B5681" t="s">
        <v>3490</v>
      </c>
    </row>
    <row r="5682" spans="1:2">
      <c r="A5682">
        <v>1</v>
      </c>
      <c r="B5682" t="s">
        <v>3490</v>
      </c>
    </row>
    <row r="5683" spans="1:2">
      <c r="A5683">
        <v>1</v>
      </c>
      <c r="B5683" t="s">
        <v>3490</v>
      </c>
    </row>
    <row r="5684" spans="1:2">
      <c r="A5684">
        <v>1</v>
      </c>
      <c r="B5684" t="s">
        <v>3469</v>
      </c>
    </row>
    <row r="5685" spans="1:2">
      <c r="A5685">
        <v>1</v>
      </c>
      <c r="B5685" t="s">
        <v>3469</v>
      </c>
    </row>
    <row r="5686" spans="1:2">
      <c r="A5686">
        <v>1</v>
      </c>
      <c r="B5686" t="s">
        <v>3469</v>
      </c>
    </row>
    <row r="5687" spans="1:2">
      <c r="A5687">
        <v>1</v>
      </c>
      <c r="B5687" t="s">
        <v>3469</v>
      </c>
    </row>
    <row r="5688" spans="1:2">
      <c r="A5688">
        <v>1</v>
      </c>
      <c r="B5688" t="s">
        <v>3497</v>
      </c>
    </row>
    <row r="5689" spans="1:2">
      <c r="A5689">
        <v>1</v>
      </c>
      <c r="B5689" t="s">
        <v>3497</v>
      </c>
    </row>
    <row r="5690" spans="1:2">
      <c r="A5690">
        <v>1</v>
      </c>
      <c r="B5690" t="s">
        <v>3497</v>
      </c>
    </row>
    <row r="5691" spans="1:2">
      <c r="A5691">
        <v>1</v>
      </c>
      <c r="B5691" t="s">
        <v>3497</v>
      </c>
    </row>
    <row r="5692" spans="1:2">
      <c r="A5692">
        <v>1</v>
      </c>
      <c r="B5692" t="s">
        <v>3496</v>
      </c>
    </row>
    <row r="5693" spans="1:2">
      <c r="A5693">
        <v>1</v>
      </c>
      <c r="B5693" t="s">
        <v>3496</v>
      </c>
    </row>
    <row r="5694" spans="1:2">
      <c r="A5694">
        <v>1</v>
      </c>
      <c r="B5694" t="s">
        <v>3496</v>
      </c>
    </row>
    <row r="5695" spans="1:2">
      <c r="A5695">
        <v>1</v>
      </c>
      <c r="B5695" t="s">
        <v>3496</v>
      </c>
    </row>
    <row r="5696" spans="1:2">
      <c r="A5696">
        <v>1</v>
      </c>
      <c r="B5696" t="s">
        <v>3503</v>
      </c>
    </row>
    <row r="5697" spans="1:2">
      <c r="A5697">
        <v>1</v>
      </c>
      <c r="B5697" t="s">
        <v>3503</v>
      </c>
    </row>
    <row r="5698" spans="1:2">
      <c r="A5698">
        <v>1</v>
      </c>
      <c r="B5698" t="s">
        <v>3503</v>
      </c>
    </row>
    <row r="5699" spans="1:2">
      <c r="A5699">
        <v>1</v>
      </c>
      <c r="B5699" t="s">
        <v>3503</v>
      </c>
    </row>
    <row r="5700" spans="1:2">
      <c r="A5700">
        <v>1</v>
      </c>
      <c r="B5700" t="s">
        <v>3495</v>
      </c>
    </row>
    <row r="5701" spans="1:2">
      <c r="A5701">
        <v>1</v>
      </c>
      <c r="B5701" t="s">
        <v>3495</v>
      </c>
    </row>
    <row r="5702" spans="1:2">
      <c r="A5702">
        <v>1</v>
      </c>
      <c r="B5702" t="s">
        <v>3495</v>
      </c>
    </row>
    <row r="5703" spans="1:2">
      <c r="A5703">
        <v>1</v>
      </c>
      <c r="B5703" t="s">
        <v>3495</v>
      </c>
    </row>
    <row r="5704" spans="1:2">
      <c r="A5704">
        <v>1</v>
      </c>
      <c r="B5704" t="s">
        <v>3500</v>
      </c>
    </row>
    <row r="5705" spans="1:2">
      <c r="A5705">
        <v>1</v>
      </c>
      <c r="B5705" t="s">
        <v>3500</v>
      </c>
    </row>
    <row r="5706" spans="1:2">
      <c r="A5706">
        <v>1</v>
      </c>
      <c r="B5706" t="s">
        <v>3500</v>
      </c>
    </row>
    <row r="5707" spans="1:2">
      <c r="A5707">
        <v>1</v>
      </c>
      <c r="B5707" t="s">
        <v>3500</v>
      </c>
    </row>
    <row r="5708" spans="1:2">
      <c r="A5708">
        <v>1</v>
      </c>
      <c r="B5708" t="s">
        <v>3491</v>
      </c>
    </row>
    <row r="5709" spans="1:2">
      <c r="A5709">
        <v>1</v>
      </c>
      <c r="B5709" t="s">
        <v>3491</v>
      </c>
    </row>
    <row r="5710" spans="1:2">
      <c r="A5710">
        <v>1</v>
      </c>
      <c r="B5710" t="s">
        <v>3491</v>
      </c>
    </row>
    <row r="5711" spans="1:2">
      <c r="A5711">
        <v>1</v>
      </c>
      <c r="B5711" t="s">
        <v>3491</v>
      </c>
    </row>
    <row r="5712" spans="1:2">
      <c r="A5712">
        <v>1</v>
      </c>
      <c r="B5712" t="s">
        <v>3492</v>
      </c>
    </row>
    <row r="5713" spans="1:2">
      <c r="A5713">
        <v>1</v>
      </c>
      <c r="B5713" t="s">
        <v>3492</v>
      </c>
    </row>
    <row r="5714" spans="1:2">
      <c r="A5714">
        <v>1</v>
      </c>
      <c r="B5714" t="s">
        <v>3492</v>
      </c>
    </row>
    <row r="5715" spans="1:2">
      <c r="A5715">
        <v>1</v>
      </c>
      <c r="B5715" t="s">
        <v>3492</v>
      </c>
    </row>
    <row r="5716" spans="1:2">
      <c r="A5716">
        <v>1</v>
      </c>
      <c r="B5716" t="s">
        <v>3494</v>
      </c>
    </row>
    <row r="5717" spans="1:2">
      <c r="A5717">
        <v>1</v>
      </c>
      <c r="B5717" t="s">
        <v>3494</v>
      </c>
    </row>
    <row r="5718" spans="1:2">
      <c r="A5718">
        <v>1</v>
      </c>
      <c r="B5718" t="s">
        <v>3494</v>
      </c>
    </row>
    <row r="5719" spans="1:2">
      <c r="A5719">
        <v>1</v>
      </c>
      <c r="B5719" t="s">
        <v>3494</v>
      </c>
    </row>
    <row r="5720" spans="1:2">
      <c r="A5720">
        <v>1</v>
      </c>
      <c r="B5720" t="s">
        <v>3481</v>
      </c>
    </row>
    <row r="5721" spans="1:2">
      <c r="A5721">
        <v>1</v>
      </c>
      <c r="B5721" t="s">
        <v>3481</v>
      </c>
    </row>
    <row r="5722" spans="1:2">
      <c r="A5722">
        <v>1</v>
      </c>
      <c r="B5722" t="s">
        <v>3481</v>
      </c>
    </row>
    <row r="5723" spans="1:2">
      <c r="A5723">
        <v>1</v>
      </c>
      <c r="B5723" t="s">
        <v>3481</v>
      </c>
    </row>
    <row r="5724" spans="1:2">
      <c r="A5724">
        <v>1</v>
      </c>
      <c r="B5724" t="s">
        <v>3484</v>
      </c>
    </row>
    <row r="5725" spans="1:2">
      <c r="A5725">
        <v>1</v>
      </c>
      <c r="B5725" t="s">
        <v>3484</v>
      </c>
    </row>
    <row r="5726" spans="1:2">
      <c r="A5726">
        <v>1</v>
      </c>
      <c r="B5726" t="s">
        <v>3484</v>
      </c>
    </row>
    <row r="5727" spans="1:2">
      <c r="A5727">
        <v>1</v>
      </c>
      <c r="B5727" t="s">
        <v>3484</v>
      </c>
    </row>
    <row r="5728" spans="1:2">
      <c r="A5728">
        <v>1</v>
      </c>
      <c r="B5728" t="s">
        <v>3473</v>
      </c>
    </row>
    <row r="5729" spans="1:2">
      <c r="A5729">
        <v>1</v>
      </c>
      <c r="B5729" t="s">
        <v>3473</v>
      </c>
    </row>
    <row r="5730" spans="1:2">
      <c r="A5730">
        <v>1</v>
      </c>
      <c r="B5730" t="s">
        <v>3473</v>
      </c>
    </row>
    <row r="5731" spans="1:2">
      <c r="A5731">
        <v>1</v>
      </c>
      <c r="B5731" t="s">
        <v>3473</v>
      </c>
    </row>
    <row r="5732" spans="1:2">
      <c r="A5732">
        <v>1</v>
      </c>
      <c r="B5732" t="s">
        <v>3474</v>
      </c>
    </row>
    <row r="5733" spans="1:2">
      <c r="A5733">
        <v>1</v>
      </c>
      <c r="B5733" t="s">
        <v>3474</v>
      </c>
    </row>
    <row r="5734" spans="1:2">
      <c r="A5734">
        <v>1</v>
      </c>
      <c r="B5734" t="s">
        <v>3474</v>
      </c>
    </row>
    <row r="5735" spans="1:2">
      <c r="A5735">
        <v>1</v>
      </c>
      <c r="B5735" t="s">
        <v>3474</v>
      </c>
    </row>
    <row r="5736" spans="1:2">
      <c r="A5736">
        <v>1</v>
      </c>
      <c r="B5736" t="s">
        <v>3468</v>
      </c>
    </row>
    <row r="5737" spans="1:2">
      <c r="A5737">
        <v>1</v>
      </c>
      <c r="B5737" t="s">
        <v>3468</v>
      </c>
    </row>
    <row r="5738" spans="1:2">
      <c r="A5738">
        <v>1</v>
      </c>
      <c r="B5738" t="s">
        <v>3468</v>
      </c>
    </row>
    <row r="5739" spans="1:2">
      <c r="A5739">
        <v>1</v>
      </c>
      <c r="B5739" t="s">
        <v>3468</v>
      </c>
    </row>
    <row r="5740" spans="1:2">
      <c r="A5740">
        <v>1</v>
      </c>
      <c r="B5740" t="s">
        <v>3502</v>
      </c>
    </row>
    <row r="5741" spans="1:2">
      <c r="A5741">
        <v>1</v>
      </c>
      <c r="B5741" t="s">
        <v>3502</v>
      </c>
    </row>
    <row r="5742" spans="1:2">
      <c r="A5742">
        <v>1</v>
      </c>
      <c r="B5742" t="s">
        <v>3502</v>
      </c>
    </row>
    <row r="5743" spans="1:2">
      <c r="A5743">
        <v>1</v>
      </c>
      <c r="B5743" t="s">
        <v>3502</v>
      </c>
    </row>
    <row r="5744" spans="1:2">
      <c r="A5744">
        <v>1</v>
      </c>
      <c r="B5744" t="s">
        <v>3489</v>
      </c>
    </row>
    <row r="5745" spans="1:2">
      <c r="A5745">
        <v>1</v>
      </c>
      <c r="B5745" t="s">
        <v>3489</v>
      </c>
    </row>
    <row r="5746" spans="1:2">
      <c r="A5746">
        <v>1</v>
      </c>
      <c r="B5746" t="s">
        <v>3489</v>
      </c>
    </row>
    <row r="5747" spans="1:2">
      <c r="A5747">
        <v>1</v>
      </c>
      <c r="B5747" t="s">
        <v>3489</v>
      </c>
    </row>
    <row r="5748" spans="1:2">
      <c r="A5748">
        <v>1</v>
      </c>
      <c r="B5748" t="s">
        <v>3493</v>
      </c>
    </row>
    <row r="5749" spans="1:2">
      <c r="A5749">
        <v>1</v>
      </c>
      <c r="B5749" t="s">
        <v>3493</v>
      </c>
    </row>
    <row r="5750" spans="1:2">
      <c r="A5750">
        <v>1</v>
      </c>
      <c r="B5750" t="s">
        <v>3493</v>
      </c>
    </row>
    <row r="5751" spans="1:2">
      <c r="A5751">
        <v>1</v>
      </c>
      <c r="B5751" t="s">
        <v>3493</v>
      </c>
    </row>
    <row r="5752" spans="1:2">
      <c r="A5752">
        <v>1</v>
      </c>
      <c r="B5752" t="s">
        <v>3470</v>
      </c>
    </row>
    <row r="5753" spans="1:2">
      <c r="A5753">
        <v>1</v>
      </c>
      <c r="B5753" t="s">
        <v>3470</v>
      </c>
    </row>
    <row r="5754" spans="1:2">
      <c r="A5754">
        <v>1</v>
      </c>
      <c r="B5754" t="s">
        <v>3470</v>
      </c>
    </row>
    <row r="5755" spans="1:2">
      <c r="A5755">
        <v>1</v>
      </c>
      <c r="B5755" t="s">
        <v>3470</v>
      </c>
    </row>
    <row r="5756" spans="1:2">
      <c r="A5756">
        <v>1</v>
      </c>
      <c r="B5756" t="s">
        <v>3472</v>
      </c>
    </row>
    <row r="5757" spans="1:2">
      <c r="A5757">
        <v>1</v>
      </c>
      <c r="B5757" t="s">
        <v>3472</v>
      </c>
    </row>
    <row r="5758" spans="1:2">
      <c r="A5758">
        <v>1</v>
      </c>
      <c r="B5758" t="s">
        <v>3472</v>
      </c>
    </row>
    <row r="5759" spans="1:2">
      <c r="A5759">
        <v>1</v>
      </c>
      <c r="B5759" t="s">
        <v>3472</v>
      </c>
    </row>
    <row r="5760" spans="1:2">
      <c r="A5760">
        <v>1</v>
      </c>
      <c r="B5760" t="s">
        <v>3499</v>
      </c>
    </row>
    <row r="5761" spans="1:2">
      <c r="A5761">
        <v>1</v>
      </c>
      <c r="B5761" t="s">
        <v>3499</v>
      </c>
    </row>
    <row r="5762" spans="1:2">
      <c r="A5762">
        <v>1</v>
      </c>
      <c r="B5762" t="s">
        <v>3499</v>
      </c>
    </row>
    <row r="5763" spans="1:2">
      <c r="A5763">
        <v>1</v>
      </c>
      <c r="B5763" t="s">
        <v>3499</v>
      </c>
    </row>
    <row r="5764" spans="1:2">
      <c r="A5764">
        <v>1</v>
      </c>
      <c r="B5764" t="s">
        <v>3463</v>
      </c>
    </row>
    <row r="5765" spans="1:2">
      <c r="A5765">
        <v>1</v>
      </c>
      <c r="B5765" t="s">
        <v>3463</v>
      </c>
    </row>
    <row r="5766" spans="1:2">
      <c r="A5766">
        <v>1</v>
      </c>
      <c r="B5766" t="s">
        <v>3463</v>
      </c>
    </row>
    <row r="5767" spans="1:2">
      <c r="A5767">
        <v>1</v>
      </c>
      <c r="B5767" t="s">
        <v>3460</v>
      </c>
    </row>
    <row r="5768" spans="1:2">
      <c r="A5768">
        <v>1</v>
      </c>
      <c r="B5768" t="s">
        <v>3460</v>
      </c>
    </row>
    <row r="5769" spans="1:2">
      <c r="A5769">
        <v>1</v>
      </c>
      <c r="B5769" t="s">
        <v>3460</v>
      </c>
    </row>
    <row r="5770" spans="1:2">
      <c r="A5770">
        <v>1</v>
      </c>
      <c r="B5770" t="s">
        <v>3477</v>
      </c>
    </row>
    <row r="5771" spans="1:2">
      <c r="A5771">
        <v>1</v>
      </c>
      <c r="B5771" t="s">
        <v>3477</v>
      </c>
    </row>
    <row r="5772" spans="1:2">
      <c r="A5772">
        <v>1</v>
      </c>
      <c r="B5772" t="s">
        <v>3477</v>
      </c>
    </row>
    <row r="5773" spans="1:2">
      <c r="A5773">
        <v>1</v>
      </c>
      <c r="B5773" t="s">
        <v>3488</v>
      </c>
    </row>
    <row r="5774" spans="1:2">
      <c r="A5774">
        <v>1</v>
      </c>
      <c r="B5774" t="s">
        <v>3488</v>
      </c>
    </row>
    <row r="5775" spans="1:2">
      <c r="A5775">
        <v>1</v>
      </c>
      <c r="B5775" t="s">
        <v>3488</v>
      </c>
    </row>
    <row r="5776" spans="1:2">
      <c r="A5776">
        <v>1</v>
      </c>
      <c r="B5776" t="s">
        <v>3486</v>
      </c>
    </row>
    <row r="5777" spans="1:2">
      <c r="A5777">
        <v>1</v>
      </c>
      <c r="B5777" t="s">
        <v>3486</v>
      </c>
    </row>
    <row r="5778" spans="1:2">
      <c r="A5778">
        <v>1</v>
      </c>
      <c r="B5778" t="s">
        <v>3486</v>
      </c>
    </row>
    <row r="5779" spans="1:2">
      <c r="A5779">
        <v>1</v>
      </c>
      <c r="B5779" t="s">
        <v>3485</v>
      </c>
    </row>
    <row r="5780" spans="1:2">
      <c r="A5780">
        <v>1</v>
      </c>
      <c r="B5780" t="s">
        <v>3485</v>
      </c>
    </row>
    <row r="5781" spans="1:2">
      <c r="A5781">
        <v>1</v>
      </c>
      <c r="B5781" t="s">
        <v>3485</v>
      </c>
    </row>
    <row r="5782" spans="1:2">
      <c r="A5782">
        <v>1</v>
      </c>
      <c r="B5782" t="s">
        <v>3478</v>
      </c>
    </row>
    <row r="5783" spans="1:2">
      <c r="A5783">
        <v>1</v>
      </c>
      <c r="B5783" t="s">
        <v>3478</v>
      </c>
    </row>
    <row r="5784" spans="1:2">
      <c r="A5784">
        <v>1</v>
      </c>
      <c r="B5784" t="s">
        <v>3478</v>
      </c>
    </row>
    <row r="5785" spans="1:2">
      <c r="A5785">
        <v>1</v>
      </c>
      <c r="B5785" t="s">
        <v>3466</v>
      </c>
    </row>
    <row r="5786" spans="1:2">
      <c r="A5786">
        <v>1</v>
      </c>
      <c r="B5786" t="s">
        <v>3466</v>
      </c>
    </row>
    <row r="5787" spans="1:2">
      <c r="A5787">
        <v>1</v>
      </c>
      <c r="B5787" t="s">
        <v>3466</v>
      </c>
    </row>
    <row r="5788" spans="1:2">
      <c r="A5788">
        <v>1</v>
      </c>
      <c r="B5788" t="s">
        <v>3465</v>
      </c>
    </row>
    <row r="5789" spans="1:2">
      <c r="A5789">
        <v>1</v>
      </c>
      <c r="B5789" t="s">
        <v>3465</v>
      </c>
    </row>
    <row r="5790" spans="1:2">
      <c r="A5790">
        <v>1</v>
      </c>
      <c r="B5790" t="s">
        <v>3465</v>
      </c>
    </row>
    <row r="5791" spans="1:2">
      <c r="A5791">
        <v>1</v>
      </c>
      <c r="B5791" t="s">
        <v>3476</v>
      </c>
    </row>
    <row r="5792" spans="1:2">
      <c r="A5792">
        <v>1</v>
      </c>
      <c r="B5792" t="s">
        <v>3476</v>
      </c>
    </row>
    <row r="5793" spans="1:2">
      <c r="A5793">
        <v>1</v>
      </c>
      <c r="B5793" t="s">
        <v>3476</v>
      </c>
    </row>
    <row r="5794" spans="1:2">
      <c r="A5794">
        <v>1</v>
      </c>
      <c r="B5794" t="s">
        <v>3464</v>
      </c>
    </row>
    <row r="5795" spans="1:2">
      <c r="A5795">
        <v>1</v>
      </c>
      <c r="B5795" t="s">
        <v>3464</v>
      </c>
    </row>
    <row r="5796" spans="1:2">
      <c r="A5796">
        <v>1</v>
      </c>
      <c r="B5796" t="s">
        <v>3464</v>
      </c>
    </row>
    <row r="5797" spans="1:2">
      <c r="A5797">
        <v>1</v>
      </c>
      <c r="B5797" t="s">
        <v>3475</v>
      </c>
    </row>
    <row r="5798" spans="1:2">
      <c r="A5798">
        <v>1</v>
      </c>
      <c r="B5798" t="s">
        <v>3475</v>
      </c>
    </row>
    <row r="5799" spans="1:2">
      <c r="A5799">
        <v>1</v>
      </c>
      <c r="B5799" t="s">
        <v>3475</v>
      </c>
    </row>
    <row r="5800" spans="1:2">
      <c r="A5800">
        <v>1</v>
      </c>
      <c r="B5800" t="s">
        <v>3462</v>
      </c>
    </row>
    <row r="5801" spans="1:2">
      <c r="A5801">
        <v>1</v>
      </c>
      <c r="B5801" t="s">
        <v>3462</v>
      </c>
    </row>
    <row r="5802" spans="1:2">
      <c r="A5802">
        <v>1</v>
      </c>
      <c r="B5802" t="s">
        <v>3462</v>
      </c>
    </row>
    <row r="5803" spans="1:2">
      <c r="A5803">
        <v>1</v>
      </c>
      <c r="B5803" t="s">
        <v>3467</v>
      </c>
    </row>
    <row r="5804" spans="1:2">
      <c r="A5804">
        <v>1</v>
      </c>
      <c r="B5804" t="s">
        <v>3467</v>
      </c>
    </row>
    <row r="5805" spans="1:2">
      <c r="A5805">
        <v>1</v>
      </c>
      <c r="B5805" t="s">
        <v>3467</v>
      </c>
    </row>
    <row r="5806" spans="1:2">
      <c r="A5806">
        <v>1</v>
      </c>
      <c r="B5806" t="s">
        <v>3487</v>
      </c>
    </row>
    <row r="5807" spans="1:2">
      <c r="A5807">
        <v>1</v>
      </c>
      <c r="B5807" t="s">
        <v>3487</v>
      </c>
    </row>
    <row r="5808" spans="1:2">
      <c r="A5808">
        <v>1</v>
      </c>
      <c r="B5808" t="s">
        <v>3487</v>
      </c>
    </row>
    <row r="5809" spans="1:2">
      <c r="A5809">
        <v>1</v>
      </c>
      <c r="B5809" t="s">
        <v>9664</v>
      </c>
    </row>
    <row r="5810" spans="1:2">
      <c r="A5810">
        <v>1</v>
      </c>
      <c r="B5810" t="s">
        <v>9655</v>
      </c>
    </row>
    <row r="5811" spans="1:2">
      <c r="A5811">
        <v>1</v>
      </c>
      <c r="B5811" t="s">
        <v>9665</v>
      </c>
    </row>
    <row r="5812" spans="1:2">
      <c r="A5812">
        <v>1</v>
      </c>
      <c r="B5812" t="s">
        <v>9658</v>
      </c>
    </row>
    <row r="5813" spans="1:2">
      <c r="A5813">
        <v>1</v>
      </c>
      <c r="B5813" t="s">
        <v>9659</v>
      </c>
    </row>
    <row r="5814" spans="1:2">
      <c r="A5814">
        <v>1</v>
      </c>
      <c r="B5814" t="s">
        <v>9656</v>
      </c>
    </row>
    <row r="5815" spans="1:2">
      <c r="A5815">
        <v>1</v>
      </c>
      <c r="B5815" t="s">
        <v>9660</v>
      </c>
    </row>
    <row r="5816" spans="1:2">
      <c r="A5816">
        <v>1</v>
      </c>
      <c r="B5816" t="s">
        <v>9666</v>
      </c>
    </row>
    <row r="5817" spans="1:2">
      <c r="A5817">
        <v>1</v>
      </c>
      <c r="B5817" t="s">
        <v>9661</v>
      </c>
    </row>
    <row r="5818" spans="1:2">
      <c r="A5818">
        <v>1</v>
      </c>
      <c r="B5818" t="s">
        <v>9662</v>
      </c>
    </row>
    <row r="5819" spans="1:2">
      <c r="A5819">
        <v>1</v>
      </c>
      <c r="B5819" t="s">
        <v>9654</v>
      </c>
    </row>
    <row r="5820" spans="1:2">
      <c r="A5820">
        <v>1</v>
      </c>
      <c r="B5820" t="s">
        <v>9651</v>
      </c>
    </row>
    <row r="5821" spans="1:2">
      <c r="A5821">
        <v>1</v>
      </c>
      <c r="B5821" t="s">
        <v>9652</v>
      </c>
    </row>
    <row r="5822" spans="1:2">
      <c r="A5822">
        <v>1</v>
      </c>
      <c r="B5822" t="s">
        <v>9653</v>
      </c>
    </row>
    <row r="5823" spans="1:2">
      <c r="A5823">
        <v>1</v>
      </c>
      <c r="B5823" t="s">
        <v>9650</v>
      </c>
    </row>
    <row r="5824" spans="1:2">
      <c r="A5824">
        <v>1</v>
      </c>
      <c r="B5824" t="s">
        <v>9648</v>
      </c>
    </row>
    <row r="5825" spans="1:2">
      <c r="A5825">
        <v>1</v>
      </c>
      <c r="B5825" t="s">
        <v>9649</v>
      </c>
    </row>
    <row r="5826" spans="1:2">
      <c r="A5826">
        <v>1</v>
      </c>
      <c r="B5826" t="s">
        <v>9663</v>
      </c>
    </row>
    <row r="5827" spans="1:2">
      <c r="A5827">
        <v>1</v>
      </c>
      <c r="B5827" t="s">
        <v>9646</v>
      </c>
    </row>
    <row r="5828" spans="1:2">
      <c r="A5828">
        <v>1</v>
      </c>
      <c r="B5828" t="s">
        <v>9657</v>
      </c>
    </row>
    <row r="5829" spans="1:2">
      <c r="A5829">
        <v>1</v>
      </c>
      <c r="B5829" t="s">
        <v>5935</v>
      </c>
    </row>
    <row r="5830" spans="1:2">
      <c r="A5830">
        <v>1</v>
      </c>
      <c r="B5830" t="s">
        <v>5928</v>
      </c>
    </row>
    <row r="5831" spans="1:2">
      <c r="A5831">
        <v>1</v>
      </c>
      <c r="B5831" t="s">
        <v>5952</v>
      </c>
    </row>
    <row r="5832" spans="1:2">
      <c r="A5832">
        <v>1</v>
      </c>
      <c r="B5832" t="s">
        <v>5934</v>
      </c>
    </row>
    <row r="5833" spans="1:2">
      <c r="A5833">
        <v>1</v>
      </c>
      <c r="B5833" t="s">
        <v>5943</v>
      </c>
    </row>
    <row r="5834" spans="1:2">
      <c r="A5834">
        <v>1</v>
      </c>
      <c r="B5834" t="s">
        <v>5951</v>
      </c>
    </row>
    <row r="5835" spans="1:2">
      <c r="A5835">
        <v>1</v>
      </c>
      <c r="B5835" t="s">
        <v>5941</v>
      </c>
    </row>
    <row r="5836" spans="1:2">
      <c r="A5836">
        <v>1</v>
      </c>
      <c r="B5836" t="s">
        <v>5932</v>
      </c>
    </row>
    <row r="5837" spans="1:2">
      <c r="A5837">
        <v>1</v>
      </c>
      <c r="B5837" t="s">
        <v>5929</v>
      </c>
    </row>
    <row r="5838" spans="1:2">
      <c r="A5838">
        <v>1</v>
      </c>
      <c r="B5838" t="s">
        <v>5946</v>
      </c>
    </row>
    <row r="5839" spans="1:2">
      <c r="A5839">
        <v>1</v>
      </c>
      <c r="B5839" t="s">
        <v>5953</v>
      </c>
    </row>
    <row r="5840" spans="1:2">
      <c r="A5840">
        <v>1</v>
      </c>
      <c r="B5840" t="s">
        <v>5945</v>
      </c>
    </row>
    <row r="5841" spans="1:2">
      <c r="A5841">
        <v>1</v>
      </c>
      <c r="B5841" t="s">
        <v>5948</v>
      </c>
    </row>
    <row r="5842" spans="1:2">
      <c r="A5842">
        <v>1</v>
      </c>
      <c r="B5842" t="s">
        <v>5939</v>
      </c>
    </row>
    <row r="5843" spans="1:2">
      <c r="A5843">
        <v>1</v>
      </c>
      <c r="B5843" t="s">
        <v>5930</v>
      </c>
    </row>
    <row r="5844" spans="1:2">
      <c r="A5844">
        <v>1</v>
      </c>
      <c r="B5844" t="s">
        <v>5940</v>
      </c>
    </row>
    <row r="5845" spans="1:2">
      <c r="A5845">
        <v>1</v>
      </c>
      <c r="B5845" t="s">
        <v>5933</v>
      </c>
    </row>
    <row r="5846" spans="1:2">
      <c r="A5846">
        <v>1</v>
      </c>
      <c r="B5846" t="s">
        <v>5931</v>
      </c>
    </row>
    <row r="5847" spans="1:2">
      <c r="A5847">
        <v>1</v>
      </c>
      <c r="B5847" t="s">
        <v>5937</v>
      </c>
    </row>
    <row r="5848" spans="1:2">
      <c r="A5848">
        <v>1</v>
      </c>
      <c r="B5848" t="s">
        <v>5942</v>
      </c>
    </row>
    <row r="5849" spans="1:2">
      <c r="A5849">
        <v>1</v>
      </c>
      <c r="B5849" t="s">
        <v>5938</v>
      </c>
    </row>
    <row r="5850" spans="1:2">
      <c r="A5850">
        <v>1</v>
      </c>
      <c r="B5850" t="s">
        <v>5944</v>
      </c>
    </row>
    <row r="5851" spans="1:2">
      <c r="A5851">
        <v>1</v>
      </c>
      <c r="B5851" t="s">
        <v>5936</v>
      </c>
    </row>
    <row r="5852" spans="1:2">
      <c r="A5852">
        <v>1</v>
      </c>
      <c r="B5852" t="s">
        <v>5387</v>
      </c>
    </row>
    <row r="5853" spans="1:2">
      <c r="A5853">
        <v>1</v>
      </c>
      <c r="B5853" t="s">
        <v>5339</v>
      </c>
    </row>
    <row r="5854" spans="1:2">
      <c r="A5854">
        <v>1</v>
      </c>
      <c r="B5854" t="s">
        <v>5355</v>
      </c>
    </row>
    <row r="5855" spans="1:2">
      <c r="A5855">
        <v>1</v>
      </c>
      <c r="B5855" t="s">
        <v>6133</v>
      </c>
    </row>
    <row r="5856" spans="1:2">
      <c r="A5856">
        <v>1</v>
      </c>
      <c r="B5856" t="s">
        <v>5978</v>
      </c>
    </row>
    <row r="5857" spans="1:2">
      <c r="A5857">
        <v>1</v>
      </c>
      <c r="B5857" t="s">
        <v>6134</v>
      </c>
    </row>
    <row r="5858" spans="1:2">
      <c r="A5858">
        <v>1</v>
      </c>
      <c r="B5858" t="s">
        <v>6140</v>
      </c>
    </row>
    <row r="5859" spans="1:2">
      <c r="A5859">
        <v>1</v>
      </c>
      <c r="B5859" t="s">
        <v>6152</v>
      </c>
    </row>
    <row r="5860" spans="1:2">
      <c r="A5860">
        <v>1</v>
      </c>
      <c r="B5860" t="s">
        <v>5977</v>
      </c>
    </row>
    <row r="5861" spans="1:2">
      <c r="A5861">
        <v>1</v>
      </c>
      <c r="B5861" t="s">
        <v>5973</v>
      </c>
    </row>
    <row r="5862" spans="1:2">
      <c r="A5862">
        <v>1</v>
      </c>
      <c r="B5862" t="s">
        <v>6088</v>
      </c>
    </row>
    <row r="5863" spans="1:2">
      <c r="A5863">
        <v>1</v>
      </c>
      <c r="B5863" t="s">
        <v>6022</v>
      </c>
    </row>
    <row r="5864" spans="1:2">
      <c r="A5864">
        <v>1</v>
      </c>
      <c r="B5864" t="s">
        <v>6000</v>
      </c>
    </row>
    <row r="5865" spans="1:2">
      <c r="A5865">
        <v>1</v>
      </c>
      <c r="B5865" t="s">
        <v>6039</v>
      </c>
    </row>
    <row r="5866" spans="1:2">
      <c r="A5866">
        <v>1</v>
      </c>
      <c r="B5866" t="s">
        <v>5968</v>
      </c>
    </row>
    <row r="5867" spans="1:2">
      <c r="A5867">
        <v>1</v>
      </c>
      <c r="B5867" t="s">
        <v>6153</v>
      </c>
    </row>
    <row r="5868" spans="1:2">
      <c r="A5868">
        <v>1</v>
      </c>
      <c r="B5868" t="s">
        <v>5971</v>
      </c>
    </row>
    <row r="5869" spans="1:2">
      <c r="A5869">
        <v>1</v>
      </c>
      <c r="B5869" t="s">
        <v>6011</v>
      </c>
    </row>
    <row r="5870" spans="1:2">
      <c r="A5870">
        <v>1</v>
      </c>
      <c r="B5870" t="s">
        <v>6067</v>
      </c>
    </row>
    <row r="5871" spans="1:2">
      <c r="A5871">
        <v>1</v>
      </c>
      <c r="B5871" t="s">
        <v>6144</v>
      </c>
    </row>
    <row r="5872" spans="1:2">
      <c r="A5872">
        <v>1</v>
      </c>
      <c r="B5872" t="s">
        <v>6166</v>
      </c>
    </row>
    <row r="5873" spans="1:2">
      <c r="A5873">
        <v>1</v>
      </c>
      <c r="B5873" t="s">
        <v>5985</v>
      </c>
    </row>
    <row r="5874" spans="1:2">
      <c r="A5874">
        <v>1</v>
      </c>
      <c r="B5874" t="s">
        <v>6027</v>
      </c>
    </row>
    <row r="5875" spans="1:2">
      <c r="A5875">
        <v>1</v>
      </c>
      <c r="B5875" t="s">
        <v>5974</v>
      </c>
    </row>
    <row r="5876" spans="1:2">
      <c r="A5876">
        <v>1</v>
      </c>
      <c r="B5876" t="s">
        <v>5981</v>
      </c>
    </row>
    <row r="5877" spans="1:2">
      <c r="A5877">
        <v>1</v>
      </c>
      <c r="B5877" t="s">
        <v>6100</v>
      </c>
    </row>
    <row r="5878" spans="1:2">
      <c r="A5878">
        <v>1</v>
      </c>
      <c r="B5878" t="s">
        <v>5966</v>
      </c>
    </row>
    <row r="5879" spans="1:2">
      <c r="A5879">
        <v>1</v>
      </c>
      <c r="B5879" t="s">
        <v>6053</v>
      </c>
    </row>
    <row r="5880" spans="1:2">
      <c r="A5880">
        <v>1</v>
      </c>
      <c r="B5880" t="s">
        <v>6019</v>
      </c>
    </row>
    <row r="5881" spans="1:2">
      <c r="A5881">
        <v>1</v>
      </c>
      <c r="B5881" t="s">
        <v>6043</v>
      </c>
    </row>
    <row r="5882" spans="1:2">
      <c r="A5882">
        <v>1</v>
      </c>
      <c r="B5882" t="s">
        <v>5997</v>
      </c>
    </row>
    <row r="5883" spans="1:2">
      <c r="A5883">
        <v>1</v>
      </c>
      <c r="B5883" t="s">
        <v>6001</v>
      </c>
    </row>
    <row r="5884" spans="1:2">
      <c r="A5884">
        <v>1</v>
      </c>
      <c r="B5884" t="s">
        <v>6063</v>
      </c>
    </row>
    <row r="5885" spans="1:2">
      <c r="A5885">
        <v>1</v>
      </c>
      <c r="B5885" t="s">
        <v>5996</v>
      </c>
    </row>
    <row r="5886" spans="1:2">
      <c r="A5886">
        <v>1</v>
      </c>
      <c r="B5886" t="s">
        <v>6072</v>
      </c>
    </row>
    <row r="5887" spans="1:2">
      <c r="A5887">
        <v>1</v>
      </c>
      <c r="B5887" t="s">
        <v>6025</v>
      </c>
    </row>
    <row r="5888" spans="1:2">
      <c r="A5888">
        <v>1</v>
      </c>
      <c r="B5888" t="s">
        <v>6112</v>
      </c>
    </row>
    <row r="5889" spans="1:2">
      <c r="A5889">
        <v>1</v>
      </c>
      <c r="B5889" t="s">
        <v>5999</v>
      </c>
    </row>
    <row r="5890" spans="1:2">
      <c r="A5890">
        <v>1</v>
      </c>
      <c r="B5890" t="s">
        <v>5986</v>
      </c>
    </row>
    <row r="5891" spans="1:2">
      <c r="A5891">
        <v>1</v>
      </c>
      <c r="B5891" t="s">
        <v>6160</v>
      </c>
    </row>
    <row r="5892" spans="1:2">
      <c r="A5892">
        <v>1</v>
      </c>
      <c r="B5892" t="s">
        <v>6129</v>
      </c>
    </row>
    <row r="5893" spans="1:2">
      <c r="A5893">
        <v>1</v>
      </c>
      <c r="B5893" t="s">
        <v>6155</v>
      </c>
    </row>
    <row r="5894" spans="1:2">
      <c r="A5894">
        <v>1</v>
      </c>
      <c r="B5894" t="s">
        <v>6130</v>
      </c>
    </row>
    <row r="5895" spans="1:2">
      <c r="A5895">
        <v>1</v>
      </c>
      <c r="B5895" t="s">
        <v>6024</v>
      </c>
    </row>
    <row r="5896" spans="1:2">
      <c r="A5896">
        <v>1</v>
      </c>
      <c r="B5896" t="s">
        <v>6014</v>
      </c>
    </row>
    <row r="5897" spans="1:2">
      <c r="A5897">
        <v>1</v>
      </c>
      <c r="B5897" t="s">
        <v>6016</v>
      </c>
    </row>
    <row r="5898" spans="1:2">
      <c r="A5898">
        <v>1</v>
      </c>
      <c r="B5898" t="s">
        <v>6090</v>
      </c>
    </row>
    <row r="5899" spans="1:2">
      <c r="A5899">
        <v>1</v>
      </c>
      <c r="B5899" t="s">
        <v>6151</v>
      </c>
    </row>
    <row r="5900" spans="1:2">
      <c r="A5900">
        <v>1</v>
      </c>
      <c r="B5900" t="s">
        <v>6137</v>
      </c>
    </row>
    <row r="5901" spans="1:2">
      <c r="A5901">
        <v>1</v>
      </c>
      <c r="B5901" t="s">
        <v>5987</v>
      </c>
    </row>
    <row r="5902" spans="1:2">
      <c r="A5902">
        <v>1</v>
      </c>
      <c r="B5902" t="s">
        <v>6115</v>
      </c>
    </row>
    <row r="5903" spans="1:2">
      <c r="A5903">
        <v>1</v>
      </c>
      <c r="B5903" t="s">
        <v>5991</v>
      </c>
    </row>
    <row r="5904" spans="1:2">
      <c r="A5904">
        <v>1</v>
      </c>
      <c r="B5904" t="s">
        <v>5979</v>
      </c>
    </row>
    <row r="5905" spans="1:2">
      <c r="A5905">
        <v>1</v>
      </c>
      <c r="B5905" t="s">
        <v>5976</v>
      </c>
    </row>
    <row r="5906" spans="1:2">
      <c r="A5906">
        <v>1</v>
      </c>
      <c r="B5906" t="s">
        <v>6017</v>
      </c>
    </row>
    <row r="5907" spans="1:2">
      <c r="A5907">
        <v>1</v>
      </c>
      <c r="B5907" t="s">
        <v>6061</v>
      </c>
    </row>
    <row r="5908" spans="1:2">
      <c r="A5908">
        <v>1</v>
      </c>
      <c r="B5908" t="s">
        <v>6077</v>
      </c>
    </row>
    <row r="5909" spans="1:2">
      <c r="A5909">
        <v>1</v>
      </c>
      <c r="B5909" t="s">
        <v>6154</v>
      </c>
    </row>
    <row r="5910" spans="1:2">
      <c r="A5910">
        <v>1</v>
      </c>
      <c r="B5910" t="s">
        <v>6124</v>
      </c>
    </row>
    <row r="5911" spans="1:2">
      <c r="A5911">
        <v>1</v>
      </c>
      <c r="B5911" t="s">
        <v>6020</v>
      </c>
    </row>
    <row r="5912" spans="1:2">
      <c r="A5912">
        <v>1</v>
      </c>
      <c r="B5912" t="s">
        <v>5972</v>
      </c>
    </row>
    <row r="5913" spans="1:2">
      <c r="A5913">
        <v>1</v>
      </c>
      <c r="B5913" t="s">
        <v>6125</v>
      </c>
    </row>
    <row r="5914" spans="1:2">
      <c r="A5914">
        <v>1</v>
      </c>
      <c r="B5914" t="s">
        <v>6123</v>
      </c>
    </row>
    <row r="5915" spans="1:2">
      <c r="A5915">
        <v>1</v>
      </c>
      <c r="B5915" t="s">
        <v>6122</v>
      </c>
    </row>
    <row r="5916" spans="1:2">
      <c r="A5916">
        <v>1</v>
      </c>
      <c r="B5916" t="s">
        <v>6168</v>
      </c>
    </row>
    <row r="5917" spans="1:2">
      <c r="A5917">
        <v>1</v>
      </c>
      <c r="B5917" t="s">
        <v>6120</v>
      </c>
    </row>
    <row r="5918" spans="1:2">
      <c r="A5918">
        <v>1</v>
      </c>
      <c r="B5918" t="s">
        <v>6002</v>
      </c>
    </row>
    <row r="5919" spans="1:2">
      <c r="A5919">
        <v>1</v>
      </c>
      <c r="B5919" t="s">
        <v>6101</v>
      </c>
    </row>
    <row r="5920" spans="1:2">
      <c r="A5920">
        <v>1</v>
      </c>
      <c r="B5920" t="s">
        <v>6003</v>
      </c>
    </row>
    <row r="5921" spans="1:2">
      <c r="A5921">
        <v>1</v>
      </c>
      <c r="B5921" t="s">
        <v>6126</v>
      </c>
    </row>
    <row r="5922" spans="1:2">
      <c r="A5922">
        <v>1</v>
      </c>
      <c r="B5922" t="s">
        <v>6008</v>
      </c>
    </row>
    <row r="5923" spans="1:2">
      <c r="A5923">
        <v>1</v>
      </c>
      <c r="B5923" t="s">
        <v>6004</v>
      </c>
    </row>
    <row r="5924" spans="1:2">
      <c r="A5924">
        <v>1</v>
      </c>
      <c r="B5924" t="s">
        <v>6048</v>
      </c>
    </row>
    <row r="5925" spans="1:2">
      <c r="A5925">
        <v>1</v>
      </c>
      <c r="B5925" t="s">
        <v>5963</v>
      </c>
    </row>
    <row r="5926" spans="1:2">
      <c r="A5926">
        <v>1</v>
      </c>
      <c r="B5926" t="s">
        <v>6050</v>
      </c>
    </row>
    <row r="5927" spans="1:2">
      <c r="A5927">
        <v>1</v>
      </c>
      <c r="B5927" t="s">
        <v>6084</v>
      </c>
    </row>
    <row r="5928" spans="1:2">
      <c r="A5928">
        <v>1</v>
      </c>
      <c r="B5928" t="s">
        <v>6141</v>
      </c>
    </row>
    <row r="5929" spans="1:2">
      <c r="A5929">
        <v>1</v>
      </c>
      <c r="B5929" t="s">
        <v>6138</v>
      </c>
    </row>
    <row r="5930" spans="1:2">
      <c r="A5930">
        <v>1</v>
      </c>
      <c r="B5930" t="s">
        <v>6158</v>
      </c>
    </row>
    <row r="5931" spans="1:2">
      <c r="A5931">
        <v>1</v>
      </c>
      <c r="B5931" t="s">
        <v>6119</v>
      </c>
    </row>
    <row r="5932" spans="1:2">
      <c r="A5932">
        <v>1</v>
      </c>
      <c r="B5932" t="s">
        <v>6147</v>
      </c>
    </row>
    <row r="5933" spans="1:2">
      <c r="A5933">
        <v>1</v>
      </c>
      <c r="B5933" t="s">
        <v>6171</v>
      </c>
    </row>
    <row r="5934" spans="1:2">
      <c r="A5934">
        <v>1</v>
      </c>
      <c r="B5934" t="s">
        <v>6118</v>
      </c>
    </row>
    <row r="5935" spans="1:2">
      <c r="A5935">
        <v>1</v>
      </c>
      <c r="B5935" t="s">
        <v>6146</v>
      </c>
    </row>
    <row r="5936" spans="1:2">
      <c r="A5936">
        <v>1</v>
      </c>
      <c r="B5936" t="s">
        <v>6013</v>
      </c>
    </row>
    <row r="5937" spans="1:2">
      <c r="A5937">
        <v>1</v>
      </c>
      <c r="B5937" t="s">
        <v>5984</v>
      </c>
    </row>
    <row r="5938" spans="1:2">
      <c r="A5938">
        <v>1</v>
      </c>
      <c r="B5938" t="s">
        <v>5980</v>
      </c>
    </row>
    <row r="5939" spans="1:2">
      <c r="A5939">
        <v>1</v>
      </c>
      <c r="B5939" t="s">
        <v>5960</v>
      </c>
    </row>
    <row r="5940" spans="1:2">
      <c r="A5940">
        <v>1</v>
      </c>
      <c r="B5940" t="s">
        <v>6041</v>
      </c>
    </row>
    <row r="5941" spans="1:2">
      <c r="A5941">
        <v>1</v>
      </c>
      <c r="B5941" t="s">
        <v>5967</v>
      </c>
    </row>
    <row r="5942" spans="1:2">
      <c r="A5942">
        <v>1</v>
      </c>
      <c r="B5942" t="s">
        <v>5992</v>
      </c>
    </row>
    <row r="5943" spans="1:2">
      <c r="A5943">
        <v>1</v>
      </c>
      <c r="B5943" t="s">
        <v>6102</v>
      </c>
    </row>
    <row r="5944" spans="1:2">
      <c r="A5944">
        <v>1</v>
      </c>
      <c r="B5944" t="s">
        <v>6145</v>
      </c>
    </row>
    <row r="5945" spans="1:2">
      <c r="A5945">
        <v>1</v>
      </c>
      <c r="B5945" t="s">
        <v>6010</v>
      </c>
    </row>
    <row r="5946" spans="1:2">
      <c r="A5946">
        <v>1</v>
      </c>
      <c r="B5946" t="s">
        <v>6012</v>
      </c>
    </row>
    <row r="5947" spans="1:2">
      <c r="A5947">
        <v>1</v>
      </c>
      <c r="B5947" t="s">
        <v>6135</v>
      </c>
    </row>
    <row r="5948" spans="1:2">
      <c r="A5948">
        <v>1</v>
      </c>
      <c r="B5948" t="s">
        <v>5965</v>
      </c>
    </row>
    <row r="5949" spans="1:2">
      <c r="A5949">
        <v>1</v>
      </c>
      <c r="B5949" t="s">
        <v>5994</v>
      </c>
    </row>
    <row r="5950" spans="1:2">
      <c r="A5950">
        <v>1</v>
      </c>
      <c r="B5950" t="s">
        <v>6105</v>
      </c>
    </row>
    <row r="5951" spans="1:2">
      <c r="A5951">
        <v>1</v>
      </c>
      <c r="B5951" t="s">
        <v>5995</v>
      </c>
    </row>
    <row r="5952" spans="1:2">
      <c r="A5952">
        <v>1</v>
      </c>
      <c r="B5952" t="s">
        <v>5964</v>
      </c>
    </row>
    <row r="5953" spans="1:2">
      <c r="A5953">
        <v>1</v>
      </c>
      <c r="B5953" t="s">
        <v>5975</v>
      </c>
    </row>
    <row r="5954" spans="1:2">
      <c r="A5954">
        <v>1</v>
      </c>
      <c r="B5954" t="s">
        <v>6078</v>
      </c>
    </row>
    <row r="5955" spans="1:2">
      <c r="A5955">
        <v>1</v>
      </c>
      <c r="B5955" t="s">
        <v>5962</v>
      </c>
    </row>
    <row r="5956" spans="1:2">
      <c r="A5956">
        <v>1</v>
      </c>
      <c r="B5956" t="s">
        <v>5982</v>
      </c>
    </row>
    <row r="5957" spans="1:2">
      <c r="A5957">
        <v>1</v>
      </c>
      <c r="B5957" t="s">
        <v>6132</v>
      </c>
    </row>
    <row r="5958" spans="1:2">
      <c r="A5958">
        <v>1</v>
      </c>
      <c r="B5958" t="s">
        <v>6136</v>
      </c>
    </row>
    <row r="5959" spans="1:2">
      <c r="A5959">
        <v>1</v>
      </c>
      <c r="B5959" t="s">
        <v>6033</v>
      </c>
    </row>
    <row r="5960" spans="1:2">
      <c r="A5960">
        <v>1</v>
      </c>
      <c r="B5960" t="s">
        <v>6060</v>
      </c>
    </row>
    <row r="5961" spans="1:2">
      <c r="A5961">
        <v>1</v>
      </c>
      <c r="B5961" t="s">
        <v>6131</v>
      </c>
    </row>
    <row r="5962" spans="1:2">
      <c r="A5962">
        <v>1</v>
      </c>
      <c r="B5962" t="s">
        <v>6117</v>
      </c>
    </row>
    <row r="5963" spans="1:2">
      <c r="A5963">
        <v>1</v>
      </c>
      <c r="B5963" t="s">
        <v>6143</v>
      </c>
    </row>
    <row r="5964" spans="1:2">
      <c r="A5964">
        <v>1</v>
      </c>
      <c r="B5964" t="s">
        <v>6051</v>
      </c>
    </row>
    <row r="5965" spans="1:2">
      <c r="A5965">
        <v>1</v>
      </c>
      <c r="B5965" t="s">
        <v>6107</v>
      </c>
    </row>
    <row r="5966" spans="1:2">
      <c r="A5966">
        <v>1</v>
      </c>
      <c r="B5966" t="s">
        <v>6106</v>
      </c>
    </row>
    <row r="5967" spans="1:2">
      <c r="A5967">
        <v>1</v>
      </c>
      <c r="B5967" t="s">
        <v>6096</v>
      </c>
    </row>
    <row r="5968" spans="1:2">
      <c r="A5968">
        <v>1</v>
      </c>
      <c r="B5968" t="s">
        <v>6110</v>
      </c>
    </row>
    <row r="5969" spans="1:2">
      <c r="A5969">
        <v>1</v>
      </c>
      <c r="B5969" t="s">
        <v>6094</v>
      </c>
    </row>
    <row r="5970" spans="1:2">
      <c r="A5970">
        <v>1</v>
      </c>
      <c r="B5970" t="s">
        <v>6029</v>
      </c>
    </row>
    <row r="5971" spans="1:2">
      <c r="A5971">
        <v>1</v>
      </c>
      <c r="B5971" t="s">
        <v>6066</v>
      </c>
    </row>
    <row r="5972" spans="1:2">
      <c r="A5972">
        <v>1</v>
      </c>
      <c r="B5972" t="s">
        <v>6076</v>
      </c>
    </row>
    <row r="5973" spans="1:2">
      <c r="A5973">
        <v>1</v>
      </c>
      <c r="B5973" t="s">
        <v>6089</v>
      </c>
    </row>
    <row r="5974" spans="1:2">
      <c r="A5974">
        <v>1</v>
      </c>
      <c r="B5974" t="s">
        <v>6045</v>
      </c>
    </row>
    <row r="5975" spans="1:2">
      <c r="A5975">
        <v>1</v>
      </c>
      <c r="B5975" t="s">
        <v>6082</v>
      </c>
    </row>
    <row r="5976" spans="1:2">
      <c r="A5976">
        <v>1</v>
      </c>
      <c r="B5976" t="s">
        <v>6052</v>
      </c>
    </row>
    <row r="5977" spans="1:2">
      <c r="A5977">
        <v>1</v>
      </c>
      <c r="B5977" t="s">
        <v>6069</v>
      </c>
    </row>
    <row r="5978" spans="1:2">
      <c r="A5978">
        <v>1</v>
      </c>
      <c r="B5978" t="s">
        <v>6062</v>
      </c>
    </row>
    <row r="5979" spans="1:2">
      <c r="A5979">
        <v>1</v>
      </c>
      <c r="B5979" t="s">
        <v>6065</v>
      </c>
    </row>
    <row r="5980" spans="1:2">
      <c r="A5980">
        <v>1</v>
      </c>
      <c r="B5980" t="s">
        <v>6044</v>
      </c>
    </row>
    <row r="5981" spans="1:2">
      <c r="A5981">
        <v>1</v>
      </c>
      <c r="B5981" t="s">
        <v>6047</v>
      </c>
    </row>
    <row r="5982" spans="1:2">
      <c r="A5982">
        <v>1</v>
      </c>
      <c r="B5982" t="s">
        <v>6054</v>
      </c>
    </row>
    <row r="5983" spans="1:2">
      <c r="A5983">
        <v>1</v>
      </c>
      <c r="B5983" t="s">
        <v>6035</v>
      </c>
    </row>
    <row r="5984" spans="1:2">
      <c r="A5984">
        <v>1</v>
      </c>
      <c r="B5984" t="s">
        <v>6091</v>
      </c>
    </row>
    <row r="5985" spans="1:2">
      <c r="A5985">
        <v>1</v>
      </c>
      <c r="B5985" t="s">
        <v>6085</v>
      </c>
    </row>
    <row r="5986" spans="1:2">
      <c r="A5986">
        <v>1</v>
      </c>
      <c r="B5986" t="s">
        <v>6103</v>
      </c>
    </row>
    <row r="5987" spans="1:2">
      <c r="A5987">
        <v>1</v>
      </c>
      <c r="B5987" t="s">
        <v>6097</v>
      </c>
    </row>
    <row r="5988" spans="1:2">
      <c r="A5988">
        <v>1</v>
      </c>
      <c r="B5988" t="s">
        <v>6057</v>
      </c>
    </row>
    <row r="5989" spans="1:2">
      <c r="A5989">
        <v>1</v>
      </c>
      <c r="B5989" t="s">
        <v>6036</v>
      </c>
    </row>
    <row r="5990" spans="1:2">
      <c r="A5990">
        <v>1</v>
      </c>
      <c r="B5990" t="s">
        <v>6056</v>
      </c>
    </row>
    <row r="5991" spans="1:2">
      <c r="A5991">
        <v>1</v>
      </c>
      <c r="B5991" t="s">
        <v>6092</v>
      </c>
    </row>
    <row r="5992" spans="1:2">
      <c r="A5992">
        <v>1</v>
      </c>
      <c r="B5992" t="s">
        <v>6083</v>
      </c>
    </row>
    <row r="5993" spans="1:2">
      <c r="A5993">
        <v>1</v>
      </c>
      <c r="B5993" t="s">
        <v>6059</v>
      </c>
    </row>
    <row r="5994" spans="1:2">
      <c r="A5994">
        <v>1</v>
      </c>
      <c r="B5994" t="s">
        <v>6046</v>
      </c>
    </row>
    <row r="5995" spans="1:2">
      <c r="A5995">
        <v>1</v>
      </c>
      <c r="B5995" t="s">
        <v>6037</v>
      </c>
    </row>
    <row r="5996" spans="1:2">
      <c r="A5996">
        <v>1</v>
      </c>
      <c r="B5996" t="s">
        <v>6074</v>
      </c>
    </row>
    <row r="5997" spans="1:2">
      <c r="A5997">
        <v>1</v>
      </c>
      <c r="B5997" t="s">
        <v>6087</v>
      </c>
    </row>
    <row r="5998" spans="1:2">
      <c r="A5998">
        <v>1</v>
      </c>
      <c r="B5998" t="s">
        <v>6042</v>
      </c>
    </row>
    <row r="5999" spans="1:2">
      <c r="A5999">
        <v>1</v>
      </c>
      <c r="B5999" t="s">
        <v>6028</v>
      </c>
    </row>
    <row r="6000" spans="1:2">
      <c r="A6000">
        <v>1</v>
      </c>
      <c r="B6000" t="s">
        <v>6058</v>
      </c>
    </row>
    <row r="6001" spans="1:2">
      <c r="A6001">
        <v>1</v>
      </c>
      <c r="B6001" t="s">
        <v>6086</v>
      </c>
    </row>
    <row r="6002" spans="1:2">
      <c r="A6002">
        <v>1</v>
      </c>
      <c r="B6002" t="s">
        <v>6032</v>
      </c>
    </row>
    <row r="6003" spans="1:2">
      <c r="A6003">
        <v>1</v>
      </c>
      <c r="B6003" t="s">
        <v>6038</v>
      </c>
    </row>
    <row r="6004" spans="1:2">
      <c r="A6004">
        <v>1</v>
      </c>
      <c r="B6004" t="s">
        <v>6070</v>
      </c>
    </row>
    <row r="6005" spans="1:2">
      <c r="A6005">
        <v>1</v>
      </c>
      <c r="B6005" t="s">
        <v>6064</v>
      </c>
    </row>
    <row r="6006" spans="1:2">
      <c r="A6006">
        <v>1</v>
      </c>
      <c r="B6006" t="s">
        <v>6034</v>
      </c>
    </row>
    <row r="6007" spans="1:2">
      <c r="A6007">
        <v>1</v>
      </c>
      <c r="B6007" t="s">
        <v>6026</v>
      </c>
    </row>
    <row r="6008" spans="1:2">
      <c r="A6008">
        <v>1</v>
      </c>
      <c r="B6008" t="s">
        <v>6114</v>
      </c>
    </row>
    <row r="6009" spans="1:2">
      <c r="A6009">
        <v>1</v>
      </c>
      <c r="B6009" t="s">
        <v>6093</v>
      </c>
    </row>
    <row r="6010" spans="1:2">
      <c r="A6010">
        <v>1</v>
      </c>
      <c r="B6010" t="s">
        <v>6081</v>
      </c>
    </row>
    <row r="6011" spans="1:2">
      <c r="A6011">
        <v>1</v>
      </c>
      <c r="B6011" t="s">
        <v>6031</v>
      </c>
    </row>
    <row r="6012" spans="1:2">
      <c r="A6012">
        <v>1</v>
      </c>
      <c r="B6012" t="s">
        <v>6068</v>
      </c>
    </row>
    <row r="6013" spans="1:2">
      <c r="A6013">
        <v>1</v>
      </c>
      <c r="B6013" t="s">
        <v>6071</v>
      </c>
    </row>
    <row r="6014" spans="1:2">
      <c r="A6014">
        <v>1</v>
      </c>
      <c r="B6014" t="s">
        <v>6075</v>
      </c>
    </row>
    <row r="6015" spans="1:2">
      <c r="A6015">
        <v>1</v>
      </c>
      <c r="B6015" t="s">
        <v>6113</v>
      </c>
    </row>
    <row r="6016" spans="1:2">
      <c r="A6016">
        <v>1</v>
      </c>
      <c r="B6016" t="s">
        <v>6049</v>
      </c>
    </row>
    <row r="6017" spans="1:2">
      <c r="A6017">
        <v>1</v>
      </c>
      <c r="B6017" t="s">
        <v>6080</v>
      </c>
    </row>
    <row r="6018" spans="1:2">
      <c r="A6018">
        <v>1</v>
      </c>
      <c r="B6018" t="s">
        <v>6055</v>
      </c>
    </row>
    <row r="6019" spans="1:2">
      <c r="A6019">
        <v>1</v>
      </c>
      <c r="B6019" t="s">
        <v>6109</v>
      </c>
    </row>
    <row r="6020" spans="1:2">
      <c r="A6020">
        <v>1</v>
      </c>
      <c r="B6020" t="s">
        <v>6108</v>
      </c>
    </row>
    <row r="6021" spans="1:2">
      <c r="A6021">
        <v>1</v>
      </c>
      <c r="B6021" t="s">
        <v>6099</v>
      </c>
    </row>
    <row r="6022" spans="1:2">
      <c r="A6022">
        <v>1</v>
      </c>
      <c r="B6022" t="s">
        <v>6073</v>
      </c>
    </row>
    <row r="6023" spans="1:2">
      <c r="A6023">
        <v>1</v>
      </c>
      <c r="B6023" t="s">
        <v>6030</v>
      </c>
    </row>
    <row r="6024" spans="1:2">
      <c r="A6024">
        <v>1</v>
      </c>
      <c r="B6024" t="s">
        <v>6162</v>
      </c>
    </row>
    <row r="6025" spans="1:2">
      <c r="A6025">
        <v>1</v>
      </c>
      <c r="B6025" t="s">
        <v>6165</v>
      </c>
    </row>
    <row r="6026" spans="1:2">
      <c r="A6026">
        <v>1</v>
      </c>
      <c r="B6026" t="s">
        <v>6127</v>
      </c>
    </row>
    <row r="6027" spans="1:2">
      <c r="A6027">
        <v>1</v>
      </c>
      <c r="B6027" t="s">
        <v>6139</v>
      </c>
    </row>
    <row r="6028" spans="1:2">
      <c r="A6028">
        <v>1</v>
      </c>
      <c r="B6028" t="s">
        <v>6170</v>
      </c>
    </row>
    <row r="6029" spans="1:2">
      <c r="A6029">
        <v>1</v>
      </c>
      <c r="B6029" t="s">
        <v>6005</v>
      </c>
    </row>
    <row r="6030" spans="1:2">
      <c r="A6030">
        <v>1</v>
      </c>
      <c r="B6030" t="s">
        <v>6163</v>
      </c>
    </row>
    <row r="6031" spans="1:2">
      <c r="A6031">
        <v>1</v>
      </c>
      <c r="B6031" t="s">
        <v>6018</v>
      </c>
    </row>
    <row r="6032" spans="1:2">
      <c r="A6032">
        <v>1</v>
      </c>
      <c r="B6032" t="s">
        <v>6148</v>
      </c>
    </row>
    <row r="6033" spans="1:2">
      <c r="A6033">
        <v>1</v>
      </c>
      <c r="B6033" t="s">
        <v>6128</v>
      </c>
    </row>
    <row r="6034" spans="1:2">
      <c r="A6034">
        <v>1</v>
      </c>
      <c r="B6034" t="s">
        <v>6149</v>
      </c>
    </row>
    <row r="6035" spans="1:2">
      <c r="A6035">
        <v>1</v>
      </c>
      <c r="B6035" t="s">
        <v>5993</v>
      </c>
    </row>
    <row r="6036" spans="1:2">
      <c r="A6036">
        <v>1</v>
      </c>
      <c r="B6036" t="s">
        <v>5959</v>
      </c>
    </row>
    <row r="6037" spans="1:2">
      <c r="A6037">
        <v>1</v>
      </c>
      <c r="B6037" t="s">
        <v>6161</v>
      </c>
    </row>
    <row r="6038" spans="1:2">
      <c r="A6038">
        <v>1</v>
      </c>
      <c r="B6038" t="s">
        <v>6169</v>
      </c>
    </row>
    <row r="6039" spans="1:2">
      <c r="A6039">
        <v>1</v>
      </c>
      <c r="B6039" t="s">
        <v>5961</v>
      </c>
    </row>
    <row r="6040" spans="1:2">
      <c r="A6040">
        <v>1</v>
      </c>
      <c r="B6040" t="s">
        <v>6159</v>
      </c>
    </row>
    <row r="6041" spans="1:2">
      <c r="A6041">
        <v>1</v>
      </c>
      <c r="B6041" t="s">
        <v>6009</v>
      </c>
    </row>
    <row r="6042" spans="1:2">
      <c r="A6042">
        <v>1</v>
      </c>
      <c r="B6042" t="s">
        <v>6021</v>
      </c>
    </row>
    <row r="6043" spans="1:2">
      <c r="A6043">
        <v>1</v>
      </c>
      <c r="B6043" t="s">
        <v>6167</v>
      </c>
    </row>
    <row r="6044" spans="1:2">
      <c r="A6044">
        <v>1</v>
      </c>
      <c r="B6044" t="s">
        <v>6157</v>
      </c>
    </row>
    <row r="6045" spans="1:2">
      <c r="A6045">
        <v>1</v>
      </c>
      <c r="B6045" t="s">
        <v>6040</v>
      </c>
    </row>
    <row r="6046" spans="1:2">
      <c r="A6046">
        <v>1</v>
      </c>
      <c r="B6046" t="s">
        <v>6015</v>
      </c>
    </row>
    <row r="6047" spans="1:2">
      <c r="A6047">
        <v>1</v>
      </c>
      <c r="B6047" t="s">
        <v>5983</v>
      </c>
    </row>
    <row r="6048" spans="1:2">
      <c r="A6048">
        <v>1</v>
      </c>
      <c r="B6048" t="s">
        <v>6104</v>
      </c>
    </row>
    <row r="6049" spans="1:2">
      <c r="A6049">
        <v>1</v>
      </c>
      <c r="B6049" t="s">
        <v>5998</v>
      </c>
    </row>
    <row r="6050" spans="1:2">
      <c r="A6050">
        <v>1</v>
      </c>
      <c r="B6050" t="s">
        <v>6006</v>
      </c>
    </row>
    <row r="6051" spans="1:2">
      <c r="A6051">
        <v>1</v>
      </c>
      <c r="B6051" t="s">
        <v>5990</v>
      </c>
    </row>
    <row r="6052" spans="1:2">
      <c r="A6052">
        <v>1</v>
      </c>
      <c r="B6052" t="s">
        <v>6095</v>
      </c>
    </row>
    <row r="6053" spans="1:2">
      <c r="A6053">
        <v>1</v>
      </c>
      <c r="B6053" t="s">
        <v>5956</v>
      </c>
    </row>
    <row r="6054" spans="1:2">
      <c r="A6054">
        <v>1</v>
      </c>
      <c r="B6054" t="s">
        <v>6116</v>
      </c>
    </row>
    <row r="6055" spans="1:2">
      <c r="A6055">
        <v>1</v>
      </c>
      <c r="B6055" t="s">
        <v>6023</v>
      </c>
    </row>
    <row r="6056" spans="1:2">
      <c r="A6056">
        <v>1</v>
      </c>
      <c r="B6056" t="s">
        <v>6098</v>
      </c>
    </row>
    <row r="6057" spans="1:2">
      <c r="A6057">
        <v>1</v>
      </c>
      <c r="B6057" t="s">
        <v>6121</v>
      </c>
    </row>
    <row r="6058" spans="1:2">
      <c r="A6058">
        <v>1</v>
      </c>
      <c r="B6058" t="s">
        <v>6150</v>
      </c>
    </row>
    <row r="6059" spans="1:2">
      <c r="A6059">
        <v>1</v>
      </c>
      <c r="B6059" t="s">
        <v>5989</v>
      </c>
    </row>
    <row r="6060" spans="1:2">
      <c r="A6060">
        <v>1</v>
      </c>
      <c r="B6060" t="s">
        <v>6007</v>
      </c>
    </row>
    <row r="6061" spans="1:2">
      <c r="A6061">
        <v>1</v>
      </c>
      <c r="B6061" t="s">
        <v>6079</v>
      </c>
    </row>
    <row r="6062" spans="1:2">
      <c r="A6062">
        <v>1</v>
      </c>
      <c r="B6062" t="s">
        <v>6156</v>
      </c>
    </row>
    <row r="6063" spans="1:2">
      <c r="A6063">
        <v>1</v>
      </c>
      <c r="B6063" t="s">
        <v>6142</v>
      </c>
    </row>
    <row r="6064" spans="1:2">
      <c r="A6064">
        <v>1</v>
      </c>
      <c r="B6064" t="s">
        <v>5988</v>
      </c>
    </row>
    <row r="6065" spans="1:2">
      <c r="A6065">
        <v>1</v>
      </c>
      <c r="B6065" t="s">
        <v>5969</v>
      </c>
    </row>
    <row r="6066" spans="1:2">
      <c r="A6066">
        <v>1</v>
      </c>
      <c r="B6066" t="s">
        <v>6164</v>
      </c>
    </row>
    <row r="6067" spans="1:2">
      <c r="A6067">
        <v>1</v>
      </c>
      <c r="B6067" t="s">
        <v>5970</v>
      </c>
    </row>
    <row r="6068" spans="1:2">
      <c r="A6068">
        <v>1</v>
      </c>
      <c r="B6068" t="s">
        <v>5958</v>
      </c>
    </row>
    <row r="6069" spans="1:2">
      <c r="A6069">
        <v>1</v>
      </c>
      <c r="B6069" t="s">
        <v>6111</v>
      </c>
    </row>
    <row r="6070" spans="1:2">
      <c r="A6070">
        <v>1</v>
      </c>
      <c r="B6070" t="s">
        <v>5892</v>
      </c>
    </row>
    <row r="6071" spans="1:2">
      <c r="A6071">
        <v>1</v>
      </c>
      <c r="B6071" t="s">
        <v>5903</v>
      </c>
    </row>
    <row r="6072" spans="1:2">
      <c r="A6072">
        <v>1</v>
      </c>
      <c r="B6072" t="s">
        <v>5914</v>
      </c>
    </row>
    <row r="6073" spans="1:2">
      <c r="A6073">
        <v>1</v>
      </c>
      <c r="B6073" t="s">
        <v>5904</v>
      </c>
    </row>
    <row r="6074" spans="1:2">
      <c r="A6074">
        <v>1</v>
      </c>
      <c r="B6074" t="s">
        <v>5911</v>
      </c>
    </row>
    <row r="6075" spans="1:2">
      <c r="A6075">
        <v>1</v>
      </c>
      <c r="B6075" t="s">
        <v>5915</v>
      </c>
    </row>
    <row r="6076" spans="1:2">
      <c r="A6076">
        <v>1</v>
      </c>
      <c r="B6076" t="s">
        <v>5923</v>
      </c>
    </row>
    <row r="6077" spans="1:2">
      <c r="A6077">
        <v>1</v>
      </c>
      <c r="B6077" t="s">
        <v>5924</v>
      </c>
    </row>
    <row r="6078" spans="1:2">
      <c r="A6078">
        <v>1</v>
      </c>
      <c r="B6078" t="s">
        <v>5916</v>
      </c>
    </row>
    <row r="6079" spans="1:2">
      <c r="A6079">
        <v>1</v>
      </c>
      <c r="B6079" t="s">
        <v>5896</v>
      </c>
    </row>
    <row r="6080" spans="1:2">
      <c r="A6080">
        <v>1</v>
      </c>
      <c r="B6080" t="s">
        <v>5913</v>
      </c>
    </row>
    <row r="6081" spans="1:2">
      <c r="A6081">
        <v>1</v>
      </c>
      <c r="B6081" t="s">
        <v>5902</v>
      </c>
    </row>
    <row r="6082" spans="1:2">
      <c r="A6082">
        <v>1</v>
      </c>
      <c r="B6082" t="s">
        <v>5901</v>
      </c>
    </row>
    <row r="6083" spans="1:2">
      <c r="A6083">
        <v>1</v>
      </c>
      <c r="B6083" t="s">
        <v>5888</v>
      </c>
    </row>
    <row r="6084" spans="1:2">
      <c r="A6084">
        <v>1</v>
      </c>
      <c r="B6084" t="s">
        <v>5912</v>
      </c>
    </row>
    <row r="6085" spans="1:2">
      <c r="A6085">
        <v>1</v>
      </c>
      <c r="B6085" t="s">
        <v>5922</v>
      </c>
    </row>
    <row r="6086" spans="1:2">
      <c r="A6086">
        <v>1</v>
      </c>
      <c r="B6086" t="s">
        <v>5910</v>
      </c>
    </row>
    <row r="6087" spans="1:2">
      <c r="A6087">
        <v>1</v>
      </c>
      <c r="B6087" t="s">
        <v>5917</v>
      </c>
    </row>
    <row r="6088" spans="1:2">
      <c r="A6088">
        <v>1</v>
      </c>
      <c r="B6088" t="s">
        <v>5925</v>
      </c>
    </row>
    <row r="6089" spans="1:2">
      <c r="A6089">
        <v>1</v>
      </c>
      <c r="B6089" t="s">
        <v>5897</v>
      </c>
    </row>
    <row r="6090" spans="1:2">
      <c r="A6090">
        <v>1</v>
      </c>
      <c r="B6090" t="s">
        <v>5899</v>
      </c>
    </row>
    <row r="6091" spans="1:2">
      <c r="A6091">
        <v>1</v>
      </c>
      <c r="B6091" t="s">
        <v>5919</v>
      </c>
    </row>
    <row r="6092" spans="1:2">
      <c r="A6092">
        <v>1</v>
      </c>
      <c r="B6092" t="s">
        <v>5893</v>
      </c>
    </row>
    <row r="6093" spans="1:2">
      <c r="A6093">
        <v>1</v>
      </c>
      <c r="B6093" t="s">
        <v>5905</v>
      </c>
    </row>
    <row r="6094" spans="1:2">
      <c r="A6094">
        <v>1</v>
      </c>
      <c r="B6094" t="s">
        <v>5906</v>
      </c>
    </row>
    <row r="6095" spans="1:2">
      <c r="A6095">
        <v>1</v>
      </c>
      <c r="B6095" t="s">
        <v>5908</v>
      </c>
    </row>
    <row r="6096" spans="1:2">
      <c r="A6096">
        <v>1</v>
      </c>
      <c r="B6096" t="s">
        <v>5918</v>
      </c>
    </row>
    <row r="6097" spans="1:2">
      <c r="A6097">
        <v>1</v>
      </c>
      <c r="B6097" t="s">
        <v>5890</v>
      </c>
    </row>
    <row r="6098" spans="1:2">
      <c r="A6098">
        <v>1</v>
      </c>
      <c r="B6098" t="s">
        <v>5921</v>
      </c>
    </row>
    <row r="6099" spans="1:2">
      <c r="A6099">
        <v>1</v>
      </c>
      <c r="B6099" t="s">
        <v>5909</v>
      </c>
    </row>
    <row r="6100" spans="1:2">
      <c r="A6100">
        <v>1</v>
      </c>
      <c r="B6100" t="s">
        <v>5898</v>
      </c>
    </row>
    <row r="6101" spans="1:2">
      <c r="A6101">
        <v>1</v>
      </c>
      <c r="B6101" t="s">
        <v>5900</v>
      </c>
    </row>
    <row r="6102" spans="1:2">
      <c r="A6102">
        <v>1</v>
      </c>
      <c r="B6102" t="s">
        <v>5907</v>
      </c>
    </row>
    <row r="6103" spans="1:2">
      <c r="A6103">
        <v>1</v>
      </c>
      <c r="B6103" t="s">
        <v>5895</v>
      </c>
    </row>
    <row r="6104" spans="1:2">
      <c r="A6104">
        <v>1</v>
      </c>
      <c r="B6104" t="s">
        <v>5891</v>
      </c>
    </row>
    <row r="6105" spans="1:2">
      <c r="A6105">
        <v>1</v>
      </c>
      <c r="B6105" t="s">
        <v>5894</v>
      </c>
    </row>
    <row r="6106" spans="1:2">
      <c r="A6106">
        <v>1</v>
      </c>
      <c r="B6106" t="s">
        <v>5920</v>
      </c>
    </row>
    <row r="6107" spans="1:2">
      <c r="A6107">
        <v>1</v>
      </c>
      <c r="B6107" t="s">
        <v>12362</v>
      </c>
    </row>
    <row r="6108" spans="1:2">
      <c r="A6108">
        <v>1</v>
      </c>
      <c r="B6108" t="s">
        <v>12366</v>
      </c>
    </row>
    <row r="6109" spans="1:2">
      <c r="A6109">
        <v>1</v>
      </c>
      <c r="B6109" t="s">
        <v>12355</v>
      </c>
    </row>
    <row r="6110" spans="1:2">
      <c r="A6110">
        <v>1</v>
      </c>
      <c r="B6110" t="s">
        <v>12364</v>
      </c>
    </row>
    <row r="6111" spans="1:2">
      <c r="A6111">
        <v>1</v>
      </c>
      <c r="B6111" t="s">
        <v>12351</v>
      </c>
    </row>
    <row r="6112" spans="1:2">
      <c r="A6112">
        <v>1</v>
      </c>
      <c r="B6112" t="s">
        <v>12357</v>
      </c>
    </row>
    <row r="6113" spans="1:2">
      <c r="A6113">
        <v>1</v>
      </c>
      <c r="B6113" t="s">
        <v>12365</v>
      </c>
    </row>
    <row r="6114" spans="1:2">
      <c r="A6114">
        <v>1</v>
      </c>
      <c r="B6114" t="s">
        <v>12353</v>
      </c>
    </row>
    <row r="6115" spans="1:2">
      <c r="A6115">
        <v>1</v>
      </c>
      <c r="B6115" t="s">
        <v>12354</v>
      </c>
    </row>
    <row r="6116" spans="1:2">
      <c r="A6116">
        <v>1</v>
      </c>
      <c r="B6116" t="s">
        <v>12352</v>
      </c>
    </row>
    <row r="6117" spans="1:2">
      <c r="A6117">
        <v>1</v>
      </c>
      <c r="B6117" t="s">
        <v>12367</v>
      </c>
    </row>
    <row r="6118" spans="1:2">
      <c r="A6118">
        <v>1</v>
      </c>
      <c r="B6118" t="s">
        <v>12349</v>
      </c>
    </row>
    <row r="6119" spans="1:2">
      <c r="A6119">
        <v>1</v>
      </c>
      <c r="B6119" t="s">
        <v>12356</v>
      </c>
    </row>
    <row r="6120" spans="1:2">
      <c r="A6120">
        <v>1</v>
      </c>
      <c r="B6120" t="s">
        <v>12350</v>
      </c>
    </row>
    <row r="6121" spans="1:2">
      <c r="A6121">
        <v>1</v>
      </c>
      <c r="B6121" t="s">
        <v>12359</v>
      </c>
    </row>
    <row r="6122" spans="1:2">
      <c r="A6122">
        <v>1</v>
      </c>
      <c r="B6122" t="s">
        <v>12360</v>
      </c>
    </row>
    <row r="6123" spans="1:2">
      <c r="A6123">
        <v>1</v>
      </c>
      <c r="B6123" t="s">
        <v>12363</v>
      </c>
    </row>
    <row r="6124" spans="1:2">
      <c r="A6124">
        <v>1</v>
      </c>
      <c r="B6124" t="s">
        <v>12358</v>
      </c>
    </row>
    <row r="6125" spans="1:2">
      <c r="A6125">
        <v>1</v>
      </c>
      <c r="B6125" t="s">
        <v>12361</v>
      </c>
    </row>
    <row r="6126" spans="1:2">
      <c r="A6126">
        <v>1</v>
      </c>
      <c r="B6126" t="s">
        <v>4070</v>
      </c>
    </row>
    <row r="6127" spans="1:2">
      <c r="A6127">
        <v>1</v>
      </c>
      <c r="B6127" t="s">
        <v>4070</v>
      </c>
    </row>
    <row r="6128" spans="1:2">
      <c r="A6128">
        <v>1</v>
      </c>
      <c r="B6128" t="s">
        <v>4070</v>
      </c>
    </row>
    <row r="6129" spans="1:2">
      <c r="A6129">
        <v>1</v>
      </c>
      <c r="B6129" t="s">
        <v>2337</v>
      </c>
    </row>
    <row r="6130" spans="1:2">
      <c r="A6130">
        <v>1</v>
      </c>
      <c r="B6130" t="s">
        <v>2337</v>
      </c>
    </row>
    <row r="6131" spans="1:2">
      <c r="A6131">
        <v>1</v>
      </c>
      <c r="B6131" t="s">
        <v>2360</v>
      </c>
    </row>
    <row r="6132" spans="1:2">
      <c r="A6132">
        <v>1</v>
      </c>
      <c r="B6132" t="s">
        <v>2360</v>
      </c>
    </row>
    <row r="6133" spans="1:2">
      <c r="A6133">
        <v>1</v>
      </c>
      <c r="B6133" t="s">
        <v>2338</v>
      </c>
    </row>
    <row r="6134" spans="1:2">
      <c r="A6134">
        <v>1</v>
      </c>
      <c r="B6134" t="s">
        <v>2338</v>
      </c>
    </row>
    <row r="6135" spans="1:2">
      <c r="A6135">
        <v>1</v>
      </c>
      <c r="B6135" t="s">
        <v>2328</v>
      </c>
    </row>
    <row r="6136" spans="1:2">
      <c r="A6136">
        <v>1</v>
      </c>
      <c r="B6136" t="s">
        <v>2328</v>
      </c>
    </row>
    <row r="6137" spans="1:2">
      <c r="A6137">
        <v>1</v>
      </c>
      <c r="B6137" t="s">
        <v>2358</v>
      </c>
    </row>
    <row r="6138" spans="1:2">
      <c r="A6138">
        <v>1</v>
      </c>
      <c r="B6138" t="s">
        <v>2358</v>
      </c>
    </row>
    <row r="6139" spans="1:2">
      <c r="A6139">
        <v>1</v>
      </c>
      <c r="B6139" t="s">
        <v>2329</v>
      </c>
    </row>
    <row r="6140" spans="1:2">
      <c r="A6140">
        <v>1</v>
      </c>
      <c r="B6140" t="s">
        <v>2329</v>
      </c>
    </row>
    <row r="6141" spans="1:2">
      <c r="A6141">
        <v>1</v>
      </c>
      <c r="B6141" t="s">
        <v>2352</v>
      </c>
    </row>
    <row r="6142" spans="1:2">
      <c r="A6142">
        <v>1</v>
      </c>
      <c r="B6142" t="s">
        <v>2352</v>
      </c>
    </row>
    <row r="6143" spans="1:2">
      <c r="A6143">
        <v>1</v>
      </c>
      <c r="B6143" t="s">
        <v>2327</v>
      </c>
    </row>
    <row r="6144" spans="1:2">
      <c r="A6144">
        <v>1</v>
      </c>
      <c r="B6144" t="s">
        <v>2327</v>
      </c>
    </row>
    <row r="6145" spans="1:2">
      <c r="A6145">
        <v>1</v>
      </c>
      <c r="B6145" t="s">
        <v>2335</v>
      </c>
    </row>
    <row r="6146" spans="1:2">
      <c r="A6146">
        <v>1</v>
      </c>
      <c r="B6146" t="s">
        <v>2335</v>
      </c>
    </row>
    <row r="6147" spans="1:2">
      <c r="A6147">
        <v>1</v>
      </c>
      <c r="B6147" t="s">
        <v>2359</v>
      </c>
    </row>
    <row r="6148" spans="1:2">
      <c r="A6148">
        <v>1</v>
      </c>
      <c r="B6148" t="s">
        <v>2356</v>
      </c>
    </row>
    <row r="6149" spans="1:2">
      <c r="A6149">
        <v>1</v>
      </c>
      <c r="B6149" t="s">
        <v>2330</v>
      </c>
    </row>
    <row r="6150" spans="1:2">
      <c r="A6150">
        <v>1</v>
      </c>
      <c r="B6150" t="s">
        <v>2345</v>
      </c>
    </row>
    <row r="6151" spans="1:2">
      <c r="A6151">
        <v>1</v>
      </c>
      <c r="B6151" t="s">
        <v>2332</v>
      </c>
    </row>
    <row r="6152" spans="1:2">
      <c r="A6152">
        <v>1</v>
      </c>
      <c r="B6152" t="s">
        <v>2332</v>
      </c>
    </row>
    <row r="6153" spans="1:2">
      <c r="A6153">
        <v>1</v>
      </c>
      <c r="B6153" t="s">
        <v>2353</v>
      </c>
    </row>
    <row r="6154" spans="1:2">
      <c r="A6154">
        <v>1</v>
      </c>
      <c r="B6154" t="s">
        <v>2361</v>
      </c>
    </row>
    <row r="6155" spans="1:2">
      <c r="A6155">
        <v>1</v>
      </c>
      <c r="B6155" t="s">
        <v>2361</v>
      </c>
    </row>
    <row r="6156" spans="1:2">
      <c r="A6156">
        <v>1</v>
      </c>
      <c r="B6156" t="s">
        <v>2351</v>
      </c>
    </row>
    <row r="6157" spans="1:2">
      <c r="A6157">
        <v>1</v>
      </c>
      <c r="B6157" t="s">
        <v>2351</v>
      </c>
    </row>
    <row r="6158" spans="1:2">
      <c r="A6158">
        <v>1</v>
      </c>
      <c r="B6158" t="s">
        <v>2333</v>
      </c>
    </row>
    <row r="6159" spans="1:2">
      <c r="A6159">
        <v>1</v>
      </c>
      <c r="B6159" t="s">
        <v>2333</v>
      </c>
    </row>
    <row r="6160" spans="1:2">
      <c r="A6160">
        <v>1</v>
      </c>
      <c r="B6160" t="s">
        <v>2326</v>
      </c>
    </row>
    <row r="6161" spans="1:2">
      <c r="A6161">
        <v>1</v>
      </c>
      <c r="B6161" t="s">
        <v>2326</v>
      </c>
    </row>
    <row r="6162" spans="1:2">
      <c r="A6162">
        <v>1</v>
      </c>
      <c r="B6162" t="s">
        <v>2346</v>
      </c>
    </row>
    <row r="6163" spans="1:2">
      <c r="A6163">
        <v>1</v>
      </c>
      <c r="B6163" t="s">
        <v>2346</v>
      </c>
    </row>
    <row r="6164" spans="1:2">
      <c r="A6164">
        <v>1</v>
      </c>
      <c r="B6164" t="s">
        <v>2343</v>
      </c>
    </row>
    <row r="6165" spans="1:2">
      <c r="A6165">
        <v>1</v>
      </c>
      <c r="B6165" t="s">
        <v>2343</v>
      </c>
    </row>
    <row r="6166" spans="1:2">
      <c r="A6166">
        <v>1</v>
      </c>
      <c r="B6166" t="s">
        <v>2350</v>
      </c>
    </row>
    <row r="6167" spans="1:2">
      <c r="A6167">
        <v>1</v>
      </c>
      <c r="B6167" t="s">
        <v>2350</v>
      </c>
    </row>
    <row r="6168" spans="1:2">
      <c r="A6168">
        <v>1</v>
      </c>
      <c r="B6168" t="s">
        <v>2347</v>
      </c>
    </row>
    <row r="6169" spans="1:2">
      <c r="A6169">
        <v>1</v>
      </c>
      <c r="B6169" t="s">
        <v>2347</v>
      </c>
    </row>
    <row r="6170" spans="1:2">
      <c r="A6170">
        <v>1</v>
      </c>
      <c r="B6170" t="s">
        <v>2339</v>
      </c>
    </row>
    <row r="6171" spans="1:2">
      <c r="A6171">
        <v>1</v>
      </c>
      <c r="B6171" t="s">
        <v>2339</v>
      </c>
    </row>
    <row r="6172" spans="1:2">
      <c r="A6172">
        <v>1</v>
      </c>
      <c r="B6172" t="s">
        <v>2357</v>
      </c>
    </row>
    <row r="6173" spans="1:2">
      <c r="A6173">
        <v>1</v>
      </c>
      <c r="B6173" t="s">
        <v>2357</v>
      </c>
    </row>
    <row r="6174" spans="1:2">
      <c r="A6174">
        <v>1</v>
      </c>
      <c r="B6174" t="s">
        <v>2334</v>
      </c>
    </row>
    <row r="6175" spans="1:2">
      <c r="A6175">
        <v>1</v>
      </c>
      <c r="B6175" t="s">
        <v>2334</v>
      </c>
    </row>
    <row r="6176" spans="1:2">
      <c r="A6176">
        <v>1</v>
      </c>
      <c r="B6176" t="s">
        <v>2342</v>
      </c>
    </row>
    <row r="6177" spans="1:2">
      <c r="A6177">
        <v>1</v>
      </c>
      <c r="B6177" t="s">
        <v>2342</v>
      </c>
    </row>
    <row r="6178" spans="1:2">
      <c r="A6178">
        <v>1</v>
      </c>
      <c r="B6178" t="s">
        <v>2341</v>
      </c>
    </row>
    <row r="6179" spans="1:2">
      <c r="A6179">
        <v>1</v>
      </c>
      <c r="B6179" t="s">
        <v>2341</v>
      </c>
    </row>
    <row r="6180" spans="1:2">
      <c r="A6180">
        <v>1</v>
      </c>
      <c r="B6180" t="s">
        <v>2344</v>
      </c>
    </row>
    <row r="6181" spans="1:2">
      <c r="A6181">
        <v>1</v>
      </c>
      <c r="B6181" t="s">
        <v>2348</v>
      </c>
    </row>
    <row r="6182" spans="1:2">
      <c r="A6182">
        <v>1</v>
      </c>
      <c r="B6182" t="s">
        <v>2336</v>
      </c>
    </row>
    <row r="6183" spans="1:2">
      <c r="A6183">
        <v>1</v>
      </c>
      <c r="B6183" t="s">
        <v>2336</v>
      </c>
    </row>
    <row r="6184" spans="1:2">
      <c r="A6184">
        <v>1</v>
      </c>
      <c r="B6184" t="s">
        <v>2314</v>
      </c>
    </row>
    <row r="6185" spans="1:2">
      <c r="A6185">
        <v>1</v>
      </c>
      <c r="B6185" t="s">
        <v>2314</v>
      </c>
    </row>
    <row r="6186" spans="1:2">
      <c r="A6186">
        <v>1</v>
      </c>
      <c r="B6186" t="s">
        <v>2349</v>
      </c>
    </row>
    <row r="6187" spans="1:2">
      <c r="A6187">
        <v>1</v>
      </c>
      <c r="B6187" t="s">
        <v>2349</v>
      </c>
    </row>
    <row r="6188" spans="1:2">
      <c r="A6188">
        <v>1</v>
      </c>
      <c r="B6188" t="s">
        <v>2354</v>
      </c>
    </row>
    <row r="6189" spans="1:2">
      <c r="A6189">
        <v>1</v>
      </c>
      <c r="B6189" t="s">
        <v>2354</v>
      </c>
    </row>
    <row r="6190" spans="1:2">
      <c r="A6190">
        <v>1</v>
      </c>
      <c r="B6190" t="s">
        <v>2340</v>
      </c>
    </row>
    <row r="6191" spans="1:2">
      <c r="A6191">
        <v>1</v>
      </c>
      <c r="B6191" t="s">
        <v>2331</v>
      </c>
    </row>
    <row r="6192" spans="1:2">
      <c r="A6192">
        <v>1</v>
      </c>
      <c r="B6192" t="s">
        <v>2331</v>
      </c>
    </row>
    <row r="6193" spans="1:2">
      <c r="A6193">
        <v>1</v>
      </c>
      <c r="B6193" t="s">
        <v>2325</v>
      </c>
    </row>
    <row r="6194" spans="1:2">
      <c r="A6194">
        <v>1</v>
      </c>
      <c r="B6194" t="s">
        <v>2325</v>
      </c>
    </row>
    <row r="6195" spans="1:2">
      <c r="A6195">
        <v>1</v>
      </c>
      <c r="B6195" t="s">
        <v>2355</v>
      </c>
    </row>
    <row r="6196" spans="1:2">
      <c r="A6196">
        <v>1</v>
      </c>
      <c r="B6196" t="s">
        <v>2355</v>
      </c>
    </row>
    <row r="6197" spans="1:2">
      <c r="A6197">
        <v>1</v>
      </c>
      <c r="B6197" t="s">
        <v>2320</v>
      </c>
    </row>
    <row r="6198" spans="1:2">
      <c r="A6198">
        <v>1</v>
      </c>
      <c r="B6198" t="s">
        <v>2320</v>
      </c>
    </row>
    <row r="6199" spans="1:2">
      <c r="A6199">
        <v>1</v>
      </c>
      <c r="B6199" t="s">
        <v>10398</v>
      </c>
    </row>
    <row r="6200" spans="1:2">
      <c r="A6200">
        <v>1</v>
      </c>
      <c r="B6200" t="s">
        <v>8645</v>
      </c>
    </row>
    <row r="6201" spans="1:2">
      <c r="A6201">
        <v>1</v>
      </c>
      <c r="B6201" t="s">
        <v>8645</v>
      </c>
    </row>
    <row r="6202" spans="1:2">
      <c r="A6202">
        <v>1</v>
      </c>
      <c r="B6202" t="s">
        <v>10390</v>
      </c>
    </row>
    <row r="6203" spans="1:2">
      <c r="A6203">
        <v>1</v>
      </c>
      <c r="B6203" t="s">
        <v>10391</v>
      </c>
    </row>
    <row r="6204" spans="1:2">
      <c r="A6204">
        <v>1</v>
      </c>
      <c r="B6204" t="s">
        <v>10397</v>
      </c>
    </row>
    <row r="6205" spans="1:2">
      <c r="A6205">
        <v>1</v>
      </c>
      <c r="B6205" t="s">
        <v>10392</v>
      </c>
    </row>
    <row r="6206" spans="1:2">
      <c r="A6206">
        <v>1</v>
      </c>
      <c r="B6206" t="s">
        <v>6749</v>
      </c>
    </row>
    <row r="6207" spans="1:2">
      <c r="A6207">
        <v>1</v>
      </c>
      <c r="B6207" t="s">
        <v>8736</v>
      </c>
    </row>
    <row r="6208" spans="1:2">
      <c r="A6208">
        <v>1</v>
      </c>
      <c r="B6208" t="s">
        <v>6749</v>
      </c>
    </row>
    <row r="6209" spans="1:2">
      <c r="A6209">
        <v>1</v>
      </c>
      <c r="B6209" t="s">
        <v>8736</v>
      </c>
    </row>
    <row r="6210" spans="1:2">
      <c r="A6210">
        <v>1</v>
      </c>
      <c r="B6210" t="s">
        <v>6750</v>
      </c>
    </row>
    <row r="6211" spans="1:2">
      <c r="A6211">
        <v>1</v>
      </c>
      <c r="B6211" t="s">
        <v>6750</v>
      </c>
    </row>
    <row r="6212" spans="1:2">
      <c r="A6212">
        <v>1</v>
      </c>
      <c r="B6212" t="s">
        <v>10393</v>
      </c>
    </row>
    <row r="6213" spans="1:2">
      <c r="A6213">
        <v>1</v>
      </c>
      <c r="B6213" t="s">
        <v>6757</v>
      </c>
    </row>
    <row r="6214" spans="1:2">
      <c r="A6214">
        <v>1</v>
      </c>
      <c r="B6214" t="s">
        <v>6757</v>
      </c>
    </row>
    <row r="6215" spans="1:2">
      <c r="A6215">
        <v>1</v>
      </c>
      <c r="B6215" t="s">
        <v>10394</v>
      </c>
    </row>
    <row r="6216" spans="1:2">
      <c r="A6216">
        <v>1</v>
      </c>
      <c r="B6216" t="s">
        <v>10395</v>
      </c>
    </row>
    <row r="6217" spans="1:2">
      <c r="A6217">
        <v>1</v>
      </c>
      <c r="B6217" t="s">
        <v>10396</v>
      </c>
    </row>
    <row r="6218" spans="1:2">
      <c r="A6218">
        <v>1</v>
      </c>
      <c r="B6218" t="s">
        <v>4626</v>
      </c>
    </row>
    <row r="6219" spans="1:2">
      <c r="A6219">
        <v>1</v>
      </c>
      <c r="B6219" t="s">
        <v>4634</v>
      </c>
    </row>
    <row r="6220" spans="1:2">
      <c r="A6220">
        <v>1</v>
      </c>
      <c r="B6220" t="s">
        <v>4644</v>
      </c>
    </row>
    <row r="6221" spans="1:2">
      <c r="A6221">
        <v>1</v>
      </c>
      <c r="B6221" t="s">
        <v>4627</v>
      </c>
    </row>
    <row r="6222" spans="1:2">
      <c r="A6222">
        <v>1</v>
      </c>
      <c r="B6222" t="s">
        <v>4652</v>
      </c>
    </row>
    <row r="6223" spans="1:2">
      <c r="A6223">
        <v>1</v>
      </c>
      <c r="B6223" t="s">
        <v>4647</v>
      </c>
    </row>
    <row r="6224" spans="1:2">
      <c r="A6224">
        <v>1</v>
      </c>
      <c r="B6224" t="s">
        <v>4637</v>
      </c>
    </row>
    <row r="6225" spans="1:2">
      <c r="A6225">
        <v>1</v>
      </c>
      <c r="B6225" t="s">
        <v>4643</v>
      </c>
    </row>
    <row r="6226" spans="1:2">
      <c r="A6226">
        <v>1</v>
      </c>
      <c r="B6226" t="s">
        <v>4631</v>
      </c>
    </row>
    <row r="6227" spans="1:2">
      <c r="A6227">
        <v>1</v>
      </c>
      <c r="B6227" t="s">
        <v>4640</v>
      </c>
    </row>
    <row r="6228" spans="1:2">
      <c r="A6228">
        <v>1</v>
      </c>
      <c r="B6228" t="s">
        <v>4628</v>
      </c>
    </row>
    <row r="6229" spans="1:2">
      <c r="A6229">
        <v>1</v>
      </c>
      <c r="B6229" t="s">
        <v>4635</v>
      </c>
    </row>
    <row r="6230" spans="1:2">
      <c r="A6230">
        <v>1</v>
      </c>
      <c r="B6230" t="s">
        <v>4645</v>
      </c>
    </row>
    <row r="6231" spans="1:2">
      <c r="A6231">
        <v>1</v>
      </c>
      <c r="B6231" t="s">
        <v>4641</v>
      </c>
    </row>
    <row r="6232" spans="1:2">
      <c r="A6232">
        <v>1</v>
      </c>
      <c r="B6232" t="s">
        <v>4642</v>
      </c>
    </row>
    <row r="6233" spans="1:2">
      <c r="A6233">
        <v>1</v>
      </c>
      <c r="B6233" t="s">
        <v>4636</v>
      </c>
    </row>
    <row r="6234" spans="1:2">
      <c r="A6234">
        <v>1</v>
      </c>
      <c r="B6234" t="s">
        <v>4639</v>
      </c>
    </row>
    <row r="6235" spans="1:2">
      <c r="A6235">
        <v>1</v>
      </c>
      <c r="B6235" t="s">
        <v>4653</v>
      </c>
    </row>
    <row r="6236" spans="1:2">
      <c r="A6236">
        <v>1</v>
      </c>
      <c r="B6236" t="s">
        <v>4624</v>
      </c>
    </row>
    <row r="6237" spans="1:2">
      <c r="A6237">
        <v>1</v>
      </c>
      <c r="B6237" t="s">
        <v>4632</v>
      </c>
    </row>
    <row r="6238" spans="1:2">
      <c r="A6238">
        <v>1</v>
      </c>
      <c r="B6238" t="s">
        <v>4629</v>
      </c>
    </row>
    <row r="6239" spans="1:2">
      <c r="A6239">
        <v>1</v>
      </c>
      <c r="B6239" t="s">
        <v>4629</v>
      </c>
    </row>
    <row r="6240" spans="1:2">
      <c r="A6240">
        <v>1</v>
      </c>
      <c r="B6240" t="s">
        <v>4648</v>
      </c>
    </row>
    <row r="6241" spans="1:2">
      <c r="A6241">
        <v>1</v>
      </c>
      <c r="B6241" t="s">
        <v>4638</v>
      </c>
    </row>
    <row r="6242" spans="1:2">
      <c r="A6242">
        <v>1</v>
      </c>
      <c r="B6242" t="s">
        <v>4633</v>
      </c>
    </row>
    <row r="6243" spans="1:2">
      <c r="A6243">
        <v>1</v>
      </c>
      <c r="B6243" t="s">
        <v>4445</v>
      </c>
    </row>
    <row r="6244" spans="1:2">
      <c r="A6244">
        <v>1</v>
      </c>
      <c r="B6244" t="s">
        <v>4445</v>
      </c>
    </row>
    <row r="6245" spans="1:2">
      <c r="A6245">
        <v>1</v>
      </c>
      <c r="B6245" t="s">
        <v>4445</v>
      </c>
    </row>
    <row r="6246" spans="1:2">
      <c r="A6246">
        <v>1</v>
      </c>
      <c r="B6246" t="s">
        <v>4445</v>
      </c>
    </row>
    <row r="6247" spans="1:2">
      <c r="A6247">
        <v>1</v>
      </c>
      <c r="B6247" t="s">
        <v>4654</v>
      </c>
    </row>
    <row r="6248" spans="1:2">
      <c r="A6248">
        <v>1</v>
      </c>
      <c r="B6248" t="s">
        <v>4650</v>
      </c>
    </row>
    <row r="6249" spans="1:2">
      <c r="A6249">
        <v>1</v>
      </c>
      <c r="B6249" t="s">
        <v>4622</v>
      </c>
    </row>
    <row r="6250" spans="1:2">
      <c r="A6250">
        <v>1</v>
      </c>
      <c r="B6250" t="s">
        <v>4625</v>
      </c>
    </row>
    <row r="6251" spans="1:2">
      <c r="A6251">
        <v>1</v>
      </c>
      <c r="B6251" t="s">
        <v>4630</v>
      </c>
    </row>
    <row r="6252" spans="1:2">
      <c r="A6252">
        <v>1</v>
      </c>
      <c r="B6252" t="s">
        <v>4651</v>
      </c>
    </row>
    <row r="6253" spans="1:2">
      <c r="A6253">
        <v>1</v>
      </c>
      <c r="B6253" t="s">
        <v>2365</v>
      </c>
    </row>
    <row r="6254" spans="1:2">
      <c r="A6254">
        <v>1</v>
      </c>
      <c r="B6254" t="s">
        <v>2364</v>
      </c>
    </row>
    <row r="6255" spans="1:2">
      <c r="A6255">
        <v>1</v>
      </c>
      <c r="B6255" t="s">
        <v>2371</v>
      </c>
    </row>
    <row r="6256" spans="1:2">
      <c r="A6256">
        <v>1</v>
      </c>
      <c r="B6256" t="s">
        <v>2527</v>
      </c>
    </row>
    <row r="6257" spans="1:2">
      <c r="A6257">
        <v>1</v>
      </c>
      <c r="B6257" t="s">
        <v>2372</v>
      </c>
    </row>
    <row r="6258" spans="1:2">
      <c r="A6258">
        <v>1</v>
      </c>
      <c r="B6258" t="s">
        <v>2362</v>
      </c>
    </row>
    <row r="6259" spans="1:2">
      <c r="A6259">
        <v>1</v>
      </c>
      <c r="B6259" t="s">
        <v>2369</v>
      </c>
    </row>
    <row r="6260" spans="1:2">
      <c r="A6260">
        <v>1</v>
      </c>
      <c r="B6260" t="s">
        <v>3723</v>
      </c>
    </row>
    <row r="6261" spans="1:2">
      <c r="A6261">
        <v>1</v>
      </c>
      <c r="B6261" t="s">
        <v>3743</v>
      </c>
    </row>
    <row r="6262" spans="1:2">
      <c r="A6262">
        <v>1</v>
      </c>
      <c r="B6262" t="s">
        <v>3739</v>
      </c>
    </row>
    <row r="6263" spans="1:2">
      <c r="A6263">
        <v>1</v>
      </c>
      <c r="B6263" t="s">
        <v>3746</v>
      </c>
    </row>
    <row r="6264" spans="1:2">
      <c r="A6264">
        <v>1</v>
      </c>
      <c r="B6264" t="s">
        <v>3747</v>
      </c>
    </row>
    <row r="6265" spans="1:2">
      <c r="A6265">
        <v>1</v>
      </c>
      <c r="B6265" t="s">
        <v>3720</v>
      </c>
    </row>
    <row r="6266" spans="1:2">
      <c r="A6266">
        <v>1</v>
      </c>
      <c r="B6266" t="s">
        <v>3744</v>
      </c>
    </row>
    <row r="6267" spans="1:2">
      <c r="A6267">
        <v>1</v>
      </c>
      <c r="B6267" t="s">
        <v>3745</v>
      </c>
    </row>
    <row r="6268" spans="1:2">
      <c r="A6268">
        <v>1</v>
      </c>
      <c r="B6268" t="s">
        <v>3722</v>
      </c>
    </row>
    <row r="6269" spans="1:2">
      <c r="A6269">
        <v>1</v>
      </c>
      <c r="B6269" t="s">
        <v>3719</v>
      </c>
    </row>
    <row r="6270" spans="1:2">
      <c r="A6270">
        <v>1</v>
      </c>
      <c r="B6270" t="s">
        <v>3725</v>
      </c>
    </row>
    <row r="6271" spans="1:2">
      <c r="A6271">
        <v>1</v>
      </c>
      <c r="B6271" t="s">
        <v>3735</v>
      </c>
    </row>
    <row r="6272" spans="1:2">
      <c r="A6272">
        <v>1</v>
      </c>
      <c r="B6272" t="s">
        <v>3740</v>
      </c>
    </row>
    <row r="6273" spans="1:2">
      <c r="A6273">
        <v>1</v>
      </c>
      <c r="B6273" t="s">
        <v>3718</v>
      </c>
    </row>
    <row r="6274" spans="1:2">
      <c r="A6274">
        <v>1</v>
      </c>
      <c r="B6274" t="s">
        <v>3733</v>
      </c>
    </row>
    <row r="6275" spans="1:2">
      <c r="A6275">
        <v>1</v>
      </c>
      <c r="B6275" t="s">
        <v>3732</v>
      </c>
    </row>
    <row r="6276" spans="1:2">
      <c r="A6276">
        <v>1</v>
      </c>
      <c r="B6276" t="s">
        <v>3731</v>
      </c>
    </row>
    <row r="6277" spans="1:2">
      <c r="A6277">
        <v>1</v>
      </c>
      <c r="B6277" t="s">
        <v>3741</v>
      </c>
    </row>
    <row r="6278" spans="1:2">
      <c r="A6278">
        <v>1</v>
      </c>
      <c r="B6278" t="s">
        <v>3728</v>
      </c>
    </row>
    <row r="6279" spans="1:2">
      <c r="A6279">
        <v>1</v>
      </c>
      <c r="B6279" t="s">
        <v>3737</v>
      </c>
    </row>
    <row r="6280" spans="1:2">
      <c r="A6280">
        <v>1</v>
      </c>
      <c r="B6280" t="s">
        <v>3730</v>
      </c>
    </row>
    <row r="6281" spans="1:2">
      <c r="A6281">
        <v>1</v>
      </c>
      <c r="B6281" t="s">
        <v>3717</v>
      </c>
    </row>
    <row r="6282" spans="1:2">
      <c r="A6282">
        <v>1</v>
      </c>
      <c r="B6282" t="s">
        <v>3727</v>
      </c>
    </row>
    <row r="6283" spans="1:2">
      <c r="A6283">
        <v>1</v>
      </c>
      <c r="B6283" t="s">
        <v>3729</v>
      </c>
    </row>
    <row r="6284" spans="1:2">
      <c r="A6284">
        <v>1</v>
      </c>
      <c r="B6284" t="s">
        <v>3734</v>
      </c>
    </row>
    <row r="6285" spans="1:2">
      <c r="A6285">
        <v>1</v>
      </c>
      <c r="B6285" t="s">
        <v>3742</v>
      </c>
    </row>
    <row r="6286" spans="1:2">
      <c r="A6286">
        <v>1</v>
      </c>
      <c r="B6286" t="s">
        <v>3724</v>
      </c>
    </row>
    <row r="6287" spans="1:2">
      <c r="A6287">
        <v>1</v>
      </c>
      <c r="B6287" t="s">
        <v>3715</v>
      </c>
    </row>
    <row r="6288" spans="1:2">
      <c r="A6288">
        <v>1</v>
      </c>
      <c r="B6288" t="s">
        <v>3726</v>
      </c>
    </row>
    <row r="6289" spans="1:2">
      <c r="A6289">
        <v>1</v>
      </c>
      <c r="B6289" t="s">
        <v>3736</v>
      </c>
    </row>
    <row r="6290" spans="1:2">
      <c r="A6290">
        <v>1</v>
      </c>
      <c r="B6290" t="s">
        <v>3738</v>
      </c>
    </row>
    <row r="6291" spans="1:2">
      <c r="A6291">
        <v>1</v>
      </c>
      <c r="B6291" t="s">
        <v>3721</v>
      </c>
    </row>
    <row r="6292" spans="1:2">
      <c r="A6292">
        <v>1</v>
      </c>
      <c r="B6292" t="s">
        <v>9029</v>
      </c>
    </row>
    <row r="6293" spans="1:2">
      <c r="A6293">
        <v>1</v>
      </c>
      <c r="B6293" t="s">
        <v>9029</v>
      </c>
    </row>
    <row r="6294" spans="1:2">
      <c r="A6294">
        <v>1</v>
      </c>
      <c r="B6294" t="s">
        <v>9028</v>
      </c>
    </row>
    <row r="6295" spans="1:2">
      <c r="A6295">
        <v>1</v>
      </c>
      <c r="B6295" t="s">
        <v>9028</v>
      </c>
    </row>
    <row r="6296" spans="1:2">
      <c r="A6296">
        <v>1</v>
      </c>
      <c r="B6296" t="s">
        <v>9012</v>
      </c>
    </row>
    <row r="6297" spans="1:2">
      <c r="A6297">
        <v>1</v>
      </c>
      <c r="B6297" t="s">
        <v>9012</v>
      </c>
    </row>
    <row r="6298" spans="1:2">
      <c r="A6298">
        <v>1</v>
      </c>
      <c r="B6298" t="s">
        <v>9030</v>
      </c>
    </row>
    <row r="6299" spans="1:2">
      <c r="A6299">
        <v>1</v>
      </c>
      <c r="B6299" t="s">
        <v>9030</v>
      </c>
    </row>
    <row r="6300" spans="1:2">
      <c r="A6300">
        <v>1</v>
      </c>
      <c r="B6300" t="s">
        <v>9031</v>
      </c>
    </row>
    <row r="6301" spans="1:2">
      <c r="A6301">
        <v>1</v>
      </c>
      <c r="B6301" t="s">
        <v>9031</v>
      </c>
    </row>
    <row r="6302" spans="1:2">
      <c r="A6302">
        <v>1</v>
      </c>
      <c r="B6302" t="s">
        <v>9159</v>
      </c>
    </row>
    <row r="6303" spans="1:2">
      <c r="A6303">
        <v>1</v>
      </c>
      <c r="B6303" t="s">
        <v>3243</v>
      </c>
    </row>
    <row r="6304" spans="1:2">
      <c r="A6304">
        <v>1</v>
      </c>
      <c r="B6304" t="s">
        <v>3213</v>
      </c>
    </row>
    <row r="6305" spans="1:2">
      <c r="A6305">
        <v>1</v>
      </c>
      <c r="B6305" t="s">
        <v>3247</v>
      </c>
    </row>
    <row r="6306" spans="1:2">
      <c r="A6306">
        <v>1</v>
      </c>
      <c r="B6306" t="s">
        <v>3240</v>
      </c>
    </row>
    <row r="6307" spans="1:2">
      <c r="A6307">
        <v>1</v>
      </c>
      <c r="B6307" t="s">
        <v>3174</v>
      </c>
    </row>
    <row r="6308" spans="1:2">
      <c r="A6308">
        <v>1</v>
      </c>
      <c r="B6308" t="s">
        <v>3221</v>
      </c>
    </row>
    <row r="6309" spans="1:2">
      <c r="A6309">
        <v>1</v>
      </c>
      <c r="B6309" t="s">
        <v>3241</v>
      </c>
    </row>
    <row r="6310" spans="1:2">
      <c r="A6310">
        <v>1</v>
      </c>
      <c r="B6310" t="s">
        <v>3244</v>
      </c>
    </row>
    <row r="6311" spans="1:2">
      <c r="A6311">
        <v>1</v>
      </c>
      <c r="B6311" t="s">
        <v>3238</v>
      </c>
    </row>
    <row r="6312" spans="1:2">
      <c r="A6312">
        <v>1</v>
      </c>
      <c r="B6312" t="s">
        <v>3182</v>
      </c>
    </row>
    <row r="6313" spans="1:2">
      <c r="A6313">
        <v>1</v>
      </c>
      <c r="B6313" t="s">
        <v>3237</v>
      </c>
    </row>
    <row r="6314" spans="1:2">
      <c r="A6314">
        <v>1</v>
      </c>
      <c r="B6314" t="s">
        <v>3246</v>
      </c>
    </row>
    <row r="6315" spans="1:2">
      <c r="A6315">
        <v>1</v>
      </c>
      <c r="B6315" t="s">
        <v>3250</v>
      </c>
    </row>
    <row r="6316" spans="1:2">
      <c r="A6316">
        <v>1</v>
      </c>
      <c r="B6316" t="s">
        <v>3248</v>
      </c>
    </row>
    <row r="6317" spans="1:2">
      <c r="A6317">
        <v>1</v>
      </c>
      <c r="B6317" t="s">
        <v>3230</v>
      </c>
    </row>
    <row r="6318" spans="1:2">
      <c r="A6318">
        <v>1</v>
      </c>
      <c r="B6318" t="s">
        <v>3234</v>
      </c>
    </row>
    <row r="6319" spans="1:2">
      <c r="A6319">
        <v>1</v>
      </c>
      <c r="B6319" t="s">
        <v>3252</v>
      </c>
    </row>
    <row r="6320" spans="1:2">
      <c r="A6320">
        <v>1</v>
      </c>
      <c r="B6320" t="s">
        <v>3245</v>
      </c>
    </row>
    <row r="6321" spans="1:2">
      <c r="A6321">
        <v>1</v>
      </c>
      <c r="B6321" t="s">
        <v>3236</v>
      </c>
    </row>
    <row r="6322" spans="1:2">
      <c r="A6322">
        <v>1</v>
      </c>
      <c r="B6322" t="s">
        <v>3251</v>
      </c>
    </row>
    <row r="6323" spans="1:2">
      <c r="A6323">
        <v>1</v>
      </c>
      <c r="B6323" t="s">
        <v>3249</v>
      </c>
    </row>
    <row r="6324" spans="1:2">
      <c r="A6324">
        <v>1</v>
      </c>
      <c r="B6324" t="s">
        <v>3180</v>
      </c>
    </row>
    <row r="6325" spans="1:2">
      <c r="A6325">
        <v>1</v>
      </c>
      <c r="B6325" t="s">
        <v>3253</v>
      </c>
    </row>
    <row r="6326" spans="1:2">
      <c r="A6326">
        <v>1</v>
      </c>
      <c r="B6326" t="s">
        <v>3254</v>
      </c>
    </row>
    <row r="6327" spans="1:2">
      <c r="A6327">
        <v>1</v>
      </c>
      <c r="B6327" t="s">
        <v>3239</v>
      </c>
    </row>
    <row r="6328" spans="1:2">
      <c r="A6328">
        <v>1</v>
      </c>
      <c r="B6328" t="s">
        <v>3187</v>
      </c>
    </row>
    <row r="6329" spans="1:2">
      <c r="A6329">
        <v>1</v>
      </c>
      <c r="B6329" t="s">
        <v>3242</v>
      </c>
    </row>
    <row r="6330" spans="1:2">
      <c r="A6330">
        <v>1</v>
      </c>
      <c r="B6330" t="s">
        <v>1900</v>
      </c>
    </row>
    <row r="6331" spans="1:2">
      <c r="A6331">
        <v>1</v>
      </c>
      <c r="B6331" t="s">
        <v>1885</v>
      </c>
    </row>
    <row r="6332" spans="1:2">
      <c r="A6332">
        <v>1</v>
      </c>
      <c r="B6332" t="s">
        <v>1915</v>
      </c>
    </row>
    <row r="6333" spans="1:2">
      <c r="A6333">
        <v>1</v>
      </c>
      <c r="B6333" t="s">
        <v>1913</v>
      </c>
    </row>
    <row r="6334" spans="1:2">
      <c r="A6334">
        <v>1</v>
      </c>
      <c r="B6334" t="s">
        <v>1903</v>
      </c>
    </row>
    <row r="6335" spans="1:2">
      <c r="A6335">
        <v>1</v>
      </c>
      <c r="B6335" t="s">
        <v>1917</v>
      </c>
    </row>
    <row r="6336" spans="1:2">
      <c r="A6336">
        <v>1</v>
      </c>
      <c r="B6336" t="s">
        <v>1881</v>
      </c>
    </row>
    <row r="6337" spans="1:2">
      <c r="A6337">
        <v>1</v>
      </c>
      <c r="B6337" t="s">
        <v>1908</v>
      </c>
    </row>
    <row r="6338" spans="1:2">
      <c r="A6338">
        <v>1</v>
      </c>
      <c r="B6338" t="s">
        <v>1898</v>
      </c>
    </row>
    <row r="6339" spans="1:2">
      <c r="A6339">
        <v>1</v>
      </c>
      <c r="B6339" t="s">
        <v>1901</v>
      </c>
    </row>
    <row r="6340" spans="1:2">
      <c r="A6340">
        <v>1</v>
      </c>
      <c r="B6340" t="s">
        <v>1911</v>
      </c>
    </row>
    <row r="6341" spans="1:2">
      <c r="A6341">
        <v>1</v>
      </c>
      <c r="B6341" t="s">
        <v>1926</v>
      </c>
    </row>
    <row r="6342" spans="1:2">
      <c r="A6342">
        <v>1</v>
      </c>
      <c r="B6342" t="s">
        <v>1922</v>
      </c>
    </row>
    <row r="6343" spans="1:2">
      <c r="A6343">
        <v>1</v>
      </c>
      <c r="B6343" t="s">
        <v>1892</v>
      </c>
    </row>
    <row r="6344" spans="1:2">
      <c r="A6344">
        <v>1</v>
      </c>
      <c r="B6344" t="s">
        <v>1906</v>
      </c>
    </row>
    <row r="6345" spans="1:2">
      <c r="A6345">
        <v>1</v>
      </c>
      <c r="B6345" t="s">
        <v>1923</v>
      </c>
    </row>
    <row r="6346" spans="1:2">
      <c r="A6346">
        <v>1</v>
      </c>
      <c r="B6346" t="s">
        <v>1909</v>
      </c>
    </row>
    <row r="6347" spans="1:2">
      <c r="A6347">
        <v>1</v>
      </c>
      <c r="B6347" t="s">
        <v>1895</v>
      </c>
    </row>
    <row r="6348" spans="1:2">
      <c r="A6348">
        <v>1</v>
      </c>
      <c r="B6348" t="s">
        <v>1887</v>
      </c>
    </row>
    <row r="6349" spans="1:2">
      <c r="A6349">
        <v>1</v>
      </c>
      <c r="B6349" t="s">
        <v>1890</v>
      </c>
    </row>
    <row r="6350" spans="1:2">
      <c r="A6350">
        <v>1</v>
      </c>
      <c r="B6350" t="s">
        <v>1905</v>
      </c>
    </row>
    <row r="6351" spans="1:2">
      <c r="A6351">
        <v>1</v>
      </c>
      <c r="B6351" t="s">
        <v>1914</v>
      </c>
    </row>
    <row r="6352" spans="1:2">
      <c r="A6352">
        <v>1</v>
      </c>
      <c r="B6352" t="s">
        <v>1910</v>
      </c>
    </row>
    <row r="6353" spans="1:2">
      <c r="A6353">
        <v>1</v>
      </c>
      <c r="B6353" t="s">
        <v>1924</v>
      </c>
    </row>
    <row r="6354" spans="1:2">
      <c r="A6354">
        <v>1</v>
      </c>
      <c r="B6354" t="s">
        <v>1902</v>
      </c>
    </row>
    <row r="6355" spans="1:2">
      <c r="A6355">
        <v>1</v>
      </c>
      <c r="B6355" t="s">
        <v>1877</v>
      </c>
    </row>
    <row r="6356" spans="1:2">
      <c r="A6356">
        <v>1</v>
      </c>
      <c r="B6356" t="s">
        <v>1904</v>
      </c>
    </row>
    <row r="6357" spans="1:2">
      <c r="A6357">
        <v>1</v>
      </c>
      <c r="B6357" t="s">
        <v>2020</v>
      </c>
    </row>
    <row r="6358" spans="1:2">
      <c r="A6358">
        <v>1</v>
      </c>
      <c r="B6358" t="s">
        <v>1967</v>
      </c>
    </row>
    <row r="6359" spans="1:2">
      <c r="A6359">
        <v>1</v>
      </c>
      <c r="B6359" t="s">
        <v>2026</v>
      </c>
    </row>
    <row r="6360" spans="1:2">
      <c r="A6360">
        <v>1</v>
      </c>
      <c r="B6360" t="s">
        <v>2040</v>
      </c>
    </row>
    <row r="6361" spans="1:2">
      <c r="A6361">
        <v>1</v>
      </c>
      <c r="B6361" t="s">
        <v>2037</v>
      </c>
    </row>
    <row r="6362" spans="1:2">
      <c r="A6362">
        <v>1</v>
      </c>
      <c r="B6362" t="s">
        <v>2081</v>
      </c>
    </row>
    <row r="6363" spans="1:2">
      <c r="A6363">
        <v>1</v>
      </c>
      <c r="B6363" t="s">
        <v>1997</v>
      </c>
    </row>
    <row r="6364" spans="1:2">
      <c r="A6364">
        <v>1</v>
      </c>
      <c r="B6364" t="s">
        <v>2160</v>
      </c>
    </row>
    <row r="6365" spans="1:2">
      <c r="A6365">
        <v>1</v>
      </c>
      <c r="B6365" t="s">
        <v>2028</v>
      </c>
    </row>
    <row r="6366" spans="1:2">
      <c r="A6366">
        <v>1</v>
      </c>
      <c r="B6366" t="s">
        <v>2046</v>
      </c>
    </row>
    <row r="6367" spans="1:2">
      <c r="A6367">
        <v>1</v>
      </c>
      <c r="B6367" t="s">
        <v>1965</v>
      </c>
    </row>
    <row r="6368" spans="1:2">
      <c r="A6368">
        <v>1</v>
      </c>
      <c r="B6368" t="s">
        <v>2164</v>
      </c>
    </row>
    <row r="6369" spans="1:2">
      <c r="A6369">
        <v>1</v>
      </c>
      <c r="B6369" t="s">
        <v>2084</v>
      </c>
    </row>
    <row r="6370" spans="1:2">
      <c r="A6370">
        <v>1</v>
      </c>
      <c r="B6370" t="s">
        <v>1971</v>
      </c>
    </row>
    <row r="6371" spans="1:2">
      <c r="A6371">
        <v>1</v>
      </c>
      <c r="B6371" t="s">
        <v>2082</v>
      </c>
    </row>
    <row r="6372" spans="1:2">
      <c r="A6372">
        <v>1</v>
      </c>
      <c r="B6372" t="s">
        <v>2143</v>
      </c>
    </row>
    <row r="6373" spans="1:2">
      <c r="A6373">
        <v>1</v>
      </c>
      <c r="B6373" t="s">
        <v>1992</v>
      </c>
    </row>
    <row r="6374" spans="1:2">
      <c r="A6374">
        <v>1</v>
      </c>
      <c r="B6374" t="s">
        <v>1991</v>
      </c>
    </row>
    <row r="6375" spans="1:2">
      <c r="A6375">
        <v>1</v>
      </c>
      <c r="B6375" t="s">
        <v>2022</v>
      </c>
    </row>
    <row r="6376" spans="1:2">
      <c r="A6376">
        <v>1</v>
      </c>
      <c r="B6376" t="s">
        <v>2058</v>
      </c>
    </row>
    <row r="6377" spans="1:2">
      <c r="A6377">
        <v>1</v>
      </c>
      <c r="B6377" t="s">
        <v>2068</v>
      </c>
    </row>
    <row r="6378" spans="1:2">
      <c r="A6378">
        <v>1</v>
      </c>
      <c r="B6378" t="s">
        <v>2062</v>
      </c>
    </row>
    <row r="6379" spans="1:2">
      <c r="A6379">
        <v>1</v>
      </c>
      <c r="B6379" t="s">
        <v>2073</v>
      </c>
    </row>
    <row r="6380" spans="1:2">
      <c r="A6380">
        <v>1</v>
      </c>
      <c r="B6380" t="s">
        <v>2008</v>
      </c>
    </row>
    <row r="6381" spans="1:2">
      <c r="A6381">
        <v>1</v>
      </c>
      <c r="B6381" t="s">
        <v>1982</v>
      </c>
    </row>
    <row r="6382" spans="1:2">
      <c r="A6382">
        <v>1</v>
      </c>
      <c r="B6382" t="s">
        <v>2050</v>
      </c>
    </row>
    <row r="6383" spans="1:2">
      <c r="A6383">
        <v>1</v>
      </c>
      <c r="B6383" t="s">
        <v>2036</v>
      </c>
    </row>
    <row r="6384" spans="1:2">
      <c r="A6384">
        <v>1</v>
      </c>
      <c r="B6384" t="s">
        <v>2071</v>
      </c>
    </row>
    <row r="6385" spans="1:2">
      <c r="A6385">
        <v>1</v>
      </c>
      <c r="B6385" t="s">
        <v>2148</v>
      </c>
    </row>
    <row r="6386" spans="1:2">
      <c r="A6386">
        <v>1</v>
      </c>
      <c r="B6386" t="s">
        <v>1974</v>
      </c>
    </row>
    <row r="6387" spans="1:2">
      <c r="A6387">
        <v>1</v>
      </c>
      <c r="B6387" t="s">
        <v>2032</v>
      </c>
    </row>
    <row r="6388" spans="1:2">
      <c r="A6388">
        <v>1</v>
      </c>
      <c r="B6388" t="s">
        <v>2061</v>
      </c>
    </row>
    <row r="6389" spans="1:2">
      <c r="A6389">
        <v>1</v>
      </c>
      <c r="B6389" t="s">
        <v>2147</v>
      </c>
    </row>
    <row r="6390" spans="1:2">
      <c r="A6390">
        <v>1</v>
      </c>
      <c r="B6390" t="s">
        <v>1998</v>
      </c>
    </row>
    <row r="6391" spans="1:2">
      <c r="A6391">
        <v>1</v>
      </c>
      <c r="B6391" t="s">
        <v>2011</v>
      </c>
    </row>
    <row r="6392" spans="1:2">
      <c r="A6392">
        <v>1</v>
      </c>
      <c r="B6392" t="s">
        <v>1984</v>
      </c>
    </row>
    <row r="6393" spans="1:2">
      <c r="A6393">
        <v>1</v>
      </c>
      <c r="B6393" t="s">
        <v>2066</v>
      </c>
    </row>
    <row r="6394" spans="1:2">
      <c r="A6394">
        <v>1</v>
      </c>
      <c r="B6394" t="s">
        <v>2042</v>
      </c>
    </row>
    <row r="6395" spans="1:2">
      <c r="A6395">
        <v>1</v>
      </c>
      <c r="B6395" t="s">
        <v>2047</v>
      </c>
    </row>
    <row r="6396" spans="1:2">
      <c r="A6396">
        <v>1</v>
      </c>
      <c r="B6396" t="s">
        <v>2010</v>
      </c>
    </row>
    <row r="6397" spans="1:2">
      <c r="A6397">
        <v>1</v>
      </c>
      <c r="B6397" t="s">
        <v>1995</v>
      </c>
    </row>
    <row r="6398" spans="1:2">
      <c r="A6398">
        <v>1</v>
      </c>
      <c r="B6398" t="s">
        <v>1968</v>
      </c>
    </row>
    <row r="6399" spans="1:2">
      <c r="A6399">
        <v>1</v>
      </c>
      <c r="B6399" t="s">
        <v>2155</v>
      </c>
    </row>
    <row r="6400" spans="1:2">
      <c r="A6400">
        <v>1</v>
      </c>
      <c r="B6400" t="s">
        <v>2065</v>
      </c>
    </row>
    <row r="6401" spans="1:2">
      <c r="A6401">
        <v>1</v>
      </c>
      <c r="B6401" t="s">
        <v>2009</v>
      </c>
    </row>
    <row r="6402" spans="1:2">
      <c r="A6402">
        <v>1</v>
      </c>
      <c r="B6402" t="s">
        <v>2015</v>
      </c>
    </row>
    <row r="6403" spans="1:2">
      <c r="A6403">
        <v>1</v>
      </c>
      <c r="B6403" t="s">
        <v>2077</v>
      </c>
    </row>
    <row r="6404" spans="1:2">
      <c r="A6404">
        <v>1</v>
      </c>
      <c r="B6404" t="s">
        <v>1985</v>
      </c>
    </row>
    <row r="6405" spans="1:2">
      <c r="A6405">
        <v>1</v>
      </c>
      <c r="B6405" t="s">
        <v>2021</v>
      </c>
    </row>
    <row r="6406" spans="1:2">
      <c r="A6406">
        <v>1</v>
      </c>
      <c r="B6406" t="s">
        <v>2014</v>
      </c>
    </row>
    <row r="6407" spans="1:2">
      <c r="A6407">
        <v>1</v>
      </c>
      <c r="B6407" t="s">
        <v>2005</v>
      </c>
    </row>
    <row r="6408" spans="1:2">
      <c r="A6408">
        <v>1</v>
      </c>
      <c r="B6408" t="s">
        <v>2149</v>
      </c>
    </row>
    <row r="6409" spans="1:2">
      <c r="A6409">
        <v>1</v>
      </c>
      <c r="B6409" t="s">
        <v>2055</v>
      </c>
    </row>
    <row r="6410" spans="1:2">
      <c r="A6410">
        <v>1</v>
      </c>
      <c r="B6410" t="s">
        <v>2016</v>
      </c>
    </row>
    <row r="6411" spans="1:2">
      <c r="A6411">
        <v>1</v>
      </c>
      <c r="B6411" t="s">
        <v>1986</v>
      </c>
    </row>
    <row r="6412" spans="1:2">
      <c r="A6412">
        <v>1</v>
      </c>
      <c r="B6412" t="s">
        <v>1987</v>
      </c>
    </row>
    <row r="6413" spans="1:2">
      <c r="A6413">
        <v>1</v>
      </c>
      <c r="B6413" t="s">
        <v>2054</v>
      </c>
    </row>
    <row r="6414" spans="1:2">
      <c r="A6414">
        <v>1</v>
      </c>
      <c r="B6414" t="s">
        <v>2007</v>
      </c>
    </row>
    <row r="6415" spans="1:2">
      <c r="A6415">
        <v>1</v>
      </c>
      <c r="B6415" t="s">
        <v>2041</v>
      </c>
    </row>
    <row r="6416" spans="1:2">
      <c r="A6416">
        <v>1</v>
      </c>
      <c r="B6416" t="s">
        <v>2033</v>
      </c>
    </row>
    <row r="6417" spans="1:2">
      <c r="A6417">
        <v>1</v>
      </c>
      <c r="B6417" t="s">
        <v>1983</v>
      </c>
    </row>
    <row r="6418" spans="1:2">
      <c r="A6418">
        <v>1</v>
      </c>
      <c r="B6418" t="s">
        <v>2076</v>
      </c>
    </row>
    <row r="6419" spans="1:2">
      <c r="A6419">
        <v>1</v>
      </c>
      <c r="B6419" t="s">
        <v>2154</v>
      </c>
    </row>
    <row r="6420" spans="1:2">
      <c r="A6420">
        <v>1</v>
      </c>
      <c r="B6420" t="s">
        <v>1977</v>
      </c>
    </row>
    <row r="6421" spans="1:2">
      <c r="A6421">
        <v>1</v>
      </c>
      <c r="B6421" t="s">
        <v>2075</v>
      </c>
    </row>
    <row r="6422" spans="1:2">
      <c r="A6422">
        <v>1</v>
      </c>
      <c r="B6422" t="s">
        <v>2063</v>
      </c>
    </row>
    <row r="6423" spans="1:2">
      <c r="A6423">
        <v>1</v>
      </c>
      <c r="B6423" t="s">
        <v>1964</v>
      </c>
    </row>
    <row r="6424" spans="1:2">
      <c r="A6424">
        <v>1</v>
      </c>
      <c r="B6424" t="s">
        <v>2159</v>
      </c>
    </row>
    <row r="6425" spans="1:2">
      <c r="A6425">
        <v>1</v>
      </c>
      <c r="B6425" t="s">
        <v>1973</v>
      </c>
    </row>
    <row r="6426" spans="1:2">
      <c r="A6426">
        <v>1</v>
      </c>
      <c r="B6426" t="s">
        <v>2060</v>
      </c>
    </row>
    <row r="6427" spans="1:2">
      <c r="A6427">
        <v>1</v>
      </c>
      <c r="B6427" t="s">
        <v>2023</v>
      </c>
    </row>
    <row r="6428" spans="1:2">
      <c r="A6428">
        <v>1</v>
      </c>
      <c r="B6428" t="s">
        <v>2024</v>
      </c>
    </row>
    <row r="6429" spans="1:2">
      <c r="A6429">
        <v>1</v>
      </c>
      <c r="B6429" t="s">
        <v>1999</v>
      </c>
    </row>
    <row r="6430" spans="1:2">
      <c r="A6430">
        <v>1</v>
      </c>
      <c r="B6430" t="s">
        <v>2079</v>
      </c>
    </row>
    <row r="6431" spans="1:2">
      <c r="A6431">
        <v>1</v>
      </c>
      <c r="B6431" t="s">
        <v>2017</v>
      </c>
    </row>
    <row r="6432" spans="1:2">
      <c r="A6432">
        <v>1</v>
      </c>
      <c r="B6432" t="s">
        <v>1966</v>
      </c>
    </row>
    <row r="6433" spans="1:2">
      <c r="A6433">
        <v>1</v>
      </c>
      <c r="B6433" t="s">
        <v>2053</v>
      </c>
    </row>
    <row r="6434" spans="1:2">
      <c r="A6434">
        <v>1</v>
      </c>
      <c r="B6434" t="s">
        <v>2074</v>
      </c>
    </row>
    <row r="6435" spans="1:2">
      <c r="A6435">
        <v>1</v>
      </c>
      <c r="B6435" t="s">
        <v>2030</v>
      </c>
    </row>
    <row r="6436" spans="1:2">
      <c r="A6436">
        <v>1</v>
      </c>
      <c r="B6436" t="s">
        <v>2043</v>
      </c>
    </row>
    <row r="6437" spans="1:2">
      <c r="A6437">
        <v>1</v>
      </c>
      <c r="B6437" t="s">
        <v>1979</v>
      </c>
    </row>
    <row r="6438" spans="1:2">
      <c r="A6438">
        <v>1</v>
      </c>
      <c r="B6438" t="s">
        <v>2038</v>
      </c>
    </row>
    <row r="6439" spans="1:2">
      <c r="A6439">
        <v>1</v>
      </c>
      <c r="B6439" t="s">
        <v>2004</v>
      </c>
    </row>
    <row r="6440" spans="1:2">
      <c r="A6440">
        <v>1</v>
      </c>
      <c r="B6440" t="s">
        <v>2070</v>
      </c>
    </row>
    <row r="6441" spans="1:2">
      <c r="A6441">
        <v>1</v>
      </c>
      <c r="B6441" t="s">
        <v>1996</v>
      </c>
    </row>
    <row r="6442" spans="1:2">
      <c r="A6442">
        <v>1</v>
      </c>
      <c r="B6442" t="s">
        <v>1993</v>
      </c>
    </row>
    <row r="6443" spans="1:2">
      <c r="A6443">
        <v>1</v>
      </c>
      <c r="B6443" t="s">
        <v>2045</v>
      </c>
    </row>
    <row r="6444" spans="1:2">
      <c r="A6444">
        <v>1</v>
      </c>
      <c r="B6444" t="s">
        <v>1976</v>
      </c>
    </row>
    <row r="6445" spans="1:2">
      <c r="A6445">
        <v>1</v>
      </c>
      <c r="B6445" t="s">
        <v>2072</v>
      </c>
    </row>
    <row r="6446" spans="1:2">
      <c r="A6446">
        <v>1</v>
      </c>
      <c r="B6446" t="s">
        <v>2003</v>
      </c>
    </row>
    <row r="6447" spans="1:2">
      <c r="A6447">
        <v>1</v>
      </c>
      <c r="B6447" t="s">
        <v>2069</v>
      </c>
    </row>
    <row r="6448" spans="1:2">
      <c r="A6448">
        <v>1</v>
      </c>
      <c r="B6448" t="s">
        <v>1970</v>
      </c>
    </row>
    <row r="6449" spans="1:2">
      <c r="A6449">
        <v>1</v>
      </c>
      <c r="B6449" t="s">
        <v>2031</v>
      </c>
    </row>
    <row r="6450" spans="1:2">
      <c r="A6450">
        <v>1</v>
      </c>
      <c r="B6450" t="s">
        <v>2027</v>
      </c>
    </row>
    <row r="6451" spans="1:2">
      <c r="A6451">
        <v>1</v>
      </c>
      <c r="B6451" t="s">
        <v>2145</v>
      </c>
    </row>
    <row r="6452" spans="1:2">
      <c r="A6452">
        <v>1</v>
      </c>
      <c r="B6452" t="s">
        <v>2051</v>
      </c>
    </row>
    <row r="6453" spans="1:2">
      <c r="A6453">
        <v>1</v>
      </c>
      <c r="B6453" t="s">
        <v>2018</v>
      </c>
    </row>
    <row r="6454" spans="1:2">
      <c r="A6454">
        <v>1</v>
      </c>
      <c r="B6454" t="s">
        <v>2156</v>
      </c>
    </row>
    <row r="6455" spans="1:2">
      <c r="A6455">
        <v>1</v>
      </c>
      <c r="B6455" t="s">
        <v>2056</v>
      </c>
    </row>
    <row r="6456" spans="1:2">
      <c r="A6456">
        <v>1</v>
      </c>
      <c r="B6456" t="s">
        <v>2000</v>
      </c>
    </row>
    <row r="6457" spans="1:2">
      <c r="A6457">
        <v>1</v>
      </c>
      <c r="B6457" t="s">
        <v>2078</v>
      </c>
    </row>
    <row r="6458" spans="1:2">
      <c r="A6458">
        <v>1</v>
      </c>
      <c r="B6458" t="s">
        <v>2059</v>
      </c>
    </row>
    <row r="6459" spans="1:2">
      <c r="A6459">
        <v>1</v>
      </c>
      <c r="B6459" t="s">
        <v>2048</v>
      </c>
    </row>
    <row r="6460" spans="1:2">
      <c r="A6460">
        <v>1</v>
      </c>
      <c r="B6460" t="s">
        <v>1972</v>
      </c>
    </row>
    <row r="6461" spans="1:2">
      <c r="A6461">
        <v>1</v>
      </c>
      <c r="B6461" t="s">
        <v>2142</v>
      </c>
    </row>
    <row r="6462" spans="1:2">
      <c r="A6462">
        <v>1</v>
      </c>
      <c r="B6462" t="s">
        <v>2035</v>
      </c>
    </row>
    <row r="6463" spans="1:2">
      <c r="A6463">
        <v>1</v>
      </c>
      <c r="B6463" t="s">
        <v>2150</v>
      </c>
    </row>
    <row r="6464" spans="1:2">
      <c r="A6464">
        <v>1</v>
      </c>
      <c r="B6464" t="s">
        <v>2034</v>
      </c>
    </row>
    <row r="6465" spans="1:2">
      <c r="A6465">
        <v>1</v>
      </c>
      <c r="B6465" t="s">
        <v>2163</v>
      </c>
    </row>
    <row r="6466" spans="1:2">
      <c r="A6466">
        <v>1</v>
      </c>
      <c r="B6466" t="s">
        <v>2146</v>
      </c>
    </row>
    <row r="6467" spans="1:2">
      <c r="A6467">
        <v>1</v>
      </c>
      <c r="B6467" t="s">
        <v>2085</v>
      </c>
    </row>
    <row r="6468" spans="1:2">
      <c r="A6468">
        <v>1</v>
      </c>
      <c r="B6468" t="s">
        <v>2141</v>
      </c>
    </row>
    <row r="6469" spans="1:2">
      <c r="A6469">
        <v>1</v>
      </c>
      <c r="B6469" t="s">
        <v>1969</v>
      </c>
    </row>
    <row r="6470" spans="1:2">
      <c r="A6470">
        <v>1</v>
      </c>
      <c r="B6470" t="s">
        <v>2162</v>
      </c>
    </row>
    <row r="6471" spans="1:2">
      <c r="A6471">
        <v>1</v>
      </c>
      <c r="B6471" t="s">
        <v>2001</v>
      </c>
    </row>
    <row r="6472" spans="1:2">
      <c r="A6472">
        <v>1</v>
      </c>
      <c r="B6472" t="s">
        <v>2057</v>
      </c>
    </row>
    <row r="6473" spans="1:2">
      <c r="A6473">
        <v>1</v>
      </c>
      <c r="B6473" t="s">
        <v>2044</v>
      </c>
    </row>
    <row r="6474" spans="1:2">
      <c r="A6474">
        <v>1</v>
      </c>
      <c r="B6474" t="s">
        <v>1988</v>
      </c>
    </row>
    <row r="6475" spans="1:2">
      <c r="A6475">
        <v>1</v>
      </c>
      <c r="B6475" t="s">
        <v>2002</v>
      </c>
    </row>
    <row r="6476" spans="1:2">
      <c r="A6476">
        <v>1</v>
      </c>
      <c r="B6476" t="s">
        <v>2083</v>
      </c>
    </row>
    <row r="6477" spans="1:2">
      <c r="A6477">
        <v>1</v>
      </c>
      <c r="B6477" t="s">
        <v>2012</v>
      </c>
    </row>
    <row r="6478" spans="1:2">
      <c r="A6478">
        <v>1</v>
      </c>
      <c r="B6478" t="s">
        <v>1975</v>
      </c>
    </row>
    <row r="6479" spans="1:2">
      <c r="A6479">
        <v>1</v>
      </c>
      <c r="B6479" t="s">
        <v>2153</v>
      </c>
    </row>
    <row r="6480" spans="1:2">
      <c r="A6480">
        <v>1</v>
      </c>
      <c r="B6480" t="s">
        <v>2165</v>
      </c>
    </row>
    <row r="6481" spans="1:2">
      <c r="A6481">
        <v>1</v>
      </c>
      <c r="B6481" t="s">
        <v>2064</v>
      </c>
    </row>
    <row r="6482" spans="1:2">
      <c r="A6482">
        <v>1</v>
      </c>
      <c r="B6482" t="s">
        <v>2138</v>
      </c>
    </row>
    <row r="6483" spans="1:2">
      <c r="A6483">
        <v>1</v>
      </c>
      <c r="B6483" t="s">
        <v>1990</v>
      </c>
    </row>
    <row r="6484" spans="1:2">
      <c r="A6484">
        <v>1</v>
      </c>
      <c r="B6484" t="s">
        <v>2019</v>
      </c>
    </row>
    <row r="6485" spans="1:2">
      <c r="A6485">
        <v>1</v>
      </c>
      <c r="B6485" t="s">
        <v>2025</v>
      </c>
    </row>
    <row r="6486" spans="1:2">
      <c r="A6486">
        <v>1</v>
      </c>
      <c r="B6486" t="s">
        <v>2052</v>
      </c>
    </row>
    <row r="6487" spans="1:2">
      <c r="A6487">
        <v>1</v>
      </c>
      <c r="B6487" t="s">
        <v>1980</v>
      </c>
    </row>
    <row r="6488" spans="1:2">
      <c r="A6488">
        <v>1</v>
      </c>
      <c r="B6488" t="s">
        <v>1994</v>
      </c>
    </row>
    <row r="6489" spans="1:2">
      <c r="A6489">
        <v>1</v>
      </c>
      <c r="B6489" t="s">
        <v>2158</v>
      </c>
    </row>
    <row r="6490" spans="1:2">
      <c r="A6490">
        <v>1</v>
      </c>
      <c r="B6490" t="s">
        <v>2013</v>
      </c>
    </row>
    <row r="6491" spans="1:2">
      <c r="A6491">
        <v>1</v>
      </c>
      <c r="B6491" t="s">
        <v>2006</v>
      </c>
    </row>
    <row r="6492" spans="1:2">
      <c r="A6492">
        <v>1</v>
      </c>
      <c r="B6492" t="s">
        <v>2157</v>
      </c>
    </row>
    <row r="6493" spans="1:2">
      <c r="A6493">
        <v>1</v>
      </c>
      <c r="B6493" t="s">
        <v>2039</v>
      </c>
    </row>
    <row r="6494" spans="1:2">
      <c r="A6494">
        <v>1</v>
      </c>
      <c r="B6494" t="s">
        <v>2080</v>
      </c>
    </row>
    <row r="6495" spans="1:2">
      <c r="A6495">
        <v>1</v>
      </c>
      <c r="B6495" t="s">
        <v>1989</v>
      </c>
    </row>
    <row r="6496" spans="1:2">
      <c r="A6496">
        <v>1</v>
      </c>
      <c r="B6496" t="s">
        <v>2144</v>
      </c>
    </row>
    <row r="6497" spans="1:2">
      <c r="A6497">
        <v>1</v>
      </c>
      <c r="B6497" t="s">
        <v>2067</v>
      </c>
    </row>
    <row r="6498" spans="1:2">
      <c r="A6498">
        <v>1</v>
      </c>
      <c r="B6498" t="s">
        <v>1981</v>
      </c>
    </row>
    <row r="6499" spans="1:2">
      <c r="A6499">
        <v>1</v>
      </c>
      <c r="B6499" t="s">
        <v>2029</v>
      </c>
    </row>
    <row r="6500" spans="1:2">
      <c r="A6500">
        <v>1</v>
      </c>
      <c r="B6500" t="s">
        <v>2152</v>
      </c>
    </row>
    <row r="6501" spans="1:2">
      <c r="A6501">
        <v>1</v>
      </c>
      <c r="B6501" t="s">
        <v>2151</v>
      </c>
    </row>
    <row r="6502" spans="1:2">
      <c r="A6502">
        <v>1</v>
      </c>
      <c r="B6502" t="s">
        <v>2161</v>
      </c>
    </row>
    <row r="6503" spans="1:2">
      <c r="A6503">
        <v>1</v>
      </c>
      <c r="B6503" t="s">
        <v>1978</v>
      </c>
    </row>
    <row r="6504" spans="1:2">
      <c r="A6504">
        <v>1</v>
      </c>
      <c r="B6504" t="s">
        <v>2140</v>
      </c>
    </row>
    <row r="6505" spans="1:2">
      <c r="A6505">
        <v>1</v>
      </c>
      <c r="B6505" t="s">
        <v>2049</v>
      </c>
    </row>
    <row r="6506" spans="1:2">
      <c r="A6506">
        <v>1</v>
      </c>
      <c r="B6506" t="s">
        <v>2139</v>
      </c>
    </row>
    <row r="6507" spans="1:2">
      <c r="A6507">
        <v>1</v>
      </c>
      <c r="B6507" t="s">
        <v>1880</v>
      </c>
    </row>
    <row r="6508" spans="1:2">
      <c r="A6508">
        <v>1</v>
      </c>
      <c r="B6508" t="s">
        <v>1897</v>
      </c>
    </row>
    <row r="6509" spans="1:2">
      <c r="A6509">
        <v>1</v>
      </c>
      <c r="B6509" t="s">
        <v>1899</v>
      </c>
    </row>
    <row r="6510" spans="1:2">
      <c r="A6510">
        <v>1</v>
      </c>
      <c r="B6510" t="s">
        <v>1912</v>
      </c>
    </row>
    <row r="6511" spans="1:2">
      <c r="A6511">
        <v>1</v>
      </c>
      <c r="B6511" t="s">
        <v>1894</v>
      </c>
    </row>
    <row r="6512" spans="1:2">
      <c r="A6512">
        <v>1</v>
      </c>
      <c r="B6512" t="s">
        <v>1882</v>
      </c>
    </row>
    <row r="6513" spans="1:2">
      <c r="A6513">
        <v>1</v>
      </c>
      <c r="B6513" t="s">
        <v>1907</v>
      </c>
    </row>
    <row r="6514" spans="1:2">
      <c r="A6514">
        <v>1</v>
      </c>
      <c r="B6514" t="s">
        <v>1919</v>
      </c>
    </row>
    <row r="6515" spans="1:2">
      <c r="A6515">
        <v>1</v>
      </c>
      <c r="B6515" t="s">
        <v>1925</v>
      </c>
    </row>
    <row r="6516" spans="1:2">
      <c r="A6516">
        <v>1</v>
      </c>
      <c r="B6516" t="s">
        <v>1883</v>
      </c>
    </row>
    <row r="6517" spans="1:2">
      <c r="A6517">
        <v>1</v>
      </c>
      <c r="B6517" t="s">
        <v>1886</v>
      </c>
    </row>
    <row r="6518" spans="1:2">
      <c r="A6518">
        <v>1</v>
      </c>
      <c r="B6518" t="s">
        <v>1888</v>
      </c>
    </row>
    <row r="6519" spans="1:2">
      <c r="A6519">
        <v>1</v>
      </c>
      <c r="B6519" t="s">
        <v>1921</v>
      </c>
    </row>
    <row r="6520" spans="1:2">
      <c r="A6520">
        <v>1</v>
      </c>
      <c r="B6520" t="s">
        <v>1920</v>
      </c>
    </row>
    <row r="6521" spans="1:2">
      <c r="A6521">
        <v>1</v>
      </c>
      <c r="B6521" t="s">
        <v>1891</v>
      </c>
    </row>
    <row r="6522" spans="1:2">
      <c r="A6522">
        <v>1</v>
      </c>
      <c r="B6522" t="s">
        <v>1916</v>
      </c>
    </row>
    <row r="6523" spans="1:2">
      <c r="A6523">
        <v>1</v>
      </c>
      <c r="B6523" t="s">
        <v>1879</v>
      </c>
    </row>
    <row r="6524" spans="1:2">
      <c r="A6524">
        <v>1</v>
      </c>
      <c r="B6524" t="s">
        <v>1893</v>
      </c>
    </row>
    <row r="6525" spans="1:2">
      <c r="A6525">
        <v>1</v>
      </c>
      <c r="B6525" t="s">
        <v>1918</v>
      </c>
    </row>
    <row r="6526" spans="1:2">
      <c r="A6526">
        <v>1</v>
      </c>
      <c r="B6526" t="s">
        <v>1884</v>
      </c>
    </row>
    <row r="6527" spans="1:2">
      <c r="A6527">
        <v>1</v>
      </c>
      <c r="B6527" t="s">
        <v>1896</v>
      </c>
    </row>
    <row r="6528" spans="1:2">
      <c r="A6528">
        <v>1</v>
      </c>
      <c r="B6528" t="s">
        <v>1889</v>
      </c>
    </row>
    <row r="6529" spans="1:2">
      <c r="A6529">
        <v>1</v>
      </c>
      <c r="B6529" t="s">
        <v>1153</v>
      </c>
    </row>
    <row r="6530" spans="1:2">
      <c r="A6530">
        <v>1</v>
      </c>
      <c r="B6530" t="s">
        <v>1072</v>
      </c>
    </row>
    <row r="6531" spans="1:2">
      <c r="A6531">
        <v>1</v>
      </c>
      <c r="B6531" t="s">
        <v>1101</v>
      </c>
    </row>
    <row r="6532" spans="1:2">
      <c r="A6532">
        <v>1</v>
      </c>
      <c r="B6532" t="s">
        <v>1187</v>
      </c>
    </row>
    <row r="6533" spans="1:2">
      <c r="A6533">
        <v>1</v>
      </c>
      <c r="B6533" t="s">
        <v>1045</v>
      </c>
    </row>
    <row r="6534" spans="1:2">
      <c r="A6534">
        <v>1</v>
      </c>
      <c r="B6534" t="s">
        <v>1172</v>
      </c>
    </row>
    <row r="6535" spans="1:2">
      <c r="A6535">
        <v>1</v>
      </c>
      <c r="B6535" t="s">
        <v>1058</v>
      </c>
    </row>
    <row r="6536" spans="1:2">
      <c r="A6536">
        <v>1</v>
      </c>
      <c r="B6536" t="s">
        <v>1084</v>
      </c>
    </row>
    <row r="6537" spans="1:2">
      <c r="A6537">
        <v>1</v>
      </c>
      <c r="B6537" t="s">
        <v>1059</v>
      </c>
    </row>
    <row r="6538" spans="1:2">
      <c r="A6538">
        <v>1</v>
      </c>
      <c r="B6538" t="s">
        <v>1176</v>
      </c>
    </row>
    <row r="6539" spans="1:2">
      <c r="A6539">
        <v>1</v>
      </c>
      <c r="B6539" t="s">
        <v>1034</v>
      </c>
    </row>
    <row r="6540" spans="1:2">
      <c r="A6540">
        <v>1</v>
      </c>
      <c r="B6540" t="s">
        <v>1117</v>
      </c>
    </row>
    <row r="6541" spans="1:2">
      <c r="A6541">
        <v>1</v>
      </c>
      <c r="B6541" t="s">
        <v>1162</v>
      </c>
    </row>
    <row r="6542" spans="1:2">
      <c r="A6542">
        <v>1</v>
      </c>
      <c r="B6542" t="s">
        <v>1029</v>
      </c>
    </row>
    <row r="6543" spans="1:2">
      <c r="A6543">
        <v>1</v>
      </c>
      <c r="B6543" t="s">
        <v>1030</v>
      </c>
    </row>
    <row r="6544" spans="1:2">
      <c r="A6544">
        <v>1</v>
      </c>
      <c r="B6544" t="s">
        <v>1175</v>
      </c>
    </row>
    <row r="6545" spans="1:2">
      <c r="A6545">
        <v>1</v>
      </c>
      <c r="B6545" t="s">
        <v>1146</v>
      </c>
    </row>
    <row r="6546" spans="1:2">
      <c r="A6546">
        <v>1</v>
      </c>
      <c r="B6546" t="s">
        <v>1183</v>
      </c>
    </row>
    <row r="6547" spans="1:2">
      <c r="A6547">
        <v>1</v>
      </c>
      <c r="B6547" t="s">
        <v>1142</v>
      </c>
    </row>
    <row r="6548" spans="1:2">
      <c r="A6548">
        <v>1</v>
      </c>
      <c r="B6548" t="s">
        <v>1167</v>
      </c>
    </row>
    <row r="6549" spans="1:2">
      <c r="A6549">
        <v>1</v>
      </c>
      <c r="B6549" t="s">
        <v>1151</v>
      </c>
    </row>
    <row r="6550" spans="1:2">
      <c r="A6550">
        <v>1</v>
      </c>
      <c r="B6550" t="s">
        <v>1148</v>
      </c>
    </row>
    <row r="6551" spans="1:2">
      <c r="A6551">
        <v>1</v>
      </c>
      <c r="B6551" t="s">
        <v>1069</v>
      </c>
    </row>
    <row r="6552" spans="1:2">
      <c r="A6552">
        <v>1</v>
      </c>
      <c r="B6552" t="s">
        <v>1156</v>
      </c>
    </row>
    <row r="6553" spans="1:2">
      <c r="A6553">
        <v>1</v>
      </c>
      <c r="B6553" t="s">
        <v>1133</v>
      </c>
    </row>
    <row r="6554" spans="1:2">
      <c r="A6554">
        <v>1</v>
      </c>
      <c r="B6554" t="s">
        <v>1174</v>
      </c>
    </row>
    <row r="6555" spans="1:2">
      <c r="A6555">
        <v>1</v>
      </c>
      <c r="B6555" t="s">
        <v>1103</v>
      </c>
    </row>
    <row r="6556" spans="1:2">
      <c r="A6556">
        <v>1</v>
      </c>
      <c r="B6556" t="s">
        <v>1154</v>
      </c>
    </row>
    <row r="6557" spans="1:2">
      <c r="A6557">
        <v>1</v>
      </c>
      <c r="B6557" t="s">
        <v>1178</v>
      </c>
    </row>
    <row r="6558" spans="1:2">
      <c r="A6558">
        <v>1</v>
      </c>
      <c r="B6558" t="s">
        <v>1182</v>
      </c>
    </row>
    <row r="6559" spans="1:2">
      <c r="A6559">
        <v>1</v>
      </c>
      <c r="B6559" t="s">
        <v>1066</v>
      </c>
    </row>
    <row r="6560" spans="1:2">
      <c r="A6560">
        <v>1</v>
      </c>
      <c r="B6560" t="s">
        <v>1047</v>
      </c>
    </row>
    <row r="6561" spans="1:2">
      <c r="A6561">
        <v>1</v>
      </c>
      <c r="B6561" t="s">
        <v>1032</v>
      </c>
    </row>
    <row r="6562" spans="1:2">
      <c r="A6562">
        <v>1</v>
      </c>
      <c r="B6562" t="s">
        <v>1082</v>
      </c>
    </row>
    <row r="6563" spans="1:2">
      <c r="A6563">
        <v>1</v>
      </c>
      <c r="B6563" t="s">
        <v>1170</v>
      </c>
    </row>
    <row r="6564" spans="1:2">
      <c r="A6564">
        <v>1</v>
      </c>
      <c r="B6564" t="s">
        <v>1048</v>
      </c>
    </row>
    <row r="6565" spans="1:2">
      <c r="A6565">
        <v>1</v>
      </c>
      <c r="B6565" t="s">
        <v>1053</v>
      </c>
    </row>
    <row r="6566" spans="1:2">
      <c r="A6566">
        <v>1</v>
      </c>
      <c r="B6566" t="s">
        <v>1108</v>
      </c>
    </row>
    <row r="6567" spans="1:2">
      <c r="A6567">
        <v>1</v>
      </c>
      <c r="B6567" t="s">
        <v>1136</v>
      </c>
    </row>
    <row r="6568" spans="1:2">
      <c r="A6568">
        <v>1</v>
      </c>
      <c r="B6568" t="s">
        <v>1038</v>
      </c>
    </row>
    <row r="6569" spans="1:2">
      <c r="A6569">
        <v>1</v>
      </c>
      <c r="B6569" t="s">
        <v>1166</v>
      </c>
    </row>
    <row r="6570" spans="1:2">
      <c r="A6570">
        <v>1</v>
      </c>
      <c r="B6570" t="s">
        <v>1147</v>
      </c>
    </row>
    <row r="6571" spans="1:2">
      <c r="A6571">
        <v>1</v>
      </c>
      <c r="B6571" t="s">
        <v>1064</v>
      </c>
    </row>
    <row r="6572" spans="1:2">
      <c r="A6572">
        <v>1</v>
      </c>
      <c r="B6572" t="s">
        <v>1085</v>
      </c>
    </row>
    <row r="6573" spans="1:2">
      <c r="A6573">
        <v>1</v>
      </c>
      <c r="B6573" t="s">
        <v>1037</v>
      </c>
    </row>
    <row r="6574" spans="1:2">
      <c r="A6574">
        <v>1</v>
      </c>
      <c r="B6574" t="s">
        <v>1095</v>
      </c>
    </row>
    <row r="6575" spans="1:2">
      <c r="A6575">
        <v>1</v>
      </c>
      <c r="B6575" t="s">
        <v>1036</v>
      </c>
    </row>
    <row r="6576" spans="1:2">
      <c r="A6576">
        <v>1</v>
      </c>
      <c r="B6576" t="s">
        <v>1130</v>
      </c>
    </row>
    <row r="6577" spans="1:2">
      <c r="A6577">
        <v>1</v>
      </c>
      <c r="B6577" t="s">
        <v>1089</v>
      </c>
    </row>
    <row r="6578" spans="1:2">
      <c r="A6578">
        <v>1</v>
      </c>
      <c r="B6578" t="s">
        <v>1062</v>
      </c>
    </row>
    <row r="6579" spans="1:2">
      <c r="A6579">
        <v>1</v>
      </c>
      <c r="B6579" t="s">
        <v>1110</v>
      </c>
    </row>
    <row r="6580" spans="1:2">
      <c r="A6580">
        <v>1</v>
      </c>
      <c r="B6580" t="s">
        <v>1121</v>
      </c>
    </row>
    <row r="6581" spans="1:2">
      <c r="A6581">
        <v>1</v>
      </c>
      <c r="B6581" t="s">
        <v>1049</v>
      </c>
    </row>
    <row r="6582" spans="1:2">
      <c r="A6582">
        <v>1</v>
      </c>
      <c r="B6582" t="s">
        <v>1081</v>
      </c>
    </row>
    <row r="6583" spans="1:2">
      <c r="A6583">
        <v>1</v>
      </c>
      <c r="B6583" t="s">
        <v>1068</v>
      </c>
    </row>
    <row r="6584" spans="1:2">
      <c r="A6584">
        <v>1</v>
      </c>
      <c r="B6584" t="s">
        <v>1079</v>
      </c>
    </row>
    <row r="6585" spans="1:2">
      <c r="A6585">
        <v>1</v>
      </c>
      <c r="B6585" t="s">
        <v>1138</v>
      </c>
    </row>
    <row r="6586" spans="1:2">
      <c r="A6586">
        <v>1</v>
      </c>
      <c r="B6586" t="s">
        <v>1185</v>
      </c>
    </row>
    <row r="6587" spans="1:2">
      <c r="A6587">
        <v>1</v>
      </c>
      <c r="B6587" t="s">
        <v>1160</v>
      </c>
    </row>
    <row r="6588" spans="1:2">
      <c r="A6588">
        <v>1</v>
      </c>
      <c r="B6588" t="s">
        <v>1039</v>
      </c>
    </row>
    <row r="6589" spans="1:2">
      <c r="A6589">
        <v>1</v>
      </c>
      <c r="B6589" t="s">
        <v>1135</v>
      </c>
    </row>
    <row r="6590" spans="1:2">
      <c r="A6590">
        <v>1</v>
      </c>
      <c r="B6590" t="s">
        <v>1051</v>
      </c>
    </row>
    <row r="6591" spans="1:2">
      <c r="A6591">
        <v>1</v>
      </c>
      <c r="B6591" t="s">
        <v>1129</v>
      </c>
    </row>
    <row r="6592" spans="1:2">
      <c r="A6592">
        <v>1</v>
      </c>
      <c r="B6592" t="s">
        <v>1163</v>
      </c>
    </row>
    <row r="6593" spans="1:2">
      <c r="A6593">
        <v>1</v>
      </c>
      <c r="B6593" t="s">
        <v>1173</v>
      </c>
    </row>
    <row r="6594" spans="1:2">
      <c r="A6594">
        <v>1</v>
      </c>
      <c r="B6594" t="s">
        <v>1090</v>
      </c>
    </row>
    <row r="6595" spans="1:2">
      <c r="A6595">
        <v>1</v>
      </c>
      <c r="B6595" t="s">
        <v>1113</v>
      </c>
    </row>
    <row r="6596" spans="1:2">
      <c r="A6596">
        <v>1</v>
      </c>
      <c r="B6596" t="s">
        <v>1115</v>
      </c>
    </row>
    <row r="6597" spans="1:2">
      <c r="A6597">
        <v>1</v>
      </c>
      <c r="B6597" t="s">
        <v>1063</v>
      </c>
    </row>
    <row r="6598" spans="1:2">
      <c r="A6598">
        <v>1</v>
      </c>
      <c r="B6598" t="s">
        <v>1118</v>
      </c>
    </row>
    <row r="6599" spans="1:2">
      <c r="A6599">
        <v>1</v>
      </c>
      <c r="B6599" t="s">
        <v>1112</v>
      </c>
    </row>
    <row r="6600" spans="1:2">
      <c r="A6600">
        <v>1</v>
      </c>
      <c r="B6600" t="s">
        <v>1100</v>
      </c>
    </row>
    <row r="6601" spans="1:2">
      <c r="A6601">
        <v>1</v>
      </c>
      <c r="B6601" t="s">
        <v>1114</v>
      </c>
    </row>
    <row r="6602" spans="1:2">
      <c r="A6602">
        <v>1</v>
      </c>
      <c r="B6602" t="s">
        <v>1097</v>
      </c>
    </row>
    <row r="6603" spans="1:2">
      <c r="A6603">
        <v>1</v>
      </c>
      <c r="B6603" t="s">
        <v>1171</v>
      </c>
    </row>
    <row r="6604" spans="1:2">
      <c r="A6604">
        <v>1</v>
      </c>
      <c r="B6604" t="s">
        <v>1165</v>
      </c>
    </row>
    <row r="6605" spans="1:2">
      <c r="A6605">
        <v>1</v>
      </c>
      <c r="B6605" t="s">
        <v>1052</v>
      </c>
    </row>
    <row r="6606" spans="1:2">
      <c r="A6606">
        <v>1</v>
      </c>
      <c r="B6606" t="s">
        <v>1086</v>
      </c>
    </row>
    <row r="6607" spans="1:2">
      <c r="A6607">
        <v>1</v>
      </c>
      <c r="B6607" t="s">
        <v>1125</v>
      </c>
    </row>
    <row r="6608" spans="1:2">
      <c r="A6608">
        <v>1</v>
      </c>
      <c r="B6608" t="s">
        <v>1055</v>
      </c>
    </row>
    <row r="6609" spans="1:2">
      <c r="A6609">
        <v>1</v>
      </c>
      <c r="B6609" t="s">
        <v>1141</v>
      </c>
    </row>
    <row r="6610" spans="1:2">
      <c r="A6610">
        <v>1</v>
      </c>
      <c r="B6610" t="s">
        <v>1126</v>
      </c>
    </row>
    <row r="6611" spans="1:2">
      <c r="A6611">
        <v>1</v>
      </c>
      <c r="B6611" t="s">
        <v>1149</v>
      </c>
    </row>
    <row r="6612" spans="1:2">
      <c r="A6612">
        <v>1</v>
      </c>
      <c r="B6612" t="s">
        <v>1144</v>
      </c>
    </row>
    <row r="6613" spans="1:2">
      <c r="A6613">
        <v>1</v>
      </c>
      <c r="B6613" t="s">
        <v>1050</v>
      </c>
    </row>
    <row r="6614" spans="1:2">
      <c r="A6614">
        <v>1</v>
      </c>
      <c r="B6614" t="s">
        <v>1180</v>
      </c>
    </row>
    <row r="6615" spans="1:2">
      <c r="A6615">
        <v>1</v>
      </c>
      <c r="B6615" t="s">
        <v>1109</v>
      </c>
    </row>
    <row r="6616" spans="1:2">
      <c r="A6616">
        <v>1</v>
      </c>
      <c r="B6616" t="s">
        <v>1168</v>
      </c>
    </row>
    <row r="6617" spans="1:2">
      <c r="A6617">
        <v>1</v>
      </c>
      <c r="B6617" t="s">
        <v>1189</v>
      </c>
    </row>
    <row r="6618" spans="1:2">
      <c r="A6618">
        <v>1</v>
      </c>
      <c r="B6618" t="s">
        <v>1057</v>
      </c>
    </row>
    <row r="6619" spans="1:2">
      <c r="A6619">
        <v>1</v>
      </c>
      <c r="B6619" t="s">
        <v>1096</v>
      </c>
    </row>
    <row r="6620" spans="1:2">
      <c r="A6620">
        <v>1</v>
      </c>
      <c r="B6620" t="s">
        <v>1132</v>
      </c>
    </row>
    <row r="6621" spans="1:2">
      <c r="A6621">
        <v>1</v>
      </c>
      <c r="B6621" t="s">
        <v>1083</v>
      </c>
    </row>
    <row r="6622" spans="1:2">
      <c r="A6622">
        <v>1</v>
      </c>
      <c r="B6622" t="s">
        <v>1169</v>
      </c>
    </row>
    <row r="6623" spans="1:2">
      <c r="A6623">
        <v>1</v>
      </c>
      <c r="B6623" t="s">
        <v>1177</v>
      </c>
    </row>
    <row r="6624" spans="1:2">
      <c r="A6624">
        <v>1</v>
      </c>
      <c r="B6624" t="s">
        <v>1073</v>
      </c>
    </row>
    <row r="6625" spans="1:2">
      <c r="A6625">
        <v>1</v>
      </c>
      <c r="B6625" t="s">
        <v>1060</v>
      </c>
    </row>
    <row r="6626" spans="1:2">
      <c r="A6626">
        <v>1</v>
      </c>
      <c r="B6626" t="s">
        <v>1088</v>
      </c>
    </row>
    <row r="6627" spans="1:2">
      <c r="A6627">
        <v>1</v>
      </c>
      <c r="B6627" t="s">
        <v>1122</v>
      </c>
    </row>
    <row r="6628" spans="1:2">
      <c r="A6628">
        <v>1</v>
      </c>
      <c r="B6628" t="s">
        <v>1105</v>
      </c>
    </row>
    <row r="6629" spans="1:2">
      <c r="A6629">
        <v>1</v>
      </c>
      <c r="B6629" t="s">
        <v>1134</v>
      </c>
    </row>
    <row r="6630" spans="1:2">
      <c r="A6630">
        <v>1</v>
      </c>
      <c r="B6630" t="s">
        <v>1065</v>
      </c>
    </row>
    <row r="6631" spans="1:2">
      <c r="A6631">
        <v>1</v>
      </c>
      <c r="B6631" t="s">
        <v>1145</v>
      </c>
    </row>
    <row r="6632" spans="1:2">
      <c r="A6632">
        <v>1</v>
      </c>
      <c r="B6632" t="s">
        <v>1107</v>
      </c>
    </row>
    <row r="6633" spans="1:2">
      <c r="A6633">
        <v>1</v>
      </c>
      <c r="B6633" t="s">
        <v>1035</v>
      </c>
    </row>
    <row r="6634" spans="1:2">
      <c r="A6634">
        <v>1</v>
      </c>
      <c r="B6634" t="s">
        <v>1106</v>
      </c>
    </row>
    <row r="6635" spans="1:2">
      <c r="A6635">
        <v>1</v>
      </c>
      <c r="B6635" t="s">
        <v>1116</v>
      </c>
    </row>
    <row r="6636" spans="1:2">
      <c r="A6636">
        <v>1</v>
      </c>
      <c r="B6636" t="s">
        <v>1094</v>
      </c>
    </row>
    <row r="6637" spans="1:2">
      <c r="A6637">
        <v>1</v>
      </c>
      <c r="B6637" t="s">
        <v>1119</v>
      </c>
    </row>
    <row r="6638" spans="1:2">
      <c r="A6638">
        <v>1</v>
      </c>
      <c r="B6638" t="s">
        <v>1093</v>
      </c>
    </row>
    <row r="6639" spans="1:2">
      <c r="A6639">
        <v>1</v>
      </c>
      <c r="B6639" t="s">
        <v>1131</v>
      </c>
    </row>
    <row r="6640" spans="1:2">
      <c r="A6640">
        <v>1</v>
      </c>
      <c r="B6640" t="s">
        <v>1074</v>
      </c>
    </row>
    <row r="6641" spans="1:2">
      <c r="A6641">
        <v>1</v>
      </c>
      <c r="B6641" t="s">
        <v>1150</v>
      </c>
    </row>
    <row r="6642" spans="1:2">
      <c r="A6642">
        <v>1</v>
      </c>
      <c r="B6642" t="s">
        <v>1091</v>
      </c>
    </row>
    <row r="6643" spans="1:2">
      <c r="A6643">
        <v>1</v>
      </c>
      <c r="B6643" t="s">
        <v>1140</v>
      </c>
    </row>
    <row r="6644" spans="1:2">
      <c r="A6644">
        <v>1</v>
      </c>
      <c r="B6644" t="s">
        <v>1044</v>
      </c>
    </row>
    <row r="6645" spans="1:2">
      <c r="A6645">
        <v>1</v>
      </c>
      <c r="B6645" t="s">
        <v>1099</v>
      </c>
    </row>
    <row r="6646" spans="1:2">
      <c r="A6646">
        <v>1</v>
      </c>
      <c r="B6646" t="s">
        <v>1046</v>
      </c>
    </row>
    <row r="6647" spans="1:2">
      <c r="A6647">
        <v>1</v>
      </c>
      <c r="B6647" t="s">
        <v>1161</v>
      </c>
    </row>
    <row r="6648" spans="1:2">
      <c r="A6648">
        <v>1</v>
      </c>
      <c r="B6648" t="s">
        <v>1031</v>
      </c>
    </row>
    <row r="6649" spans="1:2">
      <c r="A6649">
        <v>1</v>
      </c>
      <c r="B6649" t="s">
        <v>1078</v>
      </c>
    </row>
    <row r="6650" spans="1:2">
      <c r="A6650">
        <v>1</v>
      </c>
      <c r="B6650" t="s">
        <v>1080</v>
      </c>
    </row>
    <row r="6651" spans="1:2">
      <c r="A6651">
        <v>1</v>
      </c>
      <c r="B6651" t="s">
        <v>1070</v>
      </c>
    </row>
    <row r="6652" spans="1:2">
      <c r="A6652">
        <v>1</v>
      </c>
      <c r="B6652" t="s">
        <v>1179</v>
      </c>
    </row>
    <row r="6653" spans="1:2">
      <c r="A6653">
        <v>1</v>
      </c>
      <c r="B6653" t="s">
        <v>1190</v>
      </c>
    </row>
    <row r="6654" spans="1:2">
      <c r="A6654">
        <v>1</v>
      </c>
      <c r="B6654" t="s">
        <v>1155</v>
      </c>
    </row>
    <row r="6655" spans="1:2">
      <c r="A6655">
        <v>1</v>
      </c>
      <c r="B6655" t="s">
        <v>1186</v>
      </c>
    </row>
    <row r="6656" spans="1:2">
      <c r="A6656">
        <v>1</v>
      </c>
      <c r="B6656" t="s">
        <v>1061</v>
      </c>
    </row>
    <row r="6657" spans="1:2">
      <c r="A6657">
        <v>1</v>
      </c>
      <c r="B6657" t="s">
        <v>1127</v>
      </c>
    </row>
    <row r="6658" spans="1:2">
      <c r="A6658">
        <v>1</v>
      </c>
      <c r="B6658" t="s">
        <v>1042</v>
      </c>
    </row>
    <row r="6659" spans="1:2">
      <c r="A6659">
        <v>1</v>
      </c>
      <c r="B6659" t="s">
        <v>1157</v>
      </c>
    </row>
    <row r="6660" spans="1:2">
      <c r="A6660">
        <v>1</v>
      </c>
      <c r="B6660" t="s">
        <v>1164</v>
      </c>
    </row>
    <row r="6661" spans="1:2">
      <c r="A6661">
        <v>1</v>
      </c>
      <c r="B6661" t="s">
        <v>1143</v>
      </c>
    </row>
    <row r="6662" spans="1:2">
      <c r="A6662">
        <v>1</v>
      </c>
      <c r="B6662" t="s">
        <v>1056</v>
      </c>
    </row>
    <row r="6663" spans="1:2">
      <c r="A6663">
        <v>1</v>
      </c>
      <c r="B6663" t="s">
        <v>1191</v>
      </c>
    </row>
    <row r="6664" spans="1:2">
      <c r="A6664">
        <v>1</v>
      </c>
      <c r="B6664" t="s">
        <v>1075</v>
      </c>
    </row>
    <row r="6665" spans="1:2">
      <c r="A6665">
        <v>1</v>
      </c>
      <c r="B6665" t="s">
        <v>1159</v>
      </c>
    </row>
    <row r="6666" spans="1:2">
      <c r="A6666">
        <v>1</v>
      </c>
      <c r="B6666" t="s">
        <v>1102</v>
      </c>
    </row>
    <row r="6667" spans="1:2">
      <c r="A6667">
        <v>1</v>
      </c>
      <c r="B6667" t="s">
        <v>1040</v>
      </c>
    </row>
    <row r="6668" spans="1:2">
      <c r="A6668">
        <v>1</v>
      </c>
      <c r="B6668" t="s">
        <v>1137</v>
      </c>
    </row>
    <row r="6669" spans="1:2">
      <c r="A6669">
        <v>1</v>
      </c>
      <c r="B6669" t="s">
        <v>1071</v>
      </c>
    </row>
    <row r="6670" spans="1:2">
      <c r="A6670">
        <v>1</v>
      </c>
      <c r="B6670" t="s">
        <v>1128</v>
      </c>
    </row>
    <row r="6671" spans="1:2">
      <c r="A6671">
        <v>1</v>
      </c>
      <c r="B6671" t="s">
        <v>1120</v>
      </c>
    </row>
    <row r="6672" spans="1:2">
      <c r="A6672">
        <v>1</v>
      </c>
      <c r="B6672" t="s">
        <v>1123</v>
      </c>
    </row>
    <row r="6673" spans="1:2">
      <c r="A6673">
        <v>1</v>
      </c>
      <c r="B6673" t="s">
        <v>1092</v>
      </c>
    </row>
    <row r="6674" spans="1:2">
      <c r="A6674">
        <v>1</v>
      </c>
      <c r="B6674" t="s">
        <v>1033</v>
      </c>
    </row>
    <row r="6675" spans="1:2">
      <c r="A6675">
        <v>1</v>
      </c>
      <c r="B6675" t="s">
        <v>1184</v>
      </c>
    </row>
    <row r="6676" spans="1:2">
      <c r="A6676">
        <v>1</v>
      </c>
      <c r="B6676" t="s">
        <v>1098</v>
      </c>
    </row>
    <row r="6677" spans="1:2">
      <c r="A6677">
        <v>1</v>
      </c>
      <c r="B6677" t="s">
        <v>1041</v>
      </c>
    </row>
    <row r="6678" spans="1:2">
      <c r="A6678">
        <v>1</v>
      </c>
      <c r="B6678" t="s">
        <v>1158</v>
      </c>
    </row>
    <row r="6679" spans="1:2">
      <c r="A6679">
        <v>1</v>
      </c>
      <c r="B6679" t="s">
        <v>1076</v>
      </c>
    </row>
    <row r="6680" spans="1:2">
      <c r="A6680">
        <v>1</v>
      </c>
      <c r="B6680" t="s">
        <v>1067</v>
      </c>
    </row>
    <row r="6681" spans="1:2">
      <c r="A6681">
        <v>1</v>
      </c>
      <c r="B6681" t="s">
        <v>1111</v>
      </c>
    </row>
    <row r="6682" spans="1:2">
      <c r="A6682">
        <v>1</v>
      </c>
      <c r="B6682" t="s">
        <v>1124</v>
      </c>
    </row>
    <row r="6683" spans="1:2">
      <c r="A6683">
        <v>1</v>
      </c>
      <c r="B6683" t="s">
        <v>1188</v>
      </c>
    </row>
    <row r="6684" spans="1:2">
      <c r="A6684">
        <v>1</v>
      </c>
      <c r="B6684" t="s">
        <v>1077</v>
      </c>
    </row>
    <row r="6685" spans="1:2">
      <c r="A6685">
        <v>1</v>
      </c>
      <c r="B6685" t="s">
        <v>1087</v>
      </c>
    </row>
    <row r="6686" spans="1:2">
      <c r="A6686">
        <v>1</v>
      </c>
      <c r="B6686" t="s">
        <v>1027</v>
      </c>
    </row>
    <row r="6687" spans="1:2">
      <c r="A6687">
        <v>1</v>
      </c>
      <c r="B6687" t="s">
        <v>1043</v>
      </c>
    </row>
    <row r="6688" spans="1:2">
      <c r="A6688">
        <v>1</v>
      </c>
      <c r="B6688" t="s">
        <v>1104</v>
      </c>
    </row>
    <row r="6689" spans="1:2">
      <c r="A6689">
        <v>1</v>
      </c>
      <c r="B6689" t="s">
        <v>1054</v>
      </c>
    </row>
    <row r="6690" spans="1:2">
      <c r="A6690">
        <v>1</v>
      </c>
      <c r="B6690" t="s">
        <v>1181</v>
      </c>
    </row>
    <row r="6691" spans="1:2">
      <c r="A6691">
        <v>1</v>
      </c>
      <c r="B6691" t="s">
        <v>1152</v>
      </c>
    </row>
    <row r="6692" spans="1:2">
      <c r="A6692">
        <v>1</v>
      </c>
      <c r="B6692" t="s">
        <v>1139</v>
      </c>
    </row>
    <row r="6693" spans="1:2">
      <c r="A6693">
        <v>1</v>
      </c>
      <c r="B6693" t="s">
        <v>381</v>
      </c>
    </row>
    <row r="6694" spans="1:2">
      <c r="A6694">
        <v>1</v>
      </c>
      <c r="B6694" t="s">
        <v>381</v>
      </c>
    </row>
    <row r="6695" spans="1:2">
      <c r="A6695">
        <v>1</v>
      </c>
      <c r="B6695" t="s">
        <v>381</v>
      </c>
    </row>
    <row r="6696" spans="1:2">
      <c r="A6696">
        <v>1</v>
      </c>
      <c r="B6696" t="s">
        <v>238</v>
      </c>
    </row>
    <row r="6697" spans="1:2">
      <c r="A6697">
        <v>1</v>
      </c>
      <c r="B6697" t="s">
        <v>238</v>
      </c>
    </row>
    <row r="6698" spans="1:2">
      <c r="A6698">
        <v>1</v>
      </c>
      <c r="B6698" t="s">
        <v>238</v>
      </c>
    </row>
    <row r="6699" spans="1:2">
      <c r="A6699">
        <v>1</v>
      </c>
      <c r="B6699" t="s">
        <v>242</v>
      </c>
    </row>
    <row r="6700" spans="1:2">
      <c r="A6700">
        <v>1</v>
      </c>
      <c r="B6700" t="s">
        <v>242</v>
      </c>
    </row>
    <row r="6701" spans="1:2">
      <c r="A6701">
        <v>1</v>
      </c>
      <c r="B6701" t="s">
        <v>242</v>
      </c>
    </row>
    <row r="6702" spans="1:2">
      <c r="A6702">
        <v>1</v>
      </c>
      <c r="B6702" t="s">
        <v>237</v>
      </c>
    </row>
    <row r="6703" spans="1:2">
      <c r="A6703">
        <v>1</v>
      </c>
      <c r="B6703" t="s">
        <v>237</v>
      </c>
    </row>
    <row r="6704" spans="1:2">
      <c r="A6704">
        <v>1</v>
      </c>
      <c r="B6704" t="s">
        <v>237</v>
      </c>
    </row>
    <row r="6705" spans="1:2">
      <c r="A6705">
        <v>1</v>
      </c>
      <c r="B6705" t="s">
        <v>236</v>
      </c>
    </row>
    <row r="6706" spans="1:2">
      <c r="A6706">
        <v>1</v>
      </c>
      <c r="B6706" t="s">
        <v>236</v>
      </c>
    </row>
    <row r="6707" spans="1:2">
      <c r="A6707">
        <v>1</v>
      </c>
      <c r="B6707" t="s">
        <v>236</v>
      </c>
    </row>
    <row r="6708" spans="1:2">
      <c r="A6708">
        <v>1</v>
      </c>
      <c r="B6708" t="s">
        <v>243</v>
      </c>
    </row>
    <row r="6709" spans="1:2">
      <c r="A6709">
        <v>1</v>
      </c>
      <c r="B6709" t="s">
        <v>243</v>
      </c>
    </row>
    <row r="6710" spans="1:2">
      <c r="A6710">
        <v>1</v>
      </c>
      <c r="B6710" t="s">
        <v>243</v>
      </c>
    </row>
    <row r="6711" spans="1:2">
      <c r="A6711">
        <v>1</v>
      </c>
      <c r="B6711" t="s">
        <v>240</v>
      </c>
    </row>
    <row r="6712" spans="1:2">
      <c r="A6712">
        <v>1</v>
      </c>
      <c r="B6712" t="s">
        <v>240</v>
      </c>
    </row>
    <row r="6713" spans="1:2">
      <c r="A6713">
        <v>1</v>
      </c>
      <c r="B6713" t="s">
        <v>240</v>
      </c>
    </row>
    <row r="6714" spans="1:2">
      <c r="A6714">
        <v>1</v>
      </c>
      <c r="B6714" t="s">
        <v>232</v>
      </c>
    </row>
    <row r="6715" spans="1:2">
      <c r="A6715">
        <v>1</v>
      </c>
      <c r="B6715" t="s">
        <v>232</v>
      </c>
    </row>
    <row r="6716" spans="1:2">
      <c r="A6716">
        <v>1</v>
      </c>
      <c r="B6716" t="s">
        <v>232</v>
      </c>
    </row>
    <row r="6717" spans="1:2">
      <c r="A6717">
        <v>1</v>
      </c>
      <c r="B6717" t="s">
        <v>239</v>
      </c>
    </row>
    <row r="6718" spans="1:2">
      <c r="A6718">
        <v>1</v>
      </c>
      <c r="B6718" t="s">
        <v>239</v>
      </c>
    </row>
    <row r="6719" spans="1:2">
      <c r="A6719">
        <v>1</v>
      </c>
      <c r="B6719" t="s">
        <v>239</v>
      </c>
    </row>
    <row r="6720" spans="1:2">
      <c r="A6720">
        <v>1</v>
      </c>
      <c r="B6720" t="s">
        <v>233</v>
      </c>
    </row>
    <row r="6721" spans="1:2">
      <c r="A6721">
        <v>1</v>
      </c>
      <c r="B6721" t="s">
        <v>233</v>
      </c>
    </row>
    <row r="6722" spans="1:2">
      <c r="A6722">
        <v>1</v>
      </c>
      <c r="B6722" t="s">
        <v>233</v>
      </c>
    </row>
    <row r="6723" spans="1:2">
      <c r="A6723">
        <v>1</v>
      </c>
      <c r="B6723" t="s">
        <v>234</v>
      </c>
    </row>
    <row r="6724" spans="1:2">
      <c r="A6724">
        <v>1</v>
      </c>
      <c r="B6724" t="s">
        <v>234</v>
      </c>
    </row>
    <row r="6725" spans="1:2">
      <c r="A6725">
        <v>1</v>
      </c>
      <c r="B6725" t="s">
        <v>234</v>
      </c>
    </row>
    <row r="6726" spans="1:2">
      <c r="A6726">
        <v>1</v>
      </c>
      <c r="B6726" t="s">
        <v>379</v>
      </c>
    </row>
    <row r="6727" spans="1:2">
      <c r="A6727">
        <v>1</v>
      </c>
      <c r="B6727" t="s">
        <v>379</v>
      </c>
    </row>
    <row r="6728" spans="1:2">
      <c r="A6728">
        <v>1</v>
      </c>
      <c r="B6728" t="s">
        <v>379</v>
      </c>
    </row>
    <row r="6729" spans="1:2">
      <c r="A6729">
        <v>1</v>
      </c>
      <c r="B6729" t="s">
        <v>245</v>
      </c>
    </row>
    <row r="6730" spans="1:2">
      <c r="A6730">
        <v>1</v>
      </c>
      <c r="B6730" t="s">
        <v>245</v>
      </c>
    </row>
    <row r="6731" spans="1:2">
      <c r="A6731">
        <v>1</v>
      </c>
      <c r="B6731" t="s">
        <v>245</v>
      </c>
    </row>
    <row r="6732" spans="1:2">
      <c r="A6732">
        <v>1</v>
      </c>
      <c r="B6732" t="s">
        <v>235</v>
      </c>
    </row>
    <row r="6733" spans="1:2">
      <c r="A6733">
        <v>1</v>
      </c>
      <c r="B6733" t="s">
        <v>235</v>
      </c>
    </row>
    <row r="6734" spans="1:2">
      <c r="A6734">
        <v>1</v>
      </c>
      <c r="B6734" t="s">
        <v>235</v>
      </c>
    </row>
    <row r="6735" spans="1:2">
      <c r="A6735">
        <v>1</v>
      </c>
      <c r="B6735" t="s">
        <v>378</v>
      </c>
    </row>
    <row r="6736" spans="1:2">
      <c r="A6736">
        <v>1</v>
      </c>
      <c r="B6736" t="s">
        <v>378</v>
      </c>
    </row>
    <row r="6737" spans="1:2">
      <c r="A6737">
        <v>1</v>
      </c>
      <c r="B6737" t="s">
        <v>378</v>
      </c>
    </row>
    <row r="6738" spans="1:2">
      <c r="A6738">
        <v>1</v>
      </c>
      <c r="B6738" t="s">
        <v>241</v>
      </c>
    </row>
    <row r="6739" spans="1:2">
      <c r="A6739">
        <v>1</v>
      </c>
      <c r="B6739" t="s">
        <v>241</v>
      </c>
    </row>
    <row r="6740" spans="1:2">
      <c r="A6740">
        <v>1</v>
      </c>
      <c r="B6740" t="s">
        <v>241</v>
      </c>
    </row>
    <row r="6741" spans="1:2">
      <c r="A6741">
        <v>1</v>
      </c>
      <c r="B6741" t="s">
        <v>374</v>
      </c>
    </row>
    <row r="6742" spans="1:2">
      <c r="A6742">
        <v>1</v>
      </c>
      <c r="B6742" t="s">
        <v>374</v>
      </c>
    </row>
    <row r="6743" spans="1:2">
      <c r="A6743">
        <v>1</v>
      </c>
      <c r="B6743" t="s">
        <v>374</v>
      </c>
    </row>
    <row r="6744" spans="1:2">
      <c r="A6744">
        <v>1</v>
      </c>
      <c r="B6744" t="s">
        <v>376</v>
      </c>
    </row>
    <row r="6745" spans="1:2">
      <c r="A6745">
        <v>1</v>
      </c>
      <c r="B6745" t="s">
        <v>376</v>
      </c>
    </row>
    <row r="6746" spans="1:2">
      <c r="A6746">
        <v>1</v>
      </c>
      <c r="B6746" t="s">
        <v>376</v>
      </c>
    </row>
    <row r="6747" spans="1:2">
      <c r="A6747">
        <v>1</v>
      </c>
      <c r="B6747" t="s">
        <v>231</v>
      </c>
    </row>
    <row r="6748" spans="1:2">
      <c r="A6748">
        <v>1</v>
      </c>
      <c r="B6748" t="s">
        <v>231</v>
      </c>
    </row>
    <row r="6749" spans="1:2">
      <c r="A6749">
        <v>1</v>
      </c>
      <c r="B6749" t="s">
        <v>231</v>
      </c>
    </row>
    <row r="6750" spans="1:2">
      <c r="A6750">
        <v>1</v>
      </c>
      <c r="B6750" t="s">
        <v>383</v>
      </c>
    </row>
    <row r="6751" spans="1:2">
      <c r="A6751">
        <v>1</v>
      </c>
      <c r="B6751" t="s">
        <v>383</v>
      </c>
    </row>
    <row r="6752" spans="1:2">
      <c r="A6752">
        <v>1</v>
      </c>
      <c r="B6752" t="s">
        <v>383</v>
      </c>
    </row>
    <row r="6753" spans="1:2">
      <c r="A6753">
        <v>1</v>
      </c>
      <c r="B6753" t="s">
        <v>380</v>
      </c>
    </row>
    <row r="6754" spans="1:2">
      <c r="A6754">
        <v>1</v>
      </c>
      <c r="B6754" t="s">
        <v>380</v>
      </c>
    </row>
    <row r="6755" spans="1:2">
      <c r="A6755">
        <v>1</v>
      </c>
      <c r="B6755" t="s">
        <v>380</v>
      </c>
    </row>
    <row r="6756" spans="1:2">
      <c r="A6756">
        <v>1</v>
      </c>
      <c r="B6756" t="s">
        <v>353</v>
      </c>
    </row>
    <row r="6757" spans="1:2">
      <c r="A6757">
        <v>1</v>
      </c>
      <c r="B6757" t="s">
        <v>353</v>
      </c>
    </row>
    <row r="6758" spans="1:2">
      <c r="A6758">
        <v>1</v>
      </c>
      <c r="B6758" t="s">
        <v>353</v>
      </c>
    </row>
    <row r="6759" spans="1:2">
      <c r="A6759">
        <v>1</v>
      </c>
      <c r="B6759" t="s">
        <v>354</v>
      </c>
    </row>
    <row r="6760" spans="1:2">
      <c r="A6760">
        <v>1</v>
      </c>
      <c r="B6760" t="s">
        <v>354</v>
      </c>
    </row>
    <row r="6761" spans="1:2">
      <c r="A6761">
        <v>1</v>
      </c>
      <c r="B6761" t="s">
        <v>354</v>
      </c>
    </row>
    <row r="6762" spans="1:2">
      <c r="A6762">
        <v>1</v>
      </c>
      <c r="B6762" t="s">
        <v>382</v>
      </c>
    </row>
    <row r="6763" spans="1:2">
      <c r="A6763">
        <v>1</v>
      </c>
      <c r="B6763" t="s">
        <v>382</v>
      </c>
    </row>
    <row r="6764" spans="1:2">
      <c r="A6764">
        <v>1</v>
      </c>
      <c r="B6764" t="s">
        <v>382</v>
      </c>
    </row>
    <row r="6765" spans="1:2">
      <c r="A6765">
        <v>1</v>
      </c>
      <c r="B6765" t="s">
        <v>377</v>
      </c>
    </row>
    <row r="6766" spans="1:2">
      <c r="A6766">
        <v>1</v>
      </c>
      <c r="B6766" t="s">
        <v>377</v>
      </c>
    </row>
    <row r="6767" spans="1:2">
      <c r="A6767">
        <v>1</v>
      </c>
      <c r="B6767" t="s">
        <v>377</v>
      </c>
    </row>
    <row r="6768" spans="1:2">
      <c r="A6768">
        <v>1</v>
      </c>
      <c r="B6768" t="s">
        <v>350</v>
      </c>
    </row>
    <row r="6769" spans="1:2">
      <c r="A6769">
        <v>1</v>
      </c>
      <c r="B6769" t="s">
        <v>350</v>
      </c>
    </row>
    <row r="6770" spans="1:2">
      <c r="A6770">
        <v>1</v>
      </c>
      <c r="B6770" t="s">
        <v>350</v>
      </c>
    </row>
    <row r="6771" spans="1:2">
      <c r="A6771">
        <v>1</v>
      </c>
      <c r="B6771" t="s">
        <v>351</v>
      </c>
    </row>
    <row r="6772" spans="1:2">
      <c r="A6772">
        <v>1</v>
      </c>
      <c r="B6772" t="s">
        <v>351</v>
      </c>
    </row>
    <row r="6773" spans="1:2">
      <c r="A6773">
        <v>1</v>
      </c>
      <c r="B6773" t="s">
        <v>351</v>
      </c>
    </row>
    <row r="6774" spans="1:2">
      <c r="A6774">
        <v>1</v>
      </c>
      <c r="B6774" t="s">
        <v>230</v>
      </c>
    </row>
    <row r="6775" spans="1:2">
      <c r="A6775">
        <v>1</v>
      </c>
      <c r="B6775" t="s">
        <v>230</v>
      </c>
    </row>
    <row r="6776" spans="1:2">
      <c r="A6776">
        <v>1</v>
      </c>
      <c r="B6776" t="s">
        <v>230</v>
      </c>
    </row>
    <row r="6777" spans="1:2">
      <c r="A6777">
        <v>1</v>
      </c>
      <c r="B6777" t="s">
        <v>375</v>
      </c>
    </row>
    <row r="6778" spans="1:2">
      <c r="A6778">
        <v>1</v>
      </c>
      <c r="B6778" t="s">
        <v>375</v>
      </c>
    </row>
    <row r="6779" spans="1:2">
      <c r="A6779">
        <v>1</v>
      </c>
      <c r="B6779" t="s">
        <v>375</v>
      </c>
    </row>
    <row r="6780" spans="1:2">
      <c r="A6780">
        <v>1</v>
      </c>
      <c r="B6780" t="s">
        <v>244</v>
      </c>
    </row>
    <row r="6781" spans="1:2">
      <c r="A6781">
        <v>1</v>
      </c>
      <c r="B6781" t="s">
        <v>244</v>
      </c>
    </row>
    <row r="6782" spans="1:2">
      <c r="A6782">
        <v>1</v>
      </c>
      <c r="B6782" t="s">
        <v>244</v>
      </c>
    </row>
    <row r="6783" spans="1:2">
      <c r="A6783">
        <v>1</v>
      </c>
      <c r="B6783" t="s">
        <v>246</v>
      </c>
    </row>
    <row r="6784" spans="1:2">
      <c r="A6784">
        <v>1</v>
      </c>
      <c r="B6784" t="s">
        <v>246</v>
      </c>
    </row>
    <row r="6785" spans="1:2">
      <c r="A6785">
        <v>1</v>
      </c>
      <c r="B6785" t="s">
        <v>246</v>
      </c>
    </row>
    <row r="6786" spans="1:2">
      <c r="A6786">
        <v>1</v>
      </c>
      <c r="B6786" t="s">
        <v>352</v>
      </c>
    </row>
    <row r="6787" spans="1:2">
      <c r="A6787">
        <v>1</v>
      </c>
      <c r="B6787" t="s">
        <v>352</v>
      </c>
    </row>
    <row r="6788" spans="1:2">
      <c r="A6788">
        <v>1</v>
      </c>
      <c r="B6788" t="s">
        <v>352</v>
      </c>
    </row>
    <row r="6789" spans="1:2">
      <c r="A6789">
        <v>1</v>
      </c>
      <c r="B6789" t="s">
        <v>179</v>
      </c>
    </row>
    <row r="6790" spans="1:2">
      <c r="A6790">
        <v>1</v>
      </c>
      <c r="B6790" t="s">
        <v>179</v>
      </c>
    </row>
    <row r="6791" spans="1:2">
      <c r="A6791">
        <v>1</v>
      </c>
      <c r="B6791" t="s">
        <v>267</v>
      </c>
    </row>
    <row r="6792" spans="1:2">
      <c r="A6792">
        <v>1</v>
      </c>
      <c r="B6792" t="s">
        <v>267</v>
      </c>
    </row>
    <row r="6793" spans="1:2">
      <c r="A6793">
        <v>1</v>
      </c>
      <c r="B6793" t="s">
        <v>120</v>
      </c>
    </row>
    <row r="6794" spans="1:2">
      <c r="A6794">
        <v>1</v>
      </c>
      <c r="B6794" t="s">
        <v>120</v>
      </c>
    </row>
    <row r="6795" spans="1:2">
      <c r="A6795">
        <v>1</v>
      </c>
      <c r="B6795" t="s">
        <v>153</v>
      </c>
    </row>
    <row r="6796" spans="1:2">
      <c r="A6796">
        <v>1</v>
      </c>
      <c r="B6796" t="s">
        <v>153</v>
      </c>
    </row>
    <row r="6797" spans="1:2">
      <c r="A6797">
        <v>1</v>
      </c>
      <c r="B6797" t="s">
        <v>301</v>
      </c>
    </row>
    <row r="6798" spans="1:2">
      <c r="A6798">
        <v>1</v>
      </c>
      <c r="B6798" t="s">
        <v>301</v>
      </c>
    </row>
    <row r="6799" spans="1:2">
      <c r="A6799">
        <v>1</v>
      </c>
      <c r="B6799" t="s">
        <v>193</v>
      </c>
    </row>
    <row r="6800" spans="1:2">
      <c r="A6800">
        <v>1</v>
      </c>
      <c r="B6800" t="s">
        <v>193</v>
      </c>
    </row>
    <row r="6801" spans="1:2">
      <c r="A6801">
        <v>1</v>
      </c>
      <c r="B6801" t="s">
        <v>99</v>
      </c>
    </row>
    <row r="6802" spans="1:2">
      <c r="A6802">
        <v>1</v>
      </c>
      <c r="B6802" t="s">
        <v>99</v>
      </c>
    </row>
    <row r="6803" spans="1:2">
      <c r="A6803">
        <v>1</v>
      </c>
      <c r="B6803" t="s">
        <v>217</v>
      </c>
    </row>
    <row r="6804" spans="1:2">
      <c r="A6804">
        <v>1</v>
      </c>
      <c r="B6804" t="s">
        <v>217</v>
      </c>
    </row>
    <row r="6805" spans="1:2">
      <c r="A6805">
        <v>1</v>
      </c>
      <c r="B6805" t="s">
        <v>139</v>
      </c>
    </row>
    <row r="6806" spans="1:2">
      <c r="A6806">
        <v>1</v>
      </c>
      <c r="B6806" t="s">
        <v>139</v>
      </c>
    </row>
    <row r="6807" spans="1:2">
      <c r="A6807">
        <v>1</v>
      </c>
      <c r="B6807" t="s">
        <v>113</v>
      </c>
    </row>
    <row r="6808" spans="1:2">
      <c r="A6808">
        <v>1</v>
      </c>
      <c r="B6808" t="s">
        <v>113</v>
      </c>
    </row>
    <row r="6809" spans="1:2">
      <c r="A6809">
        <v>1</v>
      </c>
      <c r="B6809" t="s">
        <v>81</v>
      </c>
    </row>
    <row r="6810" spans="1:2">
      <c r="A6810">
        <v>1</v>
      </c>
      <c r="B6810" t="s">
        <v>81</v>
      </c>
    </row>
    <row r="6811" spans="1:2">
      <c r="A6811">
        <v>1</v>
      </c>
      <c r="B6811" t="s">
        <v>140</v>
      </c>
    </row>
    <row r="6812" spans="1:2">
      <c r="A6812">
        <v>1</v>
      </c>
      <c r="B6812" t="s">
        <v>140</v>
      </c>
    </row>
    <row r="6813" spans="1:2">
      <c r="A6813">
        <v>1</v>
      </c>
      <c r="B6813" t="s">
        <v>165</v>
      </c>
    </row>
    <row r="6814" spans="1:2">
      <c r="A6814">
        <v>1</v>
      </c>
      <c r="B6814" t="s">
        <v>165</v>
      </c>
    </row>
    <row r="6815" spans="1:2">
      <c r="A6815">
        <v>1</v>
      </c>
      <c r="B6815" t="s">
        <v>248</v>
      </c>
    </row>
    <row r="6816" spans="1:2">
      <c r="A6816">
        <v>1</v>
      </c>
      <c r="B6816" t="s">
        <v>248</v>
      </c>
    </row>
    <row r="6817" spans="1:2">
      <c r="A6817">
        <v>1</v>
      </c>
      <c r="B6817" t="s">
        <v>132</v>
      </c>
    </row>
    <row r="6818" spans="1:2">
      <c r="A6818">
        <v>1</v>
      </c>
      <c r="B6818" t="s">
        <v>132</v>
      </c>
    </row>
    <row r="6819" spans="1:2">
      <c r="A6819">
        <v>1</v>
      </c>
      <c r="B6819" t="s">
        <v>82</v>
      </c>
    </row>
    <row r="6820" spans="1:2">
      <c r="A6820">
        <v>1</v>
      </c>
      <c r="B6820" t="s">
        <v>82</v>
      </c>
    </row>
    <row r="6821" spans="1:2">
      <c r="A6821">
        <v>1</v>
      </c>
      <c r="B6821" t="s">
        <v>299</v>
      </c>
    </row>
    <row r="6822" spans="1:2">
      <c r="A6822">
        <v>1</v>
      </c>
      <c r="B6822" t="s">
        <v>299</v>
      </c>
    </row>
    <row r="6823" spans="1:2">
      <c r="A6823">
        <v>1</v>
      </c>
      <c r="B6823" t="s">
        <v>114</v>
      </c>
    </row>
    <row r="6824" spans="1:2">
      <c r="A6824">
        <v>1</v>
      </c>
      <c r="B6824" t="s">
        <v>114</v>
      </c>
    </row>
    <row r="6825" spans="1:2">
      <c r="A6825">
        <v>1</v>
      </c>
      <c r="B6825" t="s">
        <v>212</v>
      </c>
    </row>
    <row r="6826" spans="1:2">
      <c r="A6826">
        <v>1</v>
      </c>
      <c r="B6826" t="s">
        <v>212</v>
      </c>
    </row>
    <row r="6827" spans="1:2">
      <c r="A6827">
        <v>1</v>
      </c>
      <c r="B6827" t="s">
        <v>311</v>
      </c>
    </row>
    <row r="6828" spans="1:2">
      <c r="A6828">
        <v>1</v>
      </c>
      <c r="B6828" t="s">
        <v>311</v>
      </c>
    </row>
    <row r="6829" spans="1:2">
      <c r="A6829">
        <v>1</v>
      </c>
      <c r="B6829" t="s">
        <v>275</v>
      </c>
    </row>
    <row r="6830" spans="1:2">
      <c r="A6830">
        <v>1</v>
      </c>
      <c r="B6830" t="s">
        <v>275</v>
      </c>
    </row>
    <row r="6831" spans="1:2">
      <c r="A6831">
        <v>1</v>
      </c>
      <c r="B6831" t="s">
        <v>92</v>
      </c>
    </row>
    <row r="6832" spans="1:2">
      <c r="A6832">
        <v>1</v>
      </c>
      <c r="B6832" t="s">
        <v>92</v>
      </c>
    </row>
    <row r="6833" spans="1:2">
      <c r="A6833">
        <v>1</v>
      </c>
      <c r="B6833" t="s">
        <v>274</v>
      </c>
    </row>
    <row r="6834" spans="1:2">
      <c r="A6834">
        <v>1</v>
      </c>
      <c r="B6834" t="s">
        <v>274</v>
      </c>
    </row>
    <row r="6835" spans="1:2">
      <c r="A6835">
        <v>1</v>
      </c>
      <c r="B6835" t="s">
        <v>168</v>
      </c>
    </row>
    <row r="6836" spans="1:2">
      <c r="A6836">
        <v>1</v>
      </c>
      <c r="B6836" t="s">
        <v>168</v>
      </c>
    </row>
    <row r="6837" spans="1:2">
      <c r="A6837">
        <v>1</v>
      </c>
      <c r="B6837" t="s">
        <v>141</v>
      </c>
    </row>
    <row r="6838" spans="1:2">
      <c r="A6838">
        <v>1</v>
      </c>
      <c r="B6838" t="s">
        <v>141</v>
      </c>
    </row>
    <row r="6839" spans="1:2">
      <c r="A6839">
        <v>1</v>
      </c>
      <c r="B6839" t="s">
        <v>128</v>
      </c>
    </row>
    <row r="6840" spans="1:2">
      <c r="A6840">
        <v>1</v>
      </c>
      <c r="B6840" t="s">
        <v>128</v>
      </c>
    </row>
    <row r="6841" spans="1:2">
      <c r="A6841">
        <v>1</v>
      </c>
      <c r="B6841" t="s">
        <v>290</v>
      </c>
    </row>
    <row r="6842" spans="1:2">
      <c r="A6842">
        <v>1</v>
      </c>
      <c r="B6842" t="s">
        <v>290</v>
      </c>
    </row>
    <row r="6843" spans="1:2">
      <c r="A6843">
        <v>1</v>
      </c>
      <c r="B6843" t="s">
        <v>327</v>
      </c>
    </row>
    <row r="6844" spans="1:2">
      <c r="A6844">
        <v>1</v>
      </c>
      <c r="B6844" t="s">
        <v>327</v>
      </c>
    </row>
    <row r="6845" spans="1:2">
      <c r="A6845">
        <v>1</v>
      </c>
      <c r="B6845" t="s">
        <v>346</v>
      </c>
    </row>
    <row r="6846" spans="1:2">
      <c r="A6846">
        <v>1</v>
      </c>
      <c r="B6846" t="s">
        <v>346</v>
      </c>
    </row>
    <row r="6847" spans="1:2">
      <c r="A6847">
        <v>1</v>
      </c>
      <c r="B6847" t="s">
        <v>330</v>
      </c>
    </row>
    <row r="6848" spans="1:2">
      <c r="A6848">
        <v>1</v>
      </c>
      <c r="B6848" t="s">
        <v>330</v>
      </c>
    </row>
    <row r="6849" spans="1:2">
      <c r="A6849">
        <v>1</v>
      </c>
      <c r="B6849" t="s">
        <v>303</v>
      </c>
    </row>
    <row r="6850" spans="1:2">
      <c r="A6850">
        <v>1</v>
      </c>
      <c r="B6850" t="s">
        <v>303</v>
      </c>
    </row>
    <row r="6851" spans="1:2">
      <c r="A6851">
        <v>1</v>
      </c>
      <c r="B6851" t="s">
        <v>300</v>
      </c>
    </row>
    <row r="6852" spans="1:2">
      <c r="A6852">
        <v>1</v>
      </c>
      <c r="B6852" t="s">
        <v>300</v>
      </c>
    </row>
    <row r="6853" spans="1:2">
      <c r="A6853">
        <v>1</v>
      </c>
      <c r="B6853" t="s">
        <v>306</v>
      </c>
    </row>
    <row r="6854" spans="1:2">
      <c r="A6854">
        <v>1</v>
      </c>
      <c r="B6854" t="s">
        <v>306</v>
      </c>
    </row>
    <row r="6855" spans="1:2">
      <c r="A6855">
        <v>1</v>
      </c>
      <c r="B6855" t="s">
        <v>155</v>
      </c>
    </row>
    <row r="6856" spans="1:2">
      <c r="A6856">
        <v>1</v>
      </c>
      <c r="B6856" t="s">
        <v>155</v>
      </c>
    </row>
    <row r="6857" spans="1:2">
      <c r="A6857">
        <v>1</v>
      </c>
      <c r="B6857" t="s">
        <v>213</v>
      </c>
    </row>
    <row r="6858" spans="1:2">
      <c r="A6858">
        <v>1</v>
      </c>
      <c r="B6858" t="s">
        <v>213</v>
      </c>
    </row>
    <row r="6859" spans="1:2">
      <c r="A6859">
        <v>1</v>
      </c>
      <c r="B6859" t="s">
        <v>186</v>
      </c>
    </row>
    <row r="6860" spans="1:2">
      <c r="A6860">
        <v>1</v>
      </c>
      <c r="B6860" t="s">
        <v>186</v>
      </c>
    </row>
    <row r="6861" spans="1:2">
      <c r="A6861">
        <v>1</v>
      </c>
      <c r="B6861" t="s">
        <v>227</v>
      </c>
    </row>
    <row r="6862" spans="1:2">
      <c r="A6862">
        <v>1</v>
      </c>
      <c r="B6862" t="s">
        <v>227</v>
      </c>
    </row>
    <row r="6863" spans="1:2">
      <c r="A6863">
        <v>1</v>
      </c>
      <c r="B6863" t="s">
        <v>169</v>
      </c>
    </row>
    <row r="6864" spans="1:2">
      <c r="A6864">
        <v>1</v>
      </c>
      <c r="B6864" t="s">
        <v>169</v>
      </c>
    </row>
    <row r="6865" spans="1:2">
      <c r="A6865">
        <v>1</v>
      </c>
      <c r="B6865" t="s">
        <v>192</v>
      </c>
    </row>
    <row r="6866" spans="1:2">
      <c r="A6866">
        <v>1</v>
      </c>
      <c r="B6866" t="s">
        <v>192</v>
      </c>
    </row>
    <row r="6867" spans="1:2">
      <c r="A6867">
        <v>1</v>
      </c>
      <c r="B6867" t="s">
        <v>90</v>
      </c>
    </row>
    <row r="6868" spans="1:2">
      <c r="A6868">
        <v>1</v>
      </c>
      <c r="B6868" t="s">
        <v>90</v>
      </c>
    </row>
    <row r="6869" spans="1:2">
      <c r="A6869">
        <v>1</v>
      </c>
      <c r="B6869" t="s">
        <v>79</v>
      </c>
    </row>
    <row r="6870" spans="1:2">
      <c r="A6870">
        <v>1</v>
      </c>
      <c r="B6870" t="s">
        <v>79</v>
      </c>
    </row>
    <row r="6871" spans="1:2">
      <c r="A6871">
        <v>1</v>
      </c>
      <c r="B6871" t="s">
        <v>84</v>
      </c>
    </row>
    <row r="6872" spans="1:2">
      <c r="A6872">
        <v>1</v>
      </c>
      <c r="B6872" t="s">
        <v>84</v>
      </c>
    </row>
    <row r="6873" spans="1:2">
      <c r="A6873">
        <v>1</v>
      </c>
      <c r="B6873" t="s">
        <v>117</v>
      </c>
    </row>
    <row r="6874" spans="1:2">
      <c r="A6874">
        <v>1</v>
      </c>
      <c r="B6874" t="s">
        <v>117</v>
      </c>
    </row>
    <row r="6875" spans="1:2">
      <c r="A6875">
        <v>1</v>
      </c>
      <c r="B6875" t="s">
        <v>189</v>
      </c>
    </row>
    <row r="6876" spans="1:2">
      <c r="A6876">
        <v>1</v>
      </c>
      <c r="B6876" t="s">
        <v>189</v>
      </c>
    </row>
    <row r="6877" spans="1:2">
      <c r="A6877">
        <v>1</v>
      </c>
      <c r="B6877" t="s">
        <v>340</v>
      </c>
    </row>
    <row r="6878" spans="1:2">
      <c r="A6878">
        <v>1</v>
      </c>
      <c r="B6878" t="s">
        <v>340</v>
      </c>
    </row>
    <row r="6879" spans="1:2">
      <c r="A6879">
        <v>1</v>
      </c>
      <c r="B6879" t="s">
        <v>284</v>
      </c>
    </row>
    <row r="6880" spans="1:2">
      <c r="A6880">
        <v>1</v>
      </c>
      <c r="B6880" t="s">
        <v>284</v>
      </c>
    </row>
    <row r="6881" spans="1:2">
      <c r="A6881">
        <v>1</v>
      </c>
      <c r="B6881" t="s">
        <v>83</v>
      </c>
    </row>
    <row r="6882" spans="1:2">
      <c r="A6882">
        <v>1</v>
      </c>
      <c r="B6882" t="s">
        <v>83</v>
      </c>
    </row>
    <row r="6883" spans="1:2">
      <c r="A6883">
        <v>1</v>
      </c>
      <c r="B6883" t="s">
        <v>95</v>
      </c>
    </row>
    <row r="6884" spans="1:2">
      <c r="A6884">
        <v>1</v>
      </c>
      <c r="B6884" t="s">
        <v>95</v>
      </c>
    </row>
    <row r="6885" spans="1:2">
      <c r="A6885">
        <v>1</v>
      </c>
      <c r="B6885" t="s">
        <v>124</v>
      </c>
    </row>
    <row r="6886" spans="1:2">
      <c r="A6886">
        <v>1</v>
      </c>
      <c r="B6886" t="s">
        <v>124</v>
      </c>
    </row>
    <row r="6887" spans="1:2">
      <c r="A6887">
        <v>1</v>
      </c>
      <c r="B6887" t="s">
        <v>197</v>
      </c>
    </row>
    <row r="6888" spans="1:2">
      <c r="A6888">
        <v>1</v>
      </c>
      <c r="B6888" t="s">
        <v>197</v>
      </c>
    </row>
    <row r="6889" spans="1:2">
      <c r="A6889">
        <v>1</v>
      </c>
      <c r="B6889" t="s">
        <v>325</v>
      </c>
    </row>
    <row r="6890" spans="1:2">
      <c r="A6890">
        <v>1</v>
      </c>
      <c r="B6890" t="s">
        <v>325</v>
      </c>
    </row>
    <row r="6891" spans="1:2">
      <c r="A6891">
        <v>1</v>
      </c>
      <c r="B6891" t="s">
        <v>283</v>
      </c>
    </row>
    <row r="6892" spans="1:2">
      <c r="A6892">
        <v>1</v>
      </c>
      <c r="B6892" t="s">
        <v>283</v>
      </c>
    </row>
    <row r="6893" spans="1:2">
      <c r="A6893">
        <v>1</v>
      </c>
      <c r="B6893" t="s">
        <v>320</v>
      </c>
    </row>
    <row r="6894" spans="1:2">
      <c r="A6894">
        <v>1</v>
      </c>
      <c r="B6894" t="s">
        <v>320</v>
      </c>
    </row>
    <row r="6895" spans="1:2">
      <c r="A6895">
        <v>1</v>
      </c>
      <c r="B6895" t="s">
        <v>229</v>
      </c>
    </row>
    <row r="6896" spans="1:2">
      <c r="A6896">
        <v>1</v>
      </c>
      <c r="B6896" t="s">
        <v>229</v>
      </c>
    </row>
    <row r="6897" spans="1:2">
      <c r="A6897">
        <v>1</v>
      </c>
      <c r="B6897" t="s">
        <v>208</v>
      </c>
    </row>
    <row r="6898" spans="1:2">
      <c r="A6898">
        <v>1</v>
      </c>
      <c r="B6898" t="s">
        <v>208</v>
      </c>
    </row>
    <row r="6899" spans="1:2">
      <c r="A6899">
        <v>1</v>
      </c>
      <c r="B6899" t="s">
        <v>177</v>
      </c>
    </row>
    <row r="6900" spans="1:2">
      <c r="A6900">
        <v>1</v>
      </c>
      <c r="B6900" t="s">
        <v>177</v>
      </c>
    </row>
    <row r="6901" spans="1:2">
      <c r="A6901">
        <v>1</v>
      </c>
      <c r="B6901" t="s">
        <v>89</v>
      </c>
    </row>
    <row r="6902" spans="1:2">
      <c r="A6902">
        <v>1</v>
      </c>
      <c r="B6902" t="s">
        <v>89</v>
      </c>
    </row>
    <row r="6903" spans="1:2">
      <c r="A6903">
        <v>1</v>
      </c>
      <c r="B6903" t="s">
        <v>122</v>
      </c>
    </row>
    <row r="6904" spans="1:2">
      <c r="A6904">
        <v>1</v>
      </c>
      <c r="B6904" t="s">
        <v>122</v>
      </c>
    </row>
    <row r="6905" spans="1:2">
      <c r="A6905">
        <v>1</v>
      </c>
      <c r="B6905" t="s">
        <v>261</v>
      </c>
    </row>
    <row r="6906" spans="1:2">
      <c r="A6906">
        <v>1</v>
      </c>
      <c r="B6906" t="s">
        <v>261</v>
      </c>
    </row>
    <row r="6907" spans="1:2">
      <c r="A6907">
        <v>1</v>
      </c>
      <c r="B6907" t="s">
        <v>289</v>
      </c>
    </row>
    <row r="6908" spans="1:2">
      <c r="A6908">
        <v>1</v>
      </c>
      <c r="B6908" t="s">
        <v>289</v>
      </c>
    </row>
    <row r="6909" spans="1:2">
      <c r="A6909">
        <v>1</v>
      </c>
      <c r="B6909" t="s">
        <v>315</v>
      </c>
    </row>
    <row r="6910" spans="1:2">
      <c r="A6910">
        <v>1</v>
      </c>
      <c r="B6910" t="s">
        <v>315</v>
      </c>
    </row>
    <row r="6911" spans="1:2">
      <c r="A6911">
        <v>1</v>
      </c>
      <c r="B6911" t="s">
        <v>305</v>
      </c>
    </row>
    <row r="6912" spans="1:2">
      <c r="A6912">
        <v>1</v>
      </c>
      <c r="B6912" t="s">
        <v>305</v>
      </c>
    </row>
    <row r="6913" spans="1:2">
      <c r="A6913">
        <v>1</v>
      </c>
      <c r="B6913" t="s">
        <v>287</v>
      </c>
    </row>
    <row r="6914" spans="1:2">
      <c r="A6914">
        <v>1</v>
      </c>
      <c r="B6914" t="s">
        <v>287</v>
      </c>
    </row>
    <row r="6915" spans="1:2">
      <c r="A6915">
        <v>1</v>
      </c>
      <c r="B6915" t="s">
        <v>335</v>
      </c>
    </row>
    <row r="6916" spans="1:2">
      <c r="A6916">
        <v>1</v>
      </c>
      <c r="B6916" t="s">
        <v>335</v>
      </c>
    </row>
    <row r="6917" spans="1:2">
      <c r="A6917">
        <v>1</v>
      </c>
      <c r="B6917" t="s">
        <v>123</v>
      </c>
    </row>
    <row r="6918" spans="1:2">
      <c r="A6918">
        <v>1</v>
      </c>
      <c r="B6918" t="s">
        <v>123</v>
      </c>
    </row>
    <row r="6919" spans="1:2">
      <c r="A6919">
        <v>1</v>
      </c>
      <c r="B6919" t="s">
        <v>215</v>
      </c>
    </row>
    <row r="6920" spans="1:2">
      <c r="A6920">
        <v>1</v>
      </c>
      <c r="B6920" t="s">
        <v>215</v>
      </c>
    </row>
    <row r="6921" spans="1:2">
      <c r="A6921">
        <v>1</v>
      </c>
      <c r="B6921" t="s">
        <v>259</v>
      </c>
    </row>
    <row r="6922" spans="1:2">
      <c r="A6922">
        <v>1</v>
      </c>
      <c r="B6922" t="s">
        <v>259</v>
      </c>
    </row>
    <row r="6923" spans="1:2">
      <c r="A6923">
        <v>1</v>
      </c>
      <c r="B6923" t="s">
        <v>286</v>
      </c>
    </row>
    <row r="6924" spans="1:2">
      <c r="A6924">
        <v>1</v>
      </c>
      <c r="B6924" t="s">
        <v>286</v>
      </c>
    </row>
    <row r="6925" spans="1:2">
      <c r="A6925">
        <v>1</v>
      </c>
      <c r="B6925" t="s">
        <v>211</v>
      </c>
    </row>
    <row r="6926" spans="1:2">
      <c r="A6926">
        <v>1</v>
      </c>
      <c r="B6926" t="s">
        <v>211</v>
      </c>
    </row>
    <row r="6927" spans="1:2">
      <c r="A6927">
        <v>1</v>
      </c>
      <c r="B6927" t="s">
        <v>136</v>
      </c>
    </row>
    <row r="6928" spans="1:2">
      <c r="A6928">
        <v>1</v>
      </c>
      <c r="B6928" t="s">
        <v>136</v>
      </c>
    </row>
    <row r="6929" spans="1:2">
      <c r="A6929">
        <v>1</v>
      </c>
      <c r="B6929" t="s">
        <v>191</v>
      </c>
    </row>
    <row r="6930" spans="1:2">
      <c r="A6930">
        <v>1</v>
      </c>
      <c r="B6930" t="s">
        <v>191</v>
      </c>
    </row>
    <row r="6931" spans="1:2">
      <c r="A6931">
        <v>1</v>
      </c>
      <c r="B6931" t="s">
        <v>201</v>
      </c>
    </row>
    <row r="6932" spans="1:2">
      <c r="A6932">
        <v>1</v>
      </c>
      <c r="B6932" t="s">
        <v>201</v>
      </c>
    </row>
    <row r="6933" spans="1:2">
      <c r="A6933">
        <v>1</v>
      </c>
      <c r="B6933" t="s">
        <v>249</v>
      </c>
    </row>
    <row r="6934" spans="1:2">
      <c r="A6934">
        <v>1</v>
      </c>
      <c r="B6934" t="s">
        <v>249</v>
      </c>
    </row>
    <row r="6935" spans="1:2">
      <c r="A6935">
        <v>1</v>
      </c>
      <c r="B6935" t="s">
        <v>343</v>
      </c>
    </row>
    <row r="6936" spans="1:2">
      <c r="A6936">
        <v>1</v>
      </c>
      <c r="B6936" t="s">
        <v>343</v>
      </c>
    </row>
    <row r="6937" spans="1:2">
      <c r="A6937">
        <v>1</v>
      </c>
      <c r="B6937" t="s">
        <v>252</v>
      </c>
    </row>
    <row r="6938" spans="1:2">
      <c r="A6938">
        <v>1</v>
      </c>
      <c r="B6938" t="s">
        <v>252</v>
      </c>
    </row>
    <row r="6939" spans="1:2">
      <c r="A6939">
        <v>1</v>
      </c>
      <c r="B6939" t="s">
        <v>202</v>
      </c>
    </row>
    <row r="6940" spans="1:2">
      <c r="A6940">
        <v>1</v>
      </c>
      <c r="B6940" t="s">
        <v>202</v>
      </c>
    </row>
    <row r="6941" spans="1:2">
      <c r="A6941">
        <v>1</v>
      </c>
      <c r="B6941" t="s">
        <v>129</v>
      </c>
    </row>
    <row r="6942" spans="1:2">
      <c r="A6942">
        <v>1</v>
      </c>
      <c r="B6942" t="s">
        <v>129</v>
      </c>
    </row>
    <row r="6943" spans="1:2">
      <c r="A6943">
        <v>1</v>
      </c>
      <c r="B6943" t="s">
        <v>207</v>
      </c>
    </row>
    <row r="6944" spans="1:2">
      <c r="A6944">
        <v>1</v>
      </c>
      <c r="B6944" t="s">
        <v>207</v>
      </c>
    </row>
    <row r="6945" spans="1:2">
      <c r="A6945">
        <v>1</v>
      </c>
      <c r="B6945" t="s">
        <v>137</v>
      </c>
    </row>
    <row r="6946" spans="1:2">
      <c r="A6946">
        <v>1</v>
      </c>
      <c r="B6946" t="s">
        <v>137</v>
      </c>
    </row>
    <row r="6947" spans="1:2">
      <c r="A6947">
        <v>1</v>
      </c>
      <c r="B6947" t="s">
        <v>109</v>
      </c>
    </row>
    <row r="6948" spans="1:2">
      <c r="A6948">
        <v>1</v>
      </c>
      <c r="B6948" t="s">
        <v>109</v>
      </c>
    </row>
    <row r="6949" spans="1:2">
      <c r="A6949">
        <v>1</v>
      </c>
      <c r="B6949" t="s">
        <v>308</v>
      </c>
    </row>
    <row r="6950" spans="1:2">
      <c r="A6950">
        <v>1</v>
      </c>
      <c r="B6950" t="s">
        <v>308</v>
      </c>
    </row>
    <row r="6951" spans="1:2">
      <c r="A6951">
        <v>1</v>
      </c>
      <c r="B6951" t="s">
        <v>209</v>
      </c>
    </row>
    <row r="6952" spans="1:2">
      <c r="A6952">
        <v>1</v>
      </c>
      <c r="B6952" t="s">
        <v>209</v>
      </c>
    </row>
    <row r="6953" spans="1:2">
      <c r="A6953">
        <v>1</v>
      </c>
      <c r="B6953" t="s">
        <v>166</v>
      </c>
    </row>
    <row r="6954" spans="1:2">
      <c r="A6954">
        <v>1</v>
      </c>
      <c r="B6954" t="s">
        <v>166</v>
      </c>
    </row>
    <row r="6955" spans="1:2">
      <c r="A6955">
        <v>1</v>
      </c>
      <c r="B6955" t="s">
        <v>194</v>
      </c>
    </row>
    <row r="6956" spans="1:2">
      <c r="A6956">
        <v>1</v>
      </c>
      <c r="B6956" t="s">
        <v>194</v>
      </c>
    </row>
    <row r="6957" spans="1:2">
      <c r="A6957">
        <v>1</v>
      </c>
      <c r="B6957" t="s">
        <v>190</v>
      </c>
    </row>
    <row r="6958" spans="1:2">
      <c r="A6958">
        <v>1</v>
      </c>
      <c r="B6958" t="s">
        <v>190</v>
      </c>
    </row>
    <row r="6959" spans="1:2">
      <c r="A6959">
        <v>1</v>
      </c>
      <c r="B6959" t="s">
        <v>198</v>
      </c>
    </row>
    <row r="6960" spans="1:2">
      <c r="A6960">
        <v>1</v>
      </c>
      <c r="B6960" t="s">
        <v>198</v>
      </c>
    </row>
    <row r="6961" spans="1:2">
      <c r="A6961">
        <v>1</v>
      </c>
      <c r="B6961" t="s">
        <v>255</v>
      </c>
    </row>
    <row r="6962" spans="1:2">
      <c r="A6962">
        <v>1</v>
      </c>
      <c r="B6962" t="s">
        <v>255</v>
      </c>
    </row>
    <row r="6963" spans="1:2">
      <c r="A6963">
        <v>1</v>
      </c>
      <c r="B6963" t="s">
        <v>126</v>
      </c>
    </row>
    <row r="6964" spans="1:2">
      <c r="A6964">
        <v>1</v>
      </c>
      <c r="B6964" t="s">
        <v>126</v>
      </c>
    </row>
    <row r="6965" spans="1:2">
      <c r="A6965">
        <v>1</v>
      </c>
      <c r="B6965" t="s">
        <v>116</v>
      </c>
    </row>
    <row r="6966" spans="1:2">
      <c r="A6966">
        <v>1</v>
      </c>
      <c r="B6966" t="s">
        <v>116</v>
      </c>
    </row>
    <row r="6967" spans="1:2">
      <c r="A6967">
        <v>1</v>
      </c>
      <c r="B6967" t="s">
        <v>104</v>
      </c>
    </row>
    <row r="6968" spans="1:2">
      <c r="A6968">
        <v>1</v>
      </c>
      <c r="B6968" t="s">
        <v>104</v>
      </c>
    </row>
    <row r="6969" spans="1:2">
      <c r="A6969">
        <v>1</v>
      </c>
      <c r="B6969" t="s">
        <v>159</v>
      </c>
    </row>
    <row r="6970" spans="1:2">
      <c r="A6970">
        <v>1</v>
      </c>
      <c r="B6970" t="s">
        <v>159</v>
      </c>
    </row>
    <row r="6971" spans="1:2">
      <c r="A6971">
        <v>1</v>
      </c>
      <c r="B6971" t="s">
        <v>130</v>
      </c>
    </row>
    <row r="6972" spans="1:2">
      <c r="A6972">
        <v>1</v>
      </c>
      <c r="B6972" t="s">
        <v>130</v>
      </c>
    </row>
    <row r="6973" spans="1:2">
      <c r="A6973">
        <v>1</v>
      </c>
      <c r="B6973" t="s">
        <v>348</v>
      </c>
    </row>
    <row r="6974" spans="1:2">
      <c r="A6974">
        <v>1</v>
      </c>
      <c r="B6974" t="s">
        <v>348</v>
      </c>
    </row>
    <row r="6975" spans="1:2">
      <c r="A6975">
        <v>1</v>
      </c>
      <c r="B6975" t="s">
        <v>103</v>
      </c>
    </row>
    <row r="6976" spans="1:2">
      <c r="A6976">
        <v>1</v>
      </c>
      <c r="B6976" t="s">
        <v>103</v>
      </c>
    </row>
    <row r="6977" spans="1:2">
      <c r="A6977">
        <v>1</v>
      </c>
      <c r="B6977" t="s">
        <v>151</v>
      </c>
    </row>
    <row r="6978" spans="1:2">
      <c r="A6978">
        <v>1</v>
      </c>
      <c r="B6978" t="s">
        <v>151</v>
      </c>
    </row>
    <row r="6979" spans="1:2">
      <c r="A6979">
        <v>1</v>
      </c>
      <c r="B6979" t="s">
        <v>127</v>
      </c>
    </row>
    <row r="6980" spans="1:2">
      <c r="A6980">
        <v>1</v>
      </c>
      <c r="B6980" t="s">
        <v>127</v>
      </c>
    </row>
    <row r="6981" spans="1:2">
      <c r="A6981">
        <v>1</v>
      </c>
      <c r="B6981" t="s">
        <v>339</v>
      </c>
    </row>
    <row r="6982" spans="1:2">
      <c r="A6982">
        <v>1</v>
      </c>
      <c r="B6982" t="s">
        <v>339</v>
      </c>
    </row>
    <row r="6983" spans="1:2">
      <c r="A6983">
        <v>1</v>
      </c>
      <c r="B6983" t="s">
        <v>333</v>
      </c>
    </row>
    <row r="6984" spans="1:2">
      <c r="A6984">
        <v>1</v>
      </c>
      <c r="B6984" t="s">
        <v>333</v>
      </c>
    </row>
    <row r="6985" spans="1:2">
      <c r="A6985">
        <v>1</v>
      </c>
      <c r="B6985" t="s">
        <v>195</v>
      </c>
    </row>
    <row r="6986" spans="1:2">
      <c r="A6986">
        <v>1</v>
      </c>
      <c r="B6986" t="s">
        <v>195</v>
      </c>
    </row>
    <row r="6987" spans="1:2">
      <c r="A6987">
        <v>1</v>
      </c>
      <c r="B6987" t="s">
        <v>223</v>
      </c>
    </row>
    <row r="6988" spans="1:2">
      <c r="A6988">
        <v>1</v>
      </c>
      <c r="B6988" t="s">
        <v>223</v>
      </c>
    </row>
    <row r="6989" spans="1:2">
      <c r="A6989">
        <v>1</v>
      </c>
      <c r="B6989" t="s">
        <v>298</v>
      </c>
    </row>
    <row r="6990" spans="1:2">
      <c r="A6990">
        <v>1</v>
      </c>
      <c r="B6990" t="s">
        <v>298</v>
      </c>
    </row>
    <row r="6991" spans="1:2">
      <c r="A6991">
        <v>1</v>
      </c>
      <c r="B6991" t="s">
        <v>322</v>
      </c>
    </row>
    <row r="6992" spans="1:2">
      <c r="A6992">
        <v>1</v>
      </c>
      <c r="B6992" t="s">
        <v>322</v>
      </c>
    </row>
    <row r="6993" spans="1:2">
      <c r="A6993">
        <v>1</v>
      </c>
      <c r="B6993" t="s">
        <v>214</v>
      </c>
    </row>
    <row r="6994" spans="1:2">
      <c r="A6994">
        <v>1</v>
      </c>
      <c r="B6994" t="s">
        <v>214</v>
      </c>
    </row>
    <row r="6995" spans="1:2">
      <c r="A6995">
        <v>1</v>
      </c>
      <c r="B6995" t="s">
        <v>86</v>
      </c>
    </row>
    <row r="6996" spans="1:2">
      <c r="A6996">
        <v>1</v>
      </c>
      <c r="B6996" t="s">
        <v>86</v>
      </c>
    </row>
    <row r="6997" spans="1:2">
      <c r="A6997">
        <v>1</v>
      </c>
      <c r="B6997" t="s">
        <v>158</v>
      </c>
    </row>
    <row r="6998" spans="1:2">
      <c r="A6998">
        <v>1</v>
      </c>
      <c r="B6998" t="s">
        <v>158</v>
      </c>
    </row>
    <row r="6999" spans="1:2">
      <c r="A6999">
        <v>1</v>
      </c>
      <c r="B6999" t="s">
        <v>121</v>
      </c>
    </row>
    <row r="7000" spans="1:2">
      <c r="A7000">
        <v>1</v>
      </c>
      <c r="B7000" t="s">
        <v>121</v>
      </c>
    </row>
    <row r="7001" spans="1:2">
      <c r="A7001">
        <v>1</v>
      </c>
      <c r="B7001" t="s">
        <v>149</v>
      </c>
    </row>
    <row r="7002" spans="1:2">
      <c r="A7002">
        <v>1</v>
      </c>
      <c r="B7002" t="s">
        <v>149</v>
      </c>
    </row>
    <row r="7003" spans="1:2">
      <c r="A7003">
        <v>1</v>
      </c>
      <c r="B7003" t="s">
        <v>112</v>
      </c>
    </row>
    <row r="7004" spans="1:2">
      <c r="A7004">
        <v>1</v>
      </c>
      <c r="B7004" t="s">
        <v>112</v>
      </c>
    </row>
    <row r="7005" spans="1:2">
      <c r="A7005">
        <v>1</v>
      </c>
      <c r="B7005" t="s">
        <v>131</v>
      </c>
    </row>
    <row r="7006" spans="1:2">
      <c r="A7006">
        <v>1</v>
      </c>
      <c r="B7006" t="s">
        <v>131</v>
      </c>
    </row>
    <row r="7007" spans="1:2">
      <c r="A7007">
        <v>1</v>
      </c>
      <c r="B7007" t="s">
        <v>328</v>
      </c>
    </row>
    <row r="7008" spans="1:2">
      <c r="A7008">
        <v>1</v>
      </c>
      <c r="B7008" t="s">
        <v>328</v>
      </c>
    </row>
    <row r="7009" spans="1:2">
      <c r="A7009">
        <v>1</v>
      </c>
      <c r="B7009" t="s">
        <v>228</v>
      </c>
    </row>
    <row r="7010" spans="1:2">
      <c r="A7010">
        <v>1</v>
      </c>
      <c r="B7010" t="s">
        <v>228</v>
      </c>
    </row>
    <row r="7011" spans="1:2">
      <c r="A7011">
        <v>1</v>
      </c>
      <c r="B7011" t="s">
        <v>203</v>
      </c>
    </row>
    <row r="7012" spans="1:2">
      <c r="A7012">
        <v>1</v>
      </c>
      <c r="B7012" t="s">
        <v>203</v>
      </c>
    </row>
    <row r="7013" spans="1:2">
      <c r="A7013">
        <v>1</v>
      </c>
      <c r="B7013" t="s">
        <v>105</v>
      </c>
    </row>
    <row r="7014" spans="1:2">
      <c r="A7014">
        <v>1</v>
      </c>
      <c r="B7014" t="s">
        <v>105</v>
      </c>
    </row>
    <row r="7015" spans="1:2">
      <c r="A7015">
        <v>1</v>
      </c>
      <c r="B7015" t="s">
        <v>291</v>
      </c>
    </row>
    <row r="7016" spans="1:2">
      <c r="A7016">
        <v>1</v>
      </c>
      <c r="B7016" t="s">
        <v>291</v>
      </c>
    </row>
    <row r="7017" spans="1:2">
      <c r="A7017">
        <v>1</v>
      </c>
      <c r="B7017" t="s">
        <v>337</v>
      </c>
    </row>
    <row r="7018" spans="1:2">
      <c r="A7018">
        <v>1</v>
      </c>
      <c r="B7018" t="s">
        <v>337</v>
      </c>
    </row>
    <row r="7019" spans="1:2">
      <c r="A7019">
        <v>1</v>
      </c>
      <c r="B7019" t="s">
        <v>295</v>
      </c>
    </row>
    <row r="7020" spans="1:2">
      <c r="A7020">
        <v>1</v>
      </c>
      <c r="B7020" t="s">
        <v>295</v>
      </c>
    </row>
    <row r="7021" spans="1:2">
      <c r="A7021">
        <v>1</v>
      </c>
      <c r="B7021" t="s">
        <v>98</v>
      </c>
    </row>
    <row r="7022" spans="1:2">
      <c r="A7022">
        <v>1</v>
      </c>
      <c r="B7022" t="s">
        <v>98</v>
      </c>
    </row>
    <row r="7023" spans="1:2">
      <c r="A7023">
        <v>1</v>
      </c>
      <c r="B7023" t="s">
        <v>304</v>
      </c>
    </row>
    <row r="7024" spans="1:2">
      <c r="A7024">
        <v>1</v>
      </c>
      <c r="B7024" t="s">
        <v>304</v>
      </c>
    </row>
    <row r="7025" spans="1:2">
      <c r="A7025">
        <v>1</v>
      </c>
      <c r="B7025" t="s">
        <v>341</v>
      </c>
    </row>
    <row r="7026" spans="1:2">
      <c r="A7026">
        <v>1</v>
      </c>
      <c r="B7026" t="s">
        <v>341</v>
      </c>
    </row>
    <row r="7027" spans="1:2">
      <c r="A7027">
        <v>1</v>
      </c>
      <c r="B7027" t="s">
        <v>145</v>
      </c>
    </row>
    <row r="7028" spans="1:2">
      <c r="A7028">
        <v>1</v>
      </c>
      <c r="B7028" t="s">
        <v>145</v>
      </c>
    </row>
    <row r="7029" spans="1:2">
      <c r="A7029">
        <v>1</v>
      </c>
      <c r="B7029" t="s">
        <v>106</v>
      </c>
    </row>
    <row r="7030" spans="1:2">
      <c r="A7030">
        <v>1</v>
      </c>
      <c r="B7030" t="s">
        <v>106</v>
      </c>
    </row>
    <row r="7031" spans="1:2">
      <c r="A7031">
        <v>1</v>
      </c>
      <c r="B7031" t="s">
        <v>107</v>
      </c>
    </row>
    <row r="7032" spans="1:2">
      <c r="A7032">
        <v>1</v>
      </c>
      <c r="B7032" t="s">
        <v>107</v>
      </c>
    </row>
    <row r="7033" spans="1:2">
      <c r="A7033">
        <v>1</v>
      </c>
      <c r="B7033" t="s">
        <v>157</v>
      </c>
    </row>
    <row r="7034" spans="1:2">
      <c r="A7034">
        <v>1</v>
      </c>
      <c r="B7034" t="s">
        <v>157</v>
      </c>
    </row>
    <row r="7035" spans="1:2">
      <c r="A7035">
        <v>1</v>
      </c>
      <c r="B7035" t="s">
        <v>161</v>
      </c>
    </row>
    <row r="7036" spans="1:2">
      <c r="A7036">
        <v>1</v>
      </c>
      <c r="B7036" t="s">
        <v>161</v>
      </c>
    </row>
    <row r="7037" spans="1:2">
      <c r="A7037">
        <v>1</v>
      </c>
      <c r="B7037" t="s">
        <v>180</v>
      </c>
    </row>
    <row r="7038" spans="1:2">
      <c r="A7038">
        <v>1</v>
      </c>
      <c r="B7038" t="s">
        <v>180</v>
      </c>
    </row>
    <row r="7039" spans="1:2">
      <c r="A7039">
        <v>1</v>
      </c>
      <c r="B7039" t="s">
        <v>224</v>
      </c>
    </row>
    <row r="7040" spans="1:2">
      <c r="A7040">
        <v>1</v>
      </c>
      <c r="B7040" t="s">
        <v>224</v>
      </c>
    </row>
    <row r="7041" spans="1:2">
      <c r="A7041">
        <v>1</v>
      </c>
      <c r="B7041" t="s">
        <v>314</v>
      </c>
    </row>
    <row r="7042" spans="1:2">
      <c r="A7042">
        <v>1</v>
      </c>
      <c r="B7042" t="s">
        <v>314</v>
      </c>
    </row>
    <row r="7043" spans="1:2">
      <c r="A7043">
        <v>1</v>
      </c>
      <c r="B7043" t="s">
        <v>250</v>
      </c>
    </row>
    <row r="7044" spans="1:2">
      <c r="A7044">
        <v>1</v>
      </c>
      <c r="B7044" t="s">
        <v>250</v>
      </c>
    </row>
    <row r="7045" spans="1:2">
      <c r="A7045">
        <v>1</v>
      </c>
      <c r="B7045" t="s">
        <v>269</v>
      </c>
    </row>
    <row r="7046" spans="1:2">
      <c r="A7046">
        <v>1</v>
      </c>
      <c r="B7046" t="s">
        <v>269</v>
      </c>
    </row>
    <row r="7047" spans="1:2">
      <c r="A7047">
        <v>1</v>
      </c>
      <c r="B7047" t="s">
        <v>272</v>
      </c>
    </row>
    <row r="7048" spans="1:2">
      <c r="A7048">
        <v>1</v>
      </c>
      <c r="B7048" t="s">
        <v>272</v>
      </c>
    </row>
    <row r="7049" spans="1:2">
      <c r="A7049">
        <v>1</v>
      </c>
      <c r="B7049" t="s">
        <v>144</v>
      </c>
    </row>
    <row r="7050" spans="1:2">
      <c r="A7050">
        <v>1</v>
      </c>
      <c r="B7050" t="s">
        <v>144</v>
      </c>
    </row>
    <row r="7051" spans="1:2">
      <c r="A7051">
        <v>1</v>
      </c>
      <c r="B7051" t="s">
        <v>187</v>
      </c>
    </row>
    <row r="7052" spans="1:2">
      <c r="A7052">
        <v>1</v>
      </c>
      <c r="B7052" t="s">
        <v>187</v>
      </c>
    </row>
    <row r="7053" spans="1:2">
      <c r="A7053">
        <v>1</v>
      </c>
      <c r="B7053" t="s">
        <v>273</v>
      </c>
    </row>
    <row r="7054" spans="1:2">
      <c r="A7054">
        <v>1</v>
      </c>
      <c r="B7054" t="s">
        <v>273</v>
      </c>
    </row>
    <row r="7055" spans="1:2">
      <c r="A7055">
        <v>1</v>
      </c>
      <c r="B7055" t="s">
        <v>280</v>
      </c>
    </row>
    <row r="7056" spans="1:2">
      <c r="A7056">
        <v>1</v>
      </c>
      <c r="B7056" t="s">
        <v>280</v>
      </c>
    </row>
    <row r="7057" spans="1:2">
      <c r="A7057">
        <v>1</v>
      </c>
      <c r="B7057" t="s">
        <v>115</v>
      </c>
    </row>
    <row r="7058" spans="1:2">
      <c r="A7058">
        <v>1</v>
      </c>
      <c r="B7058" t="s">
        <v>115</v>
      </c>
    </row>
    <row r="7059" spans="1:2">
      <c r="A7059">
        <v>1</v>
      </c>
      <c r="B7059" t="s">
        <v>88</v>
      </c>
    </row>
    <row r="7060" spans="1:2">
      <c r="A7060">
        <v>1</v>
      </c>
      <c r="B7060" t="s">
        <v>88</v>
      </c>
    </row>
    <row r="7061" spans="1:2">
      <c r="A7061">
        <v>1</v>
      </c>
      <c r="B7061" t="s">
        <v>297</v>
      </c>
    </row>
    <row r="7062" spans="1:2">
      <c r="A7062">
        <v>1</v>
      </c>
      <c r="B7062" t="s">
        <v>297</v>
      </c>
    </row>
    <row r="7063" spans="1:2">
      <c r="A7063">
        <v>1</v>
      </c>
      <c r="B7063" t="s">
        <v>160</v>
      </c>
    </row>
    <row r="7064" spans="1:2">
      <c r="A7064">
        <v>1</v>
      </c>
      <c r="B7064" t="s">
        <v>160</v>
      </c>
    </row>
    <row r="7065" spans="1:2">
      <c r="A7065">
        <v>1</v>
      </c>
      <c r="B7065" t="s">
        <v>80</v>
      </c>
    </row>
    <row r="7066" spans="1:2">
      <c r="A7066">
        <v>1</v>
      </c>
      <c r="B7066" t="s">
        <v>80</v>
      </c>
    </row>
    <row r="7067" spans="1:2">
      <c r="A7067">
        <v>1</v>
      </c>
      <c r="B7067" t="s">
        <v>323</v>
      </c>
    </row>
    <row r="7068" spans="1:2">
      <c r="A7068">
        <v>1</v>
      </c>
      <c r="B7068" t="s">
        <v>323</v>
      </c>
    </row>
    <row r="7069" spans="1:2">
      <c r="A7069">
        <v>1</v>
      </c>
      <c r="B7069" t="s">
        <v>367</v>
      </c>
    </row>
    <row r="7070" spans="1:2">
      <c r="A7070">
        <v>1</v>
      </c>
      <c r="B7070" t="s">
        <v>367</v>
      </c>
    </row>
    <row r="7071" spans="1:2">
      <c r="A7071">
        <v>1</v>
      </c>
      <c r="B7071" t="s">
        <v>331</v>
      </c>
    </row>
    <row r="7072" spans="1:2">
      <c r="A7072">
        <v>1</v>
      </c>
      <c r="B7072" t="s">
        <v>331</v>
      </c>
    </row>
    <row r="7073" spans="1:2">
      <c r="A7073">
        <v>1</v>
      </c>
      <c r="B7073" t="s">
        <v>356</v>
      </c>
    </row>
    <row r="7074" spans="1:2">
      <c r="A7074">
        <v>1</v>
      </c>
      <c r="B7074" t="s">
        <v>356</v>
      </c>
    </row>
    <row r="7075" spans="1:2">
      <c r="A7075">
        <v>1</v>
      </c>
      <c r="B7075" t="s">
        <v>368</v>
      </c>
    </row>
    <row r="7076" spans="1:2">
      <c r="A7076">
        <v>1</v>
      </c>
      <c r="B7076" t="s">
        <v>368</v>
      </c>
    </row>
    <row r="7077" spans="1:2">
      <c r="A7077">
        <v>1</v>
      </c>
      <c r="B7077" t="s">
        <v>361</v>
      </c>
    </row>
    <row r="7078" spans="1:2">
      <c r="A7078">
        <v>1</v>
      </c>
      <c r="B7078" t="s">
        <v>361</v>
      </c>
    </row>
    <row r="7079" spans="1:2">
      <c r="A7079">
        <v>1</v>
      </c>
      <c r="B7079" t="s">
        <v>344</v>
      </c>
    </row>
    <row r="7080" spans="1:2">
      <c r="A7080">
        <v>1</v>
      </c>
      <c r="B7080" t="s">
        <v>344</v>
      </c>
    </row>
    <row r="7081" spans="1:2">
      <c r="A7081">
        <v>1</v>
      </c>
      <c r="B7081" t="s">
        <v>253</v>
      </c>
    </row>
    <row r="7082" spans="1:2">
      <c r="A7082">
        <v>1</v>
      </c>
      <c r="B7082" t="s">
        <v>253</v>
      </c>
    </row>
    <row r="7083" spans="1:2">
      <c r="A7083">
        <v>1</v>
      </c>
      <c r="B7083" t="s">
        <v>279</v>
      </c>
    </row>
    <row r="7084" spans="1:2">
      <c r="A7084">
        <v>1</v>
      </c>
      <c r="B7084" t="s">
        <v>279</v>
      </c>
    </row>
    <row r="7085" spans="1:2">
      <c r="A7085">
        <v>1</v>
      </c>
      <c r="B7085" t="s">
        <v>271</v>
      </c>
    </row>
    <row r="7086" spans="1:2">
      <c r="A7086">
        <v>1</v>
      </c>
      <c r="B7086" t="s">
        <v>271</v>
      </c>
    </row>
    <row r="7087" spans="1:2">
      <c r="A7087">
        <v>1</v>
      </c>
      <c r="B7087" t="s">
        <v>282</v>
      </c>
    </row>
    <row r="7088" spans="1:2">
      <c r="A7088">
        <v>1</v>
      </c>
      <c r="B7088" t="s">
        <v>282</v>
      </c>
    </row>
    <row r="7089" spans="1:2">
      <c r="A7089">
        <v>1</v>
      </c>
      <c r="B7089" t="s">
        <v>265</v>
      </c>
    </row>
    <row r="7090" spans="1:2">
      <c r="A7090">
        <v>1</v>
      </c>
      <c r="B7090" t="s">
        <v>265</v>
      </c>
    </row>
    <row r="7091" spans="1:2">
      <c r="A7091">
        <v>1</v>
      </c>
      <c r="B7091" t="s">
        <v>257</v>
      </c>
    </row>
    <row r="7092" spans="1:2">
      <c r="A7092">
        <v>1</v>
      </c>
      <c r="B7092" t="s">
        <v>257</v>
      </c>
    </row>
    <row r="7093" spans="1:2">
      <c r="A7093">
        <v>1</v>
      </c>
      <c r="B7093" t="s">
        <v>264</v>
      </c>
    </row>
    <row r="7094" spans="1:2">
      <c r="A7094">
        <v>1</v>
      </c>
      <c r="B7094" t="s">
        <v>264</v>
      </c>
    </row>
    <row r="7095" spans="1:2">
      <c r="A7095">
        <v>1</v>
      </c>
      <c r="B7095" t="s">
        <v>251</v>
      </c>
    </row>
    <row r="7096" spans="1:2">
      <c r="A7096">
        <v>1</v>
      </c>
      <c r="B7096" t="s">
        <v>251</v>
      </c>
    </row>
    <row r="7097" spans="1:2">
      <c r="A7097">
        <v>1</v>
      </c>
      <c r="B7097" t="s">
        <v>278</v>
      </c>
    </row>
    <row r="7098" spans="1:2">
      <c r="A7098">
        <v>1</v>
      </c>
      <c r="B7098" t="s">
        <v>278</v>
      </c>
    </row>
    <row r="7099" spans="1:2">
      <c r="A7099">
        <v>1</v>
      </c>
      <c r="B7099" t="s">
        <v>296</v>
      </c>
    </row>
    <row r="7100" spans="1:2">
      <c r="A7100">
        <v>1</v>
      </c>
      <c r="B7100" t="s">
        <v>296</v>
      </c>
    </row>
    <row r="7101" spans="1:2">
      <c r="A7101">
        <v>1</v>
      </c>
      <c r="B7101" t="s">
        <v>266</v>
      </c>
    </row>
    <row r="7102" spans="1:2">
      <c r="A7102">
        <v>1</v>
      </c>
      <c r="B7102" t="s">
        <v>266</v>
      </c>
    </row>
    <row r="7103" spans="1:2">
      <c r="A7103">
        <v>1</v>
      </c>
      <c r="B7103" t="s">
        <v>321</v>
      </c>
    </row>
    <row r="7104" spans="1:2">
      <c r="A7104">
        <v>1</v>
      </c>
      <c r="B7104" t="s">
        <v>321</v>
      </c>
    </row>
    <row r="7105" spans="1:2">
      <c r="A7105">
        <v>1</v>
      </c>
      <c r="B7105" t="s">
        <v>256</v>
      </c>
    </row>
    <row r="7106" spans="1:2">
      <c r="A7106">
        <v>1</v>
      </c>
      <c r="B7106" t="s">
        <v>256</v>
      </c>
    </row>
    <row r="7107" spans="1:2">
      <c r="A7107">
        <v>1</v>
      </c>
      <c r="B7107" t="s">
        <v>366</v>
      </c>
    </row>
    <row r="7108" spans="1:2">
      <c r="A7108">
        <v>1</v>
      </c>
      <c r="B7108" t="s">
        <v>366</v>
      </c>
    </row>
    <row r="7109" spans="1:2">
      <c r="A7109">
        <v>1</v>
      </c>
      <c r="B7109" t="s">
        <v>366</v>
      </c>
    </row>
    <row r="7110" spans="1:2">
      <c r="A7110">
        <v>1</v>
      </c>
      <c r="B7110" t="s">
        <v>258</v>
      </c>
    </row>
    <row r="7111" spans="1:2">
      <c r="A7111">
        <v>1</v>
      </c>
      <c r="B7111" t="s">
        <v>258</v>
      </c>
    </row>
    <row r="7112" spans="1:2">
      <c r="A7112">
        <v>1</v>
      </c>
      <c r="B7112" t="s">
        <v>338</v>
      </c>
    </row>
    <row r="7113" spans="1:2">
      <c r="A7113">
        <v>1</v>
      </c>
      <c r="B7113" t="s">
        <v>338</v>
      </c>
    </row>
    <row r="7114" spans="1:2">
      <c r="A7114">
        <v>1</v>
      </c>
      <c r="B7114" t="s">
        <v>277</v>
      </c>
    </row>
    <row r="7115" spans="1:2">
      <c r="A7115">
        <v>1</v>
      </c>
      <c r="B7115" t="s">
        <v>277</v>
      </c>
    </row>
    <row r="7116" spans="1:2">
      <c r="A7116">
        <v>1</v>
      </c>
      <c r="B7116" t="s">
        <v>345</v>
      </c>
    </row>
    <row r="7117" spans="1:2">
      <c r="A7117">
        <v>1</v>
      </c>
      <c r="B7117" t="s">
        <v>345</v>
      </c>
    </row>
    <row r="7118" spans="1:2">
      <c r="A7118">
        <v>1</v>
      </c>
      <c r="B7118" t="s">
        <v>363</v>
      </c>
    </row>
    <row r="7119" spans="1:2">
      <c r="A7119">
        <v>1</v>
      </c>
      <c r="B7119" t="s">
        <v>363</v>
      </c>
    </row>
    <row r="7120" spans="1:2">
      <c r="A7120">
        <v>1</v>
      </c>
      <c r="B7120" t="s">
        <v>262</v>
      </c>
    </row>
    <row r="7121" spans="1:2">
      <c r="A7121">
        <v>1</v>
      </c>
      <c r="B7121" t="s">
        <v>262</v>
      </c>
    </row>
    <row r="7122" spans="1:2">
      <c r="A7122">
        <v>1</v>
      </c>
      <c r="B7122" t="s">
        <v>332</v>
      </c>
    </row>
    <row r="7123" spans="1:2">
      <c r="A7123">
        <v>1</v>
      </c>
      <c r="B7123" t="s">
        <v>332</v>
      </c>
    </row>
    <row r="7124" spans="1:2">
      <c r="A7124">
        <v>1</v>
      </c>
      <c r="B7124" t="s">
        <v>370</v>
      </c>
    </row>
    <row r="7125" spans="1:2">
      <c r="A7125">
        <v>1</v>
      </c>
      <c r="B7125" t="s">
        <v>370</v>
      </c>
    </row>
    <row r="7126" spans="1:2">
      <c r="A7126">
        <v>1</v>
      </c>
      <c r="B7126" t="s">
        <v>319</v>
      </c>
    </row>
    <row r="7127" spans="1:2">
      <c r="A7127">
        <v>1</v>
      </c>
      <c r="B7127" t="s">
        <v>319</v>
      </c>
    </row>
    <row r="7128" spans="1:2">
      <c r="A7128">
        <v>1</v>
      </c>
      <c r="B7128" t="s">
        <v>360</v>
      </c>
    </row>
    <row r="7129" spans="1:2">
      <c r="A7129">
        <v>1</v>
      </c>
      <c r="B7129" t="s">
        <v>360</v>
      </c>
    </row>
    <row r="7130" spans="1:2">
      <c r="A7130">
        <v>1</v>
      </c>
      <c r="B7130" t="s">
        <v>293</v>
      </c>
    </row>
    <row r="7131" spans="1:2">
      <c r="A7131">
        <v>1</v>
      </c>
      <c r="B7131" t="s">
        <v>293</v>
      </c>
    </row>
    <row r="7132" spans="1:2">
      <c r="A7132">
        <v>1</v>
      </c>
      <c r="B7132" t="s">
        <v>362</v>
      </c>
    </row>
    <row r="7133" spans="1:2">
      <c r="A7133">
        <v>1</v>
      </c>
      <c r="B7133" t="s">
        <v>362</v>
      </c>
    </row>
    <row r="7134" spans="1:2">
      <c r="A7134">
        <v>1</v>
      </c>
      <c r="B7134" t="s">
        <v>254</v>
      </c>
    </row>
    <row r="7135" spans="1:2">
      <c r="A7135">
        <v>1</v>
      </c>
      <c r="B7135" t="s">
        <v>254</v>
      </c>
    </row>
    <row r="7136" spans="1:2">
      <c r="A7136">
        <v>1</v>
      </c>
      <c r="B7136" t="s">
        <v>309</v>
      </c>
    </row>
    <row r="7137" spans="1:2">
      <c r="A7137">
        <v>1</v>
      </c>
      <c r="B7137" t="s">
        <v>309</v>
      </c>
    </row>
    <row r="7138" spans="1:2">
      <c r="A7138">
        <v>1</v>
      </c>
      <c r="B7138" t="s">
        <v>349</v>
      </c>
    </row>
    <row r="7139" spans="1:2">
      <c r="A7139">
        <v>1</v>
      </c>
      <c r="B7139" t="s">
        <v>349</v>
      </c>
    </row>
    <row r="7140" spans="1:2">
      <c r="A7140">
        <v>1</v>
      </c>
      <c r="B7140" t="s">
        <v>313</v>
      </c>
    </row>
    <row r="7141" spans="1:2">
      <c r="A7141">
        <v>1</v>
      </c>
      <c r="B7141" t="s">
        <v>313</v>
      </c>
    </row>
    <row r="7142" spans="1:2">
      <c r="A7142">
        <v>1</v>
      </c>
      <c r="B7142" t="s">
        <v>371</v>
      </c>
    </row>
    <row r="7143" spans="1:2">
      <c r="A7143">
        <v>1</v>
      </c>
      <c r="B7143" t="s">
        <v>371</v>
      </c>
    </row>
    <row r="7144" spans="1:2">
      <c r="A7144">
        <v>1</v>
      </c>
      <c r="B7144" t="s">
        <v>318</v>
      </c>
    </row>
    <row r="7145" spans="1:2">
      <c r="A7145">
        <v>1</v>
      </c>
      <c r="B7145" t="s">
        <v>318</v>
      </c>
    </row>
    <row r="7146" spans="1:2">
      <c r="A7146">
        <v>1</v>
      </c>
      <c r="B7146" t="s">
        <v>276</v>
      </c>
    </row>
    <row r="7147" spans="1:2">
      <c r="A7147">
        <v>1</v>
      </c>
      <c r="B7147" t="s">
        <v>276</v>
      </c>
    </row>
    <row r="7148" spans="1:2">
      <c r="A7148">
        <v>1</v>
      </c>
      <c r="B7148" t="s">
        <v>347</v>
      </c>
    </row>
    <row r="7149" spans="1:2">
      <c r="A7149">
        <v>1</v>
      </c>
      <c r="B7149" t="s">
        <v>347</v>
      </c>
    </row>
    <row r="7150" spans="1:2">
      <c r="A7150">
        <v>1</v>
      </c>
      <c r="B7150" t="s">
        <v>355</v>
      </c>
    </row>
    <row r="7151" spans="1:2">
      <c r="A7151">
        <v>1</v>
      </c>
      <c r="B7151" t="s">
        <v>355</v>
      </c>
    </row>
    <row r="7152" spans="1:2">
      <c r="A7152">
        <v>1</v>
      </c>
      <c r="B7152" t="s">
        <v>302</v>
      </c>
    </row>
    <row r="7153" spans="1:2">
      <c r="A7153">
        <v>1</v>
      </c>
      <c r="B7153" t="s">
        <v>302</v>
      </c>
    </row>
    <row r="7154" spans="1:2">
      <c r="A7154">
        <v>1</v>
      </c>
      <c r="B7154" t="s">
        <v>294</v>
      </c>
    </row>
    <row r="7155" spans="1:2">
      <c r="A7155">
        <v>1</v>
      </c>
      <c r="B7155" t="s">
        <v>294</v>
      </c>
    </row>
    <row r="7156" spans="1:2">
      <c r="A7156">
        <v>1</v>
      </c>
      <c r="B7156" t="s">
        <v>294</v>
      </c>
    </row>
    <row r="7157" spans="1:2">
      <c r="A7157">
        <v>1</v>
      </c>
      <c r="B7157" t="s">
        <v>312</v>
      </c>
    </row>
    <row r="7158" spans="1:2">
      <c r="A7158">
        <v>1</v>
      </c>
      <c r="B7158" t="s">
        <v>312</v>
      </c>
    </row>
    <row r="7159" spans="1:2">
      <c r="A7159">
        <v>1</v>
      </c>
      <c r="B7159" t="s">
        <v>285</v>
      </c>
    </row>
    <row r="7160" spans="1:2">
      <c r="A7160">
        <v>1</v>
      </c>
      <c r="B7160" t="s">
        <v>285</v>
      </c>
    </row>
    <row r="7161" spans="1:2">
      <c r="A7161">
        <v>1</v>
      </c>
      <c r="B7161" t="s">
        <v>205</v>
      </c>
    </row>
    <row r="7162" spans="1:2">
      <c r="A7162">
        <v>1</v>
      </c>
      <c r="B7162" t="s">
        <v>205</v>
      </c>
    </row>
    <row r="7163" spans="1:2">
      <c r="A7163">
        <v>1</v>
      </c>
      <c r="B7163" t="s">
        <v>226</v>
      </c>
    </row>
    <row r="7164" spans="1:2">
      <c r="A7164">
        <v>1</v>
      </c>
      <c r="B7164" t="s">
        <v>226</v>
      </c>
    </row>
    <row r="7165" spans="1:2">
      <c r="A7165">
        <v>1</v>
      </c>
      <c r="B7165" t="s">
        <v>134</v>
      </c>
    </row>
    <row r="7166" spans="1:2">
      <c r="A7166">
        <v>1</v>
      </c>
      <c r="B7166" t="s">
        <v>134</v>
      </c>
    </row>
    <row r="7167" spans="1:2">
      <c r="A7167">
        <v>1</v>
      </c>
      <c r="B7167" t="s">
        <v>94</v>
      </c>
    </row>
    <row r="7168" spans="1:2">
      <c r="A7168">
        <v>1</v>
      </c>
      <c r="B7168" t="s">
        <v>94</v>
      </c>
    </row>
    <row r="7169" spans="1:2">
      <c r="A7169">
        <v>1</v>
      </c>
      <c r="B7169" t="s">
        <v>324</v>
      </c>
    </row>
    <row r="7170" spans="1:2">
      <c r="A7170">
        <v>1</v>
      </c>
      <c r="B7170" t="s">
        <v>324</v>
      </c>
    </row>
    <row r="7171" spans="1:2">
      <c r="A7171">
        <v>1</v>
      </c>
      <c r="B7171" t="s">
        <v>111</v>
      </c>
    </row>
    <row r="7172" spans="1:2">
      <c r="A7172">
        <v>1</v>
      </c>
      <c r="B7172" t="s">
        <v>111</v>
      </c>
    </row>
    <row r="7173" spans="1:2">
      <c r="A7173">
        <v>1</v>
      </c>
      <c r="B7173" t="s">
        <v>138</v>
      </c>
    </row>
    <row r="7174" spans="1:2">
      <c r="A7174">
        <v>1</v>
      </c>
      <c r="B7174" t="s">
        <v>138</v>
      </c>
    </row>
    <row r="7175" spans="1:2">
      <c r="A7175">
        <v>1</v>
      </c>
      <c r="B7175" t="s">
        <v>372</v>
      </c>
    </row>
    <row r="7176" spans="1:2">
      <c r="A7176">
        <v>1</v>
      </c>
      <c r="B7176" t="s">
        <v>372</v>
      </c>
    </row>
    <row r="7177" spans="1:2">
      <c r="A7177">
        <v>1</v>
      </c>
      <c r="B7177" t="s">
        <v>146</v>
      </c>
    </row>
    <row r="7178" spans="1:2">
      <c r="A7178">
        <v>1</v>
      </c>
      <c r="B7178" t="s">
        <v>146</v>
      </c>
    </row>
    <row r="7179" spans="1:2">
      <c r="A7179">
        <v>1</v>
      </c>
      <c r="B7179" t="s">
        <v>150</v>
      </c>
    </row>
    <row r="7180" spans="1:2">
      <c r="A7180">
        <v>1</v>
      </c>
      <c r="B7180" t="s">
        <v>150</v>
      </c>
    </row>
    <row r="7181" spans="1:2">
      <c r="A7181">
        <v>1</v>
      </c>
      <c r="B7181" t="s">
        <v>148</v>
      </c>
    </row>
    <row r="7182" spans="1:2">
      <c r="A7182">
        <v>1</v>
      </c>
      <c r="B7182" t="s">
        <v>148</v>
      </c>
    </row>
    <row r="7183" spans="1:2">
      <c r="A7183">
        <v>1</v>
      </c>
      <c r="B7183" t="s">
        <v>184</v>
      </c>
    </row>
    <row r="7184" spans="1:2">
      <c r="A7184">
        <v>1</v>
      </c>
      <c r="B7184" t="s">
        <v>184</v>
      </c>
    </row>
    <row r="7185" spans="1:2">
      <c r="A7185">
        <v>1</v>
      </c>
      <c r="B7185" t="s">
        <v>171</v>
      </c>
    </row>
    <row r="7186" spans="1:2">
      <c r="A7186">
        <v>1</v>
      </c>
      <c r="B7186" t="s">
        <v>171</v>
      </c>
    </row>
    <row r="7187" spans="1:2">
      <c r="A7187">
        <v>1</v>
      </c>
      <c r="B7187" t="s">
        <v>110</v>
      </c>
    </row>
    <row r="7188" spans="1:2">
      <c r="A7188">
        <v>1</v>
      </c>
      <c r="B7188" t="s">
        <v>110</v>
      </c>
    </row>
    <row r="7189" spans="1:2">
      <c r="A7189">
        <v>1</v>
      </c>
      <c r="B7189" t="s">
        <v>85</v>
      </c>
    </row>
    <row r="7190" spans="1:2">
      <c r="A7190">
        <v>1</v>
      </c>
      <c r="B7190" t="s">
        <v>85</v>
      </c>
    </row>
    <row r="7191" spans="1:2">
      <c r="A7191">
        <v>1</v>
      </c>
      <c r="B7191" t="s">
        <v>310</v>
      </c>
    </row>
    <row r="7192" spans="1:2">
      <c r="A7192">
        <v>1</v>
      </c>
      <c r="B7192" t="s">
        <v>310</v>
      </c>
    </row>
    <row r="7193" spans="1:2">
      <c r="A7193">
        <v>1</v>
      </c>
      <c r="B7193" t="s">
        <v>369</v>
      </c>
    </row>
    <row r="7194" spans="1:2">
      <c r="A7194">
        <v>1</v>
      </c>
      <c r="B7194" t="s">
        <v>369</v>
      </c>
    </row>
    <row r="7195" spans="1:2">
      <c r="A7195">
        <v>1</v>
      </c>
      <c r="B7195" t="s">
        <v>143</v>
      </c>
    </row>
    <row r="7196" spans="1:2">
      <c r="A7196">
        <v>1</v>
      </c>
      <c r="B7196" t="s">
        <v>143</v>
      </c>
    </row>
    <row r="7197" spans="1:2">
      <c r="A7197">
        <v>1</v>
      </c>
      <c r="B7197" t="s">
        <v>364</v>
      </c>
    </row>
    <row r="7198" spans="1:2">
      <c r="A7198">
        <v>1</v>
      </c>
      <c r="B7198" t="s">
        <v>364</v>
      </c>
    </row>
    <row r="7199" spans="1:2">
      <c r="A7199">
        <v>1</v>
      </c>
      <c r="B7199" t="s">
        <v>329</v>
      </c>
    </row>
    <row r="7200" spans="1:2">
      <c r="A7200">
        <v>1</v>
      </c>
      <c r="B7200" t="s">
        <v>329</v>
      </c>
    </row>
    <row r="7201" spans="1:2">
      <c r="A7201">
        <v>1</v>
      </c>
      <c r="B7201" t="s">
        <v>91</v>
      </c>
    </row>
    <row r="7202" spans="1:2">
      <c r="A7202">
        <v>1</v>
      </c>
      <c r="B7202" t="s">
        <v>91</v>
      </c>
    </row>
    <row r="7203" spans="1:2">
      <c r="A7203">
        <v>1</v>
      </c>
      <c r="B7203" t="s">
        <v>108</v>
      </c>
    </row>
    <row r="7204" spans="1:2">
      <c r="A7204">
        <v>1</v>
      </c>
      <c r="B7204" t="s">
        <v>108</v>
      </c>
    </row>
    <row r="7205" spans="1:2">
      <c r="A7205">
        <v>1</v>
      </c>
      <c r="B7205" t="s">
        <v>316</v>
      </c>
    </row>
    <row r="7206" spans="1:2">
      <c r="A7206">
        <v>1</v>
      </c>
      <c r="B7206" t="s">
        <v>316</v>
      </c>
    </row>
    <row r="7207" spans="1:2">
      <c r="A7207">
        <v>1</v>
      </c>
      <c r="B7207" t="s">
        <v>154</v>
      </c>
    </row>
    <row r="7208" spans="1:2">
      <c r="A7208">
        <v>1</v>
      </c>
      <c r="B7208" t="s">
        <v>154</v>
      </c>
    </row>
    <row r="7209" spans="1:2">
      <c r="A7209">
        <v>1</v>
      </c>
      <c r="B7209" t="s">
        <v>152</v>
      </c>
    </row>
    <row r="7210" spans="1:2">
      <c r="A7210">
        <v>1</v>
      </c>
      <c r="B7210" t="s">
        <v>152</v>
      </c>
    </row>
    <row r="7211" spans="1:2">
      <c r="A7211">
        <v>1</v>
      </c>
      <c r="B7211" t="s">
        <v>100</v>
      </c>
    </row>
    <row r="7212" spans="1:2">
      <c r="A7212">
        <v>1</v>
      </c>
      <c r="B7212" t="s">
        <v>100</v>
      </c>
    </row>
    <row r="7213" spans="1:2">
      <c r="A7213">
        <v>1</v>
      </c>
      <c r="B7213" t="s">
        <v>178</v>
      </c>
    </row>
    <row r="7214" spans="1:2">
      <c r="A7214">
        <v>1</v>
      </c>
      <c r="B7214" t="s">
        <v>178</v>
      </c>
    </row>
    <row r="7215" spans="1:2">
      <c r="A7215">
        <v>1</v>
      </c>
      <c r="B7215" t="s">
        <v>156</v>
      </c>
    </row>
    <row r="7216" spans="1:2">
      <c r="A7216">
        <v>1</v>
      </c>
      <c r="B7216" t="s">
        <v>156</v>
      </c>
    </row>
    <row r="7217" spans="1:2">
      <c r="A7217">
        <v>1</v>
      </c>
      <c r="B7217" t="s">
        <v>133</v>
      </c>
    </row>
    <row r="7218" spans="1:2">
      <c r="A7218">
        <v>1</v>
      </c>
      <c r="B7218" t="s">
        <v>133</v>
      </c>
    </row>
    <row r="7219" spans="1:2">
      <c r="A7219">
        <v>1</v>
      </c>
      <c r="B7219" t="s">
        <v>210</v>
      </c>
    </row>
    <row r="7220" spans="1:2">
      <c r="A7220">
        <v>1</v>
      </c>
      <c r="B7220" t="s">
        <v>210</v>
      </c>
    </row>
    <row r="7221" spans="1:2">
      <c r="A7221">
        <v>1</v>
      </c>
      <c r="B7221" t="s">
        <v>221</v>
      </c>
    </row>
    <row r="7222" spans="1:2">
      <c r="A7222">
        <v>1</v>
      </c>
      <c r="B7222" t="s">
        <v>221</v>
      </c>
    </row>
    <row r="7223" spans="1:2">
      <c r="A7223">
        <v>1</v>
      </c>
      <c r="B7223" t="s">
        <v>342</v>
      </c>
    </row>
    <row r="7224" spans="1:2">
      <c r="A7224">
        <v>1</v>
      </c>
      <c r="B7224" t="s">
        <v>342</v>
      </c>
    </row>
    <row r="7225" spans="1:2">
      <c r="A7225">
        <v>1</v>
      </c>
      <c r="B7225" t="s">
        <v>206</v>
      </c>
    </row>
    <row r="7226" spans="1:2">
      <c r="A7226">
        <v>1</v>
      </c>
      <c r="B7226" t="s">
        <v>206</v>
      </c>
    </row>
    <row r="7227" spans="1:2">
      <c r="A7227">
        <v>1</v>
      </c>
      <c r="B7227" t="s">
        <v>220</v>
      </c>
    </row>
    <row r="7228" spans="1:2">
      <c r="A7228">
        <v>1</v>
      </c>
      <c r="B7228" t="s">
        <v>220</v>
      </c>
    </row>
    <row r="7229" spans="1:2">
      <c r="A7229">
        <v>1</v>
      </c>
      <c r="B7229" t="s">
        <v>135</v>
      </c>
    </row>
    <row r="7230" spans="1:2">
      <c r="A7230">
        <v>1</v>
      </c>
      <c r="B7230" t="s">
        <v>135</v>
      </c>
    </row>
    <row r="7231" spans="1:2">
      <c r="A7231">
        <v>1</v>
      </c>
      <c r="B7231" t="s">
        <v>96</v>
      </c>
    </row>
    <row r="7232" spans="1:2">
      <c r="A7232">
        <v>1</v>
      </c>
      <c r="B7232" t="s">
        <v>96</v>
      </c>
    </row>
    <row r="7233" spans="1:2">
      <c r="A7233">
        <v>1</v>
      </c>
      <c r="B7233" t="s">
        <v>118</v>
      </c>
    </row>
    <row r="7234" spans="1:2">
      <c r="A7234">
        <v>1</v>
      </c>
      <c r="B7234" t="s">
        <v>118</v>
      </c>
    </row>
    <row r="7235" spans="1:2">
      <c r="A7235">
        <v>1</v>
      </c>
      <c r="B7235" t="s">
        <v>181</v>
      </c>
    </row>
    <row r="7236" spans="1:2">
      <c r="A7236">
        <v>1</v>
      </c>
      <c r="B7236" t="s">
        <v>181</v>
      </c>
    </row>
    <row r="7237" spans="1:2">
      <c r="A7237">
        <v>1</v>
      </c>
      <c r="B7237" t="s">
        <v>176</v>
      </c>
    </row>
    <row r="7238" spans="1:2">
      <c r="A7238">
        <v>1</v>
      </c>
      <c r="B7238" t="s">
        <v>176</v>
      </c>
    </row>
    <row r="7239" spans="1:2">
      <c r="A7239">
        <v>1</v>
      </c>
      <c r="B7239" t="s">
        <v>307</v>
      </c>
    </row>
    <row r="7240" spans="1:2">
      <c r="A7240">
        <v>1</v>
      </c>
      <c r="B7240" t="s">
        <v>307</v>
      </c>
    </row>
    <row r="7241" spans="1:2">
      <c r="A7241">
        <v>1</v>
      </c>
      <c r="B7241" t="s">
        <v>292</v>
      </c>
    </row>
    <row r="7242" spans="1:2">
      <c r="A7242">
        <v>1</v>
      </c>
      <c r="B7242" t="s">
        <v>292</v>
      </c>
    </row>
    <row r="7243" spans="1:2">
      <c r="A7243">
        <v>1</v>
      </c>
      <c r="B7243" t="s">
        <v>270</v>
      </c>
    </row>
    <row r="7244" spans="1:2">
      <c r="A7244">
        <v>1</v>
      </c>
      <c r="B7244" t="s">
        <v>270</v>
      </c>
    </row>
    <row r="7245" spans="1:2">
      <c r="A7245">
        <v>1</v>
      </c>
      <c r="B7245" t="s">
        <v>263</v>
      </c>
    </row>
    <row r="7246" spans="1:2">
      <c r="A7246">
        <v>1</v>
      </c>
      <c r="B7246" t="s">
        <v>263</v>
      </c>
    </row>
    <row r="7247" spans="1:2">
      <c r="A7247">
        <v>1</v>
      </c>
      <c r="B7247" t="s">
        <v>260</v>
      </c>
    </row>
    <row r="7248" spans="1:2">
      <c r="A7248">
        <v>1</v>
      </c>
      <c r="B7248" t="s">
        <v>260</v>
      </c>
    </row>
    <row r="7249" spans="1:2">
      <c r="A7249">
        <v>1</v>
      </c>
      <c r="B7249" t="s">
        <v>216</v>
      </c>
    </row>
    <row r="7250" spans="1:2">
      <c r="A7250">
        <v>1</v>
      </c>
      <c r="B7250" t="s">
        <v>216</v>
      </c>
    </row>
    <row r="7251" spans="1:2">
      <c r="A7251">
        <v>1</v>
      </c>
      <c r="B7251" t="s">
        <v>162</v>
      </c>
    </row>
    <row r="7252" spans="1:2">
      <c r="A7252">
        <v>1</v>
      </c>
      <c r="B7252" t="s">
        <v>162</v>
      </c>
    </row>
    <row r="7253" spans="1:2">
      <c r="A7253">
        <v>1</v>
      </c>
      <c r="B7253" t="s">
        <v>87</v>
      </c>
    </row>
    <row r="7254" spans="1:2">
      <c r="A7254">
        <v>1</v>
      </c>
      <c r="B7254" t="s">
        <v>87</v>
      </c>
    </row>
    <row r="7255" spans="1:2">
      <c r="A7255">
        <v>1</v>
      </c>
      <c r="B7255" t="s">
        <v>219</v>
      </c>
    </row>
    <row r="7256" spans="1:2">
      <c r="A7256">
        <v>1</v>
      </c>
      <c r="B7256" t="s">
        <v>219</v>
      </c>
    </row>
    <row r="7257" spans="1:2">
      <c r="A7257">
        <v>1</v>
      </c>
      <c r="B7257" t="s">
        <v>218</v>
      </c>
    </row>
    <row r="7258" spans="1:2">
      <c r="A7258">
        <v>1</v>
      </c>
      <c r="B7258" t="s">
        <v>218</v>
      </c>
    </row>
    <row r="7259" spans="1:2">
      <c r="A7259">
        <v>1</v>
      </c>
      <c r="B7259" t="s">
        <v>167</v>
      </c>
    </row>
    <row r="7260" spans="1:2">
      <c r="A7260">
        <v>1</v>
      </c>
      <c r="B7260" t="s">
        <v>167</v>
      </c>
    </row>
    <row r="7261" spans="1:2">
      <c r="A7261">
        <v>1</v>
      </c>
      <c r="B7261" t="s">
        <v>183</v>
      </c>
    </row>
    <row r="7262" spans="1:2">
      <c r="A7262">
        <v>1</v>
      </c>
      <c r="B7262" t="s">
        <v>183</v>
      </c>
    </row>
    <row r="7263" spans="1:2">
      <c r="A7263">
        <v>1</v>
      </c>
      <c r="B7263" t="s">
        <v>174</v>
      </c>
    </row>
    <row r="7264" spans="1:2">
      <c r="A7264">
        <v>1</v>
      </c>
      <c r="B7264" t="s">
        <v>174</v>
      </c>
    </row>
    <row r="7265" spans="1:2">
      <c r="A7265">
        <v>1</v>
      </c>
      <c r="B7265" t="s">
        <v>268</v>
      </c>
    </row>
    <row r="7266" spans="1:2">
      <c r="A7266">
        <v>1</v>
      </c>
      <c r="B7266" t="s">
        <v>268</v>
      </c>
    </row>
    <row r="7267" spans="1:2">
      <c r="A7267">
        <v>1</v>
      </c>
      <c r="B7267" t="s">
        <v>77</v>
      </c>
    </row>
    <row r="7268" spans="1:2">
      <c r="A7268">
        <v>1</v>
      </c>
      <c r="B7268" t="s">
        <v>77</v>
      </c>
    </row>
    <row r="7269" spans="1:2">
      <c r="A7269">
        <v>1</v>
      </c>
      <c r="B7269" t="s">
        <v>196</v>
      </c>
    </row>
    <row r="7270" spans="1:2">
      <c r="A7270">
        <v>1</v>
      </c>
      <c r="B7270" t="s">
        <v>196</v>
      </c>
    </row>
    <row r="7271" spans="1:2">
      <c r="A7271">
        <v>1</v>
      </c>
      <c r="B7271" t="s">
        <v>147</v>
      </c>
    </row>
    <row r="7272" spans="1:2">
      <c r="A7272">
        <v>1</v>
      </c>
      <c r="B7272" t="s">
        <v>147</v>
      </c>
    </row>
    <row r="7273" spans="1:2">
      <c r="A7273">
        <v>1</v>
      </c>
      <c r="B7273" t="s">
        <v>101</v>
      </c>
    </row>
    <row r="7274" spans="1:2">
      <c r="A7274">
        <v>1</v>
      </c>
      <c r="B7274" t="s">
        <v>101</v>
      </c>
    </row>
    <row r="7275" spans="1:2">
      <c r="A7275">
        <v>1</v>
      </c>
      <c r="B7275" t="s">
        <v>173</v>
      </c>
    </row>
    <row r="7276" spans="1:2">
      <c r="A7276">
        <v>1</v>
      </c>
      <c r="B7276" t="s">
        <v>173</v>
      </c>
    </row>
    <row r="7277" spans="1:2">
      <c r="A7277">
        <v>1</v>
      </c>
      <c r="B7277" t="s">
        <v>172</v>
      </c>
    </row>
    <row r="7278" spans="1:2">
      <c r="A7278">
        <v>1</v>
      </c>
      <c r="B7278" t="s">
        <v>172</v>
      </c>
    </row>
    <row r="7279" spans="1:2">
      <c r="A7279">
        <v>1</v>
      </c>
      <c r="B7279" t="s">
        <v>125</v>
      </c>
    </row>
    <row r="7280" spans="1:2">
      <c r="A7280">
        <v>1</v>
      </c>
      <c r="B7280" t="s">
        <v>125</v>
      </c>
    </row>
    <row r="7281" spans="1:2">
      <c r="A7281">
        <v>1</v>
      </c>
      <c r="B7281" t="s">
        <v>163</v>
      </c>
    </row>
    <row r="7282" spans="1:2">
      <c r="A7282">
        <v>1</v>
      </c>
      <c r="B7282" t="s">
        <v>163</v>
      </c>
    </row>
    <row r="7283" spans="1:2">
      <c r="A7283">
        <v>1</v>
      </c>
      <c r="B7283" t="s">
        <v>199</v>
      </c>
    </row>
    <row r="7284" spans="1:2">
      <c r="A7284">
        <v>1</v>
      </c>
      <c r="B7284" t="s">
        <v>199</v>
      </c>
    </row>
    <row r="7285" spans="1:2">
      <c r="A7285">
        <v>1</v>
      </c>
      <c r="B7285" t="s">
        <v>119</v>
      </c>
    </row>
    <row r="7286" spans="1:2">
      <c r="A7286">
        <v>1</v>
      </c>
      <c r="B7286" t="s">
        <v>119</v>
      </c>
    </row>
    <row r="7287" spans="1:2">
      <c r="A7287">
        <v>1</v>
      </c>
      <c r="B7287" t="s">
        <v>170</v>
      </c>
    </row>
    <row r="7288" spans="1:2">
      <c r="A7288">
        <v>1</v>
      </c>
      <c r="B7288" t="s">
        <v>170</v>
      </c>
    </row>
    <row r="7289" spans="1:2">
      <c r="A7289">
        <v>1</v>
      </c>
      <c r="B7289" t="s">
        <v>204</v>
      </c>
    </row>
    <row r="7290" spans="1:2">
      <c r="A7290">
        <v>1</v>
      </c>
      <c r="B7290" t="s">
        <v>204</v>
      </c>
    </row>
    <row r="7291" spans="1:2">
      <c r="A7291">
        <v>1</v>
      </c>
      <c r="B7291" t="s">
        <v>182</v>
      </c>
    </row>
    <row r="7292" spans="1:2">
      <c r="A7292">
        <v>1</v>
      </c>
      <c r="B7292" t="s">
        <v>182</v>
      </c>
    </row>
    <row r="7293" spans="1:2">
      <c r="A7293">
        <v>1</v>
      </c>
      <c r="B7293" t="s">
        <v>200</v>
      </c>
    </row>
    <row r="7294" spans="1:2">
      <c r="A7294">
        <v>1</v>
      </c>
      <c r="B7294" t="s">
        <v>200</v>
      </c>
    </row>
    <row r="7295" spans="1:2">
      <c r="A7295">
        <v>1</v>
      </c>
      <c r="B7295" t="s">
        <v>222</v>
      </c>
    </row>
    <row r="7296" spans="1:2">
      <c r="A7296">
        <v>1</v>
      </c>
      <c r="B7296" t="s">
        <v>222</v>
      </c>
    </row>
    <row r="7297" spans="1:2">
      <c r="A7297">
        <v>1</v>
      </c>
      <c r="B7297" t="s">
        <v>164</v>
      </c>
    </row>
    <row r="7298" spans="1:2">
      <c r="A7298">
        <v>1</v>
      </c>
      <c r="B7298" t="s">
        <v>317</v>
      </c>
    </row>
    <row r="7299" spans="1:2">
      <c r="A7299">
        <v>1</v>
      </c>
      <c r="B7299" t="s">
        <v>164</v>
      </c>
    </row>
    <row r="7300" spans="1:2">
      <c r="A7300">
        <v>1</v>
      </c>
      <c r="B7300" t="s">
        <v>317</v>
      </c>
    </row>
    <row r="7301" spans="1:2">
      <c r="A7301">
        <v>1</v>
      </c>
      <c r="B7301" t="s">
        <v>334</v>
      </c>
    </row>
    <row r="7302" spans="1:2">
      <c r="A7302">
        <v>1</v>
      </c>
      <c r="B7302" t="s">
        <v>334</v>
      </c>
    </row>
    <row r="7303" spans="1:2">
      <c r="A7303">
        <v>1</v>
      </c>
      <c r="B7303" t="s">
        <v>357</v>
      </c>
    </row>
    <row r="7304" spans="1:2">
      <c r="A7304">
        <v>1</v>
      </c>
      <c r="B7304" t="s">
        <v>357</v>
      </c>
    </row>
    <row r="7305" spans="1:2">
      <c r="A7305">
        <v>1</v>
      </c>
      <c r="B7305" t="s">
        <v>288</v>
      </c>
    </row>
    <row r="7306" spans="1:2">
      <c r="A7306">
        <v>1</v>
      </c>
      <c r="B7306" t="s">
        <v>288</v>
      </c>
    </row>
    <row r="7307" spans="1:2">
      <c r="A7307">
        <v>1</v>
      </c>
      <c r="B7307" t="s">
        <v>358</v>
      </c>
    </row>
    <row r="7308" spans="1:2">
      <c r="A7308">
        <v>1</v>
      </c>
      <c r="B7308" t="s">
        <v>358</v>
      </c>
    </row>
    <row r="7309" spans="1:2">
      <c r="A7309">
        <v>1</v>
      </c>
      <c r="B7309" t="s">
        <v>365</v>
      </c>
    </row>
    <row r="7310" spans="1:2">
      <c r="A7310">
        <v>1</v>
      </c>
      <c r="B7310" t="s">
        <v>365</v>
      </c>
    </row>
    <row r="7311" spans="1:2">
      <c r="A7311">
        <v>1</v>
      </c>
      <c r="B7311" t="s">
        <v>373</v>
      </c>
    </row>
    <row r="7312" spans="1:2">
      <c r="A7312">
        <v>1</v>
      </c>
      <c r="B7312" t="s">
        <v>373</v>
      </c>
    </row>
    <row r="7313" spans="1:2">
      <c r="A7313">
        <v>1</v>
      </c>
      <c r="B7313" t="s">
        <v>247</v>
      </c>
    </row>
    <row r="7314" spans="1:2">
      <c r="A7314">
        <v>1</v>
      </c>
      <c r="B7314" t="s">
        <v>247</v>
      </c>
    </row>
    <row r="7315" spans="1:2">
      <c r="A7315">
        <v>1</v>
      </c>
      <c r="B7315" t="s">
        <v>336</v>
      </c>
    </row>
    <row r="7316" spans="1:2">
      <c r="A7316">
        <v>1</v>
      </c>
      <c r="B7316" t="s">
        <v>336</v>
      </c>
    </row>
    <row r="7317" spans="1:2">
      <c r="A7317">
        <v>1</v>
      </c>
      <c r="B7317" t="s">
        <v>281</v>
      </c>
    </row>
    <row r="7318" spans="1:2">
      <c r="A7318">
        <v>1</v>
      </c>
      <c r="B7318" t="s">
        <v>281</v>
      </c>
    </row>
    <row r="7319" spans="1:2">
      <c r="A7319">
        <v>1</v>
      </c>
      <c r="B7319" t="s">
        <v>359</v>
      </c>
    </row>
    <row r="7320" spans="1:2">
      <c r="A7320">
        <v>1</v>
      </c>
      <c r="B7320" t="s">
        <v>359</v>
      </c>
    </row>
    <row r="7321" spans="1:2">
      <c r="A7321">
        <v>1</v>
      </c>
      <c r="B7321" t="s">
        <v>326</v>
      </c>
    </row>
    <row r="7322" spans="1:2">
      <c r="A7322">
        <v>1</v>
      </c>
      <c r="B7322" t="s">
        <v>326</v>
      </c>
    </row>
    <row r="7323" spans="1:2">
      <c r="A7323">
        <v>1</v>
      </c>
      <c r="B7323" t="s">
        <v>142</v>
      </c>
    </row>
    <row r="7324" spans="1:2">
      <c r="A7324">
        <v>1</v>
      </c>
      <c r="B7324" t="s">
        <v>142</v>
      </c>
    </row>
    <row r="7325" spans="1:2">
      <c r="A7325">
        <v>1</v>
      </c>
      <c r="B7325" t="s">
        <v>93</v>
      </c>
    </row>
    <row r="7326" spans="1:2">
      <c r="A7326">
        <v>1</v>
      </c>
      <c r="B7326" t="s">
        <v>93</v>
      </c>
    </row>
    <row r="7327" spans="1:2">
      <c r="A7327">
        <v>1</v>
      </c>
      <c r="B7327" t="s">
        <v>97</v>
      </c>
    </row>
    <row r="7328" spans="1:2">
      <c r="A7328">
        <v>1</v>
      </c>
      <c r="B7328" t="s">
        <v>97</v>
      </c>
    </row>
    <row r="7329" spans="1:2">
      <c r="A7329">
        <v>1</v>
      </c>
      <c r="B7329" t="s">
        <v>185</v>
      </c>
    </row>
    <row r="7330" spans="1:2">
      <c r="A7330">
        <v>1</v>
      </c>
      <c r="B7330" t="s">
        <v>185</v>
      </c>
    </row>
    <row r="7331" spans="1:2">
      <c r="A7331">
        <v>1</v>
      </c>
      <c r="B7331" t="s">
        <v>102</v>
      </c>
    </row>
    <row r="7332" spans="1:2">
      <c r="A7332">
        <v>1</v>
      </c>
      <c r="B7332" t="s">
        <v>102</v>
      </c>
    </row>
    <row r="7333" spans="1:2">
      <c r="A7333">
        <v>1</v>
      </c>
      <c r="B7333" t="s">
        <v>225</v>
      </c>
    </row>
    <row r="7334" spans="1:2">
      <c r="A7334">
        <v>1</v>
      </c>
      <c r="B7334" t="s">
        <v>225</v>
      </c>
    </row>
    <row r="7335" spans="1:2">
      <c r="A7335">
        <v>1</v>
      </c>
      <c r="B7335" t="s">
        <v>188</v>
      </c>
    </row>
    <row r="7336" spans="1:2">
      <c r="A7336">
        <v>1</v>
      </c>
      <c r="B7336" t="s">
        <v>188</v>
      </c>
    </row>
    <row r="7337" spans="1:2">
      <c r="A7337">
        <v>1</v>
      </c>
      <c r="B7337" t="s">
        <v>175</v>
      </c>
    </row>
    <row r="7338" spans="1:2">
      <c r="A7338">
        <v>1</v>
      </c>
      <c r="B7338" t="s">
        <v>175</v>
      </c>
    </row>
    <row r="7339" spans="1:2">
      <c r="A7339">
        <v>1</v>
      </c>
      <c r="B7339" t="s">
        <v>4085</v>
      </c>
    </row>
    <row r="7340" spans="1:2">
      <c r="A7340">
        <v>1</v>
      </c>
      <c r="B7340" t="s">
        <v>4085</v>
      </c>
    </row>
    <row r="7341" spans="1:2">
      <c r="A7341">
        <v>1</v>
      </c>
      <c r="B7341" t="s">
        <v>4085</v>
      </c>
    </row>
    <row r="7342" spans="1:2">
      <c r="A7342">
        <v>1</v>
      </c>
      <c r="B7342" t="s">
        <v>4085</v>
      </c>
    </row>
    <row r="7343" spans="1:2">
      <c r="A7343">
        <v>1</v>
      </c>
      <c r="B7343" t="s">
        <v>4080</v>
      </c>
    </row>
    <row r="7344" spans="1:2">
      <c r="A7344">
        <v>1</v>
      </c>
      <c r="B7344" t="s">
        <v>4080</v>
      </c>
    </row>
    <row r="7345" spans="1:2">
      <c r="A7345">
        <v>1</v>
      </c>
      <c r="B7345" t="s">
        <v>4080</v>
      </c>
    </row>
    <row r="7346" spans="1:2">
      <c r="A7346">
        <v>1</v>
      </c>
      <c r="B7346" t="s">
        <v>6485</v>
      </c>
    </row>
    <row r="7347" spans="1:2">
      <c r="A7347">
        <v>1</v>
      </c>
      <c r="B7347" t="s">
        <v>4084</v>
      </c>
    </row>
    <row r="7348" spans="1:2">
      <c r="A7348">
        <v>1</v>
      </c>
      <c r="B7348" t="s">
        <v>4084</v>
      </c>
    </row>
    <row r="7349" spans="1:2">
      <c r="A7349">
        <v>1</v>
      </c>
      <c r="B7349" t="s">
        <v>4084</v>
      </c>
    </row>
    <row r="7350" spans="1:2">
      <c r="A7350">
        <v>1</v>
      </c>
      <c r="B7350" t="s">
        <v>4084</v>
      </c>
    </row>
    <row r="7351" spans="1:2">
      <c r="A7351">
        <v>1</v>
      </c>
      <c r="B7351" t="s">
        <v>4077</v>
      </c>
    </row>
    <row r="7352" spans="1:2">
      <c r="A7352">
        <v>1</v>
      </c>
      <c r="B7352" t="s">
        <v>4077</v>
      </c>
    </row>
    <row r="7353" spans="1:2">
      <c r="A7353">
        <v>1</v>
      </c>
      <c r="B7353" t="s">
        <v>4077</v>
      </c>
    </row>
    <row r="7354" spans="1:2">
      <c r="A7354">
        <v>1</v>
      </c>
      <c r="B7354" t="s">
        <v>4068</v>
      </c>
    </row>
    <row r="7355" spans="1:2">
      <c r="A7355">
        <v>1</v>
      </c>
      <c r="B7355" t="s">
        <v>4068</v>
      </c>
    </row>
    <row r="7356" spans="1:2">
      <c r="A7356">
        <v>1</v>
      </c>
      <c r="B7356" t="s">
        <v>6470</v>
      </c>
    </row>
    <row r="7357" spans="1:2">
      <c r="A7357">
        <v>1</v>
      </c>
      <c r="B7357" t="s">
        <v>4068</v>
      </c>
    </row>
    <row r="7358" spans="1:2">
      <c r="A7358">
        <v>1</v>
      </c>
      <c r="B7358" t="s">
        <v>4068</v>
      </c>
    </row>
    <row r="7359" spans="1:2">
      <c r="A7359">
        <v>1</v>
      </c>
      <c r="B7359" t="s">
        <v>2598</v>
      </c>
    </row>
    <row r="7360" spans="1:2">
      <c r="A7360">
        <v>1</v>
      </c>
      <c r="B7360" t="s">
        <v>2599</v>
      </c>
    </row>
    <row r="7361" spans="1:2">
      <c r="A7361">
        <v>1</v>
      </c>
      <c r="B7361" t="s">
        <v>2600</v>
      </c>
    </row>
    <row r="7362" spans="1:2">
      <c r="A7362">
        <v>1</v>
      </c>
      <c r="B7362" t="s">
        <v>2596</v>
      </c>
    </row>
    <row r="7363" spans="1:2">
      <c r="A7363">
        <v>1</v>
      </c>
      <c r="B7363" t="s">
        <v>10825</v>
      </c>
    </row>
    <row r="7364" spans="1:2">
      <c r="A7364">
        <v>1</v>
      </c>
      <c r="B7364" t="s">
        <v>10834</v>
      </c>
    </row>
    <row r="7365" spans="1:2">
      <c r="A7365">
        <v>1</v>
      </c>
      <c r="B7365" t="s">
        <v>10863</v>
      </c>
    </row>
    <row r="7366" spans="1:2">
      <c r="A7366">
        <v>1</v>
      </c>
      <c r="B7366" t="s">
        <v>10828</v>
      </c>
    </row>
    <row r="7367" spans="1:2">
      <c r="A7367">
        <v>1</v>
      </c>
      <c r="B7367" t="s">
        <v>10852</v>
      </c>
    </row>
    <row r="7368" spans="1:2">
      <c r="A7368">
        <v>1</v>
      </c>
      <c r="B7368" t="s">
        <v>10856</v>
      </c>
    </row>
    <row r="7369" spans="1:2">
      <c r="A7369">
        <v>1</v>
      </c>
      <c r="B7369" t="s">
        <v>10829</v>
      </c>
    </row>
    <row r="7370" spans="1:2">
      <c r="A7370">
        <v>1</v>
      </c>
      <c r="B7370" t="s">
        <v>10866</v>
      </c>
    </row>
    <row r="7371" spans="1:2">
      <c r="A7371">
        <v>1</v>
      </c>
      <c r="B7371" t="s">
        <v>10839</v>
      </c>
    </row>
    <row r="7372" spans="1:2">
      <c r="A7372">
        <v>1</v>
      </c>
      <c r="B7372" t="s">
        <v>10831</v>
      </c>
    </row>
    <row r="7373" spans="1:2">
      <c r="A7373">
        <v>1</v>
      </c>
      <c r="B7373" t="s">
        <v>10855</v>
      </c>
    </row>
    <row r="7374" spans="1:2">
      <c r="A7374">
        <v>1</v>
      </c>
      <c r="B7374" t="s">
        <v>10858</v>
      </c>
    </row>
    <row r="7375" spans="1:2">
      <c r="A7375">
        <v>1</v>
      </c>
      <c r="B7375" t="s">
        <v>10837</v>
      </c>
    </row>
    <row r="7376" spans="1:2">
      <c r="A7376">
        <v>1</v>
      </c>
      <c r="B7376" t="s">
        <v>10854</v>
      </c>
    </row>
    <row r="7377" spans="1:2">
      <c r="A7377">
        <v>1</v>
      </c>
      <c r="B7377" t="s">
        <v>10832</v>
      </c>
    </row>
    <row r="7378" spans="1:2">
      <c r="A7378">
        <v>1</v>
      </c>
      <c r="B7378" t="s">
        <v>10853</v>
      </c>
    </row>
    <row r="7379" spans="1:2">
      <c r="A7379">
        <v>1</v>
      </c>
      <c r="B7379" t="s">
        <v>10830</v>
      </c>
    </row>
    <row r="7380" spans="1:2">
      <c r="A7380">
        <v>1</v>
      </c>
      <c r="B7380" t="s">
        <v>10851</v>
      </c>
    </row>
    <row r="7381" spans="1:2">
      <c r="A7381">
        <v>1</v>
      </c>
      <c r="B7381" t="s">
        <v>10871</v>
      </c>
    </row>
    <row r="7382" spans="1:2">
      <c r="A7382">
        <v>1</v>
      </c>
      <c r="B7382" t="s">
        <v>10848</v>
      </c>
    </row>
    <row r="7383" spans="1:2">
      <c r="A7383">
        <v>1</v>
      </c>
      <c r="B7383" t="s">
        <v>10833</v>
      </c>
    </row>
    <row r="7384" spans="1:2">
      <c r="A7384">
        <v>1</v>
      </c>
      <c r="B7384" t="s">
        <v>10864</v>
      </c>
    </row>
    <row r="7385" spans="1:2">
      <c r="A7385">
        <v>1</v>
      </c>
      <c r="B7385" t="s">
        <v>10845</v>
      </c>
    </row>
    <row r="7386" spans="1:2">
      <c r="A7386">
        <v>1</v>
      </c>
      <c r="B7386" t="s">
        <v>10857</v>
      </c>
    </row>
    <row r="7387" spans="1:2">
      <c r="A7387">
        <v>1</v>
      </c>
      <c r="B7387" t="s">
        <v>10849</v>
      </c>
    </row>
    <row r="7388" spans="1:2">
      <c r="A7388">
        <v>1</v>
      </c>
      <c r="B7388" t="s">
        <v>10823</v>
      </c>
    </row>
    <row r="7389" spans="1:2">
      <c r="A7389">
        <v>1</v>
      </c>
      <c r="B7389" t="s">
        <v>10861</v>
      </c>
    </row>
    <row r="7390" spans="1:2">
      <c r="A7390">
        <v>1</v>
      </c>
      <c r="B7390" t="s">
        <v>10836</v>
      </c>
    </row>
    <row r="7391" spans="1:2">
      <c r="A7391">
        <v>1</v>
      </c>
      <c r="B7391" t="s">
        <v>10835</v>
      </c>
    </row>
    <row r="7392" spans="1:2">
      <c r="A7392">
        <v>1</v>
      </c>
      <c r="B7392" t="s">
        <v>10878</v>
      </c>
    </row>
    <row r="7393" spans="1:2">
      <c r="A7393">
        <v>1</v>
      </c>
      <c r="B7393" t="s">
        <v>10862</v>
      </c>
    </row>
    <row r="7394" spans="1:2">
      <c r="A7394">
        <v>1</v>
      </c>
      <c r="B7394" t="s">
        <v>10838</v>
      </c>
    </row>
    <row r="7395" spans="1:2">
      <c r="A7395">
        <v>1</v>
      </c>
      <c r="B7395" t="s">
        <v>10874</v>
      </c>
    </row>
    <row r="7396" spans="1:2">
      <c r="A7396">
        <v>1</v>
      </c>
      <c r="B7396" t="s">
        <v>10824</v>
      </c>
    </row>
    <row r="7397" spans="1:2">
      <c r="A7397">
        <v>1</v>
      </c>
      <c r="B7397" t="s">
        <v>10860</v>
      </c>
    </row>
    <row r="7398" spans="1:2">
      <c r="A7398">
        <v>1</v>
      </c>
      <c r="B7398" t="s">
        <v>10840</v>
      </c>
    </row>
    <row r="7399" spans="1:2">
      <c r="A7399">
        <v>1</v>
      </c>
      <c r="B7399" t="s">
        <v>10872</v>
      </c>
    </row>
    <row r="7400" spans="1:2">
      <c r="A7400">
        <v>1</v>
      </c>
      <c r="B7400" t="s">
        <v>10875</v>
      </c>
    </row>
    <row r="7401" spans="1:2">
      <c r="A7401">
        <v>1</v>
      </c>
      <c r="B7401" t="s">
        <v>10867</v>
      </c>
    </row>
    <row r="7402" spans="1:2">
      <c r="A7402">
        <v>1</v>
      </c>
      <c r="B7402" t="s">
        <v>10843</v>
      </c>
    </row>
    <row r="7403" spans="1:2">
      <c r="A7403">
        <v>1</v>
      </c>
      <c r="B7403" t="s">
        <v>10842</v>
      </c>
    </row>
    <row r="7404" spans="1:2">
      <c r="A7404">
        <v>1</v>
      </c>
      <c r="B7404" t="s">
        <v>10847</v>
      </c>
    </row>
    <row r="7405" spans="1:2">
      <c r="A7405">
        <v>1</v>
      </c>
      <c r="B7405" t="s">
        <v>10841</v>
      </c>
    </row>
    <row r="7406" spans="1:2">
      <c r="A7406">
        <v>1</v>
      </c>
      <c r="B7406" t="s">
        <v>10821</v>
      </c>
    </row>
    <row r="7407" spans="1:2">
      <c r="A7407">
        <v>1</v>
      </c>
      <c r="B7407" t="s">
        <v>10850</v>
      </c>
    </row>
    <row r="7408" spans="1:2">
      <c r="A7408">
        <v>1</v>
      </c>
      <c r="B7408" t="s">
        <v>10873</v>
      </c>
    </row>
    <row r="7409" spans="1:2">
      <c r="A7409">
        <v>1</v>
      </c>
      <c r="B7409" t="s">
        <v>10870</v>
      </c>
    </row>
    <row r="7410" spans="1:2">
      <c r="A7410">
        <v>1</v>
      </c>
      <c r="B7410" t="s">
        <v>10868</v>
      </c>
    </row>
    <row r="7411" spans="1:2">
      <c r="A7411">
        <v>1</v>
      </c>
      <c r="B7411" t="s">
        <v>10869</v>
      </c>
    </row>
    <row r="7412" spans="1:2">
      <c r="A7412">
        <v>1</v>
      </c>
      <c r="B7412" t="s">
        <v>10876</v>
      </c>
    </row>
    <row r="7413" spans="1:2">
      <c r="A7413">
        <v>1</v>
      </c>
      <c r="B7413" t="s">
        <v>10865</v>
      </c>
    </row>
    <row r="7414" spans="1:2">
      <c r="A7414">
        <v>1</v>
      </c>
      <c r="B7414" t="s">
        <v>10826</v>
      </c>
    </row>
    <row r="7415" spans="1:2">
      <c r="A7415">
        <v>1</v>
      </c>
      <c r="B7415" t="s">
        <v>10846</v>
      </c>
    </row>
    <row r="7416" spans="1:2">
      <c r="A7416">
        <v>1</v>
      </c>
      <c r="B7416" t="s">
        <v>10877</v>
      </c>
    </row>
    <row r="7417" spans="1:2">
      <c r="A7417">
        <v>1</v>
      </c>
      <c r="B7417" t="s">
        <v>10844</v>
      </c>
    </row>
    <row r="7418" spans="1:2">
      <c r="A7418">
        <v>1</v>
      </c>
      <c r="B7418" t="s">
        <v>10859</v>
      </c>
    </row>
    <row r="7419" spans="1:2">
      <c r="A7419">
        <v>1</v>
      </c>
      <c r="B7419" t="s">
        <v>10827</v>
      </c>
    </row>
    <row r="7420" spans="1:2">
      <c r="A7420">
        <v>1</v>
      </c>
      <c r="B7420" t="s">
        <v>8852</v>
      </c>
    </row>
    <row r="7421" spans="1:2">
      <c r="A7421">
        <v>1</v>
      </c>
      <c r="B7421" t="s">
        <v>8851</v>
      </c>
    </row>
    <row r="7422" spans="1:2">
      <c r="A7422">
        <v>1</v>
      </c>
      <c r="B7422" t="s">
        <v>8854</v>
      </c>
    </row>
    <row r="7423" spans="1:2">
      <c r="A7423">
        <v>1</v>
      </c>
      <c r="B7423" t="s">
        <v>8853</v>
      </c>
    </row>
    <row r="7424" spans="1:2">
      <c r="A7424">
        <v>1</v>
      </c>
      <c r="B7424" t="s">
        <v>8858</v>
      </c>
    </row>
    <row r="7425" spans="1:2">
      <c r="A7425">
        <v>1</v>
      </c>
      <c r="B7425" t="s">
        <v>8859</v>
      </c>
    </row>
    <row r="7426" spans="1:2">
      <c r="A7426">
        <v>1</v>
      </c>
      <c r="B7426" t="s">
        <v>8860</v>
      </c>
    </row>
    <row r="7427" spans="1:2">
      <c r="A7427">
        <v>1</v>
      </c>
      <c r="B7427" t="s">
        <v>8847</v>
      </c>
    </row>
    <row r="7428" spans="1:2">
      <c r="A7428">
        <v>1</v>
      </c>
      <c r="B7428" t="s">
        <v>8856</v>
      </c>
    </row>
    <row r="7429" spans="1:2">
      <c r="A7429">
        <v>1</v>
      </c>
      <c r="B7429" t="s">
        <v>8849</v>
      </c>
    </row>
    <row r="7430" spans="1:2">
      <c r="A7430">
        <v>1</v>
      </c>
      <c r="B7430" t="s">
        <v>8850</v>
      </c>
    </row>
    <row r="7431" spans="1:2">
      <c r="A7431">
        <v>1</v>
      </c>
      <c r="B7431" t="s">
        <v>8857</v>
      </c>
    </row>
    <row r="7432" spans="1:2">
      <c r="A7432">
        <v>1</v>
      </c>
      <c r="B7432" t="s">
        <v>8855</v>
      </c>
    </row>
    <row r="7433" spans="1:2">
      <c r="A7433">
        <v>1</v>
      </c>
      <c r="B7433" t="s">
        <v>1753</v>
      </c>
    </row>
    <row r="7434" spans="1:2">
      <c r="A7434">
        <v>1</v>
      </c>
      <c r="B7434" t="s">
        <v>1758</v>
      </c>
    </row>
    <row r="7435" spans="1:2">
      <c r="A7435">
        <v>1</v>
      </c>
      <c r="B7435" t="s">
        <v>1757</v>
      </c>
    </row>
    <row r="7436" spans="1:2">
      <c r="A7436">
        <v>1</v>
      </c>
      <c r="B7436" t="s">
        <v>1755</v>
      </c>
    </row>
    <row r="7437" spans="1:2">
      <c r="A7437">
        <v>1</v>
      </c>
      <c r="B7437" t="s">
        <v>1756</v>
      </c>
    </row>
    <row r="7438" spans="1:2">
      <c r="A7438">
        <v>1</v>
      </c>
      <c r="B7438" t="s">
        <v>1759</v>
      </c>
    </row>
    <row r="7439" spans="1:2">
      <c r="A7439">
        <v>1</v>
      </c>
      <c r="B7439" t="s">
        <v>4049</v>
      </c>
    </row>
    <row r="7440" spans="1:2">
      <c r="A7440">
        <v>1</v>
      </c>
      <c r="B7440" t="s">
        <v>4039</v>
      </c>
    </row>
    <row r="7441" spans="1:2">
      <c r="A7441">
        <v>1</v>
      </c>
      <c r="B7441" t="s">
        <v>4054</v>
      </c>
    </row>
    <row r="7442" spans="1:2">
      <c r="A7442">
        <v>1</v>
      </c>
      <c r="B7442" t="s">
        <v>4060</v>
      </c>
    </row>
    <row r="7443" spans="1:2">
      <c r="A7443">
        <v>1</v>
      </c>
      <c r="B7443" t="s">
        <v>4055</v>
      </c>
    </row>
    <row r="7444" spans="1:2">
      <c r="A7444">
        <v>1</v>
      </c>
      <c r="B7444" t="s">
        <v>4045</v>
      </c>
    </row>
    <row r="7445" spans="1:2">
      <c r="A7445">
        <v>1</v>
      </c>
      <c r="B7445" t="s">
        <v>4044</v>
      </c>
    </row>
    <row r="7446" spans="1:2">
      <c r="A7446">
        <v>1</v>
      </c>
      <c r="B7446" t="s">
        <v>4040</v>
      </c>
    </row>
    <row r="7447" spans="1:2">
      <c r="A7447">
        <v>1</v>
      </c>
      <c r="B7447" t="s">
        <v>4027</v>
      </c>
    </row>
    <row r="7448" spans="1:2">
      <c r="A7448">
        <v>1</v>
      </c>
      <c r="B7448" t="s">
        <v>4047</v>
      </c>
    </row>
    <row r="7449" spans="1:2">
      <c r="A7449">
        <v>1</v>
      </c>
      <c r="B7449" t="s">
        <v>4030</v>
      </c>
    </row>
    <row r="7450" spans="1:2">
      <c r="A7450">
        <v>1</v>
      </c>
      <c r="B7450" t="s">
        <v>4034</v>
      </c>
    </row>
    <row r="7451" spans="1:2">
      <c r="A7451">
        <v>1</v>
      </c>
      <c r="B7451" t="s">
        <v>4062</v>
      </c>
    </row>
    <row r="7452" spans="1:2">
      <c r="A7452">
        <v>1</v>
      </c>
      <c r="B7452" t="s">
        <v>4038</v>
      </c>
    </row>
    <row r="7453" spans="1:2">
      <c r="A7453">
        <v>1</v>
      </c>
      <c r="B7453" t="s">
        <v>4037</v>
      </c>
    </row>
    <row r="7454" spans="1:2">
      <c r="A7454">
        <v>1</v>
      </c>
      <c r="B7454" t="s">
        <v>4056</v>
      </c>
    </row>
    <row r="7455" spans="1:2">
      <c r="A7455">
        <v>1</v>
      </c>
      <c r="B7455" t="s">
        <v>4052</v>
      </c>
    </row>
    <row r="7456" spans="1:2">
      <c r="A7456">
        <v>1</v>
      </c>
      <c r="B7456" t="s">
        <v>4050</v>
      </c>
    </row>
    <row r="7457" spans="1:2">
      <c r="A7457">
        <v>1</v>
      </c>
      <c r="B7457" t="s">
        <v>4053</v>
      </c>
    </row>
    <row r="7458" spans="1:2">
      <c r="A7458">
        <v>1</v>
      </c>
      <c r="B7458" t="s">
        <v>4032</v>
      </c>
    </row>
    <row r="7459" spans="1:2">
      <c r="A7459">
        <v>1</v>
      </c>
      <c r="B7459" t="s">
        <v>4057</v>
      </c>
    </row>
    <row r="7460" spans="1:2">
      <c r="A7460">
        <v>1</v>
      </c>
      <c r="B7460" t="s">
        <v>4033</v>
      </c>
    </row>
    <row r="7461" spans="1:2">
      <c r="A7461">
        <v>1</v>
      </c>
      <c r="B7461" t="s">
        <v>4048</v>
      </c>
    </row>
    <row r="7462" spans="1:2">
      <c r="A7462">
        <v>1</v>
      </c>
      <c r="B7462" t="s">
        <v>4035</v>
      </c>
    </row>
    <row r="7463" spans="1:2">
      <c r="A7463">
        <v>1</v>
      </c>
      <c r="B7463" t="s">
        <v>4051</v>
      </c>
    </row>
    <row r="7464" spans="1:2">
      <c r="A7464">
        <v>1</v>
      </c>
      <c r="B7464" t="s">
        <v>4029</v>
      </c>
    </row>
    <row r="7465" spans="1:2">
      <c r="A7465">
        <v>1</v>
      </c>
      <c r="B7465" t="s">
        <v>4063</v>
      </c>
    </row>
    <row r="7466" spans="1:2">
      <c r="A7466">
        <v>1</v>
      </c>
      <c r="B7466" t="s">
        <v>4064</v>
      </c>
    </row>
    <row r="7467" spans="1:2">
      <c r="A7467">
        <v>1</v>
      </c>
      <c r="B7467" t="s">
        <v>4058</v>
      </c>
    </row>
    <row r="7468" spans="1:2">
      <c r="A7468">
        <v>1</v>
      </c>
      <c r="B7468" t="s">
        <v>4061</v>
      </c>
    </row>
    <row r="7469" spans="1:2">
      <c r="A7469">
        <v>1</v>
      </c>
      <c r="B7469" t="s">
        <v>4041</v>
      </c>
    </row>
    <row r="7470" spans="1:2">
      <c r="A7470">
        <v>1</v>
      </c>
      <c r="B7470" t="s">
        <v>4031</v>
      </c>
    </row>
    <row r="7471" spans="1:2">
      <c r="A7471">
        <v>1</v>
      </c>
      <c r="B7471" t="s">
        <v>4036</v>
      </c>
    </row>
    <row r="7472" spans="1:2">
      <c r="A7472">
        <v>1</v>
      </c>
      <c r="B7472" t="s">
        <v>4046</v>
      </c>
    </row>
    <row r="7473" spans="1:2">
      <c r="A7473">
        <v>1</v>
      </c>
      <c r="B7473" t="s">
        <v>4059</v>
      </c>
    </row>
    <row r="7474" spans="1:2">
      <c r="A7474">
        <v>1</v>
      </c>
      <c r="B7474" t="s">
        <v>4043</v>
      </c>
    </row>
    <row r="7475" spans="1:2">
      <c r="A7475">
        <v>1</v>
      </c>
      <c r="B7475" t="s">
        <v>4042</v>
      </c>
    </row>
    <row r="7476" spans="1:2">
      <c r="A7476">
        <v>1</v>
      </c>
      <c r="B7476" t="s">
        <v>3455</v>
      </c>
    </row>
    <row r="7477" spans="1:2">
      <c r="A7477">
        <v>1</v>
      </c>
      <c r="B7477" t="s">
        <v>3447</v>
      </c>
    </row>
    <row r="7478" spans="1:2">
      <c r="A7478">
        <v>1</v>
      </c>
      <c r="B7478" t="s">
        <v>3435</v>
      </c>
    </row>
    <row r="7479" spans="1:2">
      <c r="A7479">
        <v>1</v>
      </c>
      <c r="B7479" t="s">
        <v>3449</v>
      </c>
    </row>
    <row r="7480" spans="1:2">
      <c r="A7480">
        <v>1</v>
      </c>
      <c r="B7480" t="s">
        <v>3453</v>
      </c>
    </row>
    <row r="7481" spans="1:2">
      <c r="A7481">
        <v>1</v>
      </c>
      <c r="B7481" t="s">
        <v>3448</v>
      </c>
    </row>
    <row r="7482" spans="1:2">
      <c r="A7482">
        <v>1</v>
      </c>
      <c r="B7482" t="s">
        <v>3441</v>
      </c>
    </row>
    <row r="7483" spans="1:2">
      <c r="A7483">
        <v>1</v>
      </c>
      <c r="B7483" t="s">
        <v>3439</v>
      </c>
    </row>
    <row r="7484" spans="1:2">
      <c r="A7484">
        <v>1</v>
      </c>
      <c r="B7484" t="s">
        <v>3444</v>
      </c>
    </row>
    <row r="7485" spans="1:2">
      <c r="A7485">
        <v>1</v>
      </c>
      <c r="B7485" t="s">
        <v>3437</v>
      </c>
    </row>
    <row r="7486" spans="1:2">
      <c r="A7486">
        <v>1</v>
      </c>
      <c r="B7486" t="s">
        <v>3440</v>
      </c>
    </row>
    <row r="7487" spans="1:2">
      <c r="A7487">
        <v>1</v>
      </c>
      <c r="B7487" t="s">
        <v>3443</v>
      </c>
    </row>
    <row r="7488" spans="1:2">
      <c r="A7488">
        <v>1</v>
      </c>
      <c r="B7488" t="s">
        <v>3458</v>
      </c>
    </row>
    <row r="7489" spans="1:2">
      <c r="A7489">
        <v>1</v>
      </c>
      <c r="B7489" t="s">
        <v>3459</v>
      </c>
    </row>
    <row r="7490" spans="1:2">
      <c r="A7490">
        <v>1</v>
      </c>
      <c r="B7490" t="s">
        <v>3446</v>
      </c>
    </row>
    <row r="7491" spans="1:2">
      <c r="A7491">
        <v>1</v>
      </c>
      <c r="B7491" t="s">
        <v>3452</v>
      </c>
    </row>
    <row r="7492" spans="1:2">
      <c r="A7492">
        <v>1</v>
      </c>
      <c r="B7492" t="s">
        <v>3457</v>
      </c>
    </row>
    <row r="7493" spans="1:2">
      <c r="A7493">
        <v>1</v>
      </c>
      <c r="B7493" t="s">
        <v>3445</v>
      </c>
    </row>
    <row r="7494" spans="1:2">
      <c r="A7494">
        <v>1</v>
      </c>
      <c r="B7494" t="s">
        <v>3436</v>
      </c>
    </row>
    <row r="7495" spans="1:2">
      <c r="A7495">
        <v>1</v>
      </c>
      <c r="B7495" t="s">
        <v>3442</v>
      </c>
    </row>
    <row r="7496" spans="1:2">
      <c r="A7496">
        <v>1</v>
      </c>
      <c r="B7496" t="s">
        <v>3456</v>
      </c>
    </row>
    <row r="7497" spans="1:2">
      <c r="A7497">
        <v>1</v>
      </c>
      <c r="B7497" t="s">
        <v>3433</v>
      </c>
    </row>
    <row r="7498" spans="1:2">
      <c r="A7498">
        <v>1</v>
      </c>
      <c r="B7498" t="s">
        <v>3454</v>
      </c>
    </row>
    <row r="7499" spans="1:2">
      <c r="A7499">
        <v>1</v>
      </c>
      <c r="B7499" t="s">
        <v>3438</v>
      </c>
    </row>
    <row r="7500" spans="1:2">
      <c r="A7500">
        <v>1</v>
      </c>
      <c r="B7500" t="s">
        <v>3450</v>
      </c>
    </row>
    <row r="7501" spans="1:2">
      <c r="A7501">
        <v>1</v>
      </c>
      <c r="B7501" t="s">
        <v>3451</v>
      </c>
    </row>
    <row r="7502" spans="1:2">
      <c r="A7502">
        <v>1</v>
      </c>
      <c r="B7502" t="s">
        <v>12131</v>
      </c>
    </row>
    <row r="7503" spans="1:2">
      <c r="A7503">
        <v>1</v>
      </c>
      <c r="B7503" t="s">
        <v>12159</v>
      </c>
    </row>
    <row r="7504" spans="1:2">
      <c r="A7504">
        <v>1</v>
      </c>
      <c r="B7504" t="s">
        <v>3483</v>
      </c>
    </row>
    <row r="7505" spans="1:2">
      <c r="A7505">
        <v>1</v>
      </c>
      <c r="B7505" t="s">
        <v>3483</v>
      </c>
    </row>
    <row r="7506" spans="1:2">
      <c r="A7506">
        <v>1</v>
      </c>
      <c r="B7506" t="s">
        <v>3483</v>
      </c>
    </row>
    <row r="7507" spans="1:2">
      <c r="A7507">
        <v>1</v>
      </c>
      <c r="B7507" t="s">
        <v>3483</v>
      </c>
    </row>
    <row r="7508" spans="1:2">
      <c r="A7508">
        <v>1</v>
      </c>
      <c r="B7508" t="s">
        <v>12173</v>
      </c>
    </row>
    <row r="7509" spans="1:2">
      <c r="A7509">
        <v>1</v>
      </c>
      <c r="B7509" t="s">
        <v>12039</v>
      </c>
    </row>
    <row r="7510" spans="1:2">
      <c r="A7510">
        <v>1</v>
      </c>
      <c r="B7510" t="s">
        <v>12163</v>
      </c>
    </row>
    <row r="7511" spans="1:2">
      <c r="A7511">
        <v>1</v>
      </c>
      <c r="B7511" t="s">
        <v>12100</v>
      </c>
    </row>
    <row r="7512" spans="1:2">
      <c r="A7512">
        <v>1</v>
      </c>
      <c r="B7512" t="s">
        <v>12188</v>
      </c>
    </row>
    <row r="7513" spans="1:2">
      <c r="A7513">
        <v>1</v>
      </c>
      <c r="B7513" t="s">
        <v>12178</v>
      </c>
    </row>
    <row r="7514" spans="1:2">
      <c r="A7514">
        <v>1</v>
      </c>
      <c r="B7514" t="s">
        <v>12180</v>
      </c>
    </row>
    <row r="7515" spans="1:2">
      <c r="A7515">
        <v>1</v>
      </c>
      <c r="B7515" t="s">
        <v>12179</v>
      </c>
    </row>
    <row r="7516" spans="1:2">
      <c r="A7516">
        <v>1</v>
      </c>
      <c r="B7516" t="s">
        <v>12169</v>
      </c>
    </row>
    <row r="7517" spans="1:2">
      <c r="A7517">
        <v>1</v>
      </c>
      <c r="B7517" t="s">
        <v>12192</v>
      </c>
    </row>
    <row r="7518" spans="1:2">
      <c r="A7518">
        <v>1</v>
      </c>
      <c r="B7518" t="s">
        <v>12167</v>
      </c>
    </row>
    <row r="7519" spans="1:2">
      <c r="A7519">
        <v>1</v>
      </c>
      <c r="B7519" t="s">
        <v>12119</v>
      </c>
    </row>
    <row r="7520" spans="1:2">
      <c r="A7520">
        <v>1</v>
      </c>
      <c r="B7520" t="s">
        <v>12132</v>
      </c>
    </row>
    <row r="7521" spans="1:2">
      <c r="A7521">
        <v>1</v>
      </c>
      <c r="B7521" t="s">
        <v>12149</v>
      </c>
    </row>
    <row r="7522" spans="1:2">
      <c r="A7522">
        <v>1</v>
      </c>
      <c r="B7522" t="s">
        <v>12124</v>
      </c>
    </row>
    <row r="7523" spans="1:2">
      <c r="A7523">
        <v>1</v>
      </c>
      <c r="B7523" t="s">
        <v>12162</v>
      </c>
    </row>
    <row r="7524" spans="1:2">
      <c r="A7524">
        <v>1</v>
      </c>
      <c r="B7524" t="s">
        <v>12176</v>
      </c>
    </row>
    <row r="7525" spans="1:2">
      <c r="A7525">
        <v>1</v>
      </c>
      <c r="B7525" t="s">
        <v>12064</v>
      </c>
    </row>
    <row r="7526" spans="1:2">
      <c r="A7526">
        <v>1</v>
      </c>
      <c r="B7526" t="s">
        <v>12076</v>
      </c>
    </row>
    <row r="7527" spans="1:2">
      <c r="A7527">
        <v>1</v>
      </c>
      <c r="B7527" t="s">
        <v>12152</v>
      </c>
    </row>
    <row r="7528" spans="1:2">
      <c r="A7528">
        <v>1</v>
      </c>
      <c r="B7528" t="s">
        <v>12187</v>
      </c>
    </row>
    <row r="7529" spans="1:2">
      <c r="A7529">
        <v>1</v>
      </c>
      <c r="B7529" t="s">
        <v>12080</v>
      </c>
    </row>
    <row r="7530" spans="1:2">
      <c r="A7530">
        <v>1</v>
      </c>
      <c r="B7530" t="s">
        <v>12055</v>
      </c>
    </row>
    <row r="7531" spans="1:2">
      <c r="A7531">
        <v>1</v>
      </c>
      <c r="B7531" t="s">
        <v>12174</v>
      </c>
    </row>
    <row r="7532" spans="1:2">
      <c r="A7532">
        <v>1</v>
      </c>
      <c r="B7532" t="s">
        <v>12185</v>
      </c>
    </row>
    <row r="7533" spans="1:2">
      <c r="A7533">
        <v>1</v>
      </c>
      <c r="B7533" t="s">
        <v>12181</v>
      </c>
    </row>
    <row r="7534" spans="1:2">
      <c r="A7534">
        <v>1</v>
      </c>
      <c r="B7534" t="s">
        <v>12094</v>
      </c>
    </row>
    <row r="7535" spans="1:2">
      <c r="A7535">
        <v>1</v>
      </c>
      <c r="B7535" t="s">
        <v>12045</v>
      </c>
    </row>
    <row r="7536" spans="1:2">
      <c r="A7536">
        <v>1</v>
      </c>
      <c r="B7536" t="s">
        <v>12147</v>
      </c>
    </row>
    <row r="7537" spans="1:2">
      <c r="A7537">
        <v>1</v>
      </c>
      <c r="B7537" t="s">
        <v>12069</v>
      </c>
    </row>
    <row r="7538" spans="1:2">
      <c r="A7538">
        <v>1</v>
      </c>
      <c r="B7538" t="s">
        <v>12117</v>
      </c>
    </row>
    <row r="7539" spans="1:2">
      <c r="A7539">
        <v>1</v>
      </c>
      <c r="B7539" t="s">
        <v>12166</v>
      </c>
    </row>
    <row r="7540" spans="1:2">
      <c r="A7540">
        <v>1</v>
      </c>
      <c r="B7540" t="s">
        <v>12115</v>
      </c>
    </row>
    <row r="7541" spans="1:2">
      <c r="A7541">
        <v>1</v>
      </c>
      <c r="B7541" t="s">
        <v>12118</v>
      </c>
    </row>
    <row r="7542" spans="1:2">
      <c r="A7542">
        <v>1</v>
      </c>
      <c r="B7542" t="s">
        <v>12036</v>
      </c>
    </row>
    <row r="7543" spans="1:2">
      <c r="A7543">
        <v>1</v>
      </c>
      <c r="B7543" t="s">
        <v>12074</v>
      </c>
    </row>
    <row r="7544" spans="1:2">
      <c r="A7544">
        <v>1</v>
      </c>
      <c r="B7544" t="s">
        <v>12030</v>
      </c>
    </row>
    <row r="7545" spans="1:2">
      <c r="A7545">
        <v>1</v>
      </c>
      <c r="B7545" t="s">
        <v>12028</v>
      </c>
    </row>
    <row r="7546" spans="1:2">
      <c r="A7546">
        <v>1</v>
      </c>
      <c r="B7546" t="s">
        <v>12164</v>
      </c>
    </row>
    <row r="7547" spans="1:2">
      <c r="A7547">
        <v>1</v>
      </c>
      <c r="B7547" t="s">
        <v>12102</v>
      </c>
    </row>
    <row r="7548" spans="1:2">
      <c r="A7548">
        <v>1</v>
      </c>
      <c r="B7548" t="s">
        <v>12035</v>
      </c>
    </row>
    <row r="7549" spans="1:2">
      <c r="A7549">
        <v>1</v>
      </c>
      <c r="B7549" t="s">
        <v>12033</v>
      </c>
    </row>
    <row r="7550" spans="1:2">
      <c r="A7550">
        <v>1</v>
      </c>
      <c r="B7550" t="s">
        <v>12075</v>
      </c>
    </row>
    <row r="7551" spans="1:2">
      <c r="A7551">
        <v>1</v>
      </c>
      <c r="B7551" t="s">
        <v>12111</v>
      </c>
    </row>
    <row r="7552" spans="1:2">
      <c r="A7552">
        <v>1</v>
      </c>
      <c r="B7552" t="s">
        <v>12122</v>
      </c>
    </row>
    <row r="7553" spans="1:2">
      <c r="A7553">
        <v>1</v>
      </c>
      <c r="B7553" t="s">
        <v>12177</v>
      </c>
    </row>
    <row r="7554" spans="1:2">
      <c r="A7554">
        <v>1</v>
      </c>
      <c r="B7554" t="s">
        <v>12062</v>
      </c>
    </row>
    <row r="7555" spans="1:2">
      <c r="A7555">
        <v>1</v>
      </c>
      <c r="B7555" t="s">
        <v>12133</v>
      </c>
    </row>
    <row r="7556" spans="1:2">
      <c r="A7556">
        <v>1</v>
      </c>
      <c r="B7556" t="s">
        <v>12095</v>
      </c>
    </row>
    <row r="7557" spans="1:2">
      <c r="A7557">
        <v>1</v>
      </c>
      <c r="B7557" t="s">
        <v>12056</v>
      </c>
    </row>
    <row r="7558" spans="1:2">
      <c r="A7558">
        <v>1</v>
      </c>
      <c r="B7558" t="s">
        <v>12086</v>
      </c>
    </row>
    <row r="7559" spans="1:2">
      <c r="A7559">
        <v>1</v>
      </c>
      <c r="B7559" t="s">
        <v>12139</v>
      </c>
    </row>
    <row r="7560" spans="1:2">
      <c r="A7560">
        <v>1</v>
      </c>
      <c r="B7560" t="s">
        <v>12120</v>
      </c>
    </row>
    <row r="7561" spans="1:2">
      <c r="A7561">
        <v>1</v>
      </c>
      <c r="B7561" t="s">
        <v>12140</v>
      </c>
    </row>
    <row r="7562" spans="1:2">
      <c r="A7562">
        <v>1</v>
      </c>
      <c r="B7562" t="s">
        <v>12182</v>
      </c>
    </row>
    <row r="7563" spans="1:2">
      <c r="A7563">
        <v>1</v>
      </c>
      <c r="B7563" t="s">
        <v>12084</v>
      </c>
    </row>
    <row r="7564" spans="1:2">
      <c r="A7564">
        <v>1</v>
      </c>
      <c r="B7564" t="s">
        <v>12050</v>
      </c>
    </row>
    <row r="7565" spans="1:2">
      <c r="A7565">
        <v>1</v>
      </c>
      <c r="B7565" t="s">
        <v>12108</v>
      </c>
    </row>
    <row r="7566" spans="1:2">
      <c r="A7566">
        <v>1</v>
      </c>
      <c r="B7566" t="s">
        <v>12125</v>
      </c>
    </row>
    <row r="7567" spans="1:2">
      <c r="A7567">
        <v>1</v>
      </c>
      <c r="B7567" t="s">
        <v>12031</v>
      </c>
    </row>
    <row r="7568" spans="1:2">
      <c r="A7568">
        <v>1</v>
      </c>
      <c r="B7568" t="s">
        <v>12158</v>
      </c>
    </row>
    <row r="7569" spans="1:2">
      <c r="A7569">
        <v>1</v>
      </c>
      <c r="B7569" t="s">
        <v>12136</v>
      </c>
    </row>
    <row r="7570" spans="1:2">
      <c r="A7570">
        <v>1</v>
      </c>
      <c r="B7570" t="s">
        <v>12066</v>
      </c>
    </row>
    <row r="7571" spans="1:2">
      <c r="A7571">
        <v>1</v>
      </c>
      <c r="B7571" t="s">
        <v>12161</v>
      </c>
    </row>
    <row r="7572" spans="1:2">
      <c r="A7572">
        <v>1</v>
      </c>
      <c r="B7572" t="s">
        <v>12078</v>
      </c>
    </row>
    <row r="7573" spans="1:2">
      <c r="A7573">
        <v>1</v>
      </c>
      <c r="B7573" t="s">
        <v>12071</v>
      </c>
    </row>
    <row r="7574" spans="1:2">
      <c r="A7574">
        <v>1</v>
      </c>
      <c r="B7574" t="s">
        <v>12052</v>
      </c>
    </row>
    <row r="7575" spans="1:2">
      <c r="A7575">
        <v>1</v>
      </c>
      <c r="B7575" t="s">
        <v>12160</v>
      </c>
    </row>
    <row r="7576" spans="1:2">
      <c r="A7576">
        <v>1</v>
      </c>
      <c r="B7576" t="s">
        <v>12146</v>
      </c>
    </row>
    <row r="7577" spans="1:2">
      <c r="A7577">
        <v>1</v>
      </c>
      <c r="B7577" t="s">
        <v>12134</v>
      </c>
    </row>
    <row r="7578" spans="1:2">
      <c r="A7578">
        <v>1</v>
      </c>
      <c r="B7578" t="s">
        <v>12026</v>
      </c>
    </row>
    <row r="7579" spans="1:2">
      <c r="A7579">
        <v>1</v>
      </c>
      <c r="B7579" t="s">
        <v>12041</v>
      </c>
    </row>
    <row r="7580" spans="1:2">
      <c r="A7580">
        <v>1</v>
      </c>
      <c r="B7580" t="s">
        <v>12060</v>
      </c>
    </row>
    <row r="7581" spans="1:2">
      <c r="A7581">
        <v>1</v>
      </c>
      <c r="B7581" t="s">
        <v>12172</v>
      </c>
    </row>
    <row r="7582" spans="1:2">
      <c r="A7582">
        <v>1</v>
      </c>
      <c r="B7582" t="s">
        <v>12143</v>
      </c>
    </row>
    <row r="7583" spans="1:2">
      <c r="A7583">
        <v>1</v>
      </c>
      <c r="B7583" t="s">
        <v>12151</v>
      </c>
    </row>
    <row r="7584" spans="1:2">
      <c r="A7584">
        <v>1</v>
      </c>
      <c r="B7584" t="s">
        <v>12189</v>
      </c>
    </row>
    <row r="7585" spans="1:2">
      <c r="A7585">
        <v>1</v>
      </c>
      <c r="B7585" t="s">
        <v>12098</v>
      </c>
    </row>
    <row r="7586" spans="1:2">
      <c r="A7586">
        <v>1</v>
      </c>
      <c r="B7586" t="s">
        <v>12154</v>
      </c>
    </row>
    <row r="7587" spans="1:2">
      <c r="A7587">
        <v>1</v>
      </c>
      <c r="B7587" t="s">
        <v>12165</v>
      </c>
    </row>
    <row r="7588" spans="1:2">
      <c r="A7588">
        <v>1</v>
      </c>
      <c r="B7588" t="s">
        <v>12099</v>
      </c>
    </row>
    <row r="7589" spans="1:2">
      <c r="A7589">
        <v>1</v>
      </c>
      <c r="B7589" t="s">
        <v>12153</v>
      </c>
    </row>
    <row r="7590" spans="1:2">
      <c r="A7590">
        <v>1</v>
      </c>
      <c r="B7590" t="s">
        <v>12104</v>
      </c>
    </row>
    <row r="7591" spans="1:2">
      <c r="A7591">
        <v>1</v>
      </c>
      <c r="B7591" t="s">
        <v>12046</v>
      </c>
    </row>
    <row r="7592" spans="1:2">
      <c r="A7592">
        <v>1</v>
      </c>
      <c r="B7592" t="s">
        <v>12168</v>
      </c>
    </row>
    <row r="7593" spans="1:2">
      <c r="A7593">
        <v>1</v>
      </c>
      <c r="B7593" t="s">
        <v>12190</v>
      </c>
    </row>
    <row r="7594" spans="1:2">
      <c r="A7594">
        <v>1</v>
      </c>
      <c r="B7594" t="s">
        <v>12042</v>
      </c>
    </row>
    <row r="7595" spans="1:2">
      <c r="A7595">
        <v>1</v>
      </c>
      <c r="B7595" t="s">
        <v>12183</v>
      </c>
    </row>
    <row r="7596" spans="1:2">
      <c r="A7596">
        <v>1</v>
      </c>
      <c r="B7596" t="s">
        <v>12090</v>
      </c>
    </row>
    <row r="7597" spans="1:2">
      <c r="A7597">
        <v>1</v>
      </c>
      <c r="B7597" t="s">
        <v>12105</v>
      </c>
    </row>
    <row r="7598" spans="1:2">
      <c r="A7598">
        <v>1</v>
      </c>
      <c r="B7598" t="s">
        <v>12138</v>
      </c>
    </row>
    <row r="7599" spans="1:2">
      <c r="A7599">
        <v>1</v>
      </c>
      <c r="B7599" t="s">
        <v>12110</v>
      </c>
    </row>
    <row r="7600" spans="1:2">
      <c r="A7600">
        <v>1</v>
      </c>
      <c r="B7600" t="s">
        <v>12113</v>
      </c>
    </row>
    <row r="7601" spans="1:2">
      <c r="A7601">
        <v>1</v>
      </c>
      <c r="B7601" t="s">
        <v>12123</v>
      </c>
    </row>
    <row r="7602" spans="1:2">
      <c r="A7602">
        <v>1</v>
      </c>
      <c r="B7602" t="s">
        <v>12103</v>
      </c>
    </row>
    <row r="7603" spans="1:2">
      <c r="A7603">
        <v>1</v>
      </c>
      <c r="B7603" t="s">
        <v>12114</v>
      </c>
    </row>
    <row r="7604" spans="1:2">
      <c r="A7604">
        <v>1</v>
      </c>
      <c r="B7604" t="s">
        <v>12106</v>
      </c>
    </row>
    <row r="7605" spans="1:2">
      <c r="A7605">
        <v>1</v>
      </c>
      <c r="B7605" t="s">
        <v>12144</v>
      </c>
    </row>
    <row r="7606" spans="1:2">
      <c r="A7606">
        <v>1</v>
      </c>
      <c r="B7606" t="s">
        <v>12141</v>
      </c>
    </row>
    <row r="7607" spans="1:2">
      <c r="A7607">
        <v>1</v>
      </c>
      <c r="B7607" t="s">
        <v>12130</v>
      </c>
    </row>
    <row r="7608" spans="1:2">
      <c r="A7608">
        <v>1</v>
      </c>
      <c r="B7608" t="s">
        <v>12137</v>
      </c>
    </row>
    <row r="7609" spans="1:2">
      <c r="A7609">
        <v>1</v>
      </c>
      <c r="B7609" t="s">
        <v>12157</v>
      </c>
    </row>
    <row r="7610" spans="1:2">
      <c r="A7610">
        <v>1</v>
      </c>
      <c r="B7610" t="s">
        <v>3482</v>
      </c>
    </row>
    <row r="7611" spans="1:2">
      <c r="A7611">
        <v>1</v>
      </c>
      <c r="B7611" t="s">
        <v>3482</v>
      </c>
    </row>
    <row r="7612" spans="1:2">
      <c r="A7612">
        <v>1</v>
      </c>
      <c r="B7612" t="s">
        <v>3482</v>
      </c>
    </row>
    <row r="7613" spans="1:2">
      <c r="A7613">
        <v>1</v>
      </c>
      <c r="B7613" t="s">
        <v>3482</v>
      </c>
    </row>
    <row r="7614" spans="1:2">
      <c r="A7614">
        <v>1</v>
      </c>
      <c r="B7614" t="s">
        <v>12142</v>
      </c>
    </row>
    <row r="7615" spans="1:2">
      <c r="A7615">
        <v>1</v>
      </c>
      <c r="B7615" t="s">
        <v>12150</v>
      </c>
    </row>
    <row r="7616" spans="1:2">
      <c r="A7616">
        <v>1</v>
      </c>
      <c r="B7616" t="s">
        <v>12093</v>
      </c>
    </row>
    <row r="7617" spans="1:2">
      <c r="A7617">
        <v>1</v>
      </c>
      <c r="B7617" t="s">
        <v>12135</v>
      </c>
    </row>
    <row r="7618" spans="1:2">
      <c r="A7618">
        <v>1</v>
      </c>
      <c r="B7618" t="s">
        <v>12148</v>
      </c>
    </row>
    <row r="7619" spans="1:2">
      <c r="A7619">
        <v>1</v>
      </c>
      <c r="B7619" t="s">
        <v>12145</v>
      </c>
    </row>
    <row r="7620" spans="1:2">
      <c r="A7620">
        <v>1</v>
      </c>
      <c r="B7620" t="s">
        <v>12097</v>
      </c>
    </row>
    <row r="7621" spans="1:2">
      <c r="A7621">
        <v>1</v>
      </c>
      <c r="B7621" t="s">
        <v>12128</v>
      </c>
    </row>
    <row r="7622" spans="1:2">
      <c r="A7622">
        <v>1</v>
      </c>
      <c r="B7622" t="s">
        <v>12127</v>
      </c>
    </row>
    <row r="7623" spans="1:2">
      <c r="A7623">
        <v>1</v>
      </c>
      <c r="B7623" t="s">
        <v>3479</v>
      </c>
    </row>
    <row r="7624" spans="1:2">
      <c r="A7624">
        <v>1</v>
      </c>
      <c r="B7624" t="s">
        <v>3479</v>
      </c>
    </row>
    <row r="7625" spans="1:2">
      <c r="A7625">
        <v>1</v>
      </c>
      <c r="B7625" t="s">
        <v>3479</v>
      </c>
    </row>
    <row r="7626" spans="1:2">
      <c r="A7626">
        <v>1</v>
      </c>
      <c r="B7626" t="s">
        <v>3479</v>
      </c>
    </row>
    <row r="7627" spans="1:2">
      <c r="A7627">
        <v>1</v>
      </c>
      <c r="B7627" t="s">
        <v>12121</v>
      </c>
    </row>
    <row r="7628" spans="1:2">
      <c r="A7628">
        <v>1</v>
      </c>
      <c r="B7628" t="s">
        <v>12107</v>
      </c>
    </row>
    <row r="7629" spans="1:2">
      <c r="A7629">
        <v>1</v>
      </c>
      <c r="B7629" t="s">
        <v>12092</v>
      </c>
    </row>
    <row r="7630" spans="1:2">
      <c r="A7630">
        <v>1</v>
      </c>
      <c r="B7630" t="s">
        <v>12091</v>
      </c>
    </row>
    <row r="7631" spans="1:2">
      <c r="A7631">
        <v>1</v>
      </c>
      <c r="B7631" t="s">
        <v>12116</v>
      </c>
    </row>
    <row r="7632" spans="1:2">
      <c r="A7632">
        <v>1</v>
      </c>
      <c r="B7632" t="s">
        <v>12048</v>
      </c>
    </row>
    <row r="7633" spans="1:2">
      <c r="A7633">
        <v>1</v>
      </c>
      <c r="B7633" t="s">
        <v>12129</v>
      </c>
    </row>
    <row r="7634" spans="1:2">
      <c r="A7634">
        <v>1</v>
      </c>
      <c r="B7634" t="s">
        <v>12059</v>
      </c>
    </row>
    <row r="7635" spans="1:2">
      <c r="A7635">
        <v>1</v>
      </c>
      <c r="B7635" t="s">
        <v>12037</v>
      </c>
    </row>
    <row r="7636" spans="1:2">
      <c r="A7636">
        <v>1</v>
      </c>
      <c r="B7636" t="s">
        <v>12068</v>
      </c>
    </row>
    <row r="7637" spans="1:2">
      <c r="A7637">
        <v>1</v>
      </c>
      <c r="B7637" t="s">
        <v>12053</v>
      </c>
    </row>
    <row r="7638" spans="1:2">
      <c r="A7638">
        <v>1</v>
      </c>
      <c r="B7638" t="s">
        <v>12085</v>
      </c>
    </row>
    <row r="7639" spans="1:2">
      <c r="A7639">
        <v>1</v>
      </c>
      <c r="B7639" t="s">
        <v>12079</v>
      </c>
    </row>
    <row r="7640" spans="1:2">
      <c r="A7640">
        <v>1</v>
      </c>
      <c r="B7640" t="s">
        <v>12073</v>
      </c>
    </row>
    <row r="7641" spans="1:2">
      <c r="A7641">
        <v>1</v>
      </c>
      <c r="B7641" t="s">
        <v>12112</v>
      </c>
    </row>
    <row r="7642" spans="1:2">
      <c r="A7642">
        <v>1</v>
      </c>
      <c r="B7642" t="s">
        <v>12126</v>
      </c>
    </row>
    <row r="7643" spans="1:2">
      <c r="A7643">
        <v>1</v>
      </c>
      <c r="B7643" t="s">
        <v>12049</v>
      </c>
    </row>
    <row r="7644" spans="1:2">
      <c r="A7644">
        <v>1</v>
      </c>
      <c r="B7644" t="s">
        <v>12191</v>
      </c>
    </row>
    <row r="7645" spans="1:2">
      <c r="A7645">
        <v>1</v>
      </c>
      <c r="B7645" t="s">
        <v>12063</v>
      </c>
    </row>
    <row r="7646" spans="1:2">
      <c r="A7646">
        <v>1</v>
      </c>
      <c r="B7646" t="s">
        <v>12034</v>
      </c>
    </row>
    <row r="7647" spans="1:2">
      <c r="A7647">
        <v>1</v>
      </c>
      <c r="B7647" t="s">
        <v>12175</v>
      </c>
    </row>
    <row r="7648" spans="1:2">
      <c r="A7648">
        <v>1</v>
      </c>
      <c r="B7648" t="s">
        <v>12186</v>
      </c>
    </row>
    <row r="7649" spans="1:2">
      <c r="A7649">
        <v>1</v>
      </c>
      <c r="B7649" t="s">
        <v>12081</v>
      </c>
    </row>
    <row r="7650" spans="1:2">
      <c r="A7650">
        <v>1</v>
      </c>
      <c r="B7650" t="s">
        <v>12101</v>
      </c>
    </row>
    <row r="7651" spans="1:2">
      <c r="A7651">
        <v>1</v>
      </c>
      <c r="B7651" t="s">
        <v>12171</v>
      </c>
    </row>
    <row r="7652" spans="1:2">
      <c r="A7652">
        <v>1</v>
      </c>
      <c r="B7652" t="s">
        <v>12067</v>
      </c>
    </row>
    <row r="7653" spans="1:2">
      <c r="A7653">
        <v>1</v>
      </c>
      <c r="B7653" t="s">
        <v>12044</v>
      </c>
    </row>
    <row r="7654" spans="1:2">
      <c r="A7654">
        <v>1</v>
      </c>
      <c r="B7654" t="s">
        <v>12193</v>
      </c>
    </row>
    <row r="7655" spans="1:2">
      <c r="A7655">
        <v>1</v>
      </c>
      <c r="B7655" t="s">
        <v>12058</v>
      </c>
    </row>
    <row r="7656" spans="1:2">
      <c r="A7656">
        <v>1</v>
      </c>
      <c r="B7656" t="s">
        <v>12061</v>
      </c>
    </row>
    <row r="7657" spans="1:2">
      <c r="A7657">
        <v>1</v>
      </c>
      <c r="B7657" t="s">
        <v>12083</v>
      </c>
    </row>
    <row r="7658" spans="1:2">
      <c r="A7658">
        <v>1</v>
      </c>
      <c r="B7658" t="s">
        <v>12032</v>
      </c>
    </row>
    <row r="7659" spans="1:2">
      <c r="A7659">
        <v>1</v>
      </c>
      <c r="B7659" t="s">
        <v>12057</v>
      </c>
    </row>
    <row r="7660" spans="1:2">
      <c r="A7660">
        <v>1</v>
      </c>
      <c r="B7660" t="s">
        <v>12040</v>
      </c>
    </row>
    <row r="7661" spans="1:2">
      <c r="A7661">
        <v>1</v>
      </c>
      <c r="B7661" t="s">
        <v>12082</v>
      </c>
    </row>
    <row r="7662" spans="1:2">
      <c r="A7662">
        <v>1</v>
      </c>
      <c r="B7662" t="s">
        <v>12109</v>
      </c>
    </row>
    <row r="7663" spans="1:2">
      <c r="A7663">
        <v>1</v>
      </c>
      <c r="B7663" t="s">
        <v>12077</v>
      </c>
    </row>
    <row r="7664" spans="1:2">
      <c r="A7664">
        <v>1</v>
      </c>
      <c r="B7664" t="s">
        <v>12070</v>
      </c>
    </row>
    <row r="7665" spans="1:2">
      <c r="A7665">
        <v>1</v>
      </c>
      <c r="B7665" t="s">
        <v>12051</v>
      </c>
    </row>
    <row r="7666" spans="1:2">
      <c r="A7666">
        <v>1</v>
      </c>
      <c r="B7666" t="s">
        <v>12072</v>
      </c>
    </row>
    <row r="7667" spans="1:2">
      <c r="A7667">
        <v>1</v>
      </c>
      <c r="B7667" t="s">
        <v>12184</v>
      </c>
    </row>
    <row r="7668" spans="1:2">
      <c r="A7668">
        <v>1</v>
      </c>
      <c r="B7668" t="s">
        <v>12170</v>
      </c>
    </row>
    <row r="7669" spans="1:2">
      <c r="A7669">
        <v>1</v>
      </c>
      <c r="B7669" t="s">
        <v>12054</v>
      </c>
    </row>
    <row r="7670" spans="1:2">
      <c r="A7670">
        <v>1</v>
      </c>
      <c r="B7670" t="s">
        <v>12065</v>
      </c>
    </row>
    <row r="7671" spans="1:2">
      <c r="A7671">
        <v>1</v>
      </c>
      <c r="B7671" t="s">
        <v>12155</v>
      </c>
    </row>
    <row r="7672" spans="1:2">
      <c r="A7672">
        <v>1</v>
      </c>
      <c r="B7672" t="s">
        <v>12038</v>
      </c>
    </row>
    <row r="7673" spans="1:2">
      <c r="A7673">
        <v>1</v>
      </c>
      <c r="B7673" t="s">
        <v>12043</v>
      </c>
    </row>
    <row r="7674" spans="1:2">
      <c r="A7674">
        <v>1</v>
      </c>
      <c r="B7674" t="s">
        <v>12029</v>
      </c>
    </row>
    <row r="7675" spans="1:2">
      <c r="A7675">
        <v>1</v>
      </c>
      <c r="B7675" t="s">
        <v>12047</v>
      </c>
    </row>
    <row r="7676" spans="1:2">
      <c r="A7676">
        <v>1</v>
      </c>
      <c r="B7676" t="s">
        <v>12156</v>
      </c>
    </row>
    <row r="7677" spans="1:2">
      <c r="A7677">
        <v>1</v>
      </c>
      <c r="B7677" t="s">
        <v>12096</v>
      </c>
    </row>
    <row r="7678" spans="1:2">
      <c r="A7678">
        <v>1</v>
      </c>
      <c r="B7678" t="s">
        <v>11693</v>
      </c>
    </row>
    <row r="7679" spans="1:2">
      <c r="A7679">
        <v>1</v>
      </c>
      <c r="B7679" t="s">
        <v>11948</v>
      </c>
    </row>
    <row r="7680" spans="1:2">
      <c r="A7680">
        <v>1</v>
      </c>
      <c r="B7680" t="s">
        <v>11884</v>
      </c>
    </row>
    <row r="7681" spans="1:2">
      <c r="A7681">
        <v>1</v>
      </c>
      <c r="B7681" t="s">
        <v>11675</v>
      </c>
    </row>
    <row r="7682" spans="1:2">
      <c r="A7682">
        <v>1</v>
      </c>
      <c r="B7682" t="s">
        <v>11775</v>
      </c>
    </row>
    <row r="7683" spans="1:2">
      <c r="A7683">
        <v>1</v>
      </c>
      <c r="B7683" t="s">
        <v>11910</v>
      </c>
    </row>
    <row r="7684" spans="1:2">
      <c r="A7684">
        <v>1</v>
      </c>
      <c r="B7684" t="s">
        <v>11791</v>
      </c>
    </row>
    <row r="7685" spans="1:2">
      <c r="A7685">
        <v>1</v>
      </c>
      <c r="B7685" t="s">
        <v>11641</v>
      </c>
    </row>
    <row r="7686" spans="1:2">
      <c r="A7686">
        <v>1</v>
      </c>
      <c r="B7686" t="s">
        <v>11860</v>
      </c>
    </row>
    <row r="7687" spans="1:2">
      <c r="A7687">
        <v>1</v>
      </c>
      <c r="B7687" t="s">
        <v>11719</v>
      </c>
    </row>
    <row r="7688" spans="1:2">
      <c r="A7688">
        <v>1</v>
      </c>
      <c r="B7688" t="s">
        <v>11741</v>
      </c>
    </row>
    <row r="7689" spans="1:2">
      <c r="A7689">
        <v>1</v>
      </c>
      <c r="B7689" t="s">
        <v>11746</v>
      </c>
    </row>
    <row r="7690" spans="1:2">
      <c r="A7690">
        <v>1</v>
      </c>
      <c r="B7690" t="s">
        <v>11735</v>
      </c>
    </row>
    <row r="7691" spans="1:2">
      <c r="A7691">
        <v>1</v>
      </c>
      <c r="B7691" t="s">
        <v>11638</v>
      </c>
    </row>
    <row r="7692" spans="1:2">
      <c r="A7692">
        <v>1</v>
      </c>
      <c r="B7692" t="s">
        <v>11654</v>
      </c>
    </row>
    <row r="7693" spans="1:2">
      <c r="A7693">
        <v>1</v>
      </c>
      <c r="B7693" t="s">
        <v>11893</v>
      </c>
    </row>
    <row r="7694" spans="1:2">
      <c r="A7694">
        <v>1</v>
      </c>
      <c r="B7694" t="s">
        <v>11751</v>
      </c>
    </row>
    <row r="7695" spans="1:2">
      <c r="A7695">
        <v>1</v>
      </c>
      <c r="B7695" t="s">
        <v>11844</v>
      </c>
    </row>
    <row r="7696" spans="1:2">
      <c r="A7696">
        <v>1</v>
      </c>
      <c r="B7696" t="s">
        <v>11993</v>
      </c>
    </row>
    <row r="7697" spans="1:2">
      <c r="A7697">
        <v>1</v>
      </c>
      <c r="B7697" t="s">
        <v>12007</v>
      </c>
    </row>
    <row r="7698" spans="1:2">
      <c r="A7698">
        <v>1</v>
      </c>
      <c r="B7698" t="s">
        <v>12003</v>
      </c>
    </row>
    <row r="7699" spans="1:2">
      <c r="A7699">
        <v>1</v>
      </c>
      <c r="B7699" t="s">
        <v>11737</v>
      </c>
    </row>
    <row r="7700" spans="1:2">
      <c r="A7700">
        <v>1</v>
      </c>
      <c r="B7700" t="s">
        <v>11961</v>
      </c>
    </row>
    <row r="7701" spans="1:2">
      <c r="A7701">
        <v>1</v>
      </c>
      <c r="B7701" t="s">
        <v>11842</v>
      </c>
    </row>
    <row r="7702" spans="1:2">
      <c r="A7702">
        <v>1</v>
      </c>
      <c r="B7702" t="s">
        <v>11690</v>
      </c>
    </row>
    <row r="7703" spans="1:2">
      <c r="A7703">
        <v>1</v>
      </c>
      <c r="B7703" t="s">
        <v>11919</v>
      </c>
    </row>
    <row r="7704" spans="1:2">
      <c r="A7704">
        <v>1</v>
      </c>
      <c r="B7704" t="s">
        <v>11921</v>
      </c>
    </row>
    <row r="7705" spans="1:2">
      <c r="A7705">
        <v>1</v>
      </c>
      <c r="B7705" t="s">
        <v>11809</v>
      </c>
    </row>
    <row r="7706" spans="1:2">
      <c r="A7706">
        <v>1</v>
      </c>
      <c r="B7706" t="s">
        <v>11984</v>
      </c>
    </row>
    <row r="7707" spans="1:2">
      <c r="A7707">
        <v>1</v>
      </c>
      <c r="B7707" t="s">
        <v>11864</v>
      </c>
    </row>
    <row r="7708" spans="1:2">
      <c r="A7708">
        <v>1</v>
      </c>
      <c r="B7708" t="s">
        <v>11723</v>
      </c>
    </row>
    <row r="7709" spans="1:2">
      <c r="A7709">
        <v>1</v>
      </c>
      <c r="B7709" t="s">
        <v>11783</v>
      </c>
    </row>
    <row r="7710" spans="1:2">
      <c r="A7710">
        <v>1</v>
      </c>
      <c r="B7710" t="s">
        <v>11843</v>
      </c>
    </row>
    <row r="7711" spans="1:2">
      <c r="A7711">
        <v>1</v>
      </c>
      <c r="B7711" t="s">
        <v>11920</v>
      </c>
    </row>
    <row r="7712" spans="1:2">
      <c r="A7712">
        <v>1</v>
      </c>
      <c r="B7712" t="s">
        <v>11770</v>
      </c>
    </row>
    <row r="7713" spans="1:2">
      <c r="A7713">
        <v>1</v>
      </c>
      <c r="B7713" t="s">
        <v>11636</v>
      </c>
    </row>
    <row r="7714" spans="1:2">
      <c r="A7714">
        <v>1</v>
      </c>
      <c r="B7714" t="s">
        <v>11673</v>
      </c>
    </row>
    <row r="7715" spans="1:2">
      <c r="A7715">
        <v>1</v>
      </c>
      <c r="B7715" t="s">
        <v>11807</v>
      </c>
    </row>
    <row r="7716" spans="1:2">
      <c r="A7716">
        <v>1</v>
      </c>
      <c r="B7716" t="s">
        <v>11787</v>
      </c>
    </row>
    <row r="7717" spans="1:2">
      <c r="A7717">
        <v>1</v>
      </c>
      <c r="B7717" t="s">
        <v>11940</v>
      </c>
    </row>
    <row r="7718" spans="1:2">
      <c r="A7718">
        <v>1</v>
      </c>
      <c r="B7718" t="s">
        <v>11970</v>
      </c>
    </row>
    <row r="7719" spans="1:2">
      <c r="A7719">
        <v>1</v>
      </c>
      <c r="B7719" t="s">
        <v>11687</v>
      </c>
    </row>
    <row r="7720" spans="1:2">
      <c r="A7720">
        <v>1</v>
      </c>
      <c r="B7720" t="s">
        <v>11697</v>
      </c>
    </row>
    <row r="7721" spans="1:2">
      <c r="A7721">
        <v>1</v>
      </c>
      <c r="B7721" t="s">
        <v>11928</v>
      </c>
    </row>
    <row r="7722" spans="1:2">
      <c r="A7722">
        <v>1</v>
      </c>
      <c r="B7722" t="s">
        <v>11660</v>
      </c>
    </row>
    <row r="7723" spans="1:2">
      <c r="A7723">
        <v>1</v>
      </c>
      <c r="B7723" t="s">
        <v>11805</v>
      </c>
    </row>
    <row r="7724" spans="1:2">
      <c r="A7724">
        <v>1</v>
      </c>
      <c r="B7724" t="s">
        <v>11724</v>
      </c>
    </row>
    <row r="7725" spans="1:2">
      <c r="A7725">
        <v>1</v>
      </c>
      <c r="B7725" t="s">
        <v>11810</v>
      </c>
    </row>
    <row r="7726" spans="1:2">
      <c r="A7726">
        <v>1</v>
      </c>
      <c r="B7726" t="s">
        <v>11700</v>
      </c>
    </row>
    <row r="7727" spans="1:2">
      <c r="A7727">
        <v>1</v>
      </c>
      <c r="B7727" t="s">
        <v>11992</v>
      </c>
    </row>
    <row r="7728" spans="1:2">
      <c r="A7728">
        <v>1</v>
      </c>
      <c r="B7728" t="s">
        <v>11651</v>
      </c>
    </row>
    <row r="7729" spans="1:2">
      <c r="A7729">
        <v>1</v>
      </c>
      <c r="B7729" t="s">
        <v>11642</v>
      </c>
    </row>
    <row r="7730" spans="1:2">
      <c r="A7730">
        <v>1</v>
      </c>
      <c r="B7730" t="s">
        <v>12008</v>
      </c>
    </row>
    <row r="7731" spans="1:2">
      <c r="A7731">
        <v>1</v>
      </c>
      <c r="B7731" t="s">
        <v>11683</v>
      </c>
    </row>
    <row r="7732" spans="1:2">
      <c r="A7732">
        <v>1</v>
      </c>
      <c r="B7732" t="s">
        <v>11799</v>
      </c>
    </row>
    <row r="7733" spans="1:2">
      <c r="A7733">
        <v>1</v>
      </c>
      <c r="B7733" t="s">
        <v>11767</v>
      </c>
    </row>
    <row r="7734" spans="1:2">
      <c r="A7734">
        <v>1</v>
      </c>
      <c r="B7734" t="s">
        <v>11925</v>
      </c>
    </row>
    <row r="7735" spans="1:2">
      <c r="A7735">
        <v>1</v>
      </c>
      <c r="B7735" t="s">
        <v>11877</v>
      </c>
    </row>
    <row r="7736" spans="1:2">
      <c r="A7736">
        <v>1</v>
      </c>
      <c r="B7736" t="s">
        <v>11889</v>
      </c>
    </row>
    <row r="7737" spans="1:2">
      <c r="A7737">
        <v>1</v>
      </c>
      <c r="B7737" t="s">
        <v>11790</v>
      </c>
    </row>
    <row r="7738" spans="1:2">
      <c r="A7738">
        <v>1</v>
      </c>
      <c r="B7738" t="s">
        <v>11764</v>
      </c>
    </row>
    <row r="7739" spans="1:2">
      <c r="A7739">
        <v>1</v>
      </c>
      <c r="B7739" t="s">
        <v>11780</v>
      </c>
    </row>
    <row r="7740" spans="1:2">
      <c r="A7740">
        <v>1</v>
      </c>
      <c r="B7740" t="s">
        <v>11667</v>
      </c>
    </row>
    <row r="7741" spans="1:2">
      <c r="A7741">
        <v>1</v>
      </c>
      <c r="B7741" t="s">
        <v>11786</v>
      </c>
    </row>
    <row r="7742" spans="1:2">
      <c r="A7742">
        <v>1</v>
      </c>
      <c r="B7742" t="s">
        <v>11760</v>
      </c>
    </row>
    <row r="7743" spans="1:2">
      <c r="A7743">
        <v>1</v>
      </c>
      <c r="B7743" t="s">
        <v>11648</v>
      </c>
    </row>
    <row r="7744" spans="1:2">
      <c r="A7744">
        <v>1</v>
      </c>
      <c r="B7744" t="s">
        <v>11969</v>
      </c>
    </row>
    <row r="7745" spans="1:2">
      <c r="A7745">
        <v>1</v>
      </c>
      <c r="B7745" t="s">
        <v>11728</v>
      </c>
    </row>
    <row r="7746" spans="1:2">
      <c r="A7746">
        <v>1</v>
      </c>
      <c r="B7746" t="s">
        <v>11722</v>
      </c>
    </row>
    <row r="7747" spans="1:2">
      <c r="A7747">
        <v>1</v>
      </c>
      <c r="B7747" t="s">
        <v>11908</v>
      </c>
    </row>
    <row r="7748" spans="1:2">
      <c r="A7748">
        <v>1</v>
      </c>
      <c r="B7748" t="s">
        <v>11644</v>
      </c>
    </row>
    <row r="7749" spans="1:2">
      <c r="A7749">
        <v>1</v>
      </c>
      <c r="B7749" t="s">
        <v>11958</v>
      </c>
    </row>
    <row r="7750" spans="1:2">
      <c r="A7750">
        <v>1</v>
      </c>
      <c r="B7750" t="s">
        <v>11820</v>
      </c>
    </row>
    <row r="7751" spans="1:2">
      <c r="A7751">
        <v>1</v>
      </c>
      <c r="B7751" t="s">
        <v>11848</v>
      </c>
    </row>
    <row r="7752" spans="1:2">
      <c r="A7752">
        <v>1</v>
      </c>
      <c r="B7752" t="s">
        <v>12001</v>
      </c>
    </row>
    <row r="7753" spans="1:2">
      <c r="A7753">
        <v>1</v>
      </c>
      <c r="B7753" t="s">
        <v>11740</v>
      </c>
    </row>
    <row r="7754" spans="1:2">
      <c r="A7754">
        <v>1</v>
      </c>
      <c r="B7754" t="s">
        <v>11882</v>
      </c>
    </row>
    <row r="7755" spans="1:2">
      <c r="A7755">
        <v>1</v>
      </c>
      <c r="B7755" t="s">
        <v>11795</v>
      </c>
    </row>
    <row r="7756" spans="1:2">
      <c r="A7756">
        <v>1</v>
      </c>
      <c r="B7756" t="s">
        <v>11947</v>
      </c>
    </row>
    <row r="7757" spans="1:2">
      <c r="A7757">
        <v>1</v>
      </c>
      <c r="B7757" t="s">
        <v>11923</v>
      </c>
    </row>
    <row r="7758" spans="1:2">
      <c r="A7758">
        <v>1</v>
      </c>
      <c r="B7758" t="s">
        <v>11960</v>
      </c>
    </row>
    <row r="7759" spans="1:2">
      <c r="A7759">
        <v>1</v>
      </c>
      <c r="B7759" t="s">
        <v>11804</v>
      </c>
    </row>
    <row r="7760" spans="1:2">
      <c r="A7760">
        <v>1</v>
      </c>
      <c r="B7760" t="s">
        <v>11663</v>
      </c>
    </row>
    <row r="7761" spans="1:2">
      <c r="A7761">
        <v>1</v>
      </c>
      <c r="B7761" t="s">
        <v>11898</v>
      </c>
    </row>
    <row r="7762" spans="1:2">
      <c r="A7762">
        <v>1</v>
      </c>
      <c r="B7762" t="s">
        <v>11876</v>
      </c>
    </row>
    <row r="7763" spans="1:2">
      <c r="A7763">
        <v>1</v>
      </c>
      <c r="B7763" t="s">
        <v>11894</v>
      </c>
    </row>
    <row r="7764" spans="1:2">
      <c r="A7764">
        <v>1</v>
      </c>
      <c r="B7764" t="s">
        <v>11872</v>
      </c>
    </row>
    <row r="7765" spans="1:2">
      <c r="A7765">
        <v>1</v>
      </c>
      <c r="B7765" t="s">
        <v>11669</v>
      </c>
    </row>
    <row r="7766" spans="1:2">
      <c r="A7766">
        <v>1</v>
      </c>
      <c r="B7766" t="s">
        <v>11727</v>
      </c>
    </row>
    <row r="7767" spans="1:2">
      <c r="A7767">
        <v>1</v>
      </c>
      <c r="B7767" t="s">
        <v>11828</v>
      </c>
    </row>
    <row r="7768" spans="1:2">
      <c r="A7768">
        <v>1</v>
      </c>
      <c r="B7768" t="s">
        <v>11664</v>
      </c>
    </row>
    <row r="7769" spans="1:2">
      <c r="A7769">
        <v>1</v>
      </c>
      <c r="B7769" t="s">
        <v>11900</v>
      </c>
    </row>
    <row r="7770" spans="1:2">
      <c r="A7770">
        <v>1</v>
      </c>
      <c r="B7770" t="s">
        <v>11640</v>
      </c>
    </row>
    <row r="7771" spans="1:2">
      <c r="A7771">
        <v>1</v>
      </c>
      <c r="B7771" t="s">
        <v>11964</v>
      </c>
    </row>
    <row r="7772" spans="1:2">
      <c r="A7772">
        <v>1</v>
      </c>
      <c r="B7772" t="s">
        <v>11967</v>
      </c>
    </row>
    <row r="7773" spans="1:2">
      <c r="A7773">
        <v>1</v>
      </c>
      <c r="B7773" t="s">
        <v>11916</v>
      </c>
    </row>
    <row r="7774" spans="1:2">
      <c r="A7774">
        <v>1</v>
      </c>
      <c r="B7774" t="s">
        <v>11761</v>
      </c>
    </row>
    <row r="7775" spans="1:2">
      <c r="A7775">
        <v>1</v>
      </c>
      <c r="B7775" t="s">
        <v>11676</v>
      </c>
    </row>
    <row r="7776" spans="1:2">
      <c r="A7776">
        <v>1</v>
      </c>
      <c r="B7776" t="s">
        <v>11832</v>
      </c>
    </row>
    <row r="7777" spans="1:2">
      <c r="A7777">
        <v>1</v>
      </c>
      <c r="B7777" t="s">
        <v>11956</v>
      </c>
    </row>
    <row r="7778" spans="1:2">
      <c r="A7778">
        <v>1</v>
      </c>
      <c r="B7778" t="s">
        <v>11755</v>
      </c>
    </row>
    <row r="7779" spans="1:2">
      <c r="A7779">
        <v>1</v>
      </c>
      <c r="B7779" t="s">
        <v>11637</v>
      </c>
    </row>
    <row r="7780" spans="1:2">
      <c r="A7780">
        <v>1</v>
      </c>
      <c r="B7780" t="s">
        <v>11743</v>
      </c>
    </row>
    <row r="7781" spans="1:2">
      <c r="A7781">
        <v>1</v>
      </c>
      <c r="B7781" t="s">
        <v>11634</v>
      </c>
    </row>
    <row r="7782" spans="1:2">
      <c r="A7782">
        <v>1</v>
      </c>
      <c r="B7782" t="s">
        <v>11873</v>
      </c>
    </row>
    <row r="7783" spans="1:2">
      <c r="A7783">
        <v>1</v>
      </c>
      <c r="B7783" t="s">
        <v>11784</v>
      </c>
    </row>
    <row r="7784" spans="1:2">
      <c r="A7784">
        <v>1</v>
      </c>
      <c r="B7784" t="s">
        <v>11650</v>
      </c>
    </row>
    <row r="7785" spans="1:2">
      <c r="A7785">
        <v>1</v>
      </c>
      <c r="B7785" t="s">
        <v>11712</v>
      </c>
    </row>
    <row r="7786" spans="1:2">
      <c r="A7786">
        <v>1</v>
      </c>
      <c r="B7786" t="s">
        <v>11982</v>
      </c>
    </row>
    <row r="7787" spans="1:2">
      <c r="A7787">
        <v>1</v>
      </c>
      <c r="B7787" t="s">
        <v>11980</v>
      </c>
    </row>
    <row r="7788" spans="1:2">
      <c r="A7788">
        <v>1</v>
      </c>
      <c r="B7788" t="s">
        <v>11973</v>
      </c>
    </row>
    <row r="7789" spans="1:2">
      <c r="A7789">
        <v>1</v>
      </c>
      <c r="B7789" t="s">
        <v>11911</v>
      </c>
    </row>
    <row r="7790" spans="1:2">
      <c r="A7790">
        <v>1</v>
      </c>
      <c r="B7790" t="s">
        <v>11649</v>
      </c>
    </row>
    <row r="7791" spans="1:2">
      <c r="A7791">
        <v>1</v>
      </c>
      <c r="B7791" t="s">
        <v>11991</v>
      </c>
    </row>
    <row r="7792" spans="1:2">
      <c r="A7792">
        <v>1</v>
      </c>
      <c r="B7792" t="s">
        <v>11892</v>
      </c>
    </row>
    <row r="7793" spans="1:2">
      <c r="A7793">
        <v>1</v>
      </c>
      <c r="B7793" t="s">
        <v>12006</v>
      </c>
    </row>
    <row r="7794" spans="1:2">
      <c r="A7794">
        <v>1</v>
      </c>
      <c r="B7794" t="s">
        <v>11896</v>
      </c>
    </row>
    <row r="7795" spans="1:2">
      <c r="A7795">
        <v>1</v>
      </c>
      <c r="B7795" t="s">
        <v>11685</v>
      </c>
    </row>
    <row r="7796" spans="1:2">
      <c r="A7796">
        <v>1</v>
      </c>
      <c r="B7796" t="s">
        <v>11995</v>
      </c>
    </row>
    <row r="7797" spans="1:2">
      <c r="A7797">
        <v>1</v>
      </c>
      <c r="B7797" t="s">
        <v>11812</v>
      </c>
    </row>
    <row r="7798" spans="1:2">
      <c r="A7798">
        <v>1</v>
      </c>
      <c r="B7798" t="s">
        <v>11831</v>
      </c>
    </row>
    <row r="7799" spans="1:2">
      <c r="A7799">
        <v>1</v>
      </c>
      <c r="B7799" t="s">
        <v>11796</v>
      </c>
    </row>
    <row r="7800" spans="1:2">
      <c r="A7800">
        <v>1</v>
      </c>
      <c r="B7800" t="s">
        <v>11668</v>
      </c>
    </row>
    <row r="7801" spans="1:2">
      <c r="A7801">
        <v>1</v>
      </c>
      <c r="B7801" t="s">
        <v>11823</v>
      </c>
    </row>
    <row r="7802" spans="1:2">
      <c r="A7802">
        <v>1</v>
      </c>
      <c r="B7802" t="s">
        <v>11803</v>
      </c>
    </row>
    <row r="7803" spans="1:2">
      <c r="A7803">
        <v>1</v>
      </c>
      <c r="B7803" t="s">
        <v>11957</v>
      </c>
    </row>
    <row r="7804" spans="1:2">
      <c r="A7804">
        <v>1</v>
      </c>
      <c r="B7804" t="s">
        <v>11861</v>
      </c>
    </row>
    <row r="7805" spans="1:2">
      <c r="A7805">
        <v>1</v>
      </c>
      <c r="B7805" t="s">
        <v>11950</v>
      </c>
    </row>
    <row r="7806" spans="1:2">
      <c r="A7806">
        <v>1</v>
      </c>
      <c r="B7806" t="s">
        <v>11841</v>
      </c>
    </row>
    <row r="7807" spans="1:2">
      <c r="A7807">
        <v>1</v>
      </c>
      <c r="B7807" t="s">
        <v>11788</v>
      </c>
    </row>
    <row r="7808" spans="1:2">
      <c r="A7808">
        <v>1</v>
      </c>
      <c r="B7808" t="s">
        <v>11714</v>
      </c>
    </row>
    <row r="7809" spans="1:2">
      <c r="A7809">
        <v>1</v>
      </c>
      <c r="B7809" t="s">
        <v>11738</v>
      </c>
    </row>
    <row r="7810" spans="1:2">
      <c r="A7810">
        <v>1</v>
      </c>
      <c r="B7810" t="s">
        <v>11771</v>
      </c>
    </row>
    <row r="7811" spans="1:2">
      <c r="A7811">
        <v>1</v>
      </c>
      <c r="B7811" t="s">
        <v>11645</v>
      </c>
    </row>
    <row r="7812" spans="1:2">
      <c r="A7812">
        <v>1</v>
      </c>
      <c r="B7812" t="s">
        <v>11962</v>
      </c>
    </row>
    <row r="7813" spans="1:2">
      <c r="A7813">
        <v>1</v>
      </c>
      <c r="B7813" t="s">
        <v>11758</v>
      </c>
    </row>
    <row r="7814" spans="1:2">
      <c r="A7814">
        <v>1</v>
      </c>
      <c r="B7814" t="s">
        <v>11725</v>
      </c>
    </row>
    <row r="7815" spans="1:2">
      <c r="A7815">
        <v>1</v>
      </c>
      <c r="B7815" t="s">
        <v>11679</v>
      </c>
    </row>
    <row r="7816" spans="1:2">
      <c r="A7816">
        <v>1</v>
      </c>
      <c r="B7816" t="s">
        <v>12005</v>
      </c>
    </row>
    <row r="7817" spans="1:2">
      <c r="A7817">
        <v>1</v>
      </c>
      <c r="B7817" t="s">
        <v>11862</v>
      </c>
    </row>
    <row r="7818" spans="1:2">
      <c r="A7818">
        <v>1</v>
      </c>
      <c r="B7818" t="s">
        <v>11752</v>
      </c>
    </row>
    <row r="7819" spans="1:2">
      <c r="A7819">
        <v>1</v>
      </c>
      <c r="B7819" t="s">
        <v>11745</v>
      </c>
    </row>
    <row r="7820" spans="1:2">
      <c r="A7820">
        <v>1</v>
      </c>
      <c r="B7820" t="s">
        <v>11711</v>
      </c>
    </row>
    <row r="7821" spans="1:2">
      <c r="A7821">
        <v>1</v>
      </c>
      <c r="B7821" t="s">
        <v>12002</v>
      </c>
    </row>
    <row r="7822" spans="1:2">
      <c r="A7822">
        <v>1</v>
      </c>
      <c r="B7822" t="s">
        <v>11917</v>
      </c>
    </row>
    <row r="7823" spans="1:2">
      <c r="A7823">
        <v>1</v>
      </c>
      <c r="B7823" t="s">
        <v>11833</v>
      </c>
    </row>
    <row r="7824" spans="1:2">
      <c r="A7824">
        <v>1</v>
      </c>
      <c r="B7824" t="s">
        <v>11870</v>
      </c>
    </row>
    <row r="7825" spans="1:2">
      <c r="A7825">
        <v>1</v>
      </c>
      <c r="B7825" t="s">
        <v>11686</v>
      </c>
    </row>
    <row r="7826" spans="1:2">
      <c r="A7826">
        <v>1</v>
      </c>
      <c r="B7826" t="s">
        <v>11997</v>
      </c>
    </row>
    <row r="7827" spans="1:2">
      <c r="A7827">
        <v>1</v>
      </c>
      <c r="B7827" t="s">
        <v>11966</v>
      </c>
    </row>
    <row r="7828" spans="1:2">
      <c r="A7828">
        <v>1</v>
      </c>
      <c r="B7828" t="s">
        <v>11942</v>
      </c>
    </row>
    <row r="7829" spans="1:2">
      <c r="A7829">
        <v>1</v>
      </c>
      <c r="B7829" t="s">
        <v>11905</v>
      </c>
    </row>
    <row r="7830" spans="1:2">
      <c r="A7830">
        <v>1</v>
      </c>
      <c r="B7830" t="s">
        <v>11975</v>
      </c>
    </row>
    <row r="7831" spans="1:2">
      <c r="A7831">
        <v>1</v>
      </c>
      <c r="B7831" t="s">
        <v>11734</v>
      </c>
    </row>
    <row r="7832" spans="1:2">
      <c r="A7832">
        <v>1</v>
      </c>
      <c r="B7832" t="s">
        <v>11999</v>
      </c>
    </row>
    <row r="7833" spans="1:2">
      <c r="A7833">
        <v>1</v>
      </c>
      <c r="B7833" t="s">
        <v>11729</v>
      </c>
    </row>
    <row r="7834" spans="1:2">
      <c r="A7834">
        <v>1</v>
      </c>
      <c r="B7834" t="s">
        <v>11643</v>
      </c>
    </row>
    <row r="7835" spans="1:2">
      <c r="A7835">
        <v>1</v>
      </c>
      <c r="B7835" t="s">
        <v>11708</v>
      </c>
    </row>
    <row r="7836" spans="1:2">
      <c r="A7836">
        <v>1</v>
      </c>
      <c r="B7836" t="s">
        <v>11715</v>
      </c>
    </row>
    <row r="7837" spans="1:2">
      <c r="A7837">
        <v>1</v>
      </c>
      <c r="B7837" t="s">
        <v>11865</v>
      </c>
    </row>
    <row r="7838" spans="1:2">
      <c r="A7838">
        <v>1</v>
      </c>
      <c r="B7838" t="s">
        <v>11689</v>
      </c>
    </row>
    <row r="7839" spans="1:2">
      <c r="A7839">
        <v>1</v>
      </c>
      <c r="B7839" t="s">
        <v>11733</v>
      </c>
    </row>
    <row r="7840" spans="1:2">
      <c r="A7840">
        <v>1</v>
      </c>
      <c r="B7840" t="s">
        <v>11657</v>
      </c>
    </row>
    <row r="7841" spans="1:2">
      <c r="A7841">
        <v>1</v>
      </c>
      <c r="B7841" t="s">
        <v>11800</v>
      </c>
    </row>
    <row r="7842" spans="1:2">
      <c r="A7842">
        <v>1</v>
      </c>
      <c r="B7842" t="s">
        <v>11922</v>
      </c>
    </row>
    <row r="7843" spans="1:2">
      <c r="A7843">
        <v>1</v>
      </c>
      <c r="B7843" t="s">
        <v>11990</v>
      </c>
    </row>
    <row r="7844" spans="1:2">
      <c r="A7844">
        <v>1</v>
      </c>
      <c r="B7844" t="s">
        <v>11671</v>
      </c>
    </row>
    <row r="7845" spans="1:2">
      <c r="A7845">
        <v>1</v>
      </c>
      <c r="B7845" t="s">
        <v>11802</v>
      </c>
    </row>
    <row r="7846" spans="1:2">
      <c r="A7846">
        <v>1</v>
      </c>
      <c r="B7846" t="s">
        <v>11680</v>
      </c>
    </row>
    <row r="7847" spans="1:2">
      <c r="A7847">
        <v>1</v>
      </c>
      <c r="B7847" t="s">
        <v>11757</v>
      </c>
    </row>
    <row r="7848" spans="1:2">
      <c r="A7848">
        <v>1</v>
      </c>
      <c r="B7848" t="s">
        <v>11888</v>
      </c>
    </row>
    <row r="7849" spans="1:2">
      <c r="A7849">
        <v>1</v>
      </c>
      <c r="B7849" t="s">
        <v>11851</v>
      </c>
    </row>
    <row r="7850" spans="1:2">
      <c r="A7850">
        <v>1</v>
      </c>
      <c r="B7850" t="s">
        <v>11665</v>
      </c>
    </row>
    <row r="7851" spans="1:2">
      <c r="A7851">
        <v>1</v>
      </c>
      <c r="B7851" t="s">
        <v>11902</v>
      </c>
    </row>
    <row r="7852" spans="1:2">
      <c r="A7852">
        <v>1</v>
      </c>
      <c r="B7852" t="s">
        <v>11936</v>
      </c>
    </row>
    <row r="7853" spans="1:2">
      <c r="A7853">
        <v>1</v>
      </c>
      <c r="B7853" t="s">
        <v>11639</v>
      </c>
    </row>
    <row r="7854" spans="1:2">
      <c r="A7854">
        <v>1</v>
      </c>
      <c r="B7854" t="s">
        <v>11853</v>
      </c>
    </row>
    <row r="7855" spans="1:2">
      <c r="A7855">
        <v>1</v>
      </c>
      <c r="B7855" t="s">
        <v>11834</v>
      </c>
    </row>
    <row r="7856" spans="1:2">
      <c r="A7856">
        <v>1</v>
      </c>
      <c r="B7856" t="s">
        <v>11953</v>
      </c>
    </row>
    <row r="7857" spans="1:2">
      <c r="A7857">
        <v>1</v>
      </c>
      <c r="B7857" t="s">
        <v>11866</v>
      </c>
    </row>
    <row r="7858" spans="1:2">
      <c r="A7858">
        <v>1</v>
      </c>
      <c r="B7858" t="s">
        <v>11968</v>
      </c>
    </row>
    <row r="7859" spans="1:2">
      <c r="A7859">
        <v>1</v>
      </c>
      <c r="B7859" t="s">
        <v>11974</v>
      </c>
    </row>
    <row r="7860" spans="1:2">
      <c r="A7860">
        <v>1</v>
      </c>
      <c r="B7860" t="s">
        <v>11986</v>
      </c>
    </row>
    <row r="7861" spans="1:2">
      <c r="A7861">
        <v>1</v>
      </c>
      <c r="B7861" t="s">
        <v>11763</v>
      </c>
    </row>
    <row r="7862" spans="1:2">
      <c r="A7862">
        <v>1</v>
      </c>
      <c r="B7862" t="s">
        <v>11929</v>
      </c>
    </row>
    <row r="7863" spans="1:2">
      <c r="A7863">
        <v>1</v>
      </c>
      <c r="B7863" t="s">
        <v>11918</v>
      </c>
    </row>
    <row r="7864" spans="1:2">
      <c r="A7864">
        <v>1</v>
      </c>
      <c r="B7864" t="s">
        <v>11930</v>
      </c>
    </row>
    <row r="7865" spans="1:2">
      <c r="A7865">
        <v>1</v>
      </c>
      <c r="B7865" t="s">
        <v>11867</v>
      </c>
    </row>
    <row r="7866" spans="1:2">
      <c r="A7866">
        <v>1</v>
      </c>
      <c r="B7866" t="s">
        <v>11915</v>
      </c>
    </row>
    <row r="7867" spans="1:2">
      <c r="A7867">
        <v>1</v>
      </c>
      <c r="B7867" t="s">
        <v>11811</v>
      </c>
    </row>
    <row r="7868" spans="1:2">
      <c r="A7868">
        <v>1</v>
      </c>
      <c r="B7868" t="s">
        <v>11821</v>
      </c>
    </row>
    <row r="7869" spans="1:2">
      <c r="A7869">
        <v>1</v>
      </c>
      <c r="B7869" t="s">
        <v>11793</v>
      </c>
    </row>
    <row r="7870" spans="1:2">
      <c r="A7870">
        <v>1</v>
      </c>
      <c r="B7870" t="s">
        <v>11879</v>
      </c>
    </row>
    <row r="7871" spans="1:2">
      <c r="A7871">
        <v>1</v>
      </c>
      <c r="B7871" t="s">
        <v>11829</v>
      </c>
    </row>
    <row r="7872" spans="1:2">
      <c r="A7872">
        <v>1</v>
      </c>
      <c r="B7872" t="s">
        <v>11937</v>
      </c>
    </row>
    <row r="7873" spans="1:2">
      <c r="A7873">
        <v>1</v>
      </c>
      <c r="B7873" t="s">
        <v>11850</v>
      </c>
    </row>
    <row r="7874" spans="1:2">
      <c r="A7874">
        <v>1</v>
      </c>
      <c r="B7874" t="s">
        <v>11857</v>
      </c>
    </row>
    <row r="7875" spans="1:2">
      <c r="A7875">
        <v>1</v>
      </c>
      <c r="B7875" t="s">
        <v>11926</v>
      </c>
    </row>
    <row r="7876" spans="1:2">
      <c r="A7876">
        <v>1</v>
      </c>
      <c r="B7876" t="s">
        <v>11939</v>
      </c>
    </row>
    <row r="7877" spans="1:2">
      <c r="A7877">
        <v>1</v>
      </c>
      <c r="B7877" t="s">
        <v>11924</v>
      </c>
    </row>
    <row r="7878" spans="1:2">
      <c r="A7878">
        <v>1</v>
      </c>
      <c r="B7878" t="s">
        <v>11827</v>
      </c>
    </row>
    <row r="7879" spans="1:2">
      <c r="A7879">
        <v>1</v>
      </c>
      <c r="B7879" t="s">
        <v>11933</v>
      </c>
    </row>
    <row r="7880" spans="1:2">
      <c r="A7880">
        <v>1</v>
      </c>
      <c r="B7880" t="s">
        <v>11858</v>
      </c>
    </row>
    <row r="7881" spans="1:2">
      <c r="A7881">
        <v>1</v>
      </c>
      <c r="B7881" t="s">
        <v>11845</v>
      </c>
    </row>
    <row r="7882" spans="1:2">
      <c r="A7882">
        <v>1</v>
      </c>
      <c r="B7882" t="s">
        <v>11806</v>
      </c>
    </row>
    <row r="7883" spans="1:2">
      <c r="A7883">
        <v>1</v>
      </c>
      <c r="B7883" t="s">
        <v>11912</v>
      </c>
    </row>
    <row r="7884" spans="1:2">
      <c r="A7884">
        <v>1</v>
      </c>
      <c r="B7884" t="s">
        <v>11934</v>
      </c>
    </row>
    <row r="7885" spans="1:2">
      <c r="A7885">
        <v>1</v>
      </c>
      <c r="B7885" t="s">
        <v>11824</v>
      </c>
    </row>
    <row r="7886" spans="1:2">
      <c r="A7886">
        <v>1</v>
      </c>
      <c r="B7886" t="s">
        <v>11949</v>
      </c>
    </row>
    <row r="7887" spans="1:2">
      <c r="A7887">
        <v>1</v>
      </c>
      <c r="B7887" t="s">
        <v>11885</v>
      </c>
    </row>
    <row r="7888" spans="1:2">
      <c r="A7888">
        <v>1</v>
      </c>
      <c r="B7888" t="s">
        <v>11792</v>
      </c>
    </row>
    <row r="7889" spans="1:2">
      <c r="A7889">
        <v>1</v>
      </c>
      <c r="B7889" t="s">
        <v>11813</v>
      </c>
    </row>
    <row r="7890" spans="1:2">
      <c r="A7890">
        <v>1</v>
      </c>
      <c r="B7890" t="s">
        <v>11941</v>
      </c>
    </row>
    <row r="7891" spans="1:2">
      <c r="A7891">
        <v>1</v>
      </c>
      <c r="B7891" t="s">
        <v>11946</v>
      </c>
    </row>
    <row r="7892" spans="1:2">
      <c r="A7892">
        <v>1</v>
      </c>
      <c r="B7892" t="s">
        <v>11886</v>
      </c>
    </row>
    <row r="7893" spans="1:2">
      <c r="A7893">
        <v>1</v>
      </c>
      <c r="B7893" t="s">
        <v>11825</v>
      </c>
    </row>
    <row r="7894" spans="1:2">
      <c r="A7894">
        <v>1</v>
      </c>
      <c r="B7894" t="s">
        <v>11778</v>
      </c>
    </row>
    <row r="7895" spans="1:2">
      <c r="A7895">
        <v>1</v>
      </c>
      <c r="B7895" t="s">
        <v>11846</v>
      </c>
    </row>
    <row r="7896" spans="1:2">
      <c r="A7896">
        <v>1</v>
      </c>
      <c r="B7896" t="s">
        <v>11859</v>
      </c>
    </row>
    <row r="7897" spans="1:2">
      <c r="A7897">
        <v>1</v>
      </c>
      <c r="B7897" t="s">
        <v>11914</v>
      </c>
    </row>
    <row r="7898" spans="1:2">
      <c r="A7898">
        <v>1</v>
      </c>
      <c r="B7898" t="s">
        <v>11849</v>
      </c>
    </row>
    <row r="7899" spans="1:2">
      <c r="A7899">
        <v>1</v>
      </c>
      <c r="B7899" t="s">
        <v>11932</v>
      </c>
    </row>
    <row r="7900" spans="1:2">
      <c r="A7900">
        <v>1</v>
      </c>
      <c r="B7900" t="s">
        <v>12004</v>
      </c>
    </row>
    <row r="7901" spans="1:2">
      <c r="A7901">
        <v>1</v>
      </c>
      <c r="B7901" t="s">
        <v>11816</v>
      </c>
    </row>
    <row r="7902" spans="1:2">
      <c r="A7902">
        <v>1</v>
      </c>
      <c r="B7902" t="s">
        <v>11698</v>
      </c>
    </row>
    <row r="7903" spans="1:2">
      <c r="A7903">
        <v>1</v>
      </c>
      <c r="B7903" t="s">
        <v>11765</v>
      </c>
    </row>
    <row r="7904" spans="1:2">
      <c r="A7904">
        <v>1</v>
      </c>
      <c r="B7904" t="s">
        <v>11776</v>
      </c>
    </row>
    <row r="7905" spans="1:2">
      <c r="A7905">
        <v>1</v>
      </c>
      <c r="B7905" t="s">
        <v>11694</v>
      </c>
    </row>
    <row r="7906" spans="1:2">
      <c r="A7906">
        <v>1</v>
      </c>
      <c r="B7906" t="s">
        <v>11839</v>
      </c>
    </row>
    <row r="7907" spans="1:2">
      <c r="A7907">
        <v>1</v>
      </c>
      <c r="B7907" t="s">
        <v>11713</v>
      </c>
    </row>
    <row r="7908" spans="1:2">
      <c r="A7908">
        <v>1</v>
      </c>
      <c r="B7908" t="s">
        <v>11666</v>
      </c>
    </row>
    <row r="7909" spans="1:2">
      <c r="A7909">
        <v>1</v>
      </c>
      <c r="B7909" t="s">
        <v>11830</v>
      </c>
    </row>
    <row r="7910" spans="1:2">
      <c r="A7910">
        <v>1</v>
      </c>
      <c r="B7910" t="s">
        <v>11662</v>
      </c>
    </row>
    <row r="7911" spans="1:2">
      <c r="A7911">
        <v>1</v>
      </c>
      <c r="B7911" t="s">
        <v>11852</v>
      </c>
    </row>
    <row r="7912" spans="1:2">
      <c r="A7912">
        <v>1</v>
      </c>
      <c r="B7912" t="s">
        <v>11855</v>
      </c>
    </row>
    <row r="7913" spans="1:2">
      <c r="A7913">
        <v>1</v>
      </c>
      <c r="B7913" t="s">
        <v>11890</v>
      </c>
    </row>
    <row r="7914" spans="1:2">
      <c r="A7914">
        <v>1</v>
      </c>
      <c r="B7914" t="s">
        <v>11952</v>
      </c>
    </row>
    <row r="7915" spans="1:2">
      <c r="A7915">
        <v>1</v>
      </c>
      <c r="B7915" t="s">
        <v>11909</v>
      </c>
    </row>
    <row r="7916" spans="1:2">
      <c r="A7916">
        <v>1</v>
      </c>
      <c r="B7916" t="s">
        <v>11773</v>
      </c>
    </row>
    <row r="7917" spans="1:2">
      <c r="A7917">
        <v>1</v>
      </c>
      <c r="B7917" t="s">
        <v>11985</v>
      </c>
    </row>
    <row r="7918" spans="1:2">
      <c r="A7918">
        <v>1</v>
      </c>
      <c r="B7918" t="s">
        <v>11749</v>
      </c>
    </row>
    <row r="7919" spans="1:2">
      <c r="A7919">
        <v>1</v>
      </c>
      <c r="B7919" t="s">
        <v>11837</v>
      </c>
    </row>
    <row r="7920" spans="1:2">
      <c r="A7920">
        <v>1</v>
      </c>
      <c r="B7920" t="s">
        <v>11814</v>
      </c>
    </row>
    <row r="7921" spans="1:2">
      <c r="A7921">
        <v>1</v>
      </c>
      <c r="B7921" t="s">
        <v>11965</v>
      </c>
    </row>
    <row r="7922" spans="1:2">
      <c r="A7922">
        <v>1</v>
      </c>
      <c r="B7922" t="s">
        <v>11684</v>
      </c>
    </row>
    <row r="7923" spans="1:2">
      <c r="A7923">
        <v>1</v>
      </c>
      <c r="B7923" t="s">
        <v>11632</v>
      </c>
    </row>
    <row r="7924" spans="1:2">
      <c r="A7924">
        <v>1</v>
      </c>
      <c r="B7924" t="s">
        <v>11759</v>
      </c>
    </row>
    <row r="7925" spans="1:2">
      <c r="A7925">
        <v>1</v>
      </c>
      <c r="B7925" t="s">
        <v>11710</v>
      </c>
    </row>
    <row r="7926" spans="1:2">
      <c r="A7926">
        <v>1</v>
      </c>
      <c r="B7926" t="s">
        <v>11854</v>
      </c>
    </row>
    <row r="7927" spans="1:2">
      <c r="A7927">
        <v>1</v>
      </c>
      <c r="B7927" t="s">
        <v>11670</v>
      </c>
    </row>
    <row r="7928" spans="1:2">
      <c r="A7928">
        <v>1</v>
      </c>
      <c r="B7928" t="s">
        <v>11646</v>
      </c>
    </row>
    <row r="7929" spans="1:2">
      <c r="A7929">
        <v>1</v>
      </c>
      <c r="B7929" t="s">
        <v>11871</v>
      </c>
    </row>
    <row r="7930" spans="1:2">
      <c r="A7930">
        <v>1</v>
      </c>
      <c r="B7930" t="s">
        <v>11720</v>
      </c>
    </row>
    <row r="7931" spans="1:2">
      <c r="A7931">
        <v>1</v>
      </c>
      <c r="B7931" t="s">
        <v>11880</v>
      </c>
    </row>
    <row r="7932" spans="1:2">
      <c r="A7932">
        <v>1</v>
      </c>
      <c r="B7932" t="s">
        <v>11726</v>
      </c>
    </row>
    <row r="7933" spans="1:2">
      <c r="A7933">
        <v>1</v>
      </c>
      <c r="B7933" t="s">
        <v>11996</v>
      </c>
    </row>
    <row r="7934" spans="1:2">
      <c r="A7934">
        <v>1</v>
      </c>
      <c r="B7934" t="s">
        <v>11818</v>
      </c>
    </row>
    <row r="7935" spans="1:2">
      <c r="A7935">
        <v>1</v>
      </c>
      <c r="B7935" t="s">
        <v>11899</v>
      </c>
    </row>
    <row r="7936" spans="1:2">
      <c r="A7936">
        <v>1</v>
      </c>
      <c r="B7936" t="s">
        <v>11677</v>
      </c>
    </row>
    <row r="7937" spans="1:2">
      <c r="A7937">
        <v>1</v>
      </c>
      <c r="B7937" t="s">
        <v>12000</v>
      </c>
    </row>
    <row r="7938" spans="1:2">
      <c r="A7938">
        <v>1</v>
      </c>
      <c r="B7938" t="s">
        <v>11789</v>
      </c>
    </row>
    <row r="7939" spans="1:2">
      <c r="A7939">
        <v>1</v>
      </c>
      <c r="B7939" t="s">
        <v>11674</v>
      </c>
    </row>
    <row r="7940" spans="1:2">
      <c r="A7940">
        <v>1</v>
      </c>
      <c r="B7940" t="s">
        <v>11706</v>
      </c>
    </row>
    <row r="7941" spans="1:2">
      <c r="A7941">
        <v>1</v>
      </c>
      <c r="B7941" t="s">
        <v>11681</v>
      </c>
    </row>
    <row r="7942" spans="1:2">
      <c r="A7942">
        <v>1</v>
      </c>
      <c r="B7942" t="s">
        <v>11989</v>
      </c>
    </row>
    <row r="7943" spans="1:2">
      <c r="A7943">
        <v>1</v>
      </c>
      <c r="B7943" t="s">
        <v>11901</v>
      </c>
    </row>
    <row r="7944" spans="1:2">
      <c r="A7944">
        <v>1</v>
      </c>
      <c r="B7944" t="s">
        <v>11808</v>
      </c>
    </row>
    <row r="7945" spans="1:2">
      <c r="A7945">
        <v>1</v>
      </c>
      <c r="B7945" t="s">
        <v>11659</v>
      </c>
    </row>
    <row r="7946" spans="1:2">
      <c r="A7946">
        <v>1</v>
      </c>
      <c r="B7946" t="s">
        <v>11777</v>
      </c>
    </row>
    <row r="7947" spans="1:2">
      <c r="A7947">
        <v>1</v>
      </c>
      <c r="B7947" t="s">
        <v>11875</v>
      </c>
    </row>
    <row r="7948" spans="1:2">
      <c r="A7948">
        <v>1</v>
      </c>
      <c r="B7948" t="s">
        <v>11655</v>
      </c>
    </row>
    <row r="7949" spans="1:2">
      <c r="A7949">
        <v>1</v>
      </c>
      <c r="B7949" t="s">
        <v>11785</v>
      </c>
    </row>
    <row r="7950" spans="1:2">
      <c r="A7950">
        <v>1</v>
      </c>
      <c r="B7950" t="s">
        <v>11701</v>
      </c>
    </row>
    <row r="7951" spans="1:2">
      <c r="A7951">
        <v>1</v>
      </c>
      <c r="B7951" t="s">
        <v>11907</v>
      </c>
    </row>
    <row r="7952" spans="1:2">
      <c r="A7952">
        <v>1</v>
      </c>
      <c r="B7952" t="s">
        <v>11945</v>
      </c>
    </row>
    <row r="7953" spans="1:2">
      <c r="A7953">
        <v>1</v>
      </c>
      <c r="B7953" t="s">
        <v>11955</v>
      </c>
    </row>
    <row r="7954" spans="1:2">
      <c r="A7954">
        <v>1</v>
      </c>
      <c r="B7954" t="s">
        <v>11633</v>
      </c>
    </row>
    <row r="7955" spans="1:2">
      <c r="A7955">
        <v>1</v>
      </c>
      <c r="B7955" t="s">
        <v>11836</v>
      </c>
    </row>
    <row r="7956" spans="1:2">
      <c r="A7956">
        <v>1</v>
      </c>
      <c r="B7956" t="s">
        <v>11881</v>
      </c>
    </row>
    <row r="7957" spans="1:2">
      <c r="A7957">
        <v>1</v>
      </c>
      <c r="B7957" t="s">
        <v>11959</v>
      </c>
    </row>
    <row r="7958" spans="1:2">
      <c r="A7958">
        <v>1</v>
      </c>
      <c r="B7958" t="s">
        <v>11971</v>
      </c>
    </row>
    <row r="7959" spans="1:2">
      <c r="A7959">
        <v>1</v>
      </c>
      <c r="B7959" t="s">
        <v>11647</v>
      </c>
    </row>
    <row r="7960" spans="1:2">
      <c r="A7960">
        <v>1</v>
      </c>
      <c r="B7960" t="s">
        <v>11817</v>
      </c>
    </row>
    <row r="7961" spans="1:2">
      <c r="A7961">
        <v>1</v>
      </c>
      <c r="B7961" t="s">
        <v>11822</v>
      </c>
    </row>
    <row r="7962" spans="1:2">
      <c r="A7962">
        <v>1</v>
      </c>
      <c r="B7962" t="s">
        <v>11838</v>
      </c>
    </row>
    <row r="7963" spans="1:2">
      <c r="A7963">
        <v>1</v>
      </c>
      <c r="B7963" t="s">
        <v>11863</v>
      </c>
    </row>
    <row r="7964" spans="1:2">
      <c r="A7964">
        <v>1</v>
      </c>
      <c r="B7964" t="s">
        <v>11717</v>
      </c>
    </row>
    <row r="7965" spans="1:2">
      <c r="A7965">
        <v>1</v>
      </c>
      <c r="B7965" t="s">
        <v>11707</v>
      </c>
    </row>
    <row r="7966" spans="1:2">
      <c r="A7966">
        <v>1</v>
      </c>
      <c r="B7966" t="s">
        <v>11798</v>
      </c>
    </row>
    <row r="7967" spans="1:2">
      <c r="A7967">
        <v>1</v>
      </c>
      <c r="B7967" t="s">
        <v>11897</v>
      </c>
    </row>
    <row r="7968" spans="1:2">
      <c r="A7968">
        <v>1</v>
      </c>
      <c r="B7968" t="s">
        <v>11750</v>
      </c>
    </row>
    <row r="7969" spans="1:2">
      <c r="A7969">
        <v>1</v>
      </c>
      <c r="B7969" t="s">
        <v>11931</v>
      </c>
    </row>
    <row r="7970" spans="1:2">
      <c r="A7970">
        <v>1</v>
      </c>
      <c r="B7970" t="s">
        <v>11978</v>
      </c>
    </row>
    <row r="7971" spans="1:2">
      <c r="A7971">
        <v>1</v>
      </c>
      <c r="B7971" t="s">
        <v>11781</v>
      </c>
    </row>
    <row r="7972" spans="1:2">
      <c r="A7972">
        <v>1</v>
      </c>
      <c r="B7972" t="s">
        <v>11815</v>
      </c>
    </row>
    <row r="7973" spans="1:2">
      <c r="A7973">
        <v>1</v>
      </c>
      <c r="B7973" t="s">
        <v>11653</v>
      </c>
    </row>
    <row r="7974" spans="1:2">
      <c r="A7974">
        <v>1</v>
      </c>
      <c r="B7974" t="s">
        <v>11742</v>
      </c>
    </row>
    <row r="7975" spans="1:2">
      <c r="A7975">
        <v>1</v>
      </c>
      <c r="B7975" t="s">
        <v>11801</v>
      </c>
    </row>
    <row r="7976" spans="1:2">
      <c r="A7976">
        <v>1</v>
      </c>
      <c r="B7976" t="s">
        <v>11904</v>
      </c>
    </row>
    <row r="7977" spans="1:2">
      <c r="A7977">
        <v>1</v>
      </c>
      <c r="B7977" t="s">
        <v>11938</v>
      </c>
    </row>
    <row r="7978" spans="1:2">
      <c r="A7978">
        <v>1</v>
      </c>
      <c r="B7978" t="s">
        <v>11935</v>
      </c>
    </row>
    <row r="7979" spans="1:2">
      <c r="A7979">
        <v>1</v>
      </c>
      <c r="B7979" t="s">
        <v>11756</v>
      </c>
    </row>
    <row r="7980" spans="1:2">
      <c r="A7980">
        <v>1</v>
      </c>
      <c r="B7980" t="s">
        <v>11874</v>
      </c>
    </row>
    <row r="7981" spans="1:2">
      <c r="A7981">
        <v>1</v>
      </c>
      <c r="B7981" t="s">
        <v>11979</v>
      </c>
    </row>
    <row r="7982" spans="1:2">
      <c r="A7982">
        <v>1</v>
      </c>
      <c r="B7982" t="s">
        <v>11747</v>
      </c>
    </row>
    <row r="7983" spans="1:2">
      <c r="A7983">
        <v>1</v>
      </c>
      <c r="B7983" t="s">
        <v>11703</v>
      </c>
    </row>
    <row r="7984" spans="1:2">
      <c r="A7984">
        <v>1</v>
      </c>
      <c r="B7984" t="s">
        <v>11730</v>
      </c>
    </row>
    <row r="7985" spans="1:2">
      <c r="A7985">
        <v>1</v>
      </c>
      <c r="B7985" t="s">
        <v>11658</v>
      </c>
    </row>
    <row r="7986" spans="1:2">
      <c r="A7986">
        <v>1</v>
      </c>
      <c r="B7986" t="s">
        <v>11906</v>
      </c>
    </row>
    <row r="7987" spans="1:2">
      <c r="A7987">
        <v>1</v>
      </c>
      <c r="B7987" t="s">
        <v>11744</v>
      </c>
    </row>
    <row r="7988" spans="1:2">
      <c r="A7988">
        <v>1</v>
      </c>
      <c r="B7988" t="s">
        <v>11779</v>
      </c>
    </row>
    <row r="7989" spans="1:2">
      <c r="A7989">
        <v>1</v>
      </c>
      <c r="B7989" t="s">
        <v>11794</v>
      </c>
    </row>
    <row r="7990" spans="1:2">
      <c r="A7990">
        <v>1</v>
      </c>
      <c r="B7990" t="s">
        <v>11753</v>
      </c>
    </row>
    <row r="7991" spans="1:2">
      <c r="A7991">
        <v>1</v>
      </c>
      <c r="B7991" t="s">
        <v>11692</v>
      </c>
    </row>
    <row r="7992" spans="1:2">
      <c r="A7992">
        <v>1</v>
      </c>
      <c r="B7992" t="s">
        <v>11994</v>
      </c>
    </row>
    <row r="7993" spans="1:2">
      <c r="A7993">
        <v>1</v>
      </c>
      <c r="B7993" t="s">
        <v>11699</v>
      </c>
    </row>
    <row r="7994" spans="1:2">
      <c r="A7994">
        <v>1</v>
      </c>
      <c r="B7994" t="s">
        <v>11732</v>
      </c>
    </row>
    <row r="7995" spans="1:2">
      <c r="A7995">
        <v>1</v>
      </c>
      <c r="B7995" t="s">
        <v>11635</v>
      </c>
    </row>
    <row r="7996" spans="1:2">
      <c r="A7996">
        <v>1</v>
      </c>
      <c r="B7996" t="s">
        <v>11772</v>
      </c>
    </row>
    <row r="7997" spans="1:2">
      <c r="A7997">
        <v>1</v>
      </c>
      <c r="B7997" t="s">
        <v>11927</v>
      </c>
    </row>
    <row r="7998" spans="1:2">
      <c r="A7998">
        <v>1</v>
      </c>
      <c r="B7998" t="s">
        <v>11762</v>
      </c>
    </row>
    <row r="7999" spans="1:2">
      <c r="A7999">
        <v>1</v>
      </c>
      <c r="B7999" t="s">
        <v>11769</v>
      </c>
    </row>
    <row r="8000" spans="1:2">
      <c r="A8000">
        <v>1</v>
      </c>
      <c r="B8000" t="s">
        <v>11672</v>
      </c>
    </row>
    <row r="8001" spans="1:2">
      <c r="A8001">
        <v>1</v>
      </c>
      <c r="B8001" t="s">
        <v>11754</v>
      </c>
    </row>
    <row r="8002" spans="1:2">
      <c r="A8002">
        <v>1</v>
      </c>
      <c r="B8002" t="s">
        <v>11903</v>
      </c>
    </row>
    <row r="8003" spans="1:2">
      <c r="A8003">
        <v>1</v>
      </c>
      <c r="B8003" t="s">
        <v>11739</v>
      </c>
    </row>
    <row r="8004" spans="1:2">
      <c r="A8004">
        <v>1</v>
      </c>
      <c r="B8004" t="s">
        <v>11678</v>
      </c>
    </row>
    <row r="8005" spans="1:2">
      <c r="A8005">
        <v>1</v>
      </c>
      <c r="B8005" t="s">
        <v>11704</v>
      </c>
    </row>
    <row r="8006" spans="1:2">
      <c r="A8006">
        <v>1</v>
      </c>
      <c r="B8006" t="s">
        <v>11748</v>
      </c>
    </row>
    <row r="8007" spans="1:2">
      <c r="A8007">
        <v>1</v>
      </c>
      <c r="B8007" t="s">
        <v>11691</v>
      </c>
    </row>
    <row r="8008" spans="1:2">
      <c r="A8008">
        <v>1</v>
      </c>
      <c r="B8008" t="s">
        <v>11977</v>
      </c>
    </row>
    <row r="8009" spans="1:2">
      <c r="A8009">
        <v>1</v>
      </c>
      <c r="B8009" t="s">
        <v>11652</v>
      </c>
    </row>
    <row r="8010" spans="1:2">
      <c r="A8010">
        <v>1</v>
      </c>
      <c r="B8010" t="s">
        <v>11709</v>
      </c>
    </row>
    <row r="8011" spans="1:2">
      <c r="A8011">
        <v>1</v>
      </c>
      <c r="B8011" t="s">
        <v>11716</v>
      </c>
    </row>
    <row r="8012" spans="1:2">
      <c r="A8012">
        <v>1</v>
      </c>
      <c r="B8012" t="s">
        <v>11774</v>
      </c>
    </row>
    <row r="8013" spans="1:2">
      <c r="A8013">
        <v>1</v>
      </c>
      <c r="B8013" t="s">
        <v>11696</v>
      </c>
    </row>
    <row r="8014" spans="1:2">
      <c r="A8014">
        <v>1</v>
      </c>
      <c r="B8014" t="s">
        <v>11630</v>
      </c>
    </row>
    <row r="8015" spans="1:2">
      <c r="A8015">
        <v>1</v>
      </c>
      <c r="B8015" t="s">
        <v>11883</v>
      </c>
    </row>
    <row r="8016" spans="1:2">
      <c r="A8016">
        <v>1</v>
      </c>
      <c r="B8016" t="s">
        <v>11768</v>
      </c>
    </row>
    <row r="8017" spans="1:2">
      <c r="A8017">
        <v>1</v>
      </c>
      <c r="B8017" t="s">
        <v>11869</v>
      </c>
    </row>
    <row r="8018" spans="1:2">
      <c r="A8018">
        <v>1</v>
      </c>
      <c r="B8018" t="s">
        <v>11954</v>
      </c>
    </row>
    <row r="8019" spans="1:2">
      <c r="A8019">
        <v>1</v>
      </c>
      <c r="B8019" t="s">
        <v>11868</v>
      </c>
    </row>
    <row r="8020" spans="1:2">
      <c r="A8020">
        <v>1</v>
      </c>
      <c r="B8020" t="s">
        <v>11878</v>
      </c>
    </row>
    <row r="8021" spans="1:2">
      <c r="A8021">
        <v>1</v>
      </c>
      <c r="B8021" t="s">
        <v>11661</v>
      </c>
    </row>
    <row r="8022" spans="1:2">
      <c r="A8022">
        <v>1</v>
      </c>
      <c r="B8022" t="s">
        <v>11718</v>
      </c>
    </row>
    <row r="8023" spans="1:2">
      <c r="A8023">
        <v>1</v>
      </c>
      <c r="B8023" t="s">
        <v>11976</v>
      </c>
    </row>
    <row r="8024" spans="1:2">
      <c r="A8024">
        <v>1</v>
      </c>
      <c r="B8024" t="s">
        <v>11826</v>
      </c>
    </row>
    <row r="8025" spans="1:2">
      <c r="A8025">
        <v>1</v>
      </c>
      <c r="B8025" t="s">
        <v>11951</v>
      </c>
    </row>
    <row r="8026" spans="1:2">
      <c r="A8026">
        <v>1</v>
      </c>
      <c r="B8026" t="s">
        <v>11656</v>
      </c>
    </row>
    <row r="8027" spans="1:2">
      <c r="A8027">
        <v>1</v>
      </c>
      <c r="B8027" t="s">
        <v>11688</v>
      </c>
    </row>
    <row r="8028" spans="1:2">
      <c r="A8028">
        <v>1</v>
      </c>
      <c r="B8028" t="s">
        <v>11840</v>
      </c>
    </row>
    <row r="8029" spans="1:2">
      <c r="A8029">
        <v>1</v>
      </c>
      <c r="B8029" t="s">
        <v>11944</v>
      </c>
    </row>
    <row r="8030" spans="1:2">
      <c r="A8030">
        <v>1</v>
      </c>
      <c r="B8030" t="s">
        <v>11835</v>
      </c>
    </row>
    <row r="8031" spans="1:2">
      <c r="A8031">
        <v>1</v>
      </c>
      <c r="B8031" t="s">
        <v>11782</v>
      </c>
    </row>
    <row r="8032" spans="1:2">
      <c r="A8032">
        <v>1</v>
      </c>
      <c r="B8032" t="s">
        <v>11695</v>
      </c>
    </row>
    <row r="8033" spans="1:2">
      <c r="A8033">
        <v>1</v>
      </c>
      <c r="B8033" t="s">
        <v>11943</v>
      </c>
    </row>
    <row r="8034" spans="1:2">
      <c r="A8034">
        <v>1</v>
      </c>
      <c r="B8034" t="s">
        <v>11797</v>
      </c>
    </row>
    <row r="8035" spans="1:2">
      <c r="A8035">
        <v>1</v>
      </c>
      <c r="B8035" t="s">
        <v>11895</v>
      </c>
    </row>
    <row r="8036" spans="1:2">
      <c r="A8036">
        <v>1</v>
      </c>
      <c r="B8036" t="s">
        <v>11702</v>
      </c>
    </row>
    <row r="8037" spans="1:2">
      <c r="A8037">
        <v>1</v>
      </c>
      <c r="B8037" t="s">
        <v>11819</v>
      </c>
    </row>
    <row r="8038" spans="1:2">
      <c r="A8038">
        <v>1</v>
      </c>
      <c r="B8038" t="s">
        <v>11887</v>
      </c>
    </row>
    <row r="8039" spans="1:2">
      <c r="A8039">
        <v>1</v>
      </c>
      <c r="B8039" t="s">
        <v>11913</v>
      </c>
    </row>
    <row r="8040" spans="1:2">
      <c r="A8040">
        <v>1</v>
      </c>
      <c r="B8040" t="s">
        <v>11847</v>
      </c>
    </row>
    <row r="8041" spans="1:2">
      <c r="A8041">
        <v>1</v>
      </c>
      <c r="B8041" t="s">
        <v>11856</v>
      </c>
    </row>
    <row r="8042" spans="1:2">
      <c r="A8042">
        <v>1</v>
      </c>
      <c r="B8042" t="s">
        <v>11983</v>
      </c>
    </row>
    <row r="8043" spans="1:2">
      <c r="A8043">
        <v>1</v>
      </c>
      <c r="B8043" t="s">
        <v>11972</v>
      </c>
    </row>
    <row r="8044" spans="1:2">
      <c r="A8044">
        <v>1</v>
      </c>
      <c r="B8044" t="s">
        <v>11981</v>
      </c>
    </row>
    <row r="8045" spans="1:2">
      <c r="A8045">
        <v>1</v>
      </c>
      <c r="B8045" t="s">
        <v>11988</v>
      </c>
    </row>
    <row r="8046" spans="1:2">
      <c r="A8046">
        <v>1</v>
      </c>
      <c r="B8046" t="s">
        <v>12009</v>
      </c>
    </row>
    <row r="8047" spans="1:2">
      <c r="A8047">
        <v>1</v>
      </c>
      <c r="B8047" t="s">
        <v>11987</v>
      </c>
    </row>
    <row r="8048" spans="1:2">
      <c r="A8048">
        <v>1</v>
      </c>
      <c r="B8048" t="s">
        <v>11963</v>
      </c>
    </row>
    <row r="8049" spans="1:2">
      <c r="A8049">
        <v>1</v>
      </c>
      <c r="B8049" t="s">
        <v>11736</v>
      </c>
    </row>
    <row r="8050" spans="1:2">
      <c r="A8050">
        <v>1</v>
      </c>
      <c r="B8050" t="s">
        <v>11731</v>
      </c>
    </row>
    <row r="8051" spans="1:2">
      <c r="A8051">
        <v>1</v>
      </c>
      <c r="B8051" t="s">
        <v>11766</v>
      </c>
    </row>
    <row r="8052" spans="1:2">
      <c r="A8052">
        <v>1</v>
      </c>
      <c r="B8052" t="s">
        <v>11682</v>
      </c>
    </row>
    <row r="8053" spans="1:2">
      <c r="A8053">
        <v>1</v>
      </c>
      <c r="B8053" t="s">
        <v>11721</v>
      </c>
    </row>
    <row r="8054" spans="1:2">
      <c r="A8054">
        <v>1</v>
      </c>
      <c r="B8054" t="s">
        <v>11998</v>
      </c>
    </row>
    <row r="8055" spans="1:2">
      <c r="A8055">
        <v>1</v>
      </c>
      <c r="B8055" t="s">
        <v>7268</v>
      </c>
    </row>
    <row r="8056" spans="1:2">
      <c r="A8056">
        <v>1</v>
      </c>
      <c r="B8056" t="s">
        <v>4532</v>
      </c>
    </row>
    <row r="8057" spans="1:2">
      <c r="A8057">
        <v>1</v>
      </c>
      <c r="B8057" t="s">
        <v>3173</v>
      </c>
    </row>
    <row r="8058" spans="1:2">
      <c r="A8058">
        <v>1</v>
      </c>
      <c r="B8058" t="s">
        <v>3170</v>
      </c>
    </row>
    <row r="8059" spans="1:2">
      <c r="A8059">
        <v>1</v>
      </c>
      <c r="B8059" t="s">
        <v>3172</v>
      </c>
    </row>
    <row r="8060" spans="1:2">
      <c r="A8060">
        <v>1</v>
      </c>
      <c r="B8060" t="s">
        <v>7623</v>
      </c>
    </row>
    <row r="8061" spans="1:2">
      <c r="A8061">
        <v>1</v>
      </c>
      <c r="B8061" t="s">
        <v>7623</v>
      </c>
    </row>
    <row r="8062" spans="1:2">
      <c r="A8062">
        <v>1</v>
      </c>
      <c r="B8062" t="s">
        <v>7623</v>
      </c>
    </row>
    <row r="8063" spans="1:2">
      <c r="A8063">
        <v>1</v>
      </c>
      <c r="B8063" t="s">
        <v>10110</v>
      </c>
    </row>
    <row r="8064" spans="1:2">
      <c r="A8064">
        <v>1</v>
      </c>
      <c r="B8064" t="s">
        <v>10110</v>
      </c>
    </row>
    <row r="8065" spans="1:2">
      <c r="A8065">
        <v>1</v>
      </c>
      <c r="B8065" t="s">
        <v>10195</v>
      </c>
    </row>
    <row r="8066" spans="1:2">
      <c r="A8066">
        <v>1</v>
      </c>
      <c r="B8066" t="s">
        <v>10195</v>
      </c>
    </row>
    <row r="8067" spans="1:2">
      <c r="A8067">
        <v>1</v>
      </c>
      <c r="B8067" t="s">
        <v>7629</v>
      </c>
    </row>
    <row r="8068" spans="1:2">
      <c r="A8068">
        <v>1</v>
      </c>
      <c r="B8068" t="s">
        <v>7629</v>
      </c>
    </row>
    <row r="8069" spans="1:2">
      <c r="A8069">
        <v>1</v>
      </c>
      <c r="B8069" t="s">
        <v>7629</v>
      </c>
    </row>
    <row r="8070" spans="1:2">
      <c r="A8070">
        <v>1</v>
      </c>
      <c r="B8070" t="s">
        <v>10127</v>
      </c>
    </row>
    <row r="8071" spans="1:2">
      <c r="A8071">
        <v>1</v>
      </c>
      <c r="B8071" t="s">
        <v>10127</v>
      </c>
    </row>
    <row r="8072" spans="1:2">
      <c r="A8072">
        <v>1</v>
      </c>
      <c r="B8072" t="s">
        <v>10165</v>
      </c>
    </row>
    <row r="8073" spans="1:2">
      <c r="A8073">
        <v>1</v>
      </c>
      <c r="B8073" t="s">
        <v>10165</v>
      </c>
    </row>
    <row r="8074" spans="1:2">
      <c r="A8074">
        <v>1</v>
      </c>
      <c r="B8074" t="s">
        <v>10156</v>
      </c>
    </row>
    <row r="8075" spans="1:2">
      <c r="A8075">
        <v>1</v>
      </c>
      <c r="B8075" t="s">
        <v>10143</v>
      </c>
    </row>
    <row r="8076" spans="1:2">
      <c r="A8076">
        <v>1</v>
      </c>
      <c r="B8076" t="s">
        <v>10143</v>
      </c>
    </row>
    <row r="8077" spans="1:2">
      <c r="A8077">
        <v>1</v>
      </c>
      <c r="B8077" t="s">
        <v>10101</v>
      </c>
    </row>
    <row r="8078" spans="1:2">
      <c r="A8078">
        <v>1</v>
      </c>
      <c r="B8078" t="s">
        <v>10101</v>
      </c>
    </row>
    <row r="8079" spans="1:2">
      <c r="A8079">
        <v>1</v>
      </c>
      <c r="B8079" t="s">
        <v>10109</v>
      </c>
    </row>
    <row r="8080" spans="1:2">
      <c r="A8080">
        <v>1</v>
      </c>
      <c r="B8080" t="s">
        <v>10109</v>
      </c>
    </row>
    <row r="8081" spans="1:2">
      <c r="A8081">
        <v>1</v>
      </c>
      <c r="B8081" t="s">
        <v>10086</v>
      </c>
    </row>
    <row r="8082" spans="1:2">
      <c r="A8082">
        <v>1</v>
      </c>
      <c r="B8082" t="s">
        <v>10086</v>
      </c>
    </row>
    <row r="8083" spans="1:2">
      <c r="A8083">
        <v>1</v>
      </c>
      <c r="B8083" t="s">
        <v>10144</v>
      </c>
    </row>
    <row r="8084" spans="1:2">
      <c r="A8084">
        <v>1</v>
      </c>
      <c r="B8084" t="s">
        <v>10144</v>
      </c>
    </row>
    <row r="8085" spans="1:2">
      <c r="A8085">
        <v>1</v>
      </c>
      <c r="B8085" t="s">
        <v>10116</v>
      </c>
    </row>
    <row r="8086" spans="1:2">
      <c r="A8086">
        <v>1</v>
      </c>
      <c r="B8086" t="s">
        <v>10116</v>
      </c>
    </row>
    <row r="8087" spans="1:2">
      <c r="A8087">
        <v>1</v>
      </c>
      <c r="B8087" t="s">
        <v>10229</v>
      </c>
    </row>
    <row r="8088" spans="1:2">
      <c r="A8088">
        <v>1</v>
      </c>
      <c r="B8088" t="s">
        <v>10229</v>
      </c>
    </row>
    <row r="8089" spans="1:2">
      <c r="A8089">
        <v>1</v>
      </c>
      <c r="B8089" t="s">
        <v>10128</v>
      </c>
    </row>
    <row r="8090" spans="1:2">
      <c r="A8090">
        <v>1</v>
      </c>
      <c r="B8090" t="s">
        <v>10128</v>
      </c>
    </row>
    <row r="8091" spans="1:2">
      <c r="A8091">
        <v>1</v>
      </c>
      <c r="B8091" t="s">
        <v>10214</v>
      </c>
    </row>
    <row r="8092" spans="1:2">
      <c r="A8092">
        <v>1</v>
      </c>
      <c r="B8092" t="s">
        <v>10214</v>
      </c>
    </row>
    <row r="8093" spans="1:2">
      <c r="A8093">
        <v>1</v>
      </c>
      <c r="B8093" t="s">
        <v>10134</v>
      </c>
    </row>
    <row r="8094" spans="1:2">
      <c r="A8094">
        <v>1</v>
      </c>
      <c r="B8094" t="s">
        <v>10134</v>
      </c>
    </row>
    <row r="8095" spans="1:2">
      <c r="A8095">
        <v>1</v>
      </c>
      <c r="B8095" t="s">
        <v>10100</v>
      </c>
    </row>
    <row r="8096" spans="1:2">
      <c r="A8096">
        <v>1</v>
      </c>
      <c r="B8096" t="s">
        <v>10100</v>
      </c>
    </row>
    <row r="8097" spans="1:2">
      <c r="A8097">
        <v>1</v>
      </c>
      <c r="B8097" t="s">
        <v>10083</v>
      </c>
    </row>
    <row r="8098" spans="1:2">
      <c r="A8098">
        <v>1</v>
      </c>
      <c r="B8098" t="s">
        <v>10192</v>
      </c>
    </row>
    <row r="8099" spans="1:2">
      <c r="A8099">
        <v>1</v>
      </c>
      <c r="B8099" t="s">
        <v>10083</v>
      </c>
    </row>
    <row r="8100" spans="1:2">
      <c r="A8100">
        <v>1</v>
      </c>
      <c r="B8100" t="s">
        <v>10192</v>
      </c>
    </row>
    <row r="8101" spans="1:2">
      <c r="A8101">
        <v>1</v>
      </c>
      <c r="B8101" t="s">
        <v>10183</v>
      </c>
    </row>
    <row r="8102" spans="1:2">
      <c r="A8102">
        <v>1</v>
      </c>
      <c r="B8102" t="s">
        <v>10183</v>
      </c>
    </row>
    <row r="8103" spans="1:2">
      <c r="A8103">
        <v>1</v>
      </c>
      <c r="B8103" t="s">
        <v>10182</v>
      </c>
    </row>
    <row r="8104" spans="1:2">
      <c r="A8104">
        <v>1</v>
      </c>
      <c r="B8104" t="s">
        <v>10182</v>
      </c>
    </row>
    <row r="8105" spans="1:2">
      <c r="A8105">
        <v>1</v>
      </c>
      <c r="B8105" t="s">
        <v>10168</v>
      </c>
    </row>
    <row r="8106" spans="1:2">
      <c r="A8106">
        <v>1</v>
      </c>
      <c r="B8106" t="s">
        <v>10168</v>
      </c>
    </row>
    <row r="8107" spans="1:2">
      <c r="A8107">
        <v>1</v>
      </c>
      <c r="B8107" t="s">
        <v>10093</v>
      </c>
    </row>
    <row r="8108" spans="1:2">
      <c r="A8108">
        <v>1</v>
      </c>
      <c r="B8108" t="s">
        <v>10164</v>
      </c>
    </row>
    <row r="8109" spans="1:2">
      <c r="A8109">
        <v>1</v>
      </c>
      <c r="B8109" t="s">
        <v>10093</v>
      </c>
    </row>
    <row r="8110" spans="1:2">
      <c r="A8110">
        <v>1</v>
      </c>
      <c r="B8110" t="s">
        <v>10164</v>
      </c>
    </row>
    <row r="8111" spans="1:2">
      <c r="A8111">
        <v>1</v>
      </c>
      <c r="B8111" t="s">
        <v>10228</v>
      </c>
    </row>
    <row r="8112" spans="1:2">
      <c r="A8112">
        <v>1</v>
      </c>
      <c r="B8112" t="s">
        <v>10228</v>
      </c>
    </row>
    <row r="8113" spans="1:2">
      <c r="A8113">
        <v>1</v>
      </c>
      <c r="B8113" t="s">
        <v>10222</v>
      </c>
    </row>
    <row r="8114" spans="1:2">
      <c r="A8114">
        <v>1</v>
      </c>
      <c r="B8114" t="s">
        <v>10222</v>
      </c>
    </row>
    <row r="8115" spans="1:2">
      <c r="A8115">
        <v>1</v>
      </c>
      <c r="B8115" t="s">
        <v>10225</v>
      </c>
    </row>
    <row r="8116" spans="1:2">
      <c r="A8116">
        <v>1</v>
      </c>
      <c r="B8116" t="s">
        <v>10225</v>
      </c>
    </row>
    <row r="8117" spans="1:2">
      <c r="A8117">
        <v>1</v>
      </c>
      <c r="B8117" t="s">
        <v>10124</v>
      </c>
    </row>
    <row r="8118" spans="1:2">
      <c r="A8118">
        <v>1</v>
      </c>
      <c r="B8118" t="s">
        <v>10124</v>
      </c>
    </row>
    <row r="8119" spans="1:2">
      <c r="A8119">
        <v>1</v>
      </c>
      <c r="B8119" t="s">
        <v>10137</v>
      </c>
    </row>
    <row r="8120" spans="1:2">
      <c r="A8120">
        <v>1</v>
      </c>
      <c r="B8120" t="s">
        <v>10137</v>
      </c>
    </row>
    <row r="8121" spans="1:2">
      <c r="A8121">
        <v>1</v>
      </c>
      <c r="B8121" t="s">
        <v>10215</v>
      </c>
    </row>
    <row r="8122" spans="1:2">
      <c r="A8122">
        <v>1</v>
      </c>
      <c r="B8122" t="s">
        <v>10215</v>
      </c>
    </row>
    <row r="8123" spans="1:2">
      <c r="A8123">
        <v>1</v>
      </c>
      <c r="B8123" t="s">
        <v>10091</v>
      </c>
    </row>
    <row r="8124" spans="1:2">
      <c r="A8124">
        <v>1</v>
      </c>
      <c r="B8124" t="s">
        <v>10091</v>
      </c>
    </row>
    <row r="8125" spans="1:2">
      <c r="A8125">
        <v>1</v>
      </c>
      <c r="B8125" t="s">
        <v>10176</v>
      </c>
    </row>
    <row r="8126" spans="1:2">
      <c r="A8126">
        <v>1</v>
      </c>
      <c r="B8126" t="s">
        <v>10176</v>
      </c>
    </row>
    <row r="8127" spans="1:2">
      <c r="A8127">
        <v>1</v>
      </c>
      <c r="B8127" t="s">
        <v>10189</v>
      </c>
    </row>
    <row r="8128" spans="1:2">
      <c r="A8128">
        <v>1</v>
      </c>
      <c r="B8128" t="s">
        <v>10189</v>
      </c>
    </row>
    <row r="8129" spans="1:2">
      <c r="A8129">
        <v>1</v>
      </c>
      <c r="B8129" t="s">
        <v>10166</v>
      </c>
    </row>
    <row r="8130" spans="1:2">
      <c r="A8130">
        <v>1</v>
      </c>
      <c r="B8130" t="s">
        <v>10166</v>
      </c>
    </row>
    <row r="8131" spans="1:2">
      <c r="A8131">
        <v>1</v>
      </c>
      <c r="B8131" t="s">
        <v>10074</v>
      </c>
    </row>
    <row r="8132" spans="1:2">
      <c r="A8132">
        <v>1</v>
      </c>
      <c r="B8132" t="s">
        <v>10074</v>
      </c>
    </row>
    <row r="8133" spans="1:2">
      <c r="A8133">
        <v>1</v>
      </c>
      <c r="B8133" t="s">
        <v>10141</v>
      </c>
    </row>
    <row r="8134" spans="1:2">
      <c r="A8134">
        <v>1</v>
      </c>
      <c r="B8134" t="s">
        <v>10141</v>
      </c>
    </row>
    <row r="8135" spans="1:2">
      <c r="A8135">
        <v>1</v>
      </c>
      <c r="B8135" t="s">
        <v>10092</v>
      </c>
    </row>
    <row r="8136" spans="1:2">
      <c r="A8136">
        <v>1</v>
      </c>
      <c r="B8136" t="s">
        <v>10092</v>
      </c>
    </row>
    <row r="8137" spans="1:2">
      <c r="A8137">
        <v>1</v>
      </c>
      <c r="B8137" t="s">
        <v>10105</v>
      </c>
    </row>
    <row r="8138" spans="1:2">
      <c r="A8138">
        <v>1</v>
      </c>
      <c r="B8138" t="s">
        <v>10105</v>
      </c>
    </row>
    <row r="8139" spans="1:2">
      <c r="A8139">
        <v>1</v>
      </c>
      <c r="B8139" t="s">
        <v>10082</v>
      </c>
    </row>
    <row r="8140" spans="1:2">
      <c r="A8140">
        <v>1</v>
      </c>
      <c r="B8140" t="s">
        <v>10082</v>
      </c>
    </row>
    <row r="8141" spans="1:2">
      <c r="A8141">
        <v>1</v>
      </c>
      <c r="B8141" t="s">
        <v>10196</v>
      </c>
    </row>
    <row r="8142" spans="1:2">
      <c r="A8142">
        <v>1</v>
      </c>
      <c r="B8142" t="s">
        <v>10196</v>
      </c>
    </row>
    <row r="8143" spans="1:2">
      <c r="A8143">
        <v>1</v>
      </c>
      <c r="B8143" t="s">
        <v>10142</v>
      </c>
    </row>
    <row r="8144" spans="1:2">
      <c r="A8144">
        <v>1</v>
      </c>
      <c r="B8144" t="s">
        <v>10171</v>
      </c>
    </row>
    <row r="8145" spans="1:2">
      <c r="A8145">
        <v>1</v>
      </c>
      <c r="B8145" t="s">
        <v>10142</v>
      </c>
    </row>
    <row r="8146" spans="1:2">
      <c r="A8146">
        <v>1</v>
      </c>
      <c r="B8146" t="s">
        <v>10171</v>
      </c>
    </row>
    <row r="8147" spans="1:2">
      <c r="A8147">
        <v>1</v>
      </c>
      <c r="B8147" t="s">
        <v>10102</v>
      </c>
    </row>
    <row r="8148" spans="1:2">
      <c r="A8148">
        <v>1</v>
      </c>
      <c r="B8148" t="s">
        <v>10102</v>
      </c>
    </row>
    <row r="8149" spans="1:2">
      <c r="A8149">
        <v>1</v>
      </c>
      <c r="B8149" t="s">
        <v>10140</v>
      </c>
    </row>
    <row r="8150" spans="1:2">
      <c r="A8150">
        <v>1</v>
      </c>
      <c r="B8150" t="s">
        <v>10140</v>
      </c>
    </row>
    <row r="8151" spans="1:2">
      <c r="A8151">
        <v>1</v>
      </c>
      <c r="B8151" t="s">
        <v>10177</v>
      </c>
    </row>
    <row r="8152" spans="1:2">
      <c r="A8152">
        <v>1</v>
      </c>
      <c r="B8152" t="s">
        <v>10177</v>
      </c>
    </row>
    <row r="8153" spans="1:2">
      <c r="A8153">
        <v>1</v>
      </c>
      <c r="B8153" t="s">
        <v>10119</v>
      </c>
    </row>
    <row r="8154" spans="1:2">
      <c r="A8154">
        <v>1</v>
      </c>
      <c r="B8154" t="s">
        <v>10119</v>
      </c>
    </row>
    <row r="8155" spans="1:2">
      <c r="A8155">
        <v>1</v>
      </c>
      <c r="B8155" t="s">
        <v>10125</v>
      </c>
    </row>
    <row r="8156" spans="1:2">
      <c r="A8156">
        <v>1</v>
      </c>
      <c r="B8156" t="s">
        <v>10125</v>
      </c>
    </row>
    <row r="8157" spans="1:2">
      <c r="A8157">
        <v>1</v>
      </c>
      <c r="B8157" t="s">
        <v>10080</v>
      </c>
    </row>
    <row r="8158" spans="1:2">
      <c r="A8158">
        <v>1</v>
      </c>
      <c r="B8158" t="s">
        <v>10190</v>
      </c>
    </row>
    <row r="8159" spans="1:2">
      <c r="A8159">
        <v>1</v>
      </c>
      <c r="B8159" t="s">
        <v>10080</v>
      </c>
    </row>
    <row r="8160" spans="1:2">
      <c r="A8160">
        <v>1</v>
      </c>
      <c r="B8160" t="s">
        <v>10190</v>
      </c>
    </row>
    <row r="8161" spans="1:2">
      <c r="A8161">
        <v>1</v>
      </c>
      <c r="B8161" t="s">
        <v>10072</v>
      </c>
    </row>
    <row r="8162" spans="1:2">
      <c r="A8162">
        <v>1</v>
      </c>
      <c r="B8162" t="s">
        <v>10072</v>
      </c>
    </row>
    <row r="8163" spans="1:2">
      <c r="A8163">
        <v>1</v>
      </c>
      <c r="B8163" t="s">
        <v>10219</v>
      </c>
    </row>
    <row r="8164" spans="1:2">
      <c r="A8164">
        <v>1</v>
      </c>
      <c r="B8164" t="s">
        <v>10219</v>
      </c>
    </row>
    <row r="8165" spans="1:2">
      <c r="A8165">
        <v>1</v>
      </c>
      <c r="B8165" t="s">
        <v>10232</v>
      </c>
    </row>
    <row r="8166" spans="1:2">
      <c r="A8166">
        <v>1</v>
      </c>
      <c r="B8166" t="s">
        <v>10232</v>
      </c>
    </row>
    <row r="8167" spans="1:2">
      <c r="A8167">
        <v>1</v>
      </c>
      <c r="B8167" t="s">
        <v>10212</v>
      </c>
    </row>
    <row r="8168" spans="1:2">
      <c r="A8168">
        <v>1</v>
      </c>
      <c r="B8168" t="s">
        <v>10212</v>
      </c>
    </row>
    <row r="8169" spans="1:2">
      <c r="A8169">
        <v>1</v>
      </c>
      <c r="B8169" t="s">
        <v>10106</v>
      </c>
    </row>
    <row r="8170" spans="1:2">
      <c r="A8170">
        <v>1</v>
      </c>
      <c r="B8170" t="s">
        <v>10106</v>
      </c>
    </row>
    <row r="8171" spans="1:2">
      <c r="A8171">
        <v>1</v>
      </c>
      <c r="B8171" t="s">
        <v>10087</v>
      </c>
    </row>
    <row r="8172" spans="1:2">
      <c r="A8172">
        <v>1</v>
      </c>
      <c r="B8172" t="s">
        <v>10087</v>
      </c>
    </row>
    <row r="8173" spans="1:2">
      <c r="A8173">
        <v>1</v>
      </c>
      <c r="B8173" t="s">
        <v>10136</v>
      </c>
    </row>
    <row r="8174" spans="1:2">
      <c r="A8174">
        <v>1</v>
      </c>
      <c r="B8174" t="s">
        <v>10136</v>
      </c>
    </row>
    <row r="8175" spans="1:2">
      <c r="A8175">
        <v>1</v>
      </c>
      <c r="B8175" t="s">
        <v>10174</v>
      </c>
    </row>
    <row r="8176" spans="1:2">
      <c r="A8176">
        <v>1</v>
      </c>
      <c r="B8176" t="s">
        <v>10174</v>
      </c>
    </row>
    <row r="8177" spans="1:2">
      <c r="A8177">
        <v>1</v>
      </c>
      <c r="B8177" t="s">
        <v>7609</v>
      </c>
    </row>
    <row r="8178" spans="1:2">
      <c r="A8178">
        <v>1</v>
      </c>
      <c r="B8178" t="s">
        <v>7609</v>
      </c>
    </row>
    <row r="8179" spans="1:2">
      <c r="A8179">
        <v>1</v>
      </c>
      <c r="B8179" t="s">
        <v>7609</v>
      </c>
    </row>
    <row r="8180" spans="1:2">
      <c r="A8180">
        <v>1</v>
      </c>
      <c r="B8180" t="s">
        <v>10173</v>
      </c>
    </row>
    <row r="8181" spans="1:2">
      <c r="A8181">
        <v>1</v>
      </c>
      <c r="B8181" t="s">
        <v>10173</v>
      </c>
    </row>
    <row r="8182" spans="1:2">
      <c r="A8182">
        <v>1</v>
      </c>
      <c r="B8182" t="s">
        <v>10181</v>
      </c>
    </row>
    <row r="8183" spans="1:2">
      <c r="A8183">
        <v>1</v>
      </c>
      <c r="B8183" t="s">
        <v>10181</v>
      </c>
    </row>
    <row r="8184" spans="1:2">
      <c r="A8184">
        <v>1</v>
      </c>
      <c r="B8184" t="s">
        <v>10204</v>
      </c>
    </row>
    <row r="8185" spans="1:2">
      <c r="A8185">
        <v>1</v>
      </c>
      <c r="B8185" t="s">
        <v>10204</v>
      </c>
    </row>
    <row r="8186" spans="1:2">
      <c r="A8186">
        <v>1</v>
      </c>
      <c r="B8186" t="s">
        <v>10130</v>
      </c>
    </row>
    <row r="8187" spans="1:2">
      <c r="A8187">
        <v>1</v>
      </c>
      <c r="B8187" t="s">
        <v>10179</v>
      </c>
    </row>
    <row r="8188" spans="1:2">
      <c r="A8188">
        <v>1</v>
      </c>
      <c r="B8188" t="s">
        <v>10130</v>
      </c>
    </row>
    <row r="8189" spans="1:2">
      <c r="A8189">
        <v>1</v>
      </c>
      <c r="B8189" t="s">
        <v>10179</v>
      </c>
    </row>
    <row r="8190" spans="1:2">
      <c r="A8190">
        <v>1</v>
      </c>
      <c r="B8190" t="s">
        <v>10221</v>
      </c>
    </row>
    <row r="8191" spans="1:2">
      <c r="A8191">
        <v>1</v>
      </c>
      <c r="B8191" t="s">
        <v>10221</v>
      </c>
    </row>
    <row r="8192" spans="1:2">
      <c r="A8192">
        <v>1</v>
      </c>
      <c r="B8192" t="s">
        <v>10216</v>
      </c>
    </row>
    <row r="8193" spans="1:2">
      <c r="A8193">
        <v>1</v>
      </c>
      <c r="B8193" t="s">
        <v>10216</v>
      </c>
    </row>
    <row r="8194" spans="1:2">
      <c r="A8194">
        <v>1</v>
      </c>
      <c r="B8194" t="s">
        <v>10211</v>
      </c>
    </row>
    <row r="8195" spans="1:2">
      <c r="A8195">
        <v>1</v>
      </c>
      <c r="B8195" t="s">
        <v>10211</v>
      </c>
    </row>
    <row r="8196" spans="1:2">
      <c r="A8196">
        <v>1</v>
      </c>
      <c r="B8196" t="s">
        <v>7617</v>
      </c>
    </row>
    <row r="8197" spans="1:2">
      <c r="A8197">
        <v>1</v>
      </c>
      <c r="B8197" t="s">
        <v>7617</v>
      </c>
    </row>
    <row r="8198" spans="1:2">
      <c r="A8198">
        <v>1</v>
      </c>
      <c r="B8198" t="s">
        <v>7617</v>
      </c>
    </row>
    <row r="8199" spans="1:2">
      <c r="A8199">
        <v>1</v>
      </c>
      <c r="B8199" t="s">
        <v>10118</v>
      </c>
    </row>
    <row r="8200" spans="1:2">
      <c r="A8200">
        <v>1</v>
      </c>
      <c r="B8200" t="s">
        <v>10118</v>
      </c>
    </row>
    <row r="8201" spans="1:2">
      <c r="A8201">
        <v>1</v>
      </c>
      <c r="B8201" t="s">
        <v>10180</v>
      </c>
    </row>
    <row r="8202" spans="1:2">
      <c r="A8202">
        <v>1</v>
      </c>
      <c r="B8202" t="s">
        <v>10180</v>
      </c>
    </row>
    <row r="8203" spans="1:2">
      <c r="A8203">
        <v>1</v>
      </c>
      <c r="B8203" t="s">
        <v>10187</v>
      </c>
    </row>
    <row r="8204" spans="1:2">
      <c r="A8204">
        <v>1</v>
      </c>
      <c r="B8204" t="s">
        <v>10187</v>
      </c>
    </row>
    <row r="8205" spans="1:2">
      <c r="A8205">
        <v>1</v>
      </c>
      <c r="B8205" t="s">
        <v>10097</v>
      </c>
    </row>
    <row r="8206" spans="1:2">
      <c r="A8206">
        <v>1</v>
      </c>
      <c r="B8206" t="s">
        <v>10097</v>
      </c>
    </row>
    <row r="8207" spans="1:2">
      <c r="A8207">
        <v>1</v>
      </c>
      <c r="B8207" t="s">
        <v>10107</v>
      </c>
    </row>
    <row r="8208" spans="1:2">
      <c r="A8208">
        <v>1</v>
      </c>
      <c r="B8208" t="s">
        <v>10107</v>
      </c>
    </row>
    <row r="8209" spans="1:2">
      <c r="A8209">
        <v>1</v>
      </c>
      <c r="B8209" t="s">
        <v>10089</v>
      </c>
    </row>
    <row r="8210" spans="1:2">
      <c r="A8210">
        <v>1</v>
      </c>
      <c r="B8210" t="s">
        <v>10089</v>
      </c>
    </row>
    <row r="8211" spans="1:2">
      <c r="A8211">
        <v>1</v>
      </c>
      <c r="B8211" t="s">
        <v>10135</v>
      </c>
    </row>
    <row r="8212" spans="1:2">
      <c r="A8212">
        <v>1</v>
      </c>
      <c r="B8212" t="s">
        <v>10135</v>
      </c>
    </row>
    <row r="8213" spans="1:2">
      <c r="A8213">
        <v>1</v>
      </c>
      <c r="B8213" t="s">
        <v>10096</v>
      </c>
    </row>
    <row r="8214" spans="1:2">
      <c r="A8214">
        <v>1</v>
      </c>
      <c r="B8214" t="s">
        <v>10096</v>
      </c>
    </row>
    <row r="8215" spans="1:2">
      <c r="A8215">
        <v>1</v>
      </c>
      <c r="B8215" t="s">
        <v>10234</v>
      </c>
    </row>
    <row r="8216" spans="1:2">
      <c r="A8216">
        <v>1</v>
      </c>
      <c r="B8216" t="s">
        <v>10234</v>
      </c>
    </row>
    <row r="8217" spans="1:2">
      <c r="A8217">
        <v>1</v>
      </c>
      <c r="B8217" t="s">
        <v>10088</v>
      </c>
    </row>
    <row r="8218" spans="1:2">
      <c r="A8218">
        <v>1</v>
      </c>
      <c r="B8218" t="s">
        <v>10088</v>
      </c>
    </row>
    <row r="8219" spans="1:2">
      <c r="A8219">
        <v>1</v>
      </c>
      <c r="B8219" t="s">
        <v>10145</v>
      </c>
    </row>
    <row r="8220" spans="1:2">
      <c r="A8220">
        <v>1</v>
      </c>
      <c r="B8220" t="s">
        <v>10145</v>
      </c>
    </row>
    <row r="8221" spans="1:2">
      <c r="A8221">
        <v>1</v>
      </c>
      <c r="B8221" t="s">
        <v>10235</v>
      </c>
    </row>
    <row r="8222" spans="1:2">
      <c r="A8222">
        <v>1</v>
      </c>
      <c r="B8222" t="s">
        <v>10235</v>
      </c>
    </row>
    <row r="8223" spans="1:2">
      <c r="A8223">
        <v>1</v>
      </c>
      <c r="B8223" t="s">
        <v>10233</v>
      </c>
    </row>
    <row r="8224" spans="1:2">
      <c r="A8224">
        <v>1</v>
      </c>
      <c r="B8224" t="s">
        <v>10233</v>
      </c>
    </row>
    <row r="8225" spans="1:2">
      <c r="A8225">
        <v>1</v>
      </c>
      <c r="B8225" t="s">
        <v>10114</v>
      </c>
    </row>
    <row r="8226" spans="1:2">
      <c r="A8226">
        <v>1</v>
      </c>
      <c r="B8226" t="s">
        <v>10230</v>
      </c>
    </row>
    <row r="8227" spans="1:2">
      <c r="A8227">
        <v>1</v>
      </c>
      <c r="B8227" t="s">
        <v>10114</v>
      </c>
    </row>
    <row r="8228" spans="1:2">
      <c r="A8228">
        <v>1</v>
      </c>
      <c r="B8228" t="s">
        <v>10230</v>
      </c>
    </row>
    <row r="8229" spans="1:2">
      <c r="A8229">
        <v>1</v>
      </c>
      <c r="B8229" t="s">
        <v>10184</v>
      </c>
    </row>
    <row r="8230" spans="1:2">
      <c r="A8230">
        <v>1</v>
      </c>
      <c r="B8230" t="s">
        <v>10184</v>
      </c>
    </row>
    <row r="8231" spans="1:2">
      <c r="A8231">
        <v>1</v>
      </c>
      <c r="B8231" t="s">
        <v>7615</v>
      </c>
    </row>
    <row r="8232" spans="1:2">
      <c r="A8232">
        <v>1</v>
      </c>
      <c r="B8232" t="s">
        <v>7615</v>
      </c>
    </row>
    <row r="8233" spans="1:2">
      <c r="A8233">
        <v>1</v>
      </c>
      <c r="B8233" t="s">
        <v>7615</v>
      </c>
    </row>
    <row r="8234" spans="1:2">
      <c r="A8234">
        <v>1</v>
      </c>
      <c r="B8234" t="s">
        <v>10188</v>
      </c>
    </row>
    <row r="8235" spans="1:2">
      <c r="A8235">
        <v>1</v>
      </c>
      <c r="B8235" t="s">
        <v>10188</v>
      </c>
    </row>
    <row r="8236" spans="1:2">
      <c r="A8236">
        <v>1</v>
      </c>
      <c r="B8236" t="s">
        <v>10186</v>
      </c>
    </row>
    <row r="8237" spans="1:2">
      <c r="A8237">
        <v>1</v>
      </c>
      <c r="B8237" t="s">
        <v>10186</v>
      </c>
    </row>
    <row r="8238" spans="1:2">
      <c r="A8238">
        <v>1</v>
      </c>
      <c r="B8238" t="s">
        <v>10131</v>
      </c>
    </row>
    <row r="8239" spans="1:2">
      <c r="A8239">
        <v>1</v>
      </c>
      <c r="B8239" t="s">
        <v>10131</v>
      </c>
    </row>
    <row r="8240" spans="1:2">
      <c r="A8240">
        <v>1</v>
      </c>
      <c r="B8240" t="s">
        <v>10057</v>
      </c>
    </row>
    <row r="8241" spans="1:2">
      <c r="A8241">
        <v>1</v>
      </c>
      <c r="B8241" t="s">
        <v>10057</v>
      </c>
    </row>
    <row r="8242" spans="1:2">
      <c r="A8242">
        <v>1</v>
      </c>
      <c r="B8242" t="s">
        <v>10113</v>
      </c>
    </row>
    <row r="8243" spans="1:2">
      <c r="A8243">
        <v>1</v>
      </c>
      <c r="B8243" t="s">
        <v>10113</v>
      </c>
    </row>
    <row r="8244" spans="1:2">
      <c r="A8244">
        <v>1</v>
      </c>
      <c r="B8244" t="s">
        <v>10117</v>
      </c>
    </row>
    <row r="8245" spans="1:2">
      <c r="A8245">
        <v>1</v>
      </c>
      <c r="B8245" t="s">
        <v>10117</v>
      </c>
    </row>
    <row r="8246" spans="1:2">
      <c r="A8246">
        <v>1</v>
      </c>
      <c r="B8246" t="s">
        <v>10238</v>
      </c>
    </row>
    <row r="8247" spans="1:2">
      <c r="A8247">
        <v>1</v>
      </c>
      <c r="B8247" t="s">
        <v>10238</v>
      </c>
    </row>
    <row r="8248" spans="1:2">
      <c r="A8248">
        <v>1</v>
      </c>
      <c r="B8248" t="s">
        <v>10098</v>
      </c>
    </row>
    <row r="8249" spans="1:2">
      <c r="A8249">
        <v>1</v>
      </c>
      <c r="B8249" t="s">
        <v>10098</v>
      </c>
    </row>
    <row r="8250" spans="1:2">
      <c r="A8250">
        <v>1</v>
      </c>
      <c r="B8250" t="s">
        <v>10218</v>
      </c>
    </row>
    <row r="8251" spans="1:2">
      <c r="A8251">
        <v>1</v>
      </c>
      <c r="B8251" t="s">
        <v>10218</v>
      </c>
    </row>
    <row r="8252" spans="1:2">
      <c r="A8252">
        <v>1</v>
      </c>
      <c r="B8252" t="s">
        <v>10200</v>
      </c>
    </row>
    <row r="8253" spans="1:2">
      <c r="A8253">
        <v>1</v>
      </c>
      <c r="B8253" t="s">
        <v>10200</v>
      </c>
    </row>
    <row r="8254" spans="1:2">
      <c r="A8254">
        <v>1</v>
      </c>
      <c r="B8254" t="s">
        <v>10178</v>
      </c>
    </row>
    <row r="8255" spans="1:2">
      <c r="A8255">
        <v>1</v>
      </c>
      <c r="B8255" t="s">
        <v>10178</v>
      </c>
    </row>
    <row r="8256" spans="1:2">
      <c r="A8256">
        <v>1</v>
      </c>
      <c r="B8256" t="s">
        <v>10167</v>
      </c>
    </row>
    <row r="8257" spans="1:2">
      <c r="A8257">
        <v>1</v>
      </c>
      <c r="B8257" t="s">
        <v>10167</v>
      </c>
    </row>
    <row r="8258" spans="1:2">
      <c r="A8258">
        <v>1</v>
      </c>
      <c r="B8258" t="s">
        <v>10201</v>
      </c>
    </row>
    <row r="8259" spans="1:2">
      <c r="A8259">
        <v>1</v>
      </c>
      <c r="B8259" t="s">
        <v>10201</v>
      </c>
    </row>
    <row r="8260" spans="1:2">
      <c r="A8260">
        <v>1</v>
      </c>
      <c r="B8260" t="s">
        <v>10162</v>
      </c>
    </row>
    <row r="8261" spans="1:2">
      <c r="A8261">
        <v>1</v>
      </c>
      <c r="B8261" t="s">
        <v>10162</v>
      </c>
    </row>
    <row r="8262" spans="1:2">
      <c r="A8262">
        <v>1</v>
      </c>
      <c r="B8262" t="s">
        <v>10112</v>
      </c>
    </row>
    <row r="8263" spans="1:2">
      <c r="A8263">
        <v>1</v>
      </c>
      <c r="B8263" t="s">
        <v>10112</v>
      </c>
    </row>
    <row r="8264" spans="1:2">
      <c r="A8264">
        <v>1</v>
      </c>
      <c r="B8264" t="s">
        <v>10090</v>
      </c>
    </row>
    <row r="8265" spans="1:2">
      <c r="A8265">
        <v>1</v>
      </c>
      <c r="B8265" t="s">
        <v>10090</v>
      </c>
    </row>
    <row r="8266" spans="1:2">
      <c r="A8266">
        <v>1</v>
      </c>
      <c r="B8266" t="s">
        <v>10163</v>
      </c>
    </row>
    <row r="8267" spans="1:2">
      <c r="A8267">
        <v>1</v>
      </c>
      <c r="B8267" t="s">
        <v>10163</v>
      </c>
    </row>
    <row r="8268" spans="1:2">
      <c r="A8268">
        <v>1</v>
      </c>
      <c r="B8268" t="s">
        <v>10129</v>
      </c>
    </row>
    <row r="8269" spans="1:2">
      <c r="A8269">
        <v>1</v>
      </c>
      <c r="B8269" t="s">
        <v>10129</v>
      </c>
    </row>
    <row r="8270" spans="1:2">
      <c r="A8270">
        <v>1</v>
      </c>
      <c r="B8270" t="s">
        <v>10231</v>
      </c>
    </row>
    <row r="8271" spans="1:2">
      <c r="A8271">
        <v>1</v>
      </c>
      <c r="B8271" t="s">
        <v>10231</v>
      </c>
    </row>
    <row r="8272" spans="1:2">
      <c r="A8272">
        <v>1</v>
      </c>
      <c r="B8272" t="s">
        <v>10202</v>
      </c>
    </row>
    <row r="8273" spans="1:2">
      <c r="A8273">
        <v>1</v>
      </c>
      <c r="B8273" t="s">
        <v>10202</v>
      </c>
    </row>
    <row r="8274" spans="1:2">
      <c r="A8274">
        <v>1</v>
      </c>
      <c r="B8274" t="s">
        <v>10193</v>
      </c>
    </row>
    <row r="8275" spans="1:2">
      <c r="A8275">
        <v>1</v>
      </c>
      <c r="B8275" t="s">
        <v>10193</v>
      </c>
    </row>
    <row r="8276" spans="1:2">
      <c r="A8276">
        <v>1</v>
      </c>
      <c r="B8276" t="s">
        <v>10220</v>
      </c>
    </row>
    <row r="8277" spans="1:2">
      <c r="A8277">
        <v>1</v>
      </c>
      <c r="B8277" t="s">
        <v>10220</v>
      </c>
    </row>
    <row r="8278" spans="1:2">
      <c r="A8278">
        <v>1</v>
      </c>
      <c r="B8278" t="s">
        <v>10123</v>
      </c>
    </row>
    <row r="8279" spans="1:2">
      <c r="A8279">
        <v>1</v>
      </c>
      <c r="B8279" t="s">
        <v>10123</v>
      </c>
    </row>
    <row r="8280" spans="1:2">
      <c r="A8280">
        <v>1</v>
      </c>
      <c r="B8280" t="s">
        <v>10133</v>
      </c>
    </row>
    <row r="8281" spans="1:2">
      <c r="A8281">
        <v>1</v>
      </c>
      <c r="B8281" t="s">
        <v>10133</v>
      </c>
    </row>
    <row r="8282" spans="1:2">
      <c r="A8282">
        <v>1</v>
      </c>
      <c r="B8282" t="s">
        <v>10139</v>
      </c>
    </row>
    <row r="8283" spans="1:2">
      <c r="A8283">
        <v>1</v>
      </c>
      <c r="B8283" t="s">
        <v>10139</v>
      </c>
    </row>
    <row r="8284" spans="1:2">
      <c r="A8284">
        <v>1</v>
      </c>
      <c r="B8284" t="s">
        <v>10224</v>
      </c>
    </row>
    <row r="8285" spans="1:2">
      <c r="A8285">
        <v>1</v>
      </c>
      <c r="B8285" t="s">
        <v>10224</v>
      </c>
    </row>
    <row r="8286" spans="1:2">
      <c r="A8286">
        <v>1</v>
      </c>
      <c r="B8286" t="s">
        <v>10103</v>
      </c>
    </row>
    <row r="8287" spans="1:2">
      <c r="A8287">
        <v>1</v>
      </c>
      <c r="B8287" t="s">
        <v>10103</v>
      </c>
    </row>
    <row r="8288" spans="1:2">
      <c r="A8288">
        <v>1</v>
      </c>
      <c r="B8288" t="s">
        <v>10121</v>
      </c>
    </row>
    <row r="8289" spans="1:2">
      <c r="A8289">
        <v>1</v>
      </c>
      <c r="B8289" t="s">
        <v>10121</v>
      </c>
    </row>
    <row r="8290" spans="1:2">
      <c r="A8290">
        <v>1</v>
      </c>
      <c r="B8290" t="s">
        <v>10236</v>
      </c>
    </row>
    <row r="8291" spans="1:2">
      <c r="A8291">
        <v>1</v>
      </c>
      <c r="B8291" t="s">
        <v>10236</v>
      </c>
    </row>
    <row r="8292" spans="1:2">
      <c r="A8292">
        <v>1</v>
      </c>
      <c r="B8292" t="s">
        <v>10185</v>
      </c>
    </row>
    <row r="8293" spans="1:2">
      <c r="A8293">
        <v>1</v>
      </c>
      <c r="B8293" t="s">
        <v>10185</v>
      </c>
    </row>
    <row r="8294" spans="1:2">
      <c r="A8294">
        <v>1</v>
      </c>
      <c r="B8294" t="s">
        <v>10132</v>
      </c>
    </row>
    <row r="8295" spans="1:2">
      <c r="A8295">
        <v>1</v>
      </c>
      <c r="B8295" t="s">
        <v>10132</v>
      </c>
    </row>
    <row r="8296" spans="1:2">
      <c r="A8296">
        <v>1</v>
      </c>
      <c r="B8296" t="s">
        <v>10237</v>
      </c>
    </row>
    <row r="8297" spans="1:2">
      <c r="A8297">
        <v>1</v>
      </c>
      <c r="B8297" t="s">
        <v>10237</v>
      </c>
    </row>
    <row r="8298" spans="1:2">
      <c r="A8298">
        <v>1</v>
      </c>
      <c r="B8298" t="s">
        <v>10205</v>
      </c>
    </row>
    <row r="8299" spans="1:2">
      <c r="A8299">
        <v>1</v>
      </c>
      <c r="B8299" t="s">
        <v>10205</v>
      </c>
    </row>
    <row r="8300" spans="1:2">
      <c r="A8300">
        <v>1</v>
      </c>
      <c r="B8300" t="s">
        <v>10227</v>
      </c>
    </row>
    <row r="8301" spans="1:2">
      <c r="A8301">
        <v>1</v>
      </c>
      <c r="B8301" t="s">
        <v>10227</v>
      </c>
    </row>
    <row r="8302" spans="1:2">
      <c r="A8302">
        <v>1</v>
      </c>
      <c r="B8302" t="s">
        <v>10208</v>
      </c>
    </row>
    <row r="8303" spans="1:2">
      <c r="A8303">
        <v>1</v>
      </c>
      <c r="B8303" t="s">
        <v>10120</v>
      </c>
    </row>
    <row r="8304" spans="1:2">
      <c r="A8304">
        <v>1</v>
      </c>
      <c r="B8304" t="s">
        <v>10120</v>
      </c>
    </row>
    <row r="8305" spans="1:2">
      <c r="A8305">
        <v>1</v>
      </c>
      <c r="B8305" t="s">
        <v>10085</v>
      </c>
    </row>
    <row r="8306" spans="1:2">
      <c r="A8306">
        <v>1</v>
      </c>
      <c r="B8306" t="s">
        <v>10085</v>
      </c>
    </row>
    <row r="8307" spans="1:2">
      <c r="A8307">
        <v>1</v>
      </c>
      <c r="B8307" t="s">
        <v>10197</v>
      </c>
    </row>
    <row r="8308" spans="1:2">
      <c r="A8308">
        <v>1</v>
      </c>
      <c r="B8308" t="s">
        <v>10197</v>
      </c>
    </row>
    <row r="8309" spans="1:2">
      <c r="A8309">
        <v>1</v>
      </c>
      <c r="B8309" t="s">
        <v>10122</v>
      </c>
    </row>
    <row r="8310" spans="1:2">
      <c r="A8310">
        <v>1</v>
      </c>
      <c r="B8310" t="s">
        <v>10122</v>
      </c>
    </row>
    <row r="8311" spans="1:2">
      <c r="A8311">
        <v>1</v>
      </c>
      <c r="B8311" t="s">
        <v>10198</v>
      </c>
    </row>
    <row r="8312" spans="1:2">
      <c r="A8312">
        <v>1</v>
      </c>
      <c r="B8312" t="s">
        <v>10198</v>
      </c>
    </row>
    <row r="8313" spans="1:2">
      <c r="A8313">
        <v>1</v>
      </c>
      <c r="B8313" t="s">
        <v>10203</v>
      </c>
    </row>
    <row r="8314" spans="1:2">
      <c r="A8314">
        <v>1</v>
      </c>
      <c r="B8314" t="s">
        <v>10203</v>
      </c>
    </row>
    <row r="8315" spans="1:2">
      <c r="A8315">
        <v>1</v>
      </c>
      <c r="B8315" t="s">
        <v>10099</v>
      </c>
    </row>
    <row r="8316" spans="1:2">
      <c r="A8316">
        <v>1</v>
      </c>
      <c r="B8316" t="s">
        <v>10099</v>
      </c>
    </row>
    <row r="8317" spans="1:2">
      <c r="A8317">
        <v>1</v>
      </c>
      <c r="B8317" t="s">
        <v>10169</v>
      </c>
    </row>
    <row r="8318" spans="1:2">
      <c r="A8318">
        <v>1</v>
      </c>
      <c r="B8318" t="s">
        <v>10169</v>
      </c>
    </row>
    <row r="8319" spans="1:2">
      <c r="A8319">
        <v>1</v>
      </c>
      <c r="B8319" t="s">
        <v>10226</v>
      </c>
    </row>
    <row r="8320" spans="1:2">
      <c r="A8320">
        <v>1</v>
      </c>
      <c r="B8320" t="s">
        <v>10226</v>
      </c>
    </row>
    <row r="8321" spans="1:2">
      <c r="A8321">
        <v>1</v>
      </c>
      <c r="B8321" t="s">
        <v>10217</v>
      </c>
    </row>
    <row r="8322" spans="1:2">
      <c r="A8322">
        <v>1</v>
      </c>
      <c r="B8322" t="s">
        <v>10217</v>
      </c>
    </row>
    <row r="8323" spans="1:2">
      <c r="A8323">
        <v>1</v>
      </c>
      <c r="B8323" t="s">
        <v>10170</v>
      </c>
    </row>
    <row r="8324" spans="1:2">
      <c r="A8324">
        <v>1</v>
      </c>
      <c r="B8324" t="s">
        <v>10170</v>
      </c>
    </row>
    <row r="8325" spans="1:2">
      <c r="A8325">
        <v>1</v>
      </c>
      <c r="B8325" t="s">
        <v>10126</v>
      </c>
    </row>
    <row r="8326" spans="1:2">
      <c r="A8326">
        <v>1</v>
      </c>
      <c r="B8326" t="s">
        <v>10126</v>
      </c>
    </row>
    <row r="8327" spans="1:2">
      <c r="A8327">
        <v>1</v>
      </c>
      <c r="B8327" t="s">
        <v>10084</v>
      </c>
    </row>
    <row r="8328" spans="1:2">
      <c r="A8328">
        <v>1</v>
      </c>
      <c r="B8328" t="s">
        <v>10084</v>
      </c>
    </row>
    <row r="8329" spans="1:2">
      <c r="A8329">
        <v>1</v>
      </c>
      <c r="B8329" t="s">
        <v>10079</v>
      </c>
    </row>
    <row r="8330" spans="1:2">
      <c r="A8330">
        <v>1</v>
      </c>
      <c r="B8330" t="s">
        <v>10079</v>
      </c>
    </row>
    <row r="8331" spans="1:2">
      <c r="A8331">
        <v>1</v>
      </c>
      <c r="B8331" t="s">
        <v>10199</v>
      </c>
    </row>
    <row r="8332" spans="1:2">
      <c r="A8332">
        <v>1</v>
      </c>
      <c r="B8332" t="s">
        <v>10199</v>
      </c>
    </row>
    <row r="8333" spans="1:2">
      <c r="A8333">
        <v>1</v>
      </c>
      <c r="B8333" t="s">
        <v>7602</v>
      </c>
    </row>
    <row r="8334" spans="1:2">
      <c r="A8334">
        <v>1</v>
      </c>
      <c r="B8334" t="s">
        <v>7602</v>
      </c>
    </row>
    <row r="8335" spans="1:2">
      <c r="A8335">
        <v>1</v>
      </c>
      <c r="B8335" t="s">
        <v>7602</v>
      </c>
    </row>
    <row r="8336" spans="1:2">
      <c r="A8336">
        <v>1</v>
      </c>
      <c r="B8336" t="s">
        <v>7614</v>
      </c>
    </row>
    <row r="8337" spans="1:2">
      <c r="A8337">
        <v>1</v>
      </c>
      <c r="B8337" t="s">
        <v>7614</v>
      </c>
    </row>
    <row r="8338" spans="1:2">
      <c r="A8338">
        <v>1</v>
      </c>
      <c r="B8338" t="s">
        <v>7614</v>
      </c>
    </row>
    <row r="8339" spans="1:2">
      <c r="A8339">
        <v>1</v>
      </c>
      <c r="B8339" t="s">
        <v>10172</v>
      </c>
    </row>
    <row r="8340" spans="1:2">
      <c r="A8340">
        <v>1</v>
      </c>
      <c r="B8340" t="s">
        <v>10172</v>
      </c>
    </row>
    <row r="8341" spans="1:2">
      <c r="A8341">
        <v>1</v>
      </c>
      <c r="B8341" t="s">
        <v>10175</v>
      </c>
    </row>
    <row r="8342" spans="1:2">
      <c r="A8342">
        <v>1</v>
      </c>
      <c r="B8342" t="s">
        <v>10175</v>
      </c>
    </row>
    <row r="8343" spans="1:2">
      <c r="A8343">
        <v>1</v>
      </c>
      <c r="B8343" t="s">
        <v>7622</v>
      </c>
    </row>
    <row r="8344" spans="1:2">
      <c r="A8344">
        <v>1</v>
      </c>
      <c r="B8344" t="s">
        <v>10108</v>
      </c>
    </row>
    <row r="8345" spans="1:2">
      <c r="A8345">
        <v>1</v>
      </c>
      <c r="B8345" t="s">
        <v>10108</v>
      </c>
    </row>
    <row r="8346" spans="1:2">
      <c r="A8346">
        <v>1</v>
      </c>
      <c r="B8346" t="s">
        <v>10111</v>
      </c>
    </row>
    <row r="8347" spans="1:2">
      <c r="A8347">
        <v>1</v>
      </c>
      <c r="B8347" t="s">
        <v>10111</v>
      </c>
    </row>
    <row r="8348" spans="1:2">
      <c r="A8348">
        <v>1</v>
      </c>
      <c r="B8348" t="s">
        <v>10194</v>
      </c>
    </row>
    <row r="8349" spans="1:2">
      <c r="A8349">
        <v>1</v>
      </c>
      <c r="B8349" t="s">
        <v>10191</v>
      </c>
    </row>
    <row r="8350" spans="1:2">
      <c r="A8350">
        <v>1</v>
      </c>
      <c r="B8350" t="s">
        <v>10191</v>
      </c>
    </row>
    <row r="8351" spans="1:2">
      <c r="A8351">
        <v>1</v>
      </c>
      <c r="B8351" t="s">
        <v>10115</v>
      </c>
    </row>
    <row r="8352" spans="1:2">
      <c r="A8352">
        <v>1</v>
      </c>
      <c r="B8352" t="s">
        <v>10115</v>
      </c>
    </row>
    <row r="8353" spans="1:2">
      <c r="A8353">
        <v>1</v>
      </c>
      <c r="B8353" t="s">
        <v>10081</v>
      </c>
    </row>
    <row r="8354" spans="1:2">
      <c r="A8354">
        <v>1</v>
      </c>
      <c r="B8354" t="s">
        <v>10081</v>
      </c>
    </row>
    <row r="8355" spans="1:2">
      <c r="A8355">
        <v>1</v>
      </c>
      <c r="B8355" t="s">
        <v>10095</v>
      </c>
    </row>
    <row r="8356" spans="1:2">
      <c r="A8356">
        <v>1</v>
      </c>
      <c r="B8356" t="s">
        <v>10095</v>
      </c>
    </row>
    <row r="8357" spans="1:2">
      <c r="A8357">
        <v>1</v>
      </c>
      <c r="B8357" t="s">
        <v>10138</v>
      </c>
    </row>
    <row r="8358" spans="1:2">
      <c r="A8358">
        <v>1</v>
      </c>
      <c r="B8358" t="s">
        <v>10138</v>
      </c>
    </row>
    <row r="8359" spans="1:2">
      <c r="A8359">
        <v>1</v>
      </c>
      <c r="B8359" t="s">
        <v>7603</v>
      </c>
    </row>
    <row r="8360" spans="1:2">
      <c r="A8360">
        <v>1</v>
      </c>
      <c r="B8360" t="s">
        <v>7603</v>
      </c>
    </row>
    <row r="8361" spans="1:2">
      <c r="A8361">
        <v>1</v>
      </c>
      <c r="B8361" t="s">
        <v>7603</v>
      </c>
    </row>
    <row r="8362" spans="1:2">
      <c r="A8362">
        <v>1</v>
      </c>
      <c r="B8362" t="s">
        <v>10094</v>
      </c>
    </row>
    <row r="8363" spans="1:2">
      <c r="A8363">
        <v>1</v>
      </c>
      <c r="B8363" t="s">
        <v>10094</v>
      </c>
    </row>
    <row r="8364" spans="1:2">
      <c r="A8364">
        <v>1</v>
      </c>
      <c r="B8364" t="s">
        <v>10223</v>
      </c>
    </row>
    <row r="8365" spans="1:2">
      <c r="A8365">
        <v>1</v>
      </c>
      <c r="B8365" t="s">
        <v>10223</v>
      </c>
    </row>
    <row r="8366" spans="1:2">
      <c r="A8366">
        <v>1</v>
      </c>
      <c r="B8366" t="s">
        <v>10104</v>
      </c>
    </row>
    <row r="8367" spans="1:2">
      <c r="A8367">
        <v>1</v>
      </c>
      <c r="B8367" t="s">
        <v>10104</v>
      </c>
    </row>
    <row r="8368" spans="1:2">
      <c r="A8368">
        <v>1</v>
      </c>
      <c r="B8368" t="s">
        <v>10213</v>
      </c>
    </row>
    <row r="8369" spans="1:2">
      <c r="A8369">
        <v>1</v>
      </c>
      <c r="B8369" t="s">
        <v>10213</v>
      </c>
    </row>
    <row r="8370" spans="1:2">
      <c r="A8370">
        <v>1</v>
      </c>
      <c r="B8370" t="s">
        <v>10277</v>
      </c>
    </row>
    <row r="8371" spans="1:2">
      <c r="A8371">
        <v>1</v>
      </c>
      <c r="B8371" t="s">
        <v>10242</v>
      </c>
    </row>
    <row r="8372" spans="1:2">
      <c r="A8372">
        <v>1</v>
      </c>
      <c r="B8372" t="s">
        <v>10255</v>
      </c>
    </row>
    <row r="8373" spans="1:2">
      <c r="A8373">
        <v>1</v>
      </c>
      <c r="B8373" t="s">
        <v>10273</v>
      </c>
    </row>
    <row r="8374" spans="1:2">
      <c r="A8374">
        <v>1</v>
      </c>
      <c r="B8374" t="s">
        <v>10300</v>
      </c>
    </row>
    <row r="8375" spans="1:2">
      <c r="A8375">
        <v>1</v>
      </c>
      <c r="B8375" t="s">
        <v>10244</v>
      </c>
    </row>
    <row r="8376" spans="1:2">
      <c r="A8376">
        <v>1</v>
      </c>
      <c r="B8376" t="s">
        <v>10265</v>
      </c>
    </row>
    <row r="8377" spans="1:2">
      <c r="A8377">
        <v>1</v>
      </c>
      <c r="B8377" t="s">
        <v>10302</v>
      </c>
    </row>
    <row r="8378" spans="1:2">
      <c r="A8378">
        <v>1</v>
      </c>
      <c r="B8378" t="s">
        <v>10252</v>
      </c>
    </row>
    <row r="8379" spans="1:2">
      <c r="A8379">
        <v>1</v>
      </c>
      <c r="B8379" t="s">
        <v>10291</v>
      </c>
    </row>
    <row r="8380" spans="1:2">
      <c r="A8380">
        <v>1</v>
      </c>
      <c r="B8380" t="s">
        <v>10247</v>
      </c>
    </row>
    <row r="8381" spans="1:2">
      <c r="A8381">
        <v>1</v>
      </c>
      <c r="B8381" t="s">
        <v>10253</v>
      </c>
    </row>
    <row r="8382" spans="1:2">
      <c r="A8382">
        <v>1</v>
      </c>
      <c r="B8382" t="s">
        <v>10289</v>
      </c>
    </row>
    <row r="8383" spans="1:2">
      <c r="A8383">
        <v>1</v>
      </c>
      <c r="B8383" t="s">
        <v>10258</v>
      </c>
    </row>
    <row r="8384" spans="1:2">
      <c r="A8384">
        <v>1</v>
      </c>
      <c r="B8384" t="s">
        <v>10274</v>
      </c>
    </row>
    <row r="8385" spans="1:2">
      <c r="A8385">
        <v>1</v>
      </c>
      <c r="B8385" t="s">
        <v>10251</v>
      </c>
    </row>
    <row r="8386" spans="1:2">
      <c r="A8386">
        <v>1</v>
      </c>
      <c r="B8386" t="s">
        <v>10264</v>
      </c>
    </row>
    <row r="8387" spans="1:2">
      <c r="A8387">
        <v>1</v>
      </c>
      <c r="B8387" t="s">
        <v>10288</v>
      </c>
    </row>
    <row r="8388" spans="1:2">
      <c r="A8388">
        <v>1</v>
      </c>
      <c r="B8388" t="s">
        <v>10246</v>
      </c>
    </row>
    <row r="8389" spans="1:2">
      <c r="A8389">
        <v>1</v>
      </c>
      <c r="B8389" t="s">
        <v>10298</v>
      </c>
    </row>
    <row r="8390" spans="1:2">
      <c r="A8390">
        <v>1</v>
      </c>
      <c r="B8390" t="s">
        <v>10282</v>
      </c>
    </row>
    <row r="8391" spans="1:2">
      <c r="A8391">
        <v>1</v>
      </c>
      <c r="B8391" t="s">
        <v>10293</v>
      </c>
    </row>
    <row r="8392" spans="1:2">
      <c r="A8392">
        <v>1</v>
      </c>
      <c r="B8392" t="s">
        <v>10295</v>
      </c>
    </row>
    <row r="8393" spans="1:2">
      <c r="A8393">
        <v>1</v>
      </c>
      <c r="B8393" t="s">
        <v>10301</v>
      </c>
    </row>
    <row r="8394" spans="1:2">
      <c r="A8394">
        <v>1</v>
      </c>
      <c r="B8394" t="s">
        <v>10271</v>
      </c>
    </row>
    <row r="8395" spans="1:2">
      <c r="A8395">
        <v>1</v>
      </c>
      <c r="B8395" t="s">
        <v>10339</v>
      </c>
    </row>
    <row r="8396" spans="1:2">
      <c r="A8396">
        <v>1</v>
      </c>
      <c r="B8396" t="s">
        <v>10287</v>
      </c>
    </row>
    <row r="8397" spans="1:2">
      <c r="A8397">
        <v>1</v>
      </c>
      <c r="B8397" t="s">
        <v>10268</v>
      </c>
    </row>
    <row r="8398" spans="1:2">
      <c r="A8398">
        <v>1</v>
      </c>
      <c r="B8398" t="s">
        <v>10279</v>
      </c>
    </row>
    <row r="8399" spans="1:2">
      <c r="A8399">
        <v>1</v>
      </c>
      <c r="B8399" t="s">
        <v>10250</v>
      </c>
    </row>
    <row r="8400" spans="1:2">
      <c r="A8400">
        <v>1</v>
      </c>
      <c r="B8400" t="s">
        <v>10285</v>
      </c>
    </row>
    <row r="8401" spans="1:2">
      <c r="A8401">
        <v>1</v>
      </c>
      <c r="B8401" t="s">
        <v>10297</v>
      </c>
    </row>
    <row r="8402" spans="1:2">
      <c r="A8402">
        <v>1</v>
      </c>
      <c r="B8402" t="s">
        <v>10318</v>
      </c>
    </row>
    <row r="8403" spans="1:2">
      <c r="A8403">
        <v>1</v>
      </c>
      <c r="B8403" t="s">
        <v>10330</v>
      </c>
    </row>
    <row r="8404" spans="1:2">
      <c r="A8404">
        <v>1</v>
      </c>
      <c r="B8404" t="s">
        <v>10276</v>
      </c>
    </row>
    <row r="8405" spans="1:2">
      <c r="A8405">
        <v>1</v>
      </c>
      <c r="B8405" t="s">
        <v>10357</v>
      </c>
    </row>
    <row r="8406" spans="1:2">
      <c r="A8406">
        <v>1</v>
      </c>
      <c r="B8406" t="s">
        <v>10323</v>
      </c>
    </row>
    <row r="8407" spans="1:2">
      <c r="A8407">
        <v>1</v>
      </c>
      <c r="B8407" t="s">
        <v>10281</v>
      </c>
    </row>
    <row r="8408" spans="1:2">
      <c r="A8408">
        <v>1</v>
      </c>
      <c r="B8408" t="s">
        <v>10267</v>
      </c>
    </row>
    <row r="8409" spans="1:2">
      <c r="A8409">
        <v>1</v>
      </c>
      <c r="B8409" t="s">
        <v>10263</v>
      </c>
    </row>
    <row r="8410" spans="1:2">
      <c r="A8410">
        <v>1</v>
      </c>
      <c r="B8410" t="s">
        <v>10272</v>
      </c>
    </row>
    <row r="8411" spans="1:2">
      <c r="A8411">
        <v>1</v>
      </c>
      <c r="B8411" t="s">
        <v>10317</v>
      </c>
    </row>
    <row r="8412" spans="1:2">
      <c r="A8412">
        <v>1</v>
      </c>
      <c r="B8412" t="s">
        <v>10283</v>
      </c>
    </row>
    <row r="8413" spans="1:2">
      <c r="A8413">
        <v>1</v>
      </c>
      <c r="B8413" t="s">
        <v>10284</v>
      </c>
    </row>
    <row r="8414" spans="1:2">
      <c r="A8414">
        <v>1</v>
      </c>
      <c r="B8414" t="s">
        <v>10270</v>
      </c>
    </row>
    <row r="8415" spans="1:2">
      <c r="A8415">
        <v>1</v>
      </c>
      <c r="B8415" t="s">
        <v>10359</v>
      </c>
    </row>
    <row r="8416" spans="1:2">
      <c r="A8416">
        <v>1</v>
      </c>
      <c r="B8416" t="s">
        <v>10360</v>
      </c>
    </row>
    <row r="8417" spans="1:2">
      <c r="A8417">
        <v>1</v>
      </c>
      <c r="B8417" t="s">
        <v>10361</v>
      </c>
    </row>
    <row r="8418" spans="1:2">
      <c r="A8418">
        <v>1</v>
      </c>
      <c r="B8418" t="s">
        <v>10358</v>
      </c>
    </row>
    <row r="8419" spans="1:2">
      <c r="A8419">
        <v>1</v>
      </c>
      <c r="B8419" t="s">
        <v>10348</v>
      </c>
    </row>
    <row r="8420" spans="1:2">
      <c r="A8420">
        <v>1</v>
      </c>
      <c r="B8420" t="s">
        <v>10305</v>
      </c>
    </row>
    <row r="8421" spans="1:2">
      <c r="A8421">
        <v>1</v>
      </c>
      <c r="B8421" t="s">
        <v>10290</v>
      </c>
    </row>
    <row r="8422" spans="1:2">
      <c r="A8422">
        <v>1</v>
      </c>
      <c r="B8422" t="s">
        <v>10286</v>
      </c>
    </row>
    <row r="8423" spans="1:2">
      <c r="A8423">
        <v>1</v>
      </c>
      <c r="B8423" t="s">
        <v>10292</v>
      </c>
    </row>
    <row r="8424" spans="1:2">
      <c r="A8424">
        <v>1</v>
      </c>
      <c r="B8424" t="s">
        <v>10352</v>
      </c>
    </row>
    <row r="8425" spans="1:2">
      <c r="A8425">
        <v>1</v>
      </c>
      <c r="B8425" t="s">
        <v>10336</v>
      </c>
    </row>
    <row r="8426" spans="1:2">
      <c r="A8426">
        <v>1</v>
      </c>
      <c r="B8426" t="s">
        <v>10321</v>
      </c>
    </row>
    <row r="8427" spans="1:2">
      <c r="A8427">
        <v>1</v>
      </c>
      <c r="B8427" t="s">
        <v>10240</v>
      </c>
    </row>
    <row r="8428" spans="1:2">
      <c r="A8428">
        <v>1</v>
      </c>
      <c r="B8428" t="s">
        <v>10374</v>
      </c>
    </row>
    <row r="8429" spans="1:2">
      <c r="A8429">
        <v>1</v>
      </c>
      <c r="B8429" t="s">
        <v>10364</v>
      </c>
    </row>
    <row r="8430" spans="1:2">
      <c r="A8430">
        <v>1</v>
      </c>
      <c r="B8430" t="s">
        <v>10353</v>
      </c>
    </row>
    <row r="8431" spans="1:2">
      <c r="A8431">
        <v>1</v>
      </c>
      <c r="B8431" t="s">
        <v>10333</v>
      </c>
    </row>
    <row r="8432" spans="1:2">
      <c r="A8432">
        <v>1</v>
      </c>
      <c r="B8432" t="s">
        <v>10313</v>
      </c>
    </row>
    <row r="8433" spans="1:2">
      <c r="A8433">
        <v>1</v>
      </c>
      <c r="B8433" t="s">
        <v>10324</v>
      </c>
    </row>
    <row r="8434" spans="1:2">
      <c r="A8434">
        <v>1</v>
      </c>
      <c r="B8434" t="s">
        <v>10367</v>
      </c>
    </row>
    <row r="8435" spans="1:2">
      <c r="A8435">
        <v>1</v>
      </c>
      <c r="B8435" t="s">
        <v>10355</v>
      </c>
    </row>
    <row r="8436" spans="1:2">
      <c r="A8436">
        <v>1</v>
      </c>
      <c r="B8436" t="s">
        <v>10370</v>
      </c>
    </row>
    <row r="8437" spans="1:2">
      <c r="A8437">
        <v>1</v>
      </c>
      <c r="B8437" t="s">
        <v>10354</v>
      </c>
    </row>
    <row r="8438" spans="1:2">
      <c r="A8438">
        <v>1</v>
      </c>
      <c r="B8438" t="s">
        <v>10335</v>
      </c>
    </row>
    <row r="8439" spans="1:2">
      <c r="A8439">
        <v>1</v>
      </c>
      <c r="B8439" t="s">
        <v>10307</v>
      </c>
    </row>
    <row r="8440" spans="1:2">
      <c r="A8440">
        <v>1</v>
      </c>
      <c r="B8440" t="s">
        <v>10372</v>
      </c>
    </row>
    <row r="8441" spans="1:2">
      <c r="A8441">
        <v>1</v>
      </c>
      <c r="B8441" t="s">
        <v>10347</v>
      </c>
    </row>
    <row r="8442" spans="1:2">
      <c r="A8442">
        <v>1</v>
      </c>
      <c r="B8442" t="s">
        <v>10310</v>
      </c>
    </row>
    <row r="8443" spans="1:2">
      <c r="A8443">
        <v>1</v>
      </c>
      <c r="B8443" t="s">
        <v>10366</v>
      </c>
    </row>
    <row r="8444" spans="1:2">
      <c r="A8444">
        <v>1</v>
      </c>
      <c r="B8444" t="s">
        <v>10371</v>
      </c>
    </row>
    <row r="8445" spans="1:2">
      <c r="A8445">
        <v>1</v>
      </c>
      <c r="B8445" t="s">
        <v>10365</v>
      </c>
    </row>
    <row r="8446" spans="1:2">
      <c r="A8446">
        <v>1</v>
      </c>
      <c r="B8446" t="s">
        <v>10304</v>
      </c>
    </row>
    <row r="8447" spans="1:2">
      <c r="A8447">
        <v>1</v>
      </c>
      <c r="B8447" t="s">
        <v>10350</v>
      </c>
    </row>
    <row r="8448" spans="1:2">
      <c r="A8448">
        <v>1</v>
      </c>
      <c r="B8448" t="s">
        <v>10332</v>
      </c>
    </row>
    <row r="8449" spans="1:2">
      <c r="A8449">
        <v>1</v>
      </c>
      <c r="B8449" t="s">
        <v>10316</v>
      </c>
    </row>
    <row r="8450" spans="1:2">
      <c r="A8450">
        <v>1</v>
      </c>
      <c r="B8450" t="s">
        <v>10368</v>
      </c>
    </row>
    <row r="8451" spans="1:2">
      <c r="A8451">
        <v>1</v>
      </c>
      <c r="B8451" t="s">
        <v>10345</v>
      </c>
    </row>
    <row r="8452" spans="1:2">
      <c r="A8452">
        <v>1</v>
      </c>
      <c r="B8452" t="s">
        <v>10349</v>
      </c>
    </row>
    <row r="8453" spans="1:2">
      <c r="A8453">
        <v>1</v>
      </c>
      <c r="B8453" t="s">
        <v>10314</v>
      </c>
    </row>
    <row r="8454" spans="1:2">
      <c r="A8454">
        <v>1</v>
      </c>
      <c r="B8454" t="s">
        <v>10312</v>
      </c>
    </row>
    <row r="8455" spans="1:2">
      <c r="A8455">
        <v>1</v>
      </c>
      <c r="B8455" t="s">
        <v>10356</v>
      </c>
    </row>
    <row r="8456" spans="1:2">
      <c r="A8456">
        <v>1</v>
      </c>
      <c r="B8456" t="s">
        <v>10342</v>
      </c>
    </row>
    <row r="8457" spans="1:2">
      <c r="A8457">
        <v>1</v>
      </c>
      <c r="B8457" t="s">
        <v>10326</v>
      </c>
    </row>
    <row r="8458" spans="1:2">
      <c r="A8458">
        <v>1</v>
      </c>
      <c r="B8458" t="s">
        <v>10308</v>
      </c>
    </row>
    <row r="8459" spans="1:2">
      <c r="A8459">
        <v>1</v>
      </c>
      <c r="B8459" t="s">
        <v>10343</v>
      </c>
    </row>
    <row r="8460" spans="1:2">
      <c r="A8460">
        <v>1</v>
      </c>
      <c r="B8460" t="s">
        <v>10322</v>
      </c>
    </row>
    <row r="8461" spans="1:2">
      <c r="A8461">
        <v>1</v>
      </c>
      <c r="B8461" t="s">
        <v>10254</v>
      </c>
    </row>
    <row r="8462" spans="1:2">
      <c r="A8462">
        <v>1</v>
      </c>
      <c r="B8462" t="s">
        <v>10344</v>
      </c>
    </row>
    <row r="8463" spans="1:2">
      <c r="A8463">
        <v>1</v>
      </c>
      <c r="B8463" t="s">
        <v>10337</v>
      </c>
    </row>
    <row r="8464" spans="1:2">
      <c r="A8464">
        <v>1</v>
      </c>
      <c r="B8464" t="s">
        <v>10346</v>
      </c>
    </row>
    <row r="8465" spans="1:2">
      <c r="A8465">
        <v>1</v>
      </c>
      <c r="B8465" t="s">
        <v>10257</v>
      </c>
    </row>
    <row r="8466" spans="1:2">
      <c r="A8466">
        <v>1</v>
      </c>
      <c r="B8466" t="s">
        <v>10296</v>
      </c>
    </row>
    <row r="8467" spans="1:2">
      <c r="A8467">
        <v>1</v>
      </c>
      <c r="B8467" t="s">
        <v>10278</v>
      </c>
    </row>
    <row r="8468" spans="1:2">
      <c r="A8468">
        <v>1</v>
      </c>
      <c r="B8468" t="s">
        <v>10329</v>
      </c>
    </row>
    <row r="8469" spans="1:2">
      <c r="A8469">
        <v>1</v>
      </c>
      <c r="B8469" t="s">
        <v>10325</v>
      </c>
    </row>
    <row r="8470" spans="1:2">
      <c r="A8470">
        <v>1</v>
      </c>
      <c r="B8470" t="s">
        <v>10341</v>
      </c>
    </row>
    <row r="8471" spans="1:2">
      <c r="A8471">
        <v>1</v>
      </c>
      <c r="B8471" t="s">
        <v>7600</v>
      </c>
    </row>
    <row r="8472" spans="1:2">
      <c r="A8472">
        <v>1</v>
      </c>
      <c r="B8472" t="s">
        <v>7600</v>
      </c>
    </row>
    <row r="8473" spans="1:2">
      <c r="A8473">
        <v>1</v>
      </c>
      <c r="B8473" t="s">
        <v>10331</v>
      </c>
    </row>
    <row r="8474" spans="1:2">
      <c r="A8474">
        <v>1</v>
      </c>
      <c r="B8474" t="s">
        <v>10319</v>
      </c>
    </row>
    <row r="8475" spans="1:2">
      <c r="A8475">
        <v>1</v>
      </c>
      <c r="B8475" t="s">
        <v>10243</v>
      </c>
    </row>
    <row r="8476" spans="1:2">
      <c r="A8476">
        <v>1</v>
      </c>
      <c r="B8476" t="s">
        <v>10275</v>
      </c>
    </row>
    <row r="8477" spans="1:2">
      <c r="A8477">
        <v>1</v>
      </c>
      <c r="B8477" t="s">
        <v>10245</v>
      </c>
    </row>
    <row r="8478" spans="1:2">
      <c r="A8478">
        <v>1</v>
      </c>
      <c r="B8478" t="s">
        <v>10260</v>
      </c>
    </row>
    <row r="8479" spans="1:2">
      <c r="A8479">
        <v>1</v>
      </c>
      <c r="B8479" t="s">
        <v>10248</v>
      </c>
    </row>
    <row r="8480" spans="1:2">
      <c r="A8480">
        <v>1</v>
      </c>
      <c r="B8480" t="s">
        <v>10261</v>
      </c>
    </row>
    <row r="8481" spans="1:2">
      <c r="A8481">
        <v>1</v>
      </c>
      <c r="B8481" t="s">
        <v>10280</v>
      </c>
    </row>
    <row r="8482" spans="1:2">
      <c r="A8482">
        <v>1</v>
      </c>
      <c r="B8482" t="s">
        <v>10306</v>
      </c>
    </row>
    <row r="8483" spans="1:2">
      <c r="A8483">
        <v>1</v>
      </c>
      <c r="B8483" t="s">
        <v>10338</v>
      </c>
    </row>
    <row r="8484" spans="1:2">
      <c r="A8484">
        <v>1</v>
      </c>
      <c r="B8484" t="s">
        <v>10262</v>
      </c>
    </row>
    <row r="8485" spans="1:2">
      <c r="A8485">
        <v>1</v>
      </c>
      <c r="B8485" t="s">
        <v>10259</v>
      </c>
    </row>
    <row r="8486" spans="1:2">
      <c r="A8486">
        <v>1</v>
      </c>
      <c r="B8486" t="s">
        <v>10340</v>
      </c>
    </row>
    <row r="8487" spans="1:2">
      <c r="A8487">
        <v>1</v>
      </c>
      <c r="B8487" t="s">
        <v>10328</v>
      </c>
    </row>
    <row r="8488" spans="1:2">
      <c r="A8488">
        <v>1</v>
      </c>
      <c r="B8488" t="s">
        <v>10315</v>
      </c>
    </row>
    <row r="8489" spans="1:2">
      <c r="A8489">
        <v>1</v>
      </c>
      <c r="B8489" t="s">
        <v>10311</v>
      </c>
    </row>
    <row r="8490" spans="1:2">
      <c r="A8490">
        <v>1</v>
      </c>
      <c r="B8490" t="s">
        <v>10320</v>
      </c>
    </row>
    <row r="8491" spans="1:2">
      <c r="A8491">
        <v>1</v>
      </c>
      <c r="B8491" t="s">
        <v>10309</v>
      </c>
    </row>
    <row r="8492" spans="1:2">
      <c r="A8492">
        <v>1</v>
      </c>
      <c r="B8492" t="s">
        <v>10303</v>
      </c>
    </row>
    <row r="8493" spans="1:2">
      <c r="A8493">
        <v>1</v>
      </c>
      <c r="B8493" t="s">
        <v>10351</v>
      </c>
    </row>
    <row r="8494" spans="1:2">
      <c r="A8494">
        <v>1</v>
      </c>
      <c r="B8494" t="s">
        <v>10327</v>
      </c>
    </row>
    <row r="8495" spans="1:2">
      <c r="A8495">
        <v>1</v>
      </c>
      <c r="B8495" t="s">
        <v>10334</v>
      </c>
    </row>
    <row r="8496" spans="1:2">
      <c r="A8496">
        <v>1</v>
      </c>
      <c r="B8496" t="s">
        <v>10269</v>
      </c>
    </row>
    <row r="8497" spans="1:2">
      <c r="A8497">
        <v>1</v>
      </c>
      <c r="B8497" t="s">
        <v>7848</v>
      </c>
    </row>
    <row r="8498" spans="1:2">
      <c r="A8498">
        <v>1</v>
      </c>
      <c r="B8498" t="s">
        <v>7856</v>
      </c>
    </row>
    <row r="8499" spans="1:2">
      <c r="A8499">
        <v>1</v>
      </c>
      <c r="B8499" t="s">
        <v>7840</v>
      </c>
    </row>
    <row r="8500" spans="1:2">
      <c r="A8500">
        <v>1</v>
      </c>
      <c r="B8500" t="s">
        <v>7855</v>
      </c>
    </row>
    <row r="8501" spans="1:2">
      <c r="A8501">
        <v>1</v>
      </c>
      <c r="B8501" t="s">
        <v>7852</v>
      </c>
    </row>
    <row r="8502" spans="1:2">
      <c r="A8502">
        <v>1</v>
      </c>
      <c r="B8502" t="s">
        <v>7845</v>
      </c>
    </row>
    <row r="8503" spans="1:2">
      <c r="A8503">
        <v>1</v>
      </c>
      <c r="B8503" t="s">
        <v>7857</v>
      </c>
    </row>
    <row r="8504" spans="1:2">
      <c r="A8504">
        <v>1</v>
      </c>
      <c r="B8504" t="s">
        <v>7837</v>
      </c>
    </row>
    <row r="8505" spans="1:2">
      <c r="A8505">
        <v>1</v>
      </c>
      <c r="B8505" t="s">
        <v>7844</v>
      </c>
    </row>
    <row r="8506" spans="1:2">
      <c r="A8506">
        <v>1</v>
      </c>
      <c r="B8506" t="s">
        <v>7854</v>
      </c>
    </row>
    <row r="8507" spans="1:2">
      <c r="A8507">
        <v>1</v>
      </c>
      <c r="B8507" t="s">
        <v>7836</v>
      </c>
    </row>
    <row r="8508" spans="1:2">
      <c r="A8508">
        <v>1</v>
      </c>
      <c r="B8508" t="s">
        <v>7850</v>
      </c>
    </row>
    <row r="8509" spans="1:2">
      <c r="A8509">
        <v>1</v>
      </c>
      <c r="B8509" t="s">
        <v>7849</v>
      </c>
    </row>
    <row r="8510" spans="1:2">
      <c r="A8510">
        <v>1</v>
      </c>
      <c r="B8510" t="s">
        <v>7846</v>
      </c>
    </row>
    <row r="8511" spans="1:2">
      <c r="A8511">
        <v>1</v>
      </c>
      <c r="B8511" t="s">
        <v>7831</v>
      </c>
    </row>
    <row r="8512" spans="1:2">
      <c r="A8512">
        <v>1</v>
      </c>
      <c r="B8512" t="s">
        <v>7851</v>
      </c>
    </row>
    <row r="8513" spans="1:2">
      <c r="A8513">
        <v>1</v>
      </c>
      <c r="B8513" t="s">
        <v>7833</v>
      </c>
    </row>
    <row r="8514" spans="1:2">
      <c r="A8514">
        <v>1</v>
      </c>
      <c r="B8514" t="s">
        <v>7843</v>
      </c>
    </row>
    <row r="8515" spans="1:2">
      <c r="A8515">
        <v>1</v>
      </c>
      <c r="B8515" t="s">
        <v>7835</v>
      </c>
    </row>
    <row r="8516" spans="1:2">
      <c r="A8516">
        <v>1</v>
      </c>
      <c r="B8516" t="s">
        <v>7847</v>
      </c>
    </row>
    <row r="8517" spans="1:2">
      <c r="A8517">
        <v>1</v>
      </c>
      <c r="B8517" t="s">
        <v>7834</v>
      </c>
    </row>
    <row r="8518" spans="1:2">
      <c r="A8518">
        <v>1</v>
      </c>
      <c r="B8518" t="s">
        <v>7839</v>
      </c>
    </row>
    <row r="8519" spans="1:2">
      <c r="A8519">
        <v>1</v>
      </c>
      <c r="B8519" t="s">
        <v>7841</v>
      </c>
    </row>
    <row r="8520" spans="1:2">
      <c r="A8520">
        <v>1</v>
      </c>
      <c r="B8520" t="s">
        <v>7842</v>
      </c>
    </row>
    <row r="8521" spans="1:2">
      <c r="A8521">
        <v>1</v>
      </c>
      <c r="B8521" t="s">
        <v>7838</v>
      </c>
    </row>
    <row r="8522" spans="1:2">
      <c r="A8522">
        <v>1</v>
      </c>
      <c r="B8522" t="s">
        <v>7853</v>
      </c>
    </row>
    <row r="8523" spans="1:2">
      <c r="A8523">
        <v>1</v>
      </c>
      <c r="B8523" t="s">
        <v>1752</v>
      </c>
    </row>
    <row r="8524" spans="1:2">
      <c r="A8524">
        <v>1</v>
      </c>
      <c r="B8524" t="s">
        <v>1752</v>
      </c>
    </row>
    <row r="8525" spans="1:2">
      <c r="A8525">
        <v>1</v>
      </c>
      <c r="B8525" t="s">
        <v>1752</v>
      </c>
    </row>
    <row r="8526" spans="1:2">
      <c r="A8526">
        <v>1</v>
      </c>
      <c r="B8526" t="s">
        <v>1670</v>
      </c>
    </row>
    <row r="8527" spans="1:2">
      <c r="A8527">
        <v>1</v>
      </c>
      <c r="B8527" t="s">
        <v>1670</v>
      </c>
    </row>
    <row r="8528" spans="1:2">
      <c r="A8528">
        <v>1</v>
      </c>
      <c r="B8528" t="s">
        <v>1670</v>
      </c>
    </row>
    <row r="8529" spans="1:2">
      <c r="A8529">
        <v>1</v>
      </c>
      <c r="B8529" t="s">
        <v>1701</v>
      </c>
    </row>
    <row r="8530" spans="1:2">
      <c r="A8530">
        <v>1</v>
      </c>
      <c r="B8530" t="s">
        <v>1701</v>
      </c>
    </row>
    <row r="8531" spans="1:2">
      <c r="A8531">
        <v>1</v>
      </c>
      <c r="B8531" t="s">
        <v>1701</v>
      </c>
    </row>
    <row r="8532" spans="1:2">
      <c r="A8532">
        <v>1</v>
      </c>
      <c r="B8532" t="s">
        <v>1702</v>
      </c>
    </row>
    <row r="8533" spans="1:2">
      <c r="A8533">
        <v>1</v>
      </c>
      <c r="B8533" t="s">
        <v>1702</v>
      </c>
    </row>
    <row r="8534" spans="1:2">
      <c r="A8534">
        <v>1</v>
      </c>
      <c r="B8534" t="s">
        <v>1702</v>
      </c>
    </row>
    <row r="8535" spans="1:2">
      <c r="A8535">
        <v>1</v>
      </c>
      <c r="B8535" t="s">
        <v>1703</v>
      </c>
    </row>
    <row r="8536" spans="1:2">
      <c r="A8536">
        <v>1</v>
      </c>
      <c r="B8536" t="s">
        <v>1703</v>
      </c>
    </row>
    <row r="8537" spans="1:2">
      <c r="A8537">
        <v>1</v>
      </c>
      <c r="B8537" t="s">
        <v>1703</v>
      </c>
    </row>
    <row r="8538" spans="1:2">
      <c r="A8538">
        <v>1</v>
      </c>
      <c r="B8538" t="s">
        <v>1677</v>
      </c>
    </row>
    <row r="8539" spans="1:2">
      <c r="A8539">
        <v>1</v>
      </c>
      <c r="B8539" t="s">
        <v>1677</v>
      </c>
    </row>
    <row r="8540" spans="1:2">
      <c r="A8540">
        <v>1</v>
      </c>
      <c r="B8540" t="s">
        <v>1677</v>
      </c>
    </row>
    <row r="8541" spans="1:2">
      <c r="A8541">
        <v>1</v>
      </c>
      <c r="B8541" t="s">
        <v>1672</v>
      </c>
    </row>
    <row r="8542" spans="1:2">
      <c r="A8542">
        <v>1</v>
      </c>
      <c r="B8542" t="s">
        <v>1672</v>
      </c>
    </row>
    <row r="8543" spans="1:2">
      <c r="A8543">
        <v>1</v>
      </c>
      <c r="B8543" t="s">
        <v>1672</v>
      </c>
    </row>
    <row r="8544" spans="1:2">
      <c r="A8544">
        <v>1</v>
      </c>
      <c r="B8544" t="s">
        <v>1704</v>
      </c>
    </row>
    <row r="8545" spans="1:2">
      <c r="A8545">
        <v>1</v>
      </c>
      <c r="B8545" t="s">
        <v>1704</v>
      </c>
    </row>
    <row r="8546" spans="1:2">
      <c r="A8546">
        <v>1</v>
      </c>
      <c r="B8546" t="s">
        <v>1704</v>
      </c>
    </row>
    <row r="8547" spans="1:2">
      <c r="A8547">
        <v>1</v>
      </c>
      <c r="B8547" t="s">
        <v>1695</v>
      </c>
    </row>
    <row r="8548" spans="1:2">
      <c r="A8548">
        <v>1</v>
      </c>
      <c r="B8548" t="s">
        <v>1695</v>
      </c>
    </row>
    <row r="8549" spans="1:2">
      <c r="A8549">
        <v>1</v>
      </c>
      <c r="B8549" t="s">
        <v>1695</v>
      </c>
    </row>
    <row r="8550" spans="1:2">
      <c r="A8550">
        <v>1</v>
      </c>
      <c r="B8550" t="s">
        <v>1680</v>
      </c>
    </row>
    <row r="8551" spans="1:2">
      <c r="A8551">
        <v>1</v>
      </c>
      <c r="B8551" t="s">
        <v>1694</v>
      </c>
    </row>
    <row r="8552" spans="1:2">
      <c r="A8552">
        <v>1</v>
      </c>
      <c r="B8552" t="s">
        <v>1680</v>
      </c>
    </row>
    <row r="8553" spans="1:2">
      <c r="A8553">
        <v>1</v>
      </c>
      <c r="B8553" t="s">
        <v>1694</v>
      </c>
    </row>
    <row r="8554" spans="1:2">
      <c r="A8554">
        <v>1</v>
      </c>
      <c r="B8554" t="s">
        <v>1680</v>
      </c>
    </row>
    <row r="8555" spans="1:2">
      <c r="A8555">
        <v>1</v>
      </c>
      <c r="B8555" t="s">
        <v>1694</v>
      </c>
    </row>
    <row r="8556" spans="1:2">
      <c r="A8556">
        <v>1</v>
      </c>
      <c r="B8556" t="s">
        <v>1699</v>
      </c>
    </row>
    <row r="8557" spans="1:2">
      <c r="A8557">
        <v>1</v>
      </c>
      <c r="B8557" t="s">
        <v>1699</v>
      </c>
    </row>
    <row r="8558" spans="1:2">
      <c r="A8558">
        <v>1</v>
      </c>
      <c r="B8558" t="s">
        <v>1699</v>
      </c>
    </row>
    <row r="8559" spans="1:2">
      <c r="A8559">
        <v>1</v>
      </c>
      <c r="B8559" t="s">
        <v>1705</v>
      </c>
    </row>
    <row r="8560" spans="1:2">
      <c r="A8560">
        <v>1</v>
      </c>
      <c r="B8560" t="s">
        <v>1705</v>
      </c>
    </row>
    <row r="8561" spans="1:2">
      <c r="A8561">
        <v>1</v>
      </c>
      <c r="B8561" t="s">
        <v>1705</v>
      </c>
    </row>
    <row r="8562" spans="1:2">
      <c r="A8562">
        <v>1</v>
      </c>
      <c r="B8562" t="s">
        <v>1698</v>
      </c>
    </row>
    <row r="8563" spans="1:2">
      <c r="A8563">
        <v>1</v>
      </c>
      <c r="B8563" t="s">
        <v>1698</v>
      </c>
    </row>
    <row r="8564" spans="1:2">
      <c r="A8564">
        <v>1</v>
      </c>
      <c r="B8564" t="s">
        <v>1698</v>
      </c>
    </row>
    <row r="8565" spans="1:2">
      <c r="A8565">
        <v>1</v>
      </c>
      <c r="B8565" t="s">
        <v>1671</v>
      </c>
    </row>
    <row r="8566" spans="1:2">
      <c r="A8566">
        <v>1</v>
      </c>
      <c r="B8566" t="s">
        <v>1671</v>
      </c>
    </row>
    <row r="8567" spans="1:2">
      <c r="A8567">
        <v>1</v>
      </c>
      <c r="B8567" t="s">
        <v>1671</v>
      </c>
    </row>
    <row r="8568" spans="1:2">
      <c r="A8568">
        <v>1</v>
      </c>
      <c r="B8568" t="s">
        <v>1679</v>
      </c>
    </row>
    <row r="8569" spans="1:2">
      <c r="A8569">
        <v>1</v>
      </c>
      <c r="B8569" t="s">
        <v>1679</v>
      </c>
    </row>
    <row r="8570" spans="1:2">
      <c r="A8570">
        <v>1</v>
      </c>
      <c r="B8570" t="s">
        <v>1679</v>
      </c>
    </row>
    <row r="8571" spans="1:2">
      <c r="A8571">
        <v>1</v>
      </c>
      <c r="B8571" t="s">
        <v>9047</v>
      </c>
    </row>
    <row r="8572" spans="1:2">
      <c r="A8572">
        <v>1</v>
      </c>
      <c r="B8572" t="s">
        <v>9047</v>
      </c>
    </row>
    <row r="8573" spans="1:2">
      <c r="A8573">
        <v>1</v>
      </c>
      <c r="B8573" t="s">
        <v>9049</v>
      </c>
    </row>
    <row r="8574" spans="1:2">
      <c r="A8574">
        <v>1</v>
      </c>
      <c r="B8574" t="s">
        <v>9049</v>
      </c>
    </row>
    <row r="8575" spans="1:2">
      <c r="A8575">
        <v>1</v>
      </c>
      <c r="B8575" t="s">
        <v>9611</v>
      </c>
    </row>
    <row r="8576" spans="1:2">
      <c r="A8576">
        <v>1</v>
      </c>
      <c r="B8576" t="s">
        <v>9612</v>
      </c>
    </row>
    <row r="8577" spans="1:2">
      <c r="A8577">
        <v>1</v>
      </c>
      <c r="B8577" t="s">
        <v>9629</v>
      </c>
    </row>
    <row r="8578" spans="1:2">
      <c r="A8578">
        <v>1</v>
      </c>
      <c r="B8578" t="s">
        <v>9623</v>
      </c>
    </row>
    <row r="8579" spans="1:2">
      <c r="A8579">
        <v>1</v>
      </c>
      <c r="B8579" t="s">
        <v>9627</v>
      </c>
    </row>
    <row r="8580" spans="1:2">
      <c r="A8580">
        <v>1</v>
      </c>
      <c r="B8580" t="s">
        <v>9608</v>
      </c>
    </row>
    <row r="8581" spans="1:2">
      <c r="A8581">
        <v>1</v>
      </c>
      <c r="B8581" t="s">
        <v>9615</v>
      </c>
    </row>
    <row r="8582" spans="1:2">
      <c r="A8582">
        <v>1</v>
      </c>
      <c r="B8582" t="s">
        <v>9631</v>
      </c>
    </row>
    <row r="8583" spans="1:2">
      <c r="A8583">
        <v>1</v>
      </c>
      <c r="B8583" t="s">
        <v>9632</v>
      </c>
    </row>
    <row r="8584" spans="1:2">
      <c r="A8584">
        <v>1</v>
      </c>
      <c r="B8584" t="s">
        <v>9606</v>
      </c>
    </row>
    <row r="8585" spans="1:2">
      <c r="A8585">
        <v>1</v>
      </c>
      <c r="B8585" t="s">
        <v>9635</v>
      </c>
    </row>
    <row r="8586" spans="1:2">
      <c r="A8586">
        <v>1</v>
      </c>
      <c r="B8586" t="s">
        <v>9621</v>
      </c>
    </row>
    <row r="8587" spans="1:2">
      <c r="A8587">
        <v>1</v>
      </c>
      <c r="B8587" t="s">
        <v>9618</v>
      </c>
    </row>
    <row r="8588" spans="1:2">
      <c r="A8588">
        <v>1</v>
      </c>
      <c r="B8588" t="s">
        <v>9624</v>
      </c>
    </row>
    <row r="8589" spans="1:2">
      <c r="A8589">
        <v>1</v>
      </c>
      <c r="B8589" t="s">
        <v>9619</v>
      </c>
    </row>
    <row r="8590" spans="1:2">
      <c r="A8590">
        <v>1</v>
      </c>
      <c r="B8590" t="s">
        <v>9616</v>
      </c>
    </row>
    <row r="8591" spans="1:2">
      <c r="A8591">
        <v>1</v>
      </c>
      <c r="B8591" t="s">
        <v>9645</v>
      </c>
    </row>
    <row r="8592" spans="1:2">
      <c r="A8592">
        <v>1</v>
      </c>
      <c r="B8592" t="s">
        <v>9636</v>
      </c>
    </row>
    <row r="8593" spans="1:2">
      <c r="A8593">
        <v>1</v>
      </c>
      <c r="B8593" t="s">
        <v>9628</v>
      </c>
    </row>
    <row r="8594" spans="1:2">
      <c r="A8594">
        <v>1</v>
      </c>
      <c r="B8594" t="s">
        <v>9634</v>
      </c>
    </row>
    <row r="8595" spans="1:2">
      <c r="A8595">
        <v>1</v>
      </c>
      <c r="B8595" t="s">
        <v>9626</v>
      </c>
    </row>
    <row r="8596" spans="1:2">
      <c r="A8596">
        <v>1</v>
      </c>
      <c r="B8596" t="s">
        <v>9639</v>
      </c>
    </row>
    <row r="8597" spans="1:2">
      <c r="A8597">
        <v>1</v>
      </c>
      <c r="B8597" t="s">
        <v>9641</v>
      </c>
    </row>
    <row r="8598" spans="1:2">
      <c r="A8598">
        <v>1</v>
      </c>
      <c r="B8598" t="s">
        <v>9643</v>
      </c>
    </row>
    <row r="8599" spans="1:2">
      <c r="A8599">
        <v>1</v>
      </c>
      <c r="B8599" t="s">
        <v>9640</v>
      </c>
    </row>
    <row r="8600" spans="1:2">
      <c r="A8600">
        <v>1</v>
      </c>
      <c r="B8600" t="s">
        <v>9642</v>
      </c>
    </row>
    <row r="8601" spans="1:2">
      <c r="A8601">
        <v>1</v>
      </c>
      <c r="B8601" t="s">
        <v>9644</v>
      </c>
    </row>
    <row r="8602" spans="1:2">
      <c r="A8602">
        <v>1</v>
      </c>
      <c r="B8602" t="s">
        <v>9633</v>
      </c>
    </row>
    <row r="8603" spans="1:2">
      <c r="A8603">
        <v>1</v>
      </c>
      <c r="B8603" t="s">
        <v>9620</v>
      </c>
    </row>
    <row r="8604" spans="1:2">
      <c r="A8604">
        <v>1</v>
      </c>
      <c r="B8604" t="s">
        <v>9638</v>
      </c>
    </row>
    <row r="8605" spans="1:2">
      <c r="A8605">
        <v>1</v>
      </c>
      <c r="B8605" t="s">
        <v>9637</v>
      </c>
    </row>
    <row r="8606" spans="1:2">
      <c r="A8606">
        <v>1</v>
      </c>
      <c r="B8606" t="s">
        <v>9617</v>
      </c>
    </row>
    <row r="8607" spans="1:2">
      <c r="A8607">
        <v>1</v>
      </c>
      <c r="B8607" t="s">
        <v>9614</v>
      </c>
    </row>
    <row r="8608" spans="1:2">
      <c r="A8608">
        <v>1</v>
      </c>
      <c r="B8608" t="s">
        <v>9610</v>
      </c>
    </row>
    <row r="8609" spans="1:2">
      <c r="A8609">
        <v>1</v>
      </c>
      <c r="B8609" t="s">
        <v>9609</v>
      </c>
    </row>
    <row r="8610" spans="1:2">
      <c r="A8610">
        <v>1</v>
      </c>
      <c r="B8610" t="s">
        <v>9613</v>
      </c>
    </row>
    <row r="8611" spans="1:2">
      <c r="A8611">
        <v>1</v>
      </c>
      <c r="B8611" t="s">
        <v>9625</v>
      </c>
    </row>
    <row r="8612" spans="1:2">
      <c r="A8612">
        <v>1</v>
      </c>
      <c r="B8612" t="s">
        <v>9622</v>
      </c>
    </row>
    <row r="8613" spans="1:2">
      <c r="A8613">
        <v>1</v>
      </c>
      <c r="B8613" t="s">
        <v>9630</v>
      </c>
    </row>
    <row r="8614" spans="1:2">
      <c r="A8614">
        <v>1</v>
      </c>
      <c r="B8614" t="s">
        <v>11546</v>
      </c>
    </row>
    <row r="8615" spans="1:2">
      <c r="A8615">
        <v>1</v>
      </c>
      <c r="B8615" t="s">
        <v>11550</v>
      </c>
    </row>
    <row r="8616" spans="1:2">
      <c r="A8616">
        <v>1</v>
      </c>
      <c r="B8616" t="s">
        <v>11551</v>
      </c>
    </row>
    <row r="8617" spans="1:2">
      <c r="A8617">
        <v>1</v>
      </c>
      <c r="B8617" t="s">
        <v>11549</v>
      </c>
    </row>
    <row r="8618" spans="1:2">
      <c r="A8618">
        <v>1</v>
      </c>
      <c r="B8618" t="s">
        <v>11548</v>
      </c>
    </row>
    <row r="8619" spans="1:2">
      <c r="A8619">
        <v>1</v>
      </c>
      <c r="B8619" t="s">
        <v>3013</v>
      </c>
    </row>
    <row r="8620" spans="1:2">
      <c r="A8620">
        <v>1</v>
      </c>
      <c r="B8620" t="s">
        <v>3007</v>
      </c>
    </row>
    <row r="8621" spans="1:2">
      <c r="A8621">
        <v>1</v>
      </c>
      <c r="B8621" t="s">
        <v>3019</v>
      </c>
    </row>
    <row r="8622" spans="1:2">
      <c r="A8622">
        <v>1</v>
      </c>
      <c r="B8622" t="s">
        <v>3018</v>
      </c>
    </row>
    <row r="8623" spans="1:2">
      <c r="A8623">
        <v>1</v>
      </c>
      <c r="B8623" t="s">
        <v>3010</v>
      </c>
    </row>
    <row r="8624" spans="1:2">
      <c r="A8624">
        <v>1</v>
      </c>
      <c r="B8624" t="s">
        <v>3016</v>
      </c>
    </row>
    <row r="8625" spans="1:2">
      <c r="A8625">
        <v>1</v>
      </c>
      <c r="B8625" t="s">
        <v>3014</v>
      </c>
    </row>
    <row r="8626" spans="1:2">
      <c r="A8626">
        <v>1</v>
      </c>
      <c r="B8626" t="s">
        <v>3015</v>
      </c>
    </row>
    <row r="8627" spans="1:2">
      <c r="A8627">
        <v>1</v>
      </c>
      <c r="B8627" t="s">
        <v>3009</v>
      </c>
    </row>
    <row r="8628" spans="1:2">
      <c r="A8628">
        <v>1</v>
      </c>
      <c r="B8628" t="s">
        <v>3021</v>
      </c>
    </row>
    <row r="8629" spans="1:2">
      <c r="A8629">
        <v>1</v>
      </c>
      <c r="B8629" t="s">
        <v>3022</v>
      </c>
    </row>
    <row r="8630" spans="1:2">
      <c r="A8630">
        <v>1</v>
      </c>
      <c r="B8630" t="s">
        <v>3017</v>
      </c>
    </row>
    <row r="8631" spans="1:2">
      <c r="A8631">
        <v>1</v>
      </c>
      <c r="B8631" t="s">
        <v>3020</v>
      </c>
    </row>
    <row r="8632" spans="1:2">
      <c r="A8632">
        <v>1</v>
      </c>
      <c r="B8632" t="s">
        <v>3011</v>
      </c>
    </row>
    <row r="8633" spans="1:2">
      <c r="A8633">
        <v>1</v>
      </c>
      <c r="B8633" t="s">
        <v>3012</v>
      </c>
    </row>
    <row r="8634" spans="1:2">
      <c r="A8634">
        <v>1</v>
      </c>
      <c r="B8634" t="s">
        <v>3</v>
      </c>
    </row>
    <row r="8635" spans="1:2">
      <c r="A8635">
        <v>1</v>
      </c>
      <c r="B8635" t="s">
        <v>8</v>
      </c>
    </row>
    <row r="8636" spans="1:2">
      <c r="A8636">
        <v>1</v>
      </c>
      <c r="B8636" t="s">
        <v>6</v>
      </c>
    </row>
    <row r="8637" spans="1:2">
      <c r="A8637">
        <v>1</v>
      </c>
      <c r="B8637" t="s">
        <v>4</v>
      </c>
    </row>
    <row r="8638" spans="1:2">
      <c r="A8638">
        <v>1</v>
      </c>
      <c r="B8638" t="s">
        <v>7</v>
      </c>
    </row>
    <row r="8639" spans="1:2">
      <c r="A8639">
        <v>1</v>
      </c>
      <c r="B8639" t="s">
        <v>7</v>
      </c>
    </row>
    <row r="8640" spans="1:2">
      <c r="A8640">
        <v>1</v>
      </c>
      <c r="B8640" t="s">
        <v>7</v>
      </c>
    </row>
    <row r="8641" spans="1:2">
      <c r="A8641">
        <v>1</v>
      </c>
      <c r="B8641" t="s">
        <v>1</v>
      </c>
    </row>
    <row r="8642" spans="1:2">
      <c r="A8642">
        <v>1</v>
      </c>
      <c r="B8642" t="s">
        <v>5</v>
      </c>
    </row>
    <row r="8643" spans="1:2">
      <c r="A8643">
        <v>1</v>
      </c>
      <c r="B8643" t="s">
        <v>4742</v>
      </c>
    </row>
    <row r="8644" spans="1:2">
      <c r="A8644">
        <v>1</v>
      </c>
      <c r="B8644" t="s">
        <v>4786</v>
      </c>
    </row>
    <row r="8645" spans="1:2">
      <c r="A8645">
        <v>1</v>
      </c>
      <c r="B8645" t="s">
        <v>4666</v>
      </c>
    </row>
    <row r="8646" spans="1:2">
      <c r="A8646">
        <v>1</v>
      </c>
      <c r="B8646" t="s">
        <v>4705</v>
      </c>
    </row>
    <row r="8647" spans="1:2">
      <c r="A8647">
        <v>1</v>
      </c>
      <c r="B8647" t="s">
        <v>4710</v>
      </c>
    </row>
    <row r="8648" spans="1:2">
      <c r="A8648">
        <v>1</v>
      </c>
      <c r="B8648" t="s">
        <v>4678</v>
      </c>
    </row>
    <row r="8649" spans="1:2">
      <c r="A8649">
        <v>1</v>
      </c>
      <c r="B8649" t="s">
        <v>4671</v>
      </c>
    </row>
    <row r="8650" spans="1:2">
      <c r="A8650">
        <v>1</v>
      </c>
      <c r="B8650" t="s">
        <v>4763</v>
      </c>
    </row>
    <row r="8651" spans="1:2">
      <c r="A8651">
        <v>1</v>
      </c>
      <c r="B8651" t="s">
        <v>4686</v>
      </c>
    </row>
    <row r="8652" spans="1:2">
      <c r="A8652">
        <v>1</v>
      </c>
      <c r="B8652" t="s">
        <v>4727</v>
      </c>
    </row>
    <row r="8653" spans="1:2">
      <c r="A8653">
        <v>1</v>
      </c>
      <c r="B8653" t="s">
        <v>4685</v>
      </c>
    </row>
    <row r="8654" spans="1:2">
      <c r="A8654">
        <v>1</v>
      </c>
      <c r="B8654" t="s">
        <v>4696</v>
      </c>
    </row>
    <row r="8655" spans="1:2">
      <c r="A8655">
        <v>1</v>
      </c>
      <c r="B8655" t="s">
        <v>2176</v>
      </c>
    </row>
    <row r="8656" spans="1:2">
      <c r="A8656">
        <v>1</v>
      </c>
      <c r="B8656" t="s">
        <v>2176</v>
      </c>
    </row>
    <row r="8657" spans="1:2">
      <c r="A8657">
        <v>1</v>
      </c>
      <c r="B8657" t="s">
        <v>2176</v>
      </c>
    </row>
    <row r="8658" spans="1:2">
      <c r="A8658">
        <v>1</v>
      </c>
      <c r="B8658" t="s">
        <v>2176</v>
      </c>
    </row>
    <row r="8659" spans="1:2">
      <c r="A8659">
        <v>1</v>
      </c>
      <c r="B8659" t="s">
        <v>2176</v>
      </c>
    </row>
    <row r="8660" spans="1:2">
      <c r="A8660">
        <v>1</v>
      </c>
      <c r="B8660" t="s">
        <v>2176</v>
      </c>
    </row>
    <row r="8661" spans="1:2">
      <c r="A8661">
        <v>1</v>
      </c>
      <c r="B8661" t="s">
        <v>1935</v>
      </c>
    </row>
    <row r="8662" spans="1:2">
      <c r="A8662">
        <v>1</v>
      </c>
      <c r="B8662" t="s">
        <v>1935</v>
      </c>
    </row>
    <row r="8663" spans="1:2">
      <c r="A8663">
        <v>1</v>
      </c>
      <c r="B8663" t="s">
        <v>1935</v>
      </c>
    </row>
    <row r="8664" spans="1:2">
      <c r="A8664">
        <v>1</v>
      </c>
      <c r="B8664" t="s">
        <v>1935</v>
      </c>
    </row>
    <row r="8665" spans="1:2">
      <c r="A8665">
        <v>1</v>
      </c>
      <c r="B8665" t="s">
        <v>1935</v>
      </c>
    </row>
    <row r="8666" spans="1:2">
      <c r="A8666">
        <v>1</v>
      </c>
      <c r="B8666" t="s">
        <v>1935</v>
      </c>
    </row>
    <row r="8667" spans="1:2">
      <c r="A8667">
        <v>1</v>
      </c>
      <c r="B8667" t="s">
        <v>4691</v>
      </c>
    </row>
    <row r="8668" spans="1:2">
      <c r="A8668">
        <v>1</v>
      </c>
      <c r="B8668" t="s">
        <v>4759</v>
      </c>
    </row>
    <row r="8669" spans="1:2">
      <c r="A8669">
        <v>1</v>
      </c>
      <c r="B8669" t="s">
        <v>4729</v>
      </c>
    </row>
    <row r="8670" spans="1:2">
      <c r="A8670">
        <v>1</v>
      </c>
      <c r="B8670" t="s">
        <v>1949</v>
      </c>
    </row>
    <row r="8671" spans="1:2">
      <c r="A8671">
        <v>1</v>
      </c>
      <c r="B8671" t="s">
        <v>1949</v>
      </c>
    </row>
    <row r="8672" spans="1:2">
      <c r="A8672">
        <v>1</v>
      </c>
      <c r="B8672" t="s">
        <v>1949</v>
      </c>
    </row>
    <row r="8673" spans="1:2">
      <c r="A8673">
        <v>1</v>
      </c>
      <c r="B8673" t="s">
        <v>1949</v>
      </c>
    </row>
    <row r="8674" spans="1:2">
      <c r="A8674">
        <v>1</v>
      </c>
      <c r="B8674" t="s">
        <v>1949</v>
      </c>
    </row>
    <row r="8675" spans="1:2">
      <c r="A8675">
        <v>1</v>
      </c>
      <c r="B8675" t="s">
        <v>1949</v>
      </c>
    </row>
    <row r="8676" spans="1:2">
      <c r="A8676">
        <v>1</v>
      </c>
      <c r="B8676" t="s">
        <v>1949</v>
      </c>
    </row>
    <row r="8677" spans="1:2">
      <c r="A8677">
        <v>1</v>
      </c>
      <c r="B8677" t="s">
        <v>1944</v>
      </c>
    </row>
    <row r="8678" spans="1:2">
      <c r="A8678">
        <v>1</v>
      </c>
      <c r="B8678" t="s">
        <v>1944</v>
      </c>
    </row>
    <row r="8679" spans="1:2">
      <c r="A8679">
        <v>1</v>
      </c>
      <c r="B8679" t="s">
        <v>1944</v>
      </c>
    </row>
    <row r="8680" spans="1:2">
      <c r="A8680">
        <v>1</v>
      </c>
      <c r="B8680" t="s">
        <v>1944</v>
      </c>
    </row>
    <row r="8681" spans="1:2">
      <c r="A8681">
        <v>1</v>
      </c>
      <c r="B8681" t="s">
        <v>1944</v>
      </c>
    </row>
    <row r="8682" spans="1:2">
      <c r="A8682">
        <v>1</v>
      </c>
      <c r="B8682" t="s">
        <v>1944</v>
      </c>
    </row>
    <row r="8683" spans="1:2">
      <c r="A8683">
        <v>1</v>
      </c>
      <c r="B8683" t="s">
        <v>4661</v>
      </c>
    </row>
    <row r="8684" spans="1:2">
      <c r="A8684">
        <v>1</v>
      </c>
      <c r="B8684" t="s">
        <v>1950</v>
      </c>
    </row>
    <row r="8685" spans="1:2">
      <c r="A8685">
        <v>1</v>
      </c>
      <c r="B8685" t="s">
        <v>1950</v>
      </c>
    </row>
    <row r="8686" spans="1:2">
      <c r="A8686">
        <v>1</v>
      </c>
      <c r="B8686" t="s">
        <v>1950</v>
      </c>
    </row>
    <row r="8687" spans="1:2">
      <c r="A8687">
        <v>1</v>
      </c>
      <c r="B8687" t="s">
        <v>1950</v>
      </c>
    </row>
    <row r="8688" spans="1:2">
      <c r="A8688">
        <v>1</v>
      </c>
      <c r="B8688" t="s">
        <v>1950</v>
      </c>
    </row>
    <row r="8689" spans="1:2">
      <c r="A8689">
        <v>1</v>
      </c>
      <c r="B8689" t="s">
        <v>1950</v>
      </c>
    </row>
    <row r="8690" spans="1:2">
      <c r="A8690">
        <v>1</v>
      </c>
      <c r="B8690" t="s">
        <v>1938</v>
      </c>
    </row>
    <row r="8691" spans="1:2">
      <c r="A8691">
        <v>1</v>
      </c>
      <c r="B8691" t="s">
        <v>1938</v>
      </c>
    </row>
    <row r="8692" spans="1:2">
      <c r="A8692">
        <v>1</v>
      </c>
      <c r="B8692" t="s">
        <v>1938</v>
      </c>
    </row>
    <row r="8693" spans="1:2">
      <c r="A8693">
        <v>1</v>
      </c>
      <c r="B8693" t="s">
        <v>1938</v>
      </c>
    </row>
    <row r="8694" spans="1:2">
      <c r="A8694">
        <v>1</v>
      </c>
      <c r="B8694" t="s">
        <v>1938</v>
      </c>
    </row>
    <row r="8695" spans="1:2">
      <c r="A8695">
        <v>1</v>
      </c>
      <c r="B8695" t="s">
        <v>1938</v>
      </c>
    </row>
    <row r="8696" spans="1:2">
      <c r="A8696">
        <v>1</v>
      </c>
      <c r="B8696" t="s">
        <v>4773</v>
      </c>
    </row>
    <row r="8697" spans="1:2">
      <c r="A8697">
        <v>1</v>
      </c>
      <c r="B8697" t="s">
        <v>2180</v>
      </c>
    </row>
    <row r="8698" spans="1:2">
      <c r="A8698">
        <v>1</v>
      </c>
      <c r="B8698" t="s">
        <v>2180</v>
      </c>
    </row>
    <row r="8699" spans="1:2">
      <c r="A8699">
        <v>1</v>
      </c>
      <c r="B8699" t="s">
        <v>2180</v>
      </c>
    </row>
    <row r="8700" spans="1:2">
      <c r="A8700">
        <v>1</v>
      </c>
      <c r="B8700" t="s">
        <v>2180</v>
      </c>
    </row>
    <row r="8701" spans="1:2">
      <c r="A8701">
        <v>1</v>
      </c>
      <c r="B8701" t="s">
        <v>2180</v>
      </c>
    </row>
    <row r="8702" spans="1:2">
      <c r="A8702">
        <v>1</v>
      </c>
      <c r="B8702" t="s">
        <v>2180</v>
      </c>
    </row>
    <row r="8703" spans="1:2">
      <c r="A8703">
        <v>1</v>
      </c>
      <c r="B8703" t="s">
        <v>4725</v>
      </c>
    </row>
    <row r="8704" spans="1:2">
      <c r="A8704">
        <v>1</v>
      </c>
      <c r="B8704" t="s">
        <v>4693</v>
      </c>
    </row>
    <row r="8705" spans="1:2">
      <c r="A8705">
        <v>1</v>
      </c>
      <c r="B8705" t="s">
        <v>4706</v>
      </c>
    </row>
    <row r="8706" spans="1:2">
      <c r="A8706">
        <v>1</v>
      </c>
      <c r="B8706" t="s">
        <v>2096</v>
      </c>
    </row>
    <row r="8707" spans="1:2">
      <c r="A8707">
        <v>1</v>
      </c>
      <c r="B8707" t="s">
        <v>2096</v>
      </c>
    </row>
    <row r="8708" spans="1:2">
      <c r="A8708">
        <v>1</v>
      </c>
      <c r="B8708" t="s">
        <v>2096</v>
      </c>
    </row>
    <row r="8709" spans="1:2">
      <c r="A8709">
        <v>1</v>
      </c>
      <c r="B8709" t="s">
        <v>2096</v>
      </c>
    </row>
    <row r="8710" spans="1:2">
      <c r="A8710">
        <v>1</v>
      </c>
      <c r="B8710" t="s">
        <v>2096</v>
      </c>
    </row>
    <row r="8711" spans="1:2">
      <c r="A8711">
        <v>1</v>
      </c>
      <c r="B8711" t="s">
        <v>2096</v>
      </c>
    </row>
    <row r="8712" spans="1:2">
      <c r="A8712">
        <v>1</v>
      </c>
      <c r="B8712" t="s">
        <v>4769</v>
      </c>
    </row>
    <row r="8713" spans="1:2">
      <c r="A8713">
        <v>1</v>
      </c>
      <c r="B8713" t="s">
        <v>4797</v>
      </c>
    </row>
    <row r="8714" spans="1:2">
      <c r="A8714">
        <v>1</v>
      </c>
      <c r="B8714" t="s">
        <v>2129</v>
      </c>
    </row>
    <row r="8715" spans="1:2">
      <c r="A8715">
        <v>1</v>
      </c>
      <c r="B8715" t="s">
        <v>2129</v>
      </c>
    </row>
    <row r="8716" spans="1:2">
      <c r="A8716">
        <v>1</v>
      </c>
      <c r="B8716" t="s">
        <v>2129</v>
      </c>
    </row>
    <row r="8717" spans="1:2">
      <c r="A8717">
        <v>1</v>
      </c>
      <c r="B8717" t="s">
        <v>2129</v>
      </c>
    </row>
    <row r="8718" spans="1:2">
      <c r="A8718">
        <v>1</v>
      </c>
      <c r="B8718" t="s">
        <v>2129</v>
      </c>
    </row>
    <row r="8719" spans="1:2">
      <c r="A8719">
        <v>1</v>
      </c>
      <c r="B8719" t="s">
        <v>2129</v>
      </c>
    </row>
    <row r="8720" spans="1:2">
      <c r="A8720">
        <v>1</v>
      </c>
      <c r="B8720" t="s">
        <v>4749</v>
      </c>
    </row>
    <row r="8721" spans="1:2">
      <c r="A8721">
        <v>1</v>
      </c>
      <c r="B8721" t="s">
        <v>4770</v>
      </c>
    </row>
    <row r="8722" spans="1:2">
      <c r="A8722">
        <v>1</v>
      </c>
      <c r="B8722" t="s">
        <v>4731</v>
      </c>
    </row>
    <row r="8723" spans="1:2">
      <c r="A8723">
        <v>1</v>
      </c>
      <c r="B8723" t="s">
        <v>2168</v>
      </c>
    </row>
    <row r="8724" spans="1:2">
      <c r="A8724">
        <v>1</v>
      </c>
      <c r="B8724" t="s">
        <v>2168</v>
      </c>
    </row>
    <row r="8725" spans="1:2">
      <c r="A8725">
        <v>1</v>
      </c>
      <c r="B8725" t="s">
        <v>2168</v>
      </c>
    </row>
    <row r="8726" spans="1:2">
      <c r="A8726">
        <v>1</v>
      </c>
      <c r="B8726" t="s">
        <v>2168</v>
      </c>
    </row>
    <row r="8727" spans="1:2">
      <c r="A8727">
        <v>1</v>
      </c>
      <c r="B8727" t="s">
        <v>2168</v>
      </c>
    </row>
    <row r="8728" spans="1:2">
      <c r="A8728">
        <v>1</v>
      </c>
      <c r="B8728" t="s">
        <v>2168</v>
      </c>
    </row>
    <row r="8729" spans="1:2">
      <c r="A8729">
        <v>1</v>
      </c>
      <c r="B8729" t="s">
        <v>4674</v>
      </c>
    </row>
    <row r="8730" spans="1:2">
      <c r="A8730">
        <v>1</v>
      </c>
      <c r="B8730" t="s">
        <v>4699</v>
      </c>
    </row>
    <row r="8731" spans="1:2">
      <c r="A8731">
        <v>1</v>
      </c>
      <c r="B8731" t="s">
        <v>4711</v>
      </c>
    </row>
    <row r="8732" spans="1:2">
      <c r="A8732">
        <v>1</v>
      </c>
      <c r="B8732" t="s">
        <v>4702</v>
      </c>
    </row>
    <row r="8733" spans="1:2">
      <c r="A8733">
        <v>1</v>
      </c>
      <c r="B8733" t="s">
        <v>4796</v>
      </c>
    </row>
    <row r="8734" spans="1:2">
      <c r="A8734">
        <v>1</v>
      </c>
      <c r="B8734" t="s">
        <v>4690</v>
      </c>
    </row>
    <row r="8735" spans="1:2">
      <c r="A8735">
        <v>1</v>
      </c>
      <c r="B8735" t="s">
        <v>2992</v>
      </c>
    </row>
    <row r="8736" spans="1:2">
      <c r="A8736">
        <v>1</v>
      </c>
      <c r="B8736" t="s">
        <v>2992</v>
      </c>
    </row>
    <row r="8737" spans="1:2">
      <c r="A8737">
        <v>1</v>
      </c>
      <c r="B8737" t="s">
        <v>2984</v>
      </c>
    </row>
    <row r="8738" spans="1:2">
      <c r="A8738">
        <v>1</v>
      </c>
      <c r="B8738" t="s">
        <v>2984</v>
      </c>
    </row>
    <row r="8739" spans="1:2">
      <c r="A8739">
        <v>1</v>
      </c>
      <c r="B8739" t="s">
        <v>2993</v>
      </c>
    </row>
    <row r="8740" spans="1:2">
      <c r="A8740">
        <v>1</v>
      </c>
      <c r="B8740" t="s">
        <v>2993</v>
      </c>
    </row>
    <row r="8741" spans="1:2">
      <c r="A8741">
        <v>1</v>
      </c>
      <c r="B8741" t="s">
        <v>2996</v>
      </c>
    </row>
    <row r="8742" spans="1:2">
      <c r="A8742">
        <v>1</v>
      </c>
      <c r="B8742" t="s">
        <v>2996</v>
      </c>
    </row>
    <row r="8743" spans="1:2">
      <c r="A8743">
        <v>1</v>
      </c>
      <c r="B8743" t="s">
        <v>2975</v>
      </c>
    </row>
    <row r="8744" spans="1:2">
      <c r="A8744">
        <v>1</v>
      </c>
      <c r="B8744" t="s">
        <v>2975</v>
      </c>
    </row>
    <row r="8745" spans="1:2">
      <c r="A8745">
        <v>1</v>
      </c>
      <c r="B8745" t="s">
        <v>2980</v>
      </c>
    </row>
    <row r="8746" spans="1:2">
      <c r="A8746">
        <v>1</v>
      </c>
      <c r="B8746" t="s">
        <v>2980</v>
      </c>
    </row>
    <row r="8747" spans="1:2">
      <c r="A8747">
        <v>1</v>
      </c>
      <c r="B8747" t="s">
        <v>2998</v>
      </c>
    </row>
    <row r="8748" spans="1:2">
      <c r="A8748">
        <v>1</v>
      </c>
      <c r="B8748" t="s">
        <v>2998</v>
      </c>
    </row>
    <row r="8749" spans="1:2">
      <c r="A8749">
        <v>1</v>
      </c>
      <c r="B8749" t="s">
        <v>3205</v>
      </c>
    </row>
    <row r="8750" spans="1:2">
      <c r="A8750">
        <v>1</v>
      </c>
      <c r="B8750" t="s">
        <v>11173</v>
      </c>
    </row>
    <row r="8751" spans="1:2">
      <c r="A8751">
        <v>1</v>
      </c>
      <c r="B8751" t="s">
        <v>11036</v>
      </c>
    </row>
    <row r="8752" spans="1:2">
      <c r="A8752">
        <v>1</v>
      </c>
      <c r="B8752" t="s">
        <v>11165</v>
      </c>
    </row>
    <row r="8753" spans="1:2">
      <c r="A8753">
        <v>1</v>
      </c>
      <c r="B8753" t="s">
        <v>11139</v>
      </c>
    </row>
    <row r="8754" spans="1:2">
      <c r="A8754">
        <v>1</v>
      </c>
      <c r="B8754" t="s">
        <v>11188</v>
      </c>
    </row>
    <row r="8755" spans="1:2">
      <c r="A8755">
        <v>1</v>
      </c>
      <c r="B8755" t="s">
        <v>4219</v>
      </c>
    </row>
    <row r="8756" spans="1:2">
      <c r="A8756">
        <v>1</v>
      </c>
      <c r="B8756" t="s">
        <v>4220</v>
      </c>
    </row>
    <row r="8757" spans="1:2">
      <c r="A8757">
        <v>1</v>
      </c>
      <c r="B8757" t="s">
        <v>4222</v>
      </c>
    </row>
    <row r="8758" spans="1:2">
      <c r="A8758">
        <v>1</v>
      </c>
      <c r="B8758" t="s">
        <v>4224</v>
      </c>
    </row>
    <row r="8759" spans="1:2">
      <c r="A8759">
        <v>1</v>
      </c>
      <c r="B8759" t="s">
        <v>4216</v>
      </c>
    </row>
    <row r="8760" spans="1:2">
      <c r="A8760">
        <v>1</v>
      </c>
      <c r="B8760" t="s">
        <v>4223</v>
      </c>
    </row>
    <row r="8761" spans="1:2">
      <c r="A8761">
        <v>1</v>
      </c>
      <c r="B8761" t="s">
        <v>4225</v>
      </c>
    </row>
    <row r="8762" spans="1:2">
      <c r="A8762">
        <v>1</v>
      </c>
      <c r="B8762" t="s">
        <v>4218</v>
      </c>
    </row>
    <row r="8763" spans="1:2">
      <c r="A8763">
        <v>1</v>
      </c>
      <c r="B8763" t="s">
        <v>4221</v>
      </c>
    </row>
    <row r="8764" spans="1:2">
      <c r="A8764">
        <v>1</v>
      </c>
      <c r="B8764" t="s">
        <v>4226</v>
      </c>
    </row>
    <row r="8765" spans="1:2">
      <c r="A8765">
        <v>1</v>
      </c>
      <c r="B8765" t="s">
        <v>9485</v>
      </c>
    </row>
    <row r="8766" spans="1:2">
      <c r="A8766">
        <v>1</v>
      </c>
      <c r="B8766" t="s">
        <v>9488</v>
      </c>
    </row>
    <row r="8767" spans="1:2">
      <c r="A8767">
        <v>1</v>
      </c>
      <c r="B8767" t="s">
        <v>9483</v>
      </c>
    </row>
    <row r="8768" spans="1:2">
      <c r="A8768">
        <v>1</v>
      </c>
      <c r="B8768" t="s">
        <v>9474</v>
      </c>
    </row>
    <row r="8769" spans="1:2">
      <c r="A8769">
        <v>1</v>
      </c>
      <c r="B8769" t="s">
        <v>9476</v>
      </c>
    </row>
    <row r="8770" spans="1:2">
      <c r="A8770">
        <v>1</v>
      </c>
      <c r="B8770" t="s">
        <v>9478</v>
      </c>
    </row>
    <row r="8771" spans="1:2">
      <c r="A8771">
        <v>1</v>
      </c>
      <c r="B8771" t="s">
        <v>9482</v>
      </c>
    </row>
    <row r="8772" spans="1:2">
      <c r="A8772">
        <v>1</v>
      </c>
      <c r="B8772" t="s">
        <v>9487</v>
      </c>
    </row>
    <row r="8773" spans="1:2">
      <c r="A8773">
        <v>1</v>
      </c>
      <c r="B8773" t="s">
        <v>9486</v>
      </c>
    </row>
    <row r="8774" spans="1:2">
      <c r="A8774">
        <v>1</v>
      </c>
      <c r="B8774" t="s">
        <v>9480</v>
      </c>
    </row>
    <row r="8775" spans="1:2">
      <c r="A8775">
        <v>1</v>
      </c>
      <c r="B8775" t="s">
        <v>9477</v>
      </c>
    </row>
    <row r="8776" spans="1:2">
      <c r="A8776">
        <v>1</v>
      </c>
      <c r="B8776" t="s">
        <v>9479</v>
      </c>
    </row>
    <row r="8777" spans="1:2">
      <c r="A8777">
        <v>1</v>
      </c>
      <c r="B8777" t="s">
        <v>9484</v>
      </c>
    </row>
    <row r="8778" spans="1:2">
      <c r="A8778">
        <v>1</v>
      </c>
      <c r="B8778" t="s">
        <v>9481</v>
      </c>
    </row>
    <row r="8779" spans="1:2">
      <c r="A8779">
        <v>1</v>
      </c>
      <c r="B8779" t="s">
        <v>9495</v>
      </c>
    </row>
    <row r="8780" spans="1:2">
      <c r="A8780">
        <v>1</v>
      </c>
      <c r="B8780" t="s">
        <v>9499</v>
      </c>
    </row>
    <row r="8781" spans="1:2">
      <c r="A8781">
        <v>1</v>
      </c>
      <c r="B8781" t="s">
        <v>9489</v>
      </c>
    </row>
    <row r="8782" spans="1:2">
      <c r="A8782">
        <v>1</v>
      </c>
      <c r="B8782" t="s">
        <v>9494</v>
      </c>
    </row>
    <row r="8783" spans="1:2">
      <c r="A8783">
        <v>1</v>
      </c>
      <c r="B8783" t="s">
        <v>9497</v>
      </c>
    </row>
    <row r="8784" spans="1:2">
      <c r="A8784">
        <v>1</v>
      </c>
      <c r="B8784" t="s">
        <v>9491</v>
      </c>
    </row>
    <row r="8785" spans="1:2">
      <c r="A8785">
        <v>1</v>
      </c>
      <c r="B8785" t="s">
        <v>9493</v>
      </c>
    </row>
    <row r="8786" spans="1:2">
      <c r="A8786">
        <v>1</v>
      </c>
      <c r="B8786" t="s">
        <v>9492</v>
      </c>
    </row>
    <row r="8787" spans="1:2">
      <c r="A8787">
        <v>1</v>
      </c>
      <c r="B8787" t="s">
        <v>9496</v>
      </c>
    </row>
    <row r="8788" spans="1:2">
      <c r="A8788">
        <v>1</v>
      </c>
      <c r="B8788" t="s">
        <v>9498</v>
      </c>
    </row>
    <row r="8789" spans="1:2">
      <c r="A8789">
        <v>1</v>
      </c>
      <c r="B8789" t="s">
        <v>5834</v>
      </c>
    </row>
    <row r="8790" spans="1:2">
      <c r="A8790">
        <v>1</v>
      </c>
      <c r="B8790" t="s">
        <v>5834</v>
      </c>
    </row>
    <row r="8791" spans="1:2">
      <c r="A8791">
        <v>1</v>
      </c>
      <c r="B8791" t="s">
        <v>5781</v>
      </c>
    </row>
    <row r="8792" spans="1:2">
      <c r="A8792">
        <v>1</v>
      </c>
      <c r="B8792" t="s">
        <v>6456</v>
      </c>
    </row>
    <row r="8793" spans="1:2">
      <c r="A8793">
        <v>1</v>
      </c>
      <c r="B8793" t="s">
        <v>5781</v>
      </c>
    </row>
    <row r="8794" spans="1:2">
      <c r="A8794">
        <v>1</v>
      </c>
      <c r="B8794" t="s">
        <v>5780</v>
      </c>
    </row>
    <row r="8795" spans="1:2">
      <c r="A8795">
        <v>1</v>
      </c>
      <c r="B8795" t="s">
        <v>5780</v>
      </c>
    </row>
    <row r="8796" spans="1:2">
      <c r="A8796">
        <v>1</v>
      </c>
      <c r="B8796" t="s">
        <v>5780</v>
      </c>
    </row>
    <row r="8797" spans="1:2">
      <c r="A8797">
        <v>1</v>
      </c>
      <c r="B8797" t="s">
        <v>5780</v>
      </c>
    </row>
    <row r="8798" spans="1:2">
      <c r="A8798">
        <v>1</v>
      </c>
      <c r="B8798" t="s">
        <v>5780</v>
      </c>
    </row>
    <row r="8799" spans="1:2">
      <c r="A8799">
        <v>1</v>
      </c>
      <c r="B8799" t="s">
        <v>5833</v>
      </c>
    </row>
    <row r="8800" spans="1:2">
      <c r="A8800">
        <v>1</v>
      </c>
      <c r="B8800" t="s">
        <v>5833</v>
      </c>
    </row>
    <row r="8801" spans="1:2">
      <c r="A8801">
        <v>1</v>
      </c>
      <c r="B8801" t="s">
        <v>5864</v>
      </c>
    </row>
    <row r="8802" spans="1:2">
      <c r="A8802">
        <v>1</v>
      </c>
      <c r="B8802" t="s">
        <v>5864</v>
      </c>
    </row>
    <row r="8803" spans="1:2">
      <c r="A8803">
        <v>1</v>
      </c>
      <c r="B8803" t="s">
        <v>5779</v>
      </c>
    </row>
    <row r="8804" spans="1:2">
      <c r="A8804">
        <v>1</v>
      </c>
      <c r="B8804" t="s">
        <v>5779</v>
      </c>
    </row>
    <row r="8805" spans="1:2">
      <c r="A8805">
        <v>1</v>
      </c>
      <c r="B8805" t="s">
        <v>5806</v>
      </c>
    </row>
    <row r="8806" spans="1:2">
      <c r="A8806">
        <v>1</v>
      </c>
      <c r="B8806" t="s">
        <v>5806</v>
      </c>
    </row>
    <row r="8807" spans="1:2">
      <c r="A8807">
        <v>1</v>
      </c>
      <c r="B8807" t="s">
        <v>5867</v>
      </c>
    </row>
    <row r="8808" spans="1:2">
      <c r="A8808">
        <v>1</v>
      </c>
      <c r="B8808" t="s">
        <v>5867</v>
      </c>
    </row>
    <row r="8809" spans="1:2">
      <c r="A8809">
        <v>1</v>
      </c>
      <c r="B8809" t="s">
        <v>5825</v>
      </c>
    </row>
    <row r="8810" spans="1:2">
      <c r="A8810">
        <v>1</v>
      </c>
      <c r="B8810" t="s">
        <v>5825</v>
      </c>
    </row>
    <row r="8811" spans="1:2">
      <c r="A8811">
        <v>1</v>
      </c>
      <c r="B8811" t="s">
        <v>5783</v>
      </c>
    </row>
    <row r="8812" spans="1:2">
      <c r="A8812">
        <v>1</v>
      </c>
      <c r="B8812" t="s">
        <v>5783</v>
      </c>
    </row>
    <row r="8813" spans="1:2">
      <c r="A8813">
        <v>1</v>
      </c>
      <c r="B8813" t="s">
        <v>5785</v>
      </c>
    </row>
    <row r="8814" spans="1:2">
      <c r="A8814">
        <v>1</v>
      </c>
      <c r="B8814" t="s">
        <v>5785</v>
      </c>
    </row>
    <row r="8815" spans="1:2">
      <c r="A8815">
        <v>1</v>
      </c>
      <c r="B8815" t="s">
        <v>5827</v>
      </c>
    </row>
    <row r="8816" spans="1:2">
      <c r="A8816">
        <v>1</v>
      </c>
      <c r="B8816" t="s">
        <v>5827</v>
      </c>
    </row>
    <row r="8817" spans="1:2">
      <c r="A8817">
        <v>1</v>
      </c>
      <c r="B8817" t="s">
        <v>5786</v>
      </c>
    </row>
    <row r="8818" spans="1:2">
      <c r="A8818">
        <v>1</v>
      </c>
      <c r="B8818" t="s">
        <v>5786</v>
      </c>
    </row>
    <row r="8819" spans="1:2">
      <c r="A8819">
        <v>1</v>
      </c>
      <c r="B8819" t="s">
        <v>5821</v>
      </c>
    </row>
    <row r="8820" spans="1:2">
      <c r="A8820">
        <v>1</v>
      </c>
      <c r="B8820" t="s">
        <v>5821</v>
      </c>
    </row>
    <row r="8821" spans="1:2">
      <c r="A8821">
        <v>1</v>
      </c>
      <c r="B8821" t="s">
        <v>5846</v>
      </c>
    </row>
    <row r="8822" spans="1:2">
      <c r="A8822">
        <v>1</v>
      </c>
      <c r="B8822" t="s">
        <v>5846</v>
      </c>
    </row>
    <row r="8823" spans="1:2">
      <c r="A8823">
        <v>1</v>
      </c>
      <c r="B8823" t="s">
        <v>5842</v>
      </c>
    </row>
    <row r="8824" spans="1:2">
      <c r="A8824">
        <v>1</v>
      </c>
      <c r="B8824" t="s">
        <v>5842</v>
      </c>
    </row>
    <row r="8825" spans="1:2">
      <c r="A8825">
        <v>1</v>
      </c>
      <c r="B8825" t="s">
        <v>5837</v>
      </c>
    </row>
    <row r="8826" spans="1:2">
      <c r="A8826">
        <v>1</v>
      </c>
      <c r="B8826" t="s">
        <v>5837</v>
      </c>
    </row>
    <row r="8827" spans="1:2">
      <c r="A8827">
        <v>1</v>
      </c>
      <c r="B8827" t="s">
        <v>5822</v>
      </c>
    </row>
    <row r="8828" spans="1:2">
      <c r="A8828">
        <v>1</v>
      </c>
      <c r="B8828" t="s">
        <v>5822</v>
      </c>
    </row>
    <row r="8829" spans="1:2">
      <c r="A8829">
        <v>1</v>
      </c>
      <c r="B8829" t="s">
        <v>5771</v>
      </c>
    </row>
    <row r="8830" spans="1:2">
      <c r="A8830">
        <v>1</v>
      </c>
      <c r="B8830" t="s">
        <v>5771</v>
      </c>
    </row>
    <row r="8831" spans="1:2">
      <c r="A8831">
        <v>1</v>
      </c>
      <c r="B8831" t="s">
        <v>5812</v>
      </c>
    </row>
    <row r="8832" spans="1:2">
      <c r="A8832">
        <v>1</v>
      </c>
      <c r="B8832" t="s">
        <v>5812</v>
      </c>
    </row>
    <row r="8833" spans="1:2">
      <c r="A8833">
        <v>1</v>
      </c>
      <c r="B8833" t="s">
        <v>5803</v>
      </c>
    </row>
    <row r="8834" spans="1:2">
      <c r="A8834">
        <v>1</v>
      </c>
      <c r="B8834" t="s">
        <v>5803</v>
      </c>
    </row>
    <row r="8835" spans="1:2">
      <c r="A8835">
        <v>1</v>
      </c>
      <c r="B8835" t="s">
        <v>5795</v>
      </c>
    </row>
    <row r="8836" spans="1:2">
      <c r="A8836">
        <v>1</v>
      </c>
      <c r="B8836" t="s">
        <v>5795</v>
      </c>
    </row>
    <row r="8837" spans="1:2">
      <c r="A8837">
        <v>1</v>
      </c>
      <c r="B8837" t="s">
        <v>5795</v>
      </c>
    </row>
    <row r="8838" spans="1:2">
      <c r="A8838">
        <v>1</v>
      </c>
      <c r="B8838" t="s">
        <v>5869</v>
      </c>
    </row>
    <row r="8839" spans="1:2">
      <c r="A8839">
        <v>1</v>
      </c>
      <c r="B8839" t="s">
        <v>5869</v>
      </c>
    </row>
    <row r="8840" spans="1:2">
      <c r="A8840">
        <v>1</v>
      </c>
      <c r="B8840" t="s">
        <v>5857</v>
      </c>
    </row>
    <row r="8841" spans="1:2">
      <c r="A8841">
        <v>1</v>
      </c>
      <c r="B8841" t="s">
        <v>5857</v>
      </c>
    </row>
    <row r="8842" spans="1:2">
      <c r="A8842">
        <v>1</v>
      </c>
      <c r="B8842" t="s">
        <v>5861</v>
      </c>
    </row>
    <row r="8843" spans="1:2">
      <c r="A8843">
        <v>1</v>
      </c>
      <c r="B8843" t="s">
        <v>5861</v>
      </c>
    </row>
    <row r="8844" spans="1:2">
      <c r="A8844">
        <v>1</v>
      </c>
      <c r="B8844" t="s">
        <v>5855</v>
      </c>
    </row>
    <row r="8845" spans="1:2">
      <c r="A8845">
        <v>1</v>
      </c>
      <c r="B8845" t="s">
        <v>5855</v>
      </c>
    </row>
    <row r="8846" spans="1:2">
      <c r="A8846">
        <v>1</v>
      </c>
      <c r="B8846" t="s">
        <v>5873</v>
      </c>
    </row>
    <row r="8847" spans="1:2">
      <c r="A8847">
        <v>1</v>
      </c>
      <c r="B8847" t="s">
        <v>5873</v>
      </c>
    </row>
    <row r="8848" spans="1:2">
      <c r="A8848">
        <v>1</v>
      </c>
      <c r="B8848" t="s">
        <v>5866</v>
      </c>
    </row>
    <row r="8849" spans="1:2">
      <c r="A8849">
        <v>1</v>
      </c>
      <c r="B8849" t="s">
        <v>5866</v>
      </c>
    </row>
    <row r="8850" spans="1:2">
      <c r="A8850">
        <v>1</v>
      </c>
      <c r="B8850" t="s">
        <v>5843</v>
      </c>
    </row>
    <row r="8851" spans="1:2">
      <c r="A8851">
        <v>1</v>
      </c>
      <c r="B8851" t="s">
        <v>5843</v>
      </c>
    </row>
    <row r="8852" spans="1:2">
      <c r="A8852">
        <v>1</v>
      </c>
      <c r="B8852" t="s">
        <v>5826</v>
      </c>
    </row>
    <row r="8853" spans="1:2">
      <c r="A8853">
        <v>1</v>
      </c>
      <c r="B8853" t="s">
        <v>5826</v>
      </c>
    </row>
    <row r="8854" spans="1:2">
      <c r="A8854">
        <v>1</v>
      </c>
      <c r="B8854" t="s">
        <v>5871</v>
      </c>
    </row>
    <row r="8855" spans="1:2">
      <c r="A8855">
        <v>1</v>
      </c>
      <c r="B8855" t="s">
        <v>5871</v>
      </c>
    </row>
    <row r="8856" spans="1:2">
      <c r="A8856">
        <v>1</v>
      </c>
      <c r="B8856" t="s">
        <v>5871</v>
      </c>
    </row>
    <row r="8857" spans="1:2">
      <c r="A8857">
        <v>1</v>
      </c>
      <c r="B8857" t="s">
        <v>5823</v>
      </c>
    </row>
    <row r="8858" spans="1:2">
      <c r="A8858">
        <v>1</v>
      </c>
      <c r="B8858" t="s">
        <v>5823</v>
      </c>
    </row>
    <row r="8859" spans="1:2">
      <c r="A8859">
        <v>1</v>
      </c>
      <c r="B8859" t="s">
        <v>5853</v>
      </c>
    </row>
    <row r="8860" spans="1:2">
      <c r="A8860">
        <v>1</v>
      </c>
      <c r="B8860" t="s">
        <v>5853</v>
      </c>
    </row>
    <row r="8861" spans="1:2">
      <c r="A8861">
        <v>1</v>
      </c>
      <c r="B8861" t="s">
        <v>5815</v>
      </c>
    </row>
    <row r="8862" spans="1:2">
      <c r="A8862">
        <v>1</v>
      </c>
      <c r="B8862" t="s">
        <v>5815</v>
      </c>
    </row>
    <row r="8863" spans="1:2">
      <c r="A8863">
        <v>1</v>
      </c>
      <c r="B8863" t="s">
        <v>5819</v>
      </c>
    </row>
    <row r="8864" spans="1:2">
      <c r="A8864">
        <v>1</v>
      </c>
      <c r="B8864" t="s">
        <v>5819</v>
      </c>
    </row>
    <row r="8865" spans="1:2">
      <c r="A8865">
        <v>1</v>
      </c>
      <c r="B8865" t="s">
        <v>5819</v>
      </c>
    </row>
    <row r="8866" spans="1:2">
      <c r="A8866">
        <v>1</v>
      </c>
      <c r="B8866" t="s">
        <v>5808</v>
      </c>
    </row>
    <row r="8867" spans="1:2">
      <c r="A8867">
        <v>1</v>
      </c>
      <c r="B8867" t="s">
        <v>5808</v>
      </c>
    </row>
    <row r="8868" spans="1:2">
      <c r="A8868">
        <v>1</v>
      </c>
      <c r="B8868" t="s">
        <v>5835</v>
      </c>
    </row>
    <row r="8869" spans="1:2">
      <c r="A8869">
        <v>1</v>
      </c>
      <c r="B8869" t="s">
        <v>5835</v>
      </c>
    </row>
    <row r="8870" spans="1:2">
      <c r="A8870">
        <v>1</v>
      </c>
      <c r="B8870" t="s">
        <v>5798</v>
      </c>
    </row>
    <row r="8871" spans="1:2">
      <c r="A8871">
        <v>1</v>
      </c>
      <c r="B8871" t="s">
        <v>5798</v>
      </c>
    </row>
    <row r="8872" spans="1:2">
      <c r="A8872">
        <v>1</v>
      </c>
      <c r="B8872" t="s">
        <v>5865</v>
      </c>
    </row>
    <row r="8873" spans="1:2">
      <c r="A8873">
        <v>1</v>
      </c>
      <c r="B8873" t="s">
        <v>5865</v>
      </c>
    </row>
    <row r="8874" spans="1:2">
      <c r="A8874">
        <v>1</v>
      </c>
      <c r="B8874" t="s">
        <v>5856</v>
      </c>
    </row>
    <row r="8875" spans="1:2">
      <c r="A8875">
        <v>1</v>
      </c>
      <c r="B8875" t="s">
        <v>5856</v>
      </c>
    </row>
    <row r="8876" spans="1:2">
      <c r="A8876">
        <v>1</v>
      </c>
      <c r="B8876" t="s">
        <v>5858</v>
      </c>
    </row>
    <row r="8877" spans="1:2">
      <c r="A8877">
        <v>1</v>
      </c>
      <c r="B8877" t="s">
        <v>5858</v>
      </c>
    </row>
    <row r="8878" spans="1:2">
      <c r="A8878">
        <v>1</v>
      </c>
      <c r="B8878" t="s">
        <v>5868</v>
      </c>
    </row>
    <row r="8879" spans="1:2">
      <c r="A8879">
        <v>1</v>
      </c>
      <c r="B8879" t="s">
        <v>5868</v>
      </c>
    </row>
    <row r="8880" spans="1:2">
      <c r="A8880">
        <v>1</v>
      </c>
      <c r="B8880" t="s">
        <v>5782</v>
      </c>
    </row>
    <row r="8881" spans="1:2">
      <c r="A8881">
        <v>1</v>
      </c>
      <c r="B8881" t="s">
        <v>5782</v>
      </c>
    </row>
    <row r="8882" spans="1:2">
      <c r="A8882">
        <v>1</v>
      </c>
      <c r="B8882" t="s">
        <v>5782</v>
      </c>
    </row>
    <row r="8883" spans="1:2">
      <c r="A8883">
        <v>1</v>
      </c>
      <c r="B8883" t="s">
        <v>5782</v>
      </c>
    </row>
    <row r="8884" spans="1:2">
      <c r="A8884">
        <v>1</v>
      </c>
      <c r="B8884" t="s">
        <v>5782</v>
      </c>
    </row>
    <row r="8885" spans="1:2">
      <c r="A8885">
        <v>1</v>
      </c>
      <c r="B8885" t="s">
        <v>5852</v>
      </c>
    </row>
    <row r="8886" spans="1:2">
      <c r="A8886">
        <v>1</v>
      </c>
      <c r="B8886" t="s">
        <v>5852</v>
      </c>
    </row>
    <row r="8887" spans="1:2">
      <c r="A8887">
        <v>1</v>
      </c>
      <c r="B8887" t="s">
        <v>5863</v>
      </c>
    </row>
    <row r="8888" spans="1:2">
      <c r="A8888">
        <v>1</v>
      </c>
      <c r="B8888" t="s">
        <v>5863</v>
      </c>
    </row>
    <row r="8889" spans="1:2">
      <c r="A8889">
        <v>1</v>
      </c>
      <c r="B8889" t="s">
        <v>5818</v>
      </c>
    </row>
    <row r="8890" spans="1:2">
      <c r="A8890">
        <v>1</v>
      </c>
      <c r="B8890" t="s">
        <v>5818</v>
      </c>
    </row>
    <row r="8891" spans="1:2">
      <c r="A8891">
        <v>1</v>
      </c>
      <c r="B8891" t="s">
        <v>5807</v>
      </c>
    </row>
    <row r="8892" spans="1:2">
      <c r="A8892">
        <v>1</v>
      </c>
      <c r="B8892" t="s">
        <v>5807</v>
      </c>
    </row>
    <row r="8893" spans="1:2">
      <c r="A8893">
        <v>1</v>
      </c>
      <c r="B8893" t="s">
        <v>5844</v>
      </c>
    </row>
    <row r="8894" spans="1:2">
      <c r="A8894">
        <v>1</v>
      </c>
      <c r="B8894" t="s">
        <v>5844</v>
      </c>
    </row>
    <row r="8895" spans="1:2">
      <c r="A8895">
        <v>1</v>
      </c>
      <c r="B8895" t="s">
        <v>5820</v>
      </c>
    </row>
    <row r="8896" spans="1:2">
      <c r="A8896">
        <v>1</v>
      </c>
      <c r="B8896" t="s">
        <v>5820</v>
      </c>
    </row>
    <row r="8897" spans="1:2">
      <c r="A8897">
        <v>1</v>
      </c>
      <c r="B8897" t="s">
        <v>5799</v>
      </c>
    </row>
    <row r="8898" spans="1:2">
      <c r="A8898">
        <v>1</v>
      </c>
      <c r="B8898" t="s">
        <v>5799</v>
      </c>
    </row>
    <row r="8899" spans="1:2">
      <c r="A8899">
        <v>1</v>
      </c>
      <c r="B8899" t="s">
        <v>5839</v>
      </c>
    </row>
    <row r="8900" spans="1:2">
      <c r="A8900">
        <v>1</v>
      </c>
      <c r="B8900" t="s">
        <v>5839</v>
      </c>
    </row>
    <row r="8901" spans="1:2">
      <c r="A8901">
        <v>1</v>
      </c>
      <c r="B8901" t="s">
        <v>5800</v>
      </c>
    </row>
    <row r="8902" spans="1:2">
      <c r="A8902">
        <v>1</v>
      </c>
      <c r="B8902" t="s">
        <v>5800</v>
      </c>
    </row>
    <row r="8903" spans="1:2">
      <c r="A8903">
        <v>1</v>
      </c>
      <c r="B8903" t="s">
        <v>5831</v>
      </c>
    </row>
    <row r="8904" spans="1:2">
      <c r="A8904">
        <v>1</v>
      </c>
      <c r="B8904" t="s">
        <v>5831</v>
      </c>
    </row>
    <row r="8905" spans="1:2">
      <c r="A8905">
        <v>1</v>
      </c>
      <c r="B8905" t="s">
        <v>5840</v>
      </c>
    </row>
    <row r="8906" spans="1:2">
      <c r="A8906">
        <v>1</v>
      </c>
      <c r="B8906" t="s">
        <v>5840</v>
      </c>
    </row>
    <row r="8907" spans="1:2">
      <c r="A8907">
        <v>1</v>
      </c>
      <c r="B8907" t="s">
        <v>5840</v>
      </c>
    </row>
    <row r="8908" spans="1:2">
      <c r="A8908">
        <v>1</v>
      </c>
      <c r="B8908" t="s">
        <v>5804</v>
      </c>
    </row>
    <row r="8909" spans="1:2">
      <c r="A8909">
        <v>1</v>
      </c>
      <c r="B8909" t="s">
        <v>5804</v>
      </c>
    </row>
    <row r="8910" spans="1:2">
      <c r="A8910">
        <v>1</v>
      </c>
      <c r="B8910" t="s">
        <v>5813</v>
      </c>
    </row>
    <row r="8911" spans="1:2">
      <c r="A8911">
        <v>1</v>
      </c>
      <c r="B8911" t="s">
        <v>5813</v>
      </c>
    </row>
    <row r="8912" spans="1:2">
      <c r="A8912">
        <v>1</v>
      </c>
      <c r="B8912" t="s">
        <v>5817</v>
      </c>
    </row>
    <row r="8913" spans="1:2">
      <c r="A8913">
        <v>1</v>
      </c>
      <c r="B8913" t="s">
        <v>5817</v>
      </c>
    </row>
    <row r="8914" spans="1:2">
      <c r="A8914">
        <v>1</v>
      </c>
      <c r="B8914" t="s">
        <v>5817</v>
      </c>
    </row>
    <row r="8915" spans="1:2">
      <c r="A8915">
        <v>1</v>
      </c>
      <c r="B8915" t="s">
        <v>5838</v>
      </c>
    </row>
    <row r="8916" spans="1:2">
      <c r="A8916">
        <v>1</v>
      </c>
      <c r="B8916" t="s">
        <v>5838</v>
      </c>
    </row>
    <row r="8917" spans="1:2">
      <c r="A8917">
        <v>1</v>
      </c>
      <c r="B8917" t="s">
        <v>5802</v>
      </c>
    </row>
    <row r="8918" spans="1:2">
      <c r="A8918">
        <v>1</v>
      </c>
      <c r="B8918" t="s">
        <v>5802</v>
      </c>
    </row>
    <row r="8919" spans="1:2">
      <c r="A8919">
        <v>1</v>
      </c>
      <c r="B8919" t="s">
        <v>5841</v>
      </c>
    </row>
    <row r="8920" spans="1:2">
      <c r="A8920">
        <v>1</v>
      </c>
      <c r="B8920" t="s">
        <v>5841</v>
      </c>
    </row>
    <row r="8921" spans="1:2">
      <c r="A8921">
        <v>1</v>
      </c>
      <c r="B8921" t="s">
        <v>5810</v>
      </c>
    </row>
    <row r="8922" spans="1:2">
      <c r="A8922">
        <v>1</v>
      </c>
      <c r="B8922" t="s">
        <v>5810</v>
      </c>
    </row>
    <row r="8923" spans="1:2">
      <c r="A8923">
        <v>1</v>
      </c>
      <c r="B8923" t="s">
        <v>5836</v>
      </c>
    </row>
    <row r="8924" spans="1:2">
      <c r="A8924">
        <v>1</v>
      </c>
      <c r="B8924" t="s">
        <v>5836</v>
      </c>
    </row>
    <row r="8925" spans="1:2">
      <c r="A8925">
        <v>1</v>
      </c>
      <c r="B8925" t="s">
        <v>5836</v>
      </c>
    </row>
    <row r="8926" spans="1:2">
      <c r="A8926">
        <v>1</v>
      </c>
      <c r="B8926" t="s">
        <v>5836</v>
      </c>
    </row>
    <row r="8927" spans="1:2">
      <c r="A8927">
        <v>1</v>
      </c>
      <c r="B8927" t="s">
        <v>5796</v>
      </c>
    </row>
    <row r="8928" spans="1:2">
      <c r="A8928">
        <v>1</v>
      </c>
      <c r="B8928" t="s">
        <v>5796</v>
      </c>
    </row>
    <row r="8929" spans="1:2">
      <c r="A8929">
        <v>1</v>
      </c>
      <c r="B8929" t="s">
        <v>5801</v>
      </c>
    </row>
    <row r="8930" spans="1:2">
      <c r="A8930">
        <v>1</v>
      </c>
      <c r="B8930" t="s">
        <v>5801</v>
      </c>
    </row>
    <row r="8931" spans="1:2">
      <c r="A8931">
        <v>1</v>
      </c>
      <c r="B8931" t="s">
        <v>5805</v>
      </c>
    </row>
    <row r="8932" spans="1:2">
      <c r="A8932">
        <v>1</v>
      </c>
      <c r="B8932" t="s">
        <v>5805</v>
      </c>
    </row>
    <row r="8933" spans="1:2">
      <c r="A8933">
        <v>1</v>
      </c>
      <c r="B8933" t="s">
        <v>5794</v>
      </c>
    </row>
    <row r="8934" spans="1:2">
      <c r="A8934">
        <v>1</v>
      </c>
      <c r="B8934" t="s">
        <v>5794</v>
      </c>
    </row>
    <row r="8935" spans="1:2">
      <c r="A8935">
        <v>1</v>
      </c>
      <c r="B8935" t="s">
        <v>5787</v>
      </c>
    </row>
    <row r="8936" spans="1:2">
      <c r="A8936">
        <v>1</v>
      </c>
      <c r="B8936" t="s">
        <v>5787</v>
      </c>
    </row>
    <row r="8937" spans="1:2">
      <c r="A8937">
        <v>1</v>
      </c>
      <c r="B8937" t="s">
        <v>5830</v>
      </c>
    </row>
    <row r="8938" spans="1:2">
      <c r="A8938">
        <v>1</v>
      </c>
      <c r="B8938" t="s">
        <v>5830</v>
      </c>
    </row>
    <row r="8939" spans="1:2">
      <c r="A8939">
        <v>1</v>
      </c>
      <c r="B8939" t="s">
        <v>5860</v>
      </c>
    </row>
    <row r="8940" spans="1:2">
      <c r="A8940">
        <v>1</v>
      </c>
      <c r="B8940" t="s">
        <v>5860</v>
      </c>
    </row>
    <row r="8941" spans="1:2">
      <c r="A8941">
        <v>1</v>
      </c>
      <c r="B8941" t="s">
        <v>5811</v>
      </c>
    </row>
    <row r="8942" spans="1:2">
      <c r="A8942">
        <v>1</v>
      </c>
      <c r="B8942" t="s">
        <v>5811</v>
      </c>
    </row>
    <row r="8943" spans="1:2">
      <c r="A8943">
        <v>1</v>
      </c>
      <c r="B8943" t="s">
        <v>5847</v>
      </c>
    </row>
    <row r="8944" spans="1:2">
      <c r="A8944">
        <v>1</v>
      </c>
      <c r="B8944" t="s">
        <v>5847</v>
      </c>
    </row>
    <row r="8945" spans="1:2">
      <c r="A8945">
        <v>1</v>
      </c>
      <c r="B8945" t="s">
        <v>5862</v>
      </c>
    </row>
    <row r="8946" spans="1:2">
      <c r="A8946">
        <v>1</v>
      </c>
      <c r="B8946" t="s">
        <v>5862</v>
      </c>
    </row>
    <row r="8947" spans="1:2">
      <c r="A8947">
        <v>1</v>
      </c>
      <c r="B8947" t="s">
        <v>5809</v>
      </c>
    </row>
    <row r="8948" spans="1:2">
      <c r="A8948">
        <v>1</v>
      </c>
      <c r="B8948" t="s">
        <v>5809</v>
      </c>
    </row>
    <row r="8949" spans="1:2">
      <c r="A8949">
        <v>1</v>
      </c>
      <c r="B8949" t="s">
        <v>5859</v>
      </c>
    </row>
    <row r="8950" spans="1:2">
      <c r="A8950">
        <v>1</v>
      </c>
      <c r="B8950" t="s">
        <v>5859</v>
      </c>
    </row>
    <row r="8951" spans="1:2">
      <c r="A8951">
        <v>1</v>
      </c>
      <c r="B8951" t="s">
        <v>5828</v>
      </c>
    </row>
    <row r="8952" spans="1:2">
      <c r="A8952">
        <v>1</v>
      </c>
      <c r="B8952" t="s">
        <v>5828</v>
      </c>
    </row>
    <row r="8953" spans="1:2">
      <c r="A8953">
        <v>1</v>
      </c>
      <c r="B8953" t="s">
        <v>5828</v>
      </c>
    </row>
    <row r="8954" spans="1:2">
      <c r="A8954">
        <v>1</v>
      </c>
      <c r="B8954" t="s">
        <v>5870</v>
      </c>
    </row>
    <row r="8955" spans="1:2">
      <c r="A8955">
        <v>1</v>
      </c>
      <c r="B8955" t="s">
        <v>5870</v>
      </c>
    </row>
    <row r="8956" spans="1:2">
      <c r="A8956">
        <v>1</v>
      </c>
      <c r="B8956" t="s">
        <v>5854</v>
      </c>
    </row>
    <row r="8957" spans="1:2">
      <c r="A8957">
        <v>1</v>
      </c>
      <c r="B8957" t="s">
        <v>5854</v>
      </c>
    </row>
    <row r="8958" spans="1:2">
      <c r="A8958">
        <v>1</v>
      </c>
      <c r="B8958" t="s">
        <v>5872</v>
      </c>
    </row>
    <row r="8959" spans="1:2">
      <c r="A8959">
        <v>1</v>
      </c>
      <c r="B8959" t="s">
        <v>5872</v>
      </c>
    </row>
    <row r="8960" spans="1:2">
      <c r="A8960">
        <v>1</v>
      </c>
      <c r="B8960" t="s">
        <v>5816</v>
      </c>
    </row>
    <row r="8961" spans="1:2">
      <c r="A8961">
        <v>1</v>
      </c>
      <c r="B8961" t="s">
        <v>5816</v>
      </c>
    </row>
    <row r="8962" spans="1:2">
      <c r="A8962">
        <v>1</v>
      </c>
      <c r="B8962" t="s">
        <v>5776</v>
      </c>
    </row>
    <row r="8963" spans="1:2">
      <c r="A8963">
        <v>1</v>
      </c>
      <c r="B8963" t="s">
        <v>5776</v>
      </c>
    </row>
    <row r="8964" spans="1:2">
      <c r="A8964">
        <v>1</v>
      </c>
      <c r="B8964" t="s">
        <v>5784</v>
      </c>
    </row>
    <row r="8965" spans="1:2">
      <c r="A8965">
        <v>1</v>
      </c>
      <c r="B8965" t="s">
        <v>5784</v>
      </c>
    </row>
    <row r="8966" spans="1:2">
      <c r="A8966">
        <v>1</v>
      </c>
      <c r="B8966" t="s">
        <v>5845</v>
      </c>
    </row>
    <row r="8967" spans="1:2">
      <c r="A8967">
        <v>1</v>
      </c>
      <c r="B8967" t="s">
        <v>5845</v>
      </c>
    </row>
    <row r="8968" spans="1:2">
      <c r="A8968">
        <v>1</v>
      </c>
      <c r="B8968" t="s">
        <v>5845</v>
      </c>
    </row>
    <row r="8969" spans="1:2">
      <c r="A8969">
        <v>1</v>
      </c>
      <c r="B8969" t="s">
        <v>5832</v>
      </c>
    </row>
    <row r="8970" spans="1:2">
      <c r="A8970">
        <v>1</v>
      </c>
      <c r="B8970" t="s">
        <v>5832</v>
      </c>
    </row>
    <row r="8971" spans="1:2">
      <c r="A8971">
        <v>1</v>
      </c>
      <c r="B8971" t="s">
        <v>5814</v>
      </c>
    </row>
    <row r="8972" spans="1:2">
      <c r="A8972">
        <v>1</v>
      </c>
      <c r="B8972" t="s">
        <v>5814</v>
      </c>
    </row>
    <row r="8973" spans="1:2">
      <c r="A8973">
        <v>1</v>
      </c>
      <c r="B8973" t="s">
        <v>5829</v>
      </c>
    </row>
    <row r="8974" spans="1:2">
      <c r="A8974">
        <v>1</v>
      </c>
      <c r="B8974" t="s">
        <v>5829</v>
      </c>
    </row>
    <row r="8975" spans="1:2">
      <c r="A8975">
        <v>1</v>
      </c>
      <c r="B8975" t="s">
        <v>5824</v>
      </c>
    </row>
    <row r="8976" spans="1:2">
      <c r="A8976">
        <v>1</v>
      </c>
      <c r="B8976" t="s">
        <v>5824</v>
      </c>
    </row>
    <row r="8977" spans="1:2">
      <c r="A8977">
        <v>1</v>
      </c>
      <c r="B8977" t="s">
        <v>5797</v>
      </c>
    </row>
    <row r="8978" spans="1:2">
      <c r="A8978">
        <v>1</v>
      </c>
      <c r="B8978" t="s">
        <v>5797</v>
      </c>
    </row>
    <row r="8979" spans="1:2">
      <c r="A8979">
        <v>1</v>
      </c>
      <c r="B8979" t="s">
        <v>5797</v>
      </c>
    </row>
    <row r="8980" spans="1:2">
      <c r="A8980">
        <v>1</v>
      </c>
      <c r="B8980" t="s">
        <v>12194</v>
      </c>
    </row>
    <row r="8981" spans="1:2">
      <c r="A8981">
        <v>1</v>
      </c>
      <c r="B8981" t="s">
        <v>12194</v>
      </c>
    </row>
    <row r="8982" spans="1:2">
      <c r="A8982">
        <v>1</v>
      </c>
      <c r="B8982" t="s">
        <v>12195</v>
      </c>
    </row>
    <row r="8983" spans="1:2">
      <c r="A8983">
        <v>1</v>
      </c>
      <c r="B8983" t="s">
        <v>12195</v>
      </c>
    </row>
    <row r="8984" spans="1:2">
      <c r="A8984">
        <v>1</v>
      </c>
      <c r="B8984" t="s">
        <v>12088</v>
      </c>
    </row>
    <row r="8985" spans="1:2">
      <c r="A8985">
        <v>1</v>
      </c>
      <c r="B8985" t="s">
        <v>12088</v>
      </c>
    </row>
    <row r="8986" spans="1:2">
      <c r="A8986">
        <v>1</v>
      </c>
      <c r="B8986" t="s">
        <v>12196</v>
      </c>
    </row>
    <row r="8987" spans="1:2">
      <c r="A8987">
        <v>1</v>
      </c>
      <c r="B8987" t="s">
        <v>12196</v>
      </c>
    </row>
    <row r="8988" spans="1:2">
      <c r="A8988">
        <v>1</v>
      </c>
      <c r="B8988" t="s">
        <v>12089</v>
      </c>
    </row>
    <row r="8989" spans="1:2">
      <c r="A8989">
        <v>1</v>
      </c>
      <c r="B8989" t="s">
        <v>12089</v>
      </c>
    </row>
    <row r="8990" spans="1:2">
      <c r="A8990">
        <v>1</v>
      </c>
      <c r="B8990" t="s">
        <v>12197</v>
      </c>
    </row>
    <row r="8991" spans="1:2">
      <c r="A8991">
        <v>1</v>
      </c>
      <c r="B8991" t="s">
        <v>12197</v>
      </c>
    </row>
    <row r="8992" spans="1:2">
      <c r="A8992">
        <v>1</v>
      </c>
      <c r="B8992" t="s">
        <v>12198</v>
      </c>
    </row>
    <row r="8993" spans="1:2">
      <c r="A8993">
        <v>1</v>
      </c>
      <c r="B8993" t="s">
        <v>12198</v>
      </c>
    </row>
    <row r="8994" spans="1:2">
      <c r="A8994">
        <v>1</v>
      </c>
      <c r="B8994" t="s">
        <v>12199</v>
      </c>
    </row>
    <row r="8995" spans="1:2">
      <c r="A8995">
        <v>1</v>
      </c>
      <c r="B8995" t="s">
        <v>12199</v>
      </c>
    </row>
    <row r="8996" spans="1:2">
      <c r="A8996">
        <v>1</v>
      </c>
      <c r="B8996" t="s">
        <v>12200</v>
      </c>
    </row>
    <row r="8997" spans="1:2">
      <c r="A8997">
        <v>1</v>
      </c>
      <c r="B8997" t="s">
        <v>12200</v>
      </c>
    </row>
    <row r="8998" spans="1:2">
      <c r="A8998">
        <v>1</v>
      </c>
      <c r="B8998" t="s">
        <v>12087</v>
      </c>
    </row>
    <row r="8999" spans="1:2">
      <c r="A8999">
        <v>1</v>
      </c>
      <c r="B8999" t="s">
        <v>12087</v>
      </c>
    </row>
    <row r="9000" spans="1:2">
      <c r="A9000">
        <v>1</v>
      </c>
      <c r="B9000" t="s">
        <v>9097</v>
      </c>
    </row>
    <row r="9001" spans="1:2">
      <c r="A9001">
        <v>1</v>
      </c>
      <c r="B9001" t="s">
        <v>9097</v>
      </c>
    </row>
    <row r="9002" spans="1:2">
      <c r="A9002">
        <v>1</v>
      </c>
      <c r="B9002" t="s">
        <v>9097</v>
      </c>
    </row>
    <row r="9003" spans="1:2">
      <c r="A9003">
        <v>1</v>
      </c>
      <c r="B9003" t="s">
        <v>12201</v>
      </c>
    </row>
    <row r="9004" spans="1:2">
      <c r="A9004">
        <v>1</v>
      </c>
      <c r="B9004" t="s">
        <v>12201</v>
      </c>
    </row>
    <row r="9005" spans="1:2">
      <c r="A9005">
        <v>1</v>
      </c>
      <c r="B9005" t="s">
        <v>6462</v>
      </c>
    </row>
    <row r="9006" spans="1:2">
      <c r="A9006">
        <v>1</v>
      </c>
      <c r="B9006" t="s">
        <v>6462</v>
      </c>
    </row>
    <row r="9007" spans="1:2">
      <c r="A9007">
        <v>1</v>
      </c>
      <c r="B9007" t="s">
        <v>6453</v>
      </c>
    </row>
    <row r="9008" spans="1:2">
      <c r="A9008">
        <v>1</v>
      </c>
      <c r="B9008" t="s">
        <v>6453</v>
      </c>
    </row>
    <row r="9009" spans="1:2">
      <c r="A9009">
        <v>1</v>
      </c>
      <c r="B9009" t="s">
        <v>6496</v>
      </c>
    </row>
    <row r="9010" spans="1:2">
      <c r="A9010">
        <v>1</v>
      </c>
      <c r="B9010" t="s">
        <v>6496</v>
      </c>
    </row>
    <row r="9011" spans="1:2">
      <c r="A9011">
        <v>1</v>
      </c>
      <c r="B9011" t="s">
        <v>6497</v>
      </c>
    </row>
    <row r="9012" spans="1:2">
      <c r="A9012">
        <v>1</v>
      </c>
      <c r="B9012" t="s">
        <v>6497</v>
      </c>
    </row>
    <row r="9013" spans="1:2">
      <c r="A9013">
        <v>1</v>
      </c>
      <c r="B9013" t="s">
        <v>6498</v>
      </c>
    </row>
    <row r="9014" spans="1:2">
      <c r="A9014">
        <v>1</v>
      </c>
      <c r="B9014" t="s">
        <v>6498</v>
      </c>
    </row>
    <row r="9015" spans="1:2">
      <c r="A9015">
        <v>1</v>
      </c>
      <c r="B9015" t="s">
        <v>6463</v>
      </c>
    </row>
    <row r="9016" spans="1:2">
      <c r="A9016">
        <v>1</v>
      </c>
      <c r="B9016" t="s">
        <v>6463</v>
      </c>
    </row>
    <row r="9017" spans="1:2">
      <c r="A9017">
        <v>1</v>
      </c>
      <c r="B9017" t="s">
        <v>6464</v>
      </c>
    </row>
    <row r="9018" spans="1:2">
      <c r="A9018">
        <v>1</v>
      </c>
      <c r="B9018" t="s">
        <v>6464</v>
      </c>
    </row>
    <row r="9019" spans="1:2">
      <c r="A9019">
        <v>1</v>
      </c>
      <c r="B9019" t="s">
        <v>6465</v>
      </c>
    </row>
    <row r="9020" spans="1:2">
      <c r="A9020">
        <v>1</v>
      </c>
      <c r="B9020" t="s">
        <v>6465</v>
      </c>
    </row>
    <row r="9021" spans="1:2">
      <c r="A9021">
        <v>1</v>
      </c>
      <c r="B9021" t="s">
        <v>6513</v>
      </c>
    </row>
    <row r="9022" spans="1:2">
      <c r="A9022">
        <v>1</v>
      </c>
      <c r="B9022" t="s">
        <v>6449</v>
      </c>
    </row>
    <row r="9023" spans="1:2">
      <c r="A9023">
        <v>1</v>
      </c>
      <c r="B9023" t="s">
        <v>6447</v>
      </c>
    </row>
    <row r="9024" spans="1:2">
      <c r="A9024">
        <v>1</v>
      </c>
      <c r="B9024" t="s">
        <v>6514</v>
      </c>
    </row>
    <row r="9025" spans="1:2">
      <c r="A9025">
        <v>1</v>
      </c>
      <c r="B9025" t="s">
        <v>6450</v>
      </c>
    </row>
    <row r="9026" spans="1:2">
      <c r="A9026">
        <v>1</v>
      </c>
      <c r="B9026" t="s">
        <v>6480</v>
      </c>
    </row>
    <row r="9027" spans="1:2">
      <c r="A9027">
        <v>1</v>
      </c>
      <c r="B9027" t="s">
        <v>6459</v>
      </c>
    </row>
    <row r="9028" spans="1:2">
      <c r="A9028">
        <v>1</v>
      </c>
      <c r="B9028" t="s">
        <v>6490</v>
      </c>
    </row>
    <row r="9029" spans="1:2">
      <c r="A9029">
        <v>1</v>
      </c>
      <c r="B9029" t="s">
        <v>6469</v>
      </c>
    </row>
    <row r="9030" spans="1:2">
      <c r="A9030">
        <v>1</v>
      </c>
      <c r="B9030" t="s">
        <v>6506</v>
      </c>
    </row>
    <row r="9031" spans="1:2">
      <c r="A9031">
        <v>1</v>
      </c>
      <c r="B9031" t="s">
        <v>6438</v>
      </c>
    </row>
    <row r="9032" spans="1:2">
      <c r="A9032">
        <v>1</v>
      </c>
      <c r="B9032" t="s">
        <v>6505</v>
      </c>
    </row>
    <row r="9033" spans="1:2">
      <c r="A9033">
        <v>1</v>
      </c>
      <c r="B9033" t="s">
        <v>6511</v>
      </c>
    </row>
    <row r="9034" spans="1:2">
      <c r="A9034">
        <v>1</v>
      </c>
      <c r="B9034" t="s">
        <v>6455</v>
      </c>
    </row>
    <row r="9035" spans="1:2">
      <c r="A9035">
        <v>1</v>
      </c>
      <c r="B9035" t="s">
        <v>6495</v>
      </c>
    </row>
    <row r="9036" spans="1:2">
      <c r="A9036">
        <v>1</v>
      </c>
      <c r="B9036" t="s">
        <v>6517</v>
      </c>
    </row>
    <row r="9037" spans="1:2">
      <c r="A9037">
        <v>1</v>
      </c>
      <c r="B9037" t="s">
        <v>6504</v>
      </c>
    </row>
    <row r="9038" spans="1:2">
      <c r="A9038">
        <v>1</v>
      </c>
      <c r="B9038" t="s">
        <v>6499</v>
      </c>
    </row>
    <row r="9039" spans="1:2">
      <c r="A9039">
        <v>1</v>
      </c>
      <c r="B9039" t="s">
        <v>6503</v>
      </c>
    </row>
    <row r="9040" spans="1:2">
      <c r="A9040">
        <v>1</v>
      </c>
      <c r="B9040" t="s">
        <v>6476</v>
      </c>
    </row>
    <row r="9041" spans="1:2">
      <c r="A9041">
        <v>1</v>
      </c>
      <c r="B9041" t="s">
        <v>6521</v>
      </c>
    </row>
    <row r="9042" spans="1:2">
      <c r="A9042">
        <v>1</v>
      </c>
      <c r="B9042" t="s">
        <v>6441</v>
      </c>
    </row>
    <row r="9043" spans="1:2">
      <c r="A9043">
        <v>1</v>
      </c>
      <c r="B9043" t="s">
        <v>6451</v>
      </c>
    </row>
    <row r="9044" spans="1:2">
      <c r="A9044">
        <v>1</v>
      </c>
      <c r="B9044" t="s">
        <v>6443</v>
      </c>
    </row>
    <row r="9045" spans="1:2">
      <c r="A9045">
        <v>1</v>
      </c>
      <c r="B9045" t="s">
        <v>6452</v>
      </c>
    </row>
    <row r="9046" spans="1:2">
      <c r="A9046">
        <v>1</v>
      </c>
      <c r="B9046" t="s">
        <v>6500</v>
      </c>
    </row>
    <row r="9047" spans="1:2">
      <c r="A9047">
        <v>1</v>
      </c>
      <c r="B9047" t="s">
        <v>6467</v>
      </c>
    </row>
    <row r="9048" spans="1:2">
      <c r="A9048">
        <v>1</v>
      </c>
      <c r="B9048" t="s">
        <v>6520</v>
      </c>
    </row>
    <row r="9049" spans="1:2">
      <c r="A9049">
        <v>1</v>
      </c>
      <c r="B9049" t="s">
        <v>6458</v>
      </c>
    </row>
    <row r="9050" spans="1:2">
      <c r="A9050">
        <v>1</v>
      </c>
      <c r="B9050" t="s">
        <v>6460</v>
      </c>
    </row>
    <row r="9051" spans="1:2">
      <c r="A9051">
        <v>1</v>
      </c>
      <c r="B9051" t="s">
        <v>6516</v>
      </c>
    </row>
    <row r="9052" spans="1:2">
      <c r="A9052">
        <v>1</v>
      </c>
      <c r="B9052" t="s">
        <v>6486</v>
      </c>
    </row>
    <row r="9053" spans="1:2">
      <c r="A9053">
        <v>1</v>
      </c>
      <c r="B9053" t="s">
        <v>6493</v>
      </c>
    </row>
    <row r="9054" spans="1:2">
      <c r="A9054">
        <v>1</v>
      </c>
      <c r="B9054" t="s">
        <v>6494</v>
      </c>
    </row>
    <row r="9055" spans="1:2">
      <c r="A9055">
        <v>1</v>
      </c>
      <c r="B9055" t="s">
        <v>6489</v>
      </c>
    </row>
    <row r="9056" spans="1:2">
      <c r="A9056">
        <v>1</v>
      </c>
      <c r="B9056" t="s">
        <v>6487</v>
      </c>
    </row>
    <row r="9057" spans="1:2">
      <c r="A9057">
        <v>1</v>
      </c>
      <c r="B9057" t="s">
        <v>6483</v>
      </c>
    </row>
    <row r="9058" spans="1:2">
      <c r="A9058">
        <v>1</v>
      </c>
      <c r="B9058" t="s">
        <v>6482</v>
      </c>
    </row>
    <row r="9059" spans="1:2">
      <c r="A9059">
        <v>1</v>
      </c>
      <c r="B9059" t="s">
        <v>6491</v>
      </c>
    </row>
    <row r="9060" spans="1:2">
      <c r="A9060">
        <v>1</v>
      </c>
      <c r="B9060" t="s">
        <v>6478</v>
      </c>
    </row>
    <row r="9061" spans="1:2">
      <c r="A9061">
        <v>1</v>
      </c>
      <c r="B9061" t="s">
        <v>6475</v>
      </c>
    </row>
    <row r="9062" spans="1:2">
      <c r="A9062">
        <v>1</v>
      </c>
      <c r="B9062" t="s">
        <v>6468</v>
      </c>
    </row>
    <row r="9063" spans="1:2">
      <c r="A9063">
        <v>1</v>
      </c>
      <c r="B9063" t="s">
        <v>6474</v>
      </c>
    </row>
    <row r="9064" spans="1:2">
      <c r="A9064">
        <v>1</v>
      </c>
      <c r="B9064" t="s">
        <v>6471</v>
      </c>
    </row>
    <row r="9065" spans="1:2">
      <c r="A9065">
        <v>1</v>
      </c>
      <c r="B9065" t="s">
        <v>6454</v>
      </c>
    </row>
    <row r="9066" spans="1:2">
      <c r="A9066">
        <v>1</v>
      </c>
      <c r="B9066" t="s">
        <v>6440</v>
      </c>
    </row>
    <row r="9067" spans="1:2">
      <c r="A9067">
        <v>1</v>
      </c>
      <c r="B9067" t="s">
        <v>6481</v>
      </c>
    </row>
    <row r="9068" spans="1:2">
      <c r="A9068">
        <v>1</v>
      </c>
      <c r="B9068" t="s">
        <v>6442</v>
      </c>
    </row>
    <row r="9069" spans="1:2">
      <c r="A9069">
        <v>1</v>
      </c>
      <c r="B9069" t="s">
        <v>6444</v>
      </c>
    </row>
    <row r="9070" spans="1:2">
      <c r="A9070">
        <v>1</v>
      </c>
      <c r="B9070" t="s">
        <v>6512</v>
      </c>
    </row>
    <row r="9071" spans="1:2">
      <c r="A9071">
        <v>1</v>
      </c>
      <c r="B9071" t="s">
        <v>6510</v>
      </c>
    </row>
    <row r="9072" spans="1:2">
      <c r="A9072">
        <v>1</v>
      </c>
      <c r="B9072" t="s">
        <v>6507</v>
      </c>
    </row>
    <row r="9073" spans="1:2">
      <c r="A9073">
        <v>1</v>
      </c>
      <c r="B9073" t="s">
        <v>6492</v>
      </c>
    </row>
    <row r="9074" spans="1:2">
      <c r="A9074">
        <v>1</v>
      </c>
      <c r="B9074" t="s">
        <v>6508</v>
      </c>
    </row>
    <row r="9075" spans="1:2">
      <c r="A9075">
        <v>1</v>
      </c>
      <c r="B9075" t="s">
        <v>6522</v>
      </c>
    </row>
    <row r="9076" spans="1:2">
      <c r="A9076">
        <v>1</v>
      </c>
      <c r="B9076" t="s">
        <v>6518</v>
      </c>
    </row>
    <row r="9077" spans="1:2">
      <c r="A9077">
        <v>1</v>
      </c>
      <c r="B9077" t="s">
        <v>6502</v>
      </c>
    </row>
    <row r="9078" spans="1:2">
      <c r="A9078">
        <v>1</v>
      </c>
      <c r="B9078" t="s">
        <v>6457</v>
      </c>
    </row>
    <row r="9079" spans="1:2">
      <c r="A9079">
        <v>1</v>
      </c>
      <c r="B9079" t="s">
        <v>6473</v>
      </c>
    </row>
    <row r="9080" spans="1:2">
      <c r="A9080">
        <v>1</v>
      </c>
      <c r="B9080" t="s">
        <v>6446</v>
      </c>
    </row>
    <row r="9081" spans="1:2">
      <c r="A9081">
        <v>1</v>
      </c>
      <c r="B9081" t="s">
        <v>6501</v>
      </c>
    </row>
    <row r="9082" spans="1:2">
      <c r="A9082">
        <v>1</v>
      </c>
      <c r="B9082" t="s">
        <v>6519</v>
      </c>
    </row>
    <row r="9083" spans="1:2">
      <c r="A9083">
        <v>1</v>
      </c>
      <c r="B9083" t="s">
        <v>6448</v>
      </c>
    </row>
    <row r="9084" spans="1:2">
      <c r="A9084">
        <v>1</v>
      </c>
      <c r="B9084" t="s">
        <v>6484</v>
      </c>
    </row>
    <row r="9085" spans="1:2">
      <c r="A9085">
        <v>1</v>
      </c>
      <c r="B9085" t="s">
        <v>6479</v>
      </c>
    </row>
    <row r="9086" spans="1:2">
      <c r="A9086">
        <v>1</v>
      </c>
      <c r="B9086" t="s">
        <v>6461</v>
      </c>
    </row>
    <row r="9087" spans="1:2">
      <c r="A9087">
        <v>1</v>
      </c>
      <c r="B9087" t="s">
        <v>6488</v>
      </c>
    </row>
    <row r="9088" spans="1:2">
      <c r="A9088">
        <v>1</v>
      </c>
      <c r="B9088" t="s">
        <v>6439</v>
      </c>
    </row>
    <row r="9089" spans="1:2">
      <c r="A9089">
        <v>1</v>
      </c>
      <c r="B9089" t="s">
        <v>6445</v>
      </c>
    </row>
    <row r="9090" spans="1:2">
      <c r="A9090">
        <v>1</v>
      </c>
      <c r="B9090" t="s">
        <v>6515</v>
      </c>
    </row>
    <row r="9091" spans="1:2">
      <c r="A9091">
        <v>1</v>
      </c>
      <c r="B9091" t="s">
        <v>6509</v>
      </c>
    </row>
    <row r="9092" spans="1:2">
      <c r="A9092">
        <v>1</v>
      </c>
      <c r="B9092" t="s">
        <v>4789</v>
      </c>
    </row>
    <row r="9093" spans="1:2">
      <c r="A9093">
        <v>1</v>
      </c>
      <c r="B9093" t="s">
        <v>4801</v>
      </c>
    </row>
    <row r="9094" spans="1:2">
      <c r="A9094">
        <v>1</v>
      </c>
      <c r="B9094" t="s">
        <v>4662</v>
      </c>
    </row>
    <row r="9095" spans="1:2">
      <c r="A9095">
        <v>1</v>
      </c>
      <c r="B9095" t="s">
        <v>4776</v>
      </c>
    </row>
    <row r="9096" spans="1:2">
      <c r="A9096">
        <v>1</v>
      </c>
      <c r="B9096" t="s">
        <v>4790</v>
      </c>
    </row>
    <row r="9097" spans="1:2">
      <c r="A9097">
        <v>1</v>
      </c>
      <c r="B9097" t="s">
        <v>4459</v>
      </c>
    </row>
    <row r="9098" spans="1:2">
      <c r="A9098">
        <v>1</v>
      </c>
      <c r="B9098" t="s">
        <v>4467</v>
      </c>
    </row>
    <row r="9099" spans="1:2">
      <c r="A9099">
        <v>1</v>
      </c>
      <c r="B9099" t="s">
        <v>4455</v>
      </c>
    </row>
    <row r="9100" spans="1:2">
      <c r="A9100">
        <v>1</v>
      </c>
      <c r="B9100" t="s">
        <v>4457</v>
      </c>
    </row>
    <row r="9101" spans="1:2">
      <c r="A9101">
        <v>1</v>
      </c>
      <c r="B9101" t="s">
        <v>4543</v>
      </c>
    </row>
    <row r="9102" spans="1:2">
      <c r="A9102">
        <v>1</v>
      </c>
      <c r="B9102" t="s">
        <v>4489</v>
      </c>
    </row>
    <row r="9103" spans="1:2">
      <c r="A9103">
        <v>1</v>
      </c>
      <c r="B9103" t="s">
        <v>4438</v>
      </c>
    </row>
    <row r="9104" spans="1:2">
      <c r="A9104">
        <v>1</v>
      </c>
      <c r="B9104" t="s">
        <v>4503</v>
      </c>
    </row>
    <row r="9105" spans="1:2">
      <c r="A9105">
        <v>1</v>
      </c>
      <c r="B9105" t="s">
        <v>4490</v>
      </c>
    </row>
    <row r="9106" spans="1:2">
      <c r="A9106">
        <v>1</v>
      </c>
      <c r="B9106" t="s">
        <v>4448</v>
      </c>
    </row>
    <row r="9107" spans="1:2">
      <c r="A9107">
        <v>1</v>
      </c>
      <c r="B9107" t="s">
        <v>4476</v>
      </c>
    </row>
    <row r="9108" spans="1:2">
      <c r="A9108">
        <v>1</v>
      </c>
      <c r="B9108" t="s">
        <v>4452</v>
      </c>
    </row>
    <row r="9109" spans="1:2">
      <c r="A9109">
        <v>1</v>
      </c>
      <c r="B9109" t="s">
        <v>4468</v>
      </c>
    </row>
    <row r="9110" spans="1:2">
      <c r="A9110">
        <v>1</v>
      </c>
      <c r="B9110" t="s">
        <v>4471</v>
      </c>
    </row>
    <row r="9111" spans="1:2">
      <c r="A9111">
        <v>1</v>
      </c>
      <c r="B9111" t="s">
        <v>4434</v>
      </c>
    </row>
    <row r="9112" spans="1:2">
      <c r="A9112">
        <v>1</v>
      </c>
      <c r="B9112" t="s">
        <v>4479</v>
      </c>
    </row>
    <row r="9113" spans="1:2">
      <c r="A9113">
        <v>1</v>
      </c>
      <c r="B9113" t="s">
        <v>4461</v>
      </c>
    </row>
    <row r="9114" spans="1:2">
      <c r="A9114">
        <v>1</v>
      </c>
      <c r="B9114" t="s">
        <v>4483</v>
      </c>
    </row>
    <row r="9115" spans="1:2">
      <c r="A9115">
        <v>1</v>
      </c>
      <c r="B9115" t="s">
        <v>4510</v>
      </c>
    </row>
    <row r="9116" spans="1:2">
      <c r="A9116">
        <v>1</v>
      </c>
      <c r="B9116" t="s">
        <v>4446</v>
      </c>
    </row>
    <row r="9117" spans="1:2">
      <c r="A9117">
        <v>1</v>
      </c>
      <c r="B9117" t="s">
        <v>4442</v>
      </c>
    </row>
    <row r="9118" spans="1:2">
      <c r="A9118">
        <v>1</v>
      </c>
      <c r="B9118" t="s">
        <v>4488</v>
      </c>
    </row>
    <row r="9119" spans="1:2">
      <c r="A9119">
        <v>1</v>
      </c>
      <c r="B9119" t="s">
        <v>4480</v>
      </c>
    </row>
    <row r="9120" spans="1:2">
      <c r="A9120">
        <v>1</v>
      </c>
      <c r="B9120" t="s">
        <v>4494</v>
      </c>
    </row>
    <row r="9121" spans="1:2">
      <c r="A9121">
        <v>1</v>
      </c>
      <c r="B9121" t="s">
        <v>4478</v>
      </c>
    </row>
    <row r="9122" spans="1:2">
      <c r="A9122">
        <v>1</v>
      </c>
      <c r="B9122" t="s">
        <v>4486</v>
      </c>
    </row>
    <row r="9123" spans="1:2">
      <c r="A9123">
        <v>1</v>
      </c>
      <c r="B9123" t="s">
        <v>4437</v>
      </c>
    </row>
    <row r="9124" spans="1:2">
      <c r="A9124">
        <v>1</v>
      </c>
      <c r="B9124" t="s">
        <v>4472</v>
      </c>
    </row>
    <row r="9125" spans="1:2">
      <c r="A9125">
        <v>1</v>
      </c>
      <c r="B9125" t="s">
        <v>4485</v>
      </c>
    </row>
    <row r="9126" spans="1:2">
      <c r="A9126">
        <v>1</v>
      </c>
      <c r="B9126" t="s">
        <v>4474</v>
      </c>
    </row>
    <row r="9127" spans="1:2">
      <c r="A9127">
        <v>1</v>
      </c>
      <c r="B9127" t="s">
        <v>4430</v>
      </c>
    </row>
    <row r="9128" spans="1:2">
      <c r="A9128">
        <v>1</v>
      </c>
      <c r="B9128" t="s">
        <v>4493</v>
      </c>
    </row>
    <row r="9129" spans="1:2">
      <c r="A9129">
        <v>1</v>
      </c>
      <c r="B9129" t="s">
        <v>4462</v>
      </c>
    </row>
    <row r="9130" spans="1:2">
      <c r="A9130">
        <v>1</v>
      </c>
      <c r="B9130" t="s">
        <v>4505</v>
      </c>
    </row>
    <row r="9131" spans="1:2">
      <c r="A9131">
        <v>1</v>
      </c>
      <c r="B9131" t="s">
        <v>4469</v>
      </c>
    </row>
    <row r="9132" spans="1:2">
      <c r="A9132">
        <v>1</v>
      </c>
      <c r="B9132" t="s">
        <v>4454</v>
      </c>
    </row>
    <row r="9133" spans="1:2">
      <c r="A9133">
        <v>1</v>
      </c>
      <c r="B9133" t="s">
        <v>4456</v>
      </c>
    </row>
    <row r="9134" spans="1:2">
      <c r="A9134">
        <v>1</v>
      </c>
      <c r="B9134" t="s">
        <v>4460</v>
      </c>
    </row>
    <row r="9135" spans="1:2">
      <c r="A9135">
        <v>1</v>
      </c>
      <c r="B9135" t="s">
        <v>4501</v>
      </c>
    </row>
    <row r="9136" spans="1:2">
      <c r="A9136">
        <v>1</v>
      </c>
      <c r="B9136" t="s">
        <v>4433</v>
      </c>
    </row>
    <row r="9137" spans="1:2">
      <c r="A9137">
        <v>1</v>
      </c>
      <c r="B9137" t="s">
        <v>4447</v>
      </c>
    </row>
    <row r="9138" spans="1:2">
      <c r="A9138">
        <v>1</v>
      </c>
      <c r="B9138" t="s">
        <v>4482</v>
      </c>
    </row>
    <row r="9139" spans="1:2">
      <c r="A9139">
        <v>1</v>
      </c>
      <c r="B9139" t="s">
        <v>4545</v>
      </c>
    </row>
    <row r="9140" spans="1:2">
      <c r="A9140">
        <v>1</v>
      </c>
      <c r="B9140" t="s">
        <v>4567</v>
      </c>
    </row>
    <row r="9141" spans="1:2">
      <c r="A9141">
        <v>1</v>
      </c>
      <c r="B9141" t="s">
        <v>4508</v>
      </c>
    </row>
    <row r="9142" spans="1:2">
      <c r="A9142">
        <v>1</v>
      </c>
      <c r="B9142" t="s">
        <v>4546</v>
      </c>
    </row>
    <row r="9143" spans="1:2">
      <c r="A9143">
        <v>1</v>
      </c>
      <c r="B9143" t="s">
        <v>4518</v>
      </c>
    </row>
    <row r="9144" spans="1:2">
      <c r="A9144">
        <v>1</v>
      </c>
      <c r="B9144" t="s">
        <v>4558</v>
      </c>
    </row>
    <row r="9145" spans="1:2">
      <c r="A9145">
        <v>1</v>
      </c>
      <c r="B9145" t="s">
        <v>4537</v>
      </c>
    </row>
    <row r="9146" spans="1:2">
      <c r="A9146">
        <v>1</v>
      </c>
      <c r="B9146" t="s">
        <v>4560</v>
      </c>
    </row>
    <row r="9147" spans="1:2">
      <c r="A9147">
        <v>1</v>
      </c>
      <c r="B9147" t="s">
        <v>4565</v>
      </c>
    </row>
    <row r="9148" spans="1:2">
      <c r="A9148">
        <v>1</v>
      </c>
      <c r="B9148" t="s">
        <v>4524</v>
      </c>
    </row>
    <row r="9149" spans="1:2">
      <c r="A9149">
        <v>1</v>
      </c>
      <c r="B9149" t="s">
        <v>4520</v>
      </c>
    </row>
    <row r="9150" spans="1:2">
      <c r="A9150">
        <v>1</v>
      </c>
      <c r="B9150" t="s">
        <v>4466</v>
      </c>
    </row>
    <row r="9151" spans="1:2">
      <c r="A9151">
        <v>1</v>
      </c>
      <c r="B9151" t="s">
        <v>4523</v>
      </c>
    </row>
    <row r="9152" spans="1:2">
      <c r="A9152">
        <v>1</v>
      </c>
      <c r="B9152" t="s">
        <v>4536</v>
      </c>
    </row>
    <row r="9153" spans="1:2">
      <c r="A9153">
        <v>1</v>
      </c>
      <c r="B9153" t="s">
        <v>4530</v>
      </c>
    </row>
    <row r="9154" spans="1:2">
      <c r="A9154">
        <v>1</v>
      </c>
      <c r="B9154" t="s">
        <v>4551</v>
      </c>
    </row>
    <row r="9155" spans="1:2">
      <c r="A9155">
        <v>1</v>
      </c>
      <c r="B9155" t="s">
        <v>4542</v>
      </c>
    </row>
    <row r="9156" spans="1:2">
      <c r="A9156">
        <v>1</v>
      </c>
      <c r="B9156" t="s">
        <v>4568</v>
      </c>
    </row>
    <row r="9157" spans="1:2">
      <c r="A9157">
        <v>1</v>
      </c>
      <c r="B9157" t="s">
        <v>4555</v>
      </c>
    </row>
    <row r="9158" spans="1:2">
      <c r="A9158">
        <v>1</v>
      </c>
      <c r="B9158" t="s">
        <v>4616</v>
      </c>
    </row>
    <row r="9159" spans="1:2">
      <c r="A9159">
        <v>1</v>
      </c>
      <c r="B9159" t="s">
        <v>4577</v>
      </c>
    </row>
    <row r="9160" spans="1:2">
      <c r="A9160">
        <v>1</v>
      </c>
      <c r="B9160" t="s">
        <v>4538</v>
      </c>
    </row>
    <row r="9161" spans="1:2">
      <c r="A9161">
        <v>1</v>
      </c>
      <c r="B9161" t="s">
        <v>4549</v>
      </c>
    </row>
    <row r="9162" spans="1:2">
      <c r="A9162">
        <v>1</v>
      </c>
      <c r="B9162" t="s">
        <v>4556</v>
      </c>
    </row>
    <row r="9163" spans="1:2">
      <c r="A9163">
        <v>1</v>
      </c>
      <c r="B9163" t="s">
        <v>4540</v>
      </c>
    </row>
    <row r="9164" spans="1:2">
      <c r="A9164">
        <v>1</v>
      </c>
      <c r="B9164" t="s">
        <v>4597</v>
      </c>
    </row>
    <row r="9165" spans="1:2">
      <c r="A9165">
        <v>1</v>
      </c>
      <c r="B9165" t="s">
        <v>4522</v>
      </c>
    </row>
    <row r="9166" spans="1:2">
      <c r="A9166">
        <v>1</v>
      </c>
      <c r="B9166" t="s">
        <v>4561</v>
      </c>
    </row>
    <row r="9167" spans="1:2">
      <c r="A9167">
        <v>1</v>
      </c>
      <c r="B9167" t="s">
        <v>4564</v>
      </c>
    </row>
    <row r="9168" spans="1:2">
      <c r="A9168">
        <v>1</v>
      </c>
      <c r="B9168" t="s">
        <v>4596</v>
      </c>
    </row>
    <row r="9169" spans="1:2">
      <c r="A9169">
        <v>1</v>
      </c>
      <c r="B9169" t="s">
        <v>4612</v>
      </c>
    </row>
    <row r="9170" spans="1:2">
      <c r="A9170">
        <v>1</v>
      </c>
      <c r="B9170" t="s">
        <v>4620</v>
      </c>
    </row>
    <row r="9171" spans="1:2">
      <c r="A9171">
        <v>1</v>
      </c>
      <c r="B9171" t="s">
        <v>4599</v>
      </c>
    </row>
    <row r="9172" spans="1:2">
      <c r="A9172">
        <v>1</v>
      </c>
      <c r="B9172" t="s">
        <v>4528</v>
      </c>
    </row>
    <row r="9173" spans="1:2">
      <c r="A9173">
        <v>1</v>
      </c>
      <c r="B9173" t="s">
        <v>4598</v>
      </c>
    </row>
    <row r="9174" spans="1:2">
      <c r="A9174">
        <v>1</v>
      </c>
      <c r="B9174" t="s">
        <v>4618</v>
      </c>
    </row>
    <row r="9175" spans="1:2">
      <c r="A9175">
        <v>1</v>
      </c>
      <c r="B9175" t="s">
        <v>4585</v>
      </c>
    </row>
    <row r="9176" spans="1:2">
      <c r="A9176">
        <v>1</v>
      </c>
      <c r="B9176" t="s">
        <v>4569</v>
      </c>
    </row>
    <row r="9177" spans="1:2">
      <c r="A9177">
        <v>1</v>
      </c>
      <c r="B9177" t="s">
        <v>4531</v>
      </c>
    </row>
    <row r="9178" spans="1:2">
      <c r="A9178">
        <v>1</v>
      </c>
      <c r="B9178" t="s">
        <v>4594</v>
      </c>
    </row>
    <row r="9179" spans="1:2">
      <c r="A9179">
        <v>1</v>
      </c>
      <c r="B9179" t="s">
        <v>4591</v>
      </c>
    </row>
    <row r="9180" spans="1:2">
      <c r="A9180">
        <v>1</v>
      </c>
      <c r="B9180" t="s">
        <v>4608</v>
      </c>
    </row>
    <row r="9181" spans="1:2">
      <c r="A9181">
        <v>1</v>
      </c>
      <c r="B9181" t="s">
        <v>4548</v>
      </c>
    </row>
    <row r="9182" spans="1:2">
      <c r="A9182">
        <v>1</v>
      </c>
      <c r="B9182" t="s">
        <v>4601</v>
      </c>
    </row>
    <row r="9183" spans="1:2">
      <c r="A9183">
        <v>1</v>
      </c>
      <c r="B9183" t="s">
        <v>4621</v>
      </c>
    </row>
    <row r="9184" spans="1:2">
      <c r="A9184">
        <v>1</v>
      </c>
      <c r="B9184" t="s">
        <v>4512</v>
      </c>
    </row>
    <row r="9185" spans="1:2">
      <c r="A9185">
        <v>1</v>
      </c>
      <c r="B9185" t="s">
        <v>4541</v>
      </c>
    </row>
    <row r="9186" spans="1:2">
      <c r="A9186">
        <v>1</v>
      </c>
      <c r="B9186" t="s">
        <v>4566</v>
      </c>
    </row>
    <row r="9187" spans="1:2">
      <c r="A9187">
        <v>1</v>
      </c>
      <c r="B9187" t="s">
        <v>4539</v>
      </c>
    </row>
    <row r="9188" spans="1:2">
      <c r="A9188">
        <v>1</v>
      </c>
      <c r="B9188" t="s">
        <v>4574</v>
      </c>
    </row>
    <row r="9189" spans="1:2">
      <c r="A9189">
        <v>1</v>
      </c>
      <c r="B9189" t="s">
        <v>4535</v>
      </c>
    </row>
    <row r="9190" spans="1:2">
      <c r="A9190">
        <v>1</v>
      </c>
      <c r="B9190" t="s">
        <v>4521</v>
      </c>
    </row>
    <row r="9191" spans="1:2">
      <c r="A9191">
        <v>1</v>
      </c>
      <c r="B9191" t="s">
        <v>4590</v>
      </c>
    </row>
    <row r="9192" spans="1:2">
      <c r="A9192">
        <v>1</v>
      </c>
      <c r="B9192" t="s">
        <v>4511</v>
      </c>
    </row>
    <row r="9193" spans="1:2">
      <c r="A9193">
        <v>1</v>
      </c>
      <c r="B9193" t="s">
        <v>4586</v>
      </c>
    </row>
    <row r="9194" spans="1:2">
      <c r="A9194">
        <v>1</v>
      </c>
      <c r="B9194" t="s">
        <v>4553</v>
      </c>
    </row>
    <row r="9195" spans="1:2">
      <c r="A9195">
        <v>1</v>
      </c>
      <c r="B9195" t="s">
        <v>4534</v>
      </c>
    </row>
    <row r="9196" spans="1:2">
      <c r="A9196">
        <v>1</v>
      </c>
      <c r="B9196" t="s">
        <v>4603</v>
      </c>
    </row>
    <row r="9197" spans="1:2">
      <c r="A9197">
        <v>1</v>
      </c>
      <c r="B9197" t="s">
        <v>4613</v>
      </c>
    </row>
    <row r="9198" spans="1:2">
      <c r="A9198">
        <v>1</v>
      </c>
      <c r="B9198" t="s">
        <v>4509</v>
      </c>
    </row>
    <row r="9199" spans="1:2">
      <c r="A9199">
        <v>1</v>
      </c>
      <c r="B9199" t="s">
        <v>4581</v>
      </c>
    </row>
    <row r="9200" spans="1:2">
      <c r="A9200">
        <v>1</v>
      </c>
      <c r="B9200" t="s">
        <v>4592</v>
      </c>
    </row>
    <row r="9201" spans="1:2">
      <c r="A9201">
        <v>1</v>
      </c>
      <c r="B9201" t="s">
        <v>4527</v>
      </c>
    </row>
    <row r="9202" spans="1:2">
      <c r="A9202">
        <v>1</v>
      </c>
      <c r="B9202" t="s">
        <v>4587</v>
      </c>
    </row>
    <row r="9203" spans="1:2">
      <c r="A9203">
        <v>1</v>
      </c>
      <c r="B9203" t="s">
        <v>4507</v>
      </c>
    </row>
    <row r="9204" spans="1:2">
      <c r="A9204">
        <v>1</v>
      </c>
      <c r="B9204" t="s">
        <v>4595</v>
      </c>
    </row>
    <row r="9205" spans="1:2">
      <c r="A9205">
        <v>1</v>
      </c>
      <c r="B9205" t="s">
        <v>4593</v>
      </c>
    </row>
    <row r="9206" spans="1:2">
      <c r="A9206">
        <v>1</v>
      </c>
      <c r="B9206" t="s">
        <v>4582</v>
      </c>
    </row>
    <row r="9207" spans="1:2">
      <c r="A9207">
        <v>1</v>
      </c>
      <c r="B9207" t="s">
        <v>4525</v>
      </c>
    </row>
    <row r="9208" spans="1:2">
      <c r="A9208">
        <v>1</v>
      </c>
      <c r="B9208" t="s">
        <v>4614</v>
      </c>
    </row>
    <row r="9209" spans="1:2">
      <c r="A9209">
        <v>1</v>
      </c>
      <c r="B9209" t="s">
        <v>4554</v>
      </c>
    </row>
    <row r="9210" spans="1:2">
      <c r="A9210">
        <v>1</v>
      </c>
      <c r="B9210" t="s">
        <v>4600</v>
      </c>
    </row>
    <row r="9211" spans="1:2">
      <c r="A9211">
        <v>1</v>
      </c>
      <c r="B9211" t="s">
        <v>4544</v>
      </c>
    </row>
    <row r="9212" spans="1:2">
      <c r="A9212">
        <v>1</v>
      </c>
      <c r="B9212" t="s">
        <v>4557</v>
      </c>
    </row>
    <row r="9213" spans="1:2">
      <c r="A9213">
        <v>1</v>
      </c>
      <c r="B9213" t="s">
        <v>4583</v>
      </c>
    </row>
    <row r="9214" spans="1:2">
      <c r="A9214">
        <v>1</v>
      </c>
      <c r="B9214" t="s">
        <v>4575</v>
      </c>
    </row>
    <row r="9215" spans="1:2">
      <c r="A9215">
        <v>1</v>
      </c>
      <c r="B9215" t="s">
        <v>4589</v>
      </c>
    </row>
    <row r="9216" spans="1:2">
      <c r="A9216">
        <v>1</v>
      </c>
      <c r="B9216" t="s">
        <v>4516</v>
      </c>
    </row>
    <row r="9217" spans="1:2">
      <c r="A9217">
        <v>1</v>
      </c>
      <c r="B9217" t="s">
        <v>4602</v>
      </c>
    </row>
    <row r="9218" spans="1:2">
      <c r="A9218">
        <v>1</v>
      </c>
      <c r="B9218" t="s">
        <v>4559</v>
      </c>
    </row>
    <row r="9219" spans="1:2">
      <c r="A9219">
        <v>1</v>
      </c>
      <c r="B9219" t="s">
        <v>4533</v>
      </c>
    </row>
    <row r="9220" spans="1:2">
      <c r="A9220">
        <v>1</v>
      </c>
      <c r="B9220" t="s">
        <v>4571</v>
      </c>
    </row>
    <row r="9221" spans="1:2">
      <c r="A9221">
        <v>1</v>
      </c>
      <c r="B9221" t="s">
        <v>4580</v>
      </c>
    </row>
    <row r="9222" spans="1:2">
      <c r="A9222">
        <v>1</v>
      </c>
      <c r="B9222" t="s">
        <v>4611</v>
      </c>
    </row>
    <row r="9223" spans="1:2">
      <c r="A9223">
        <v>1</v>
      </c>
      <c r="B9223" t="s">
        <v>4578</v>
      </c>
    </row>
    <row r="9224" spans="1:2">
      <c r="A9224">
        <v>1</v>
      </c>
      <c r="B9224" t="s">
        <v>4606</v>
      </c>
    </row>
    <row r="9225" spans="1:2">
      <c r="A9225">
        <v>1</v>
      </c>
      <c r="B9225" t="s">
        <v>4526</v>
      </c>
    </row>
    <row r="9226" spans="1:2">
      <c r="A9226">
        <v>1</v>
      </c>
      <c r="B9226" t="s">
        <v>4609</v>
      </c>
    </row>
    <row r="9227" spans="1:2">
      <c r="A9227">
        <v>1</v>
      </c>
      <c r="B9227" t="s">
        <v>4610</v>
      </c>
    </row>
    <row r="9228" spans="1:2">
      <c r="A9228">
        <v>1</v>
      </c>
      <c r="B9228" t="s">
        <v>4547</v>
      </c>
    </row>
    <row r="9229" spans="1:2">
      <c r="A9229">
        <v>1</v>
      </c>
      <c r="B9229" t="s">
        <v>4584</v>
      </c>
    </row>
    <row r="9230" spans="1:2">
      <c r="A9230">
        <v>1</v>
      </c>
      <c r="B9230" t="s">
        <v>4552</v>
      </c>
    </row>
    <row r="9231" spans="1:2">
      <c r="A9231">
        <v>1</v>
      </c>
      <c r="B9231" t="s">
        <v>4619</v>
      </c>
    </row>
    <row r="9232" spans="1:2">
      <c r="A9232">
        <v>1</v>
      </c>
      <c r="B9232" t="s">
        <v>4563</v>
      </c>
    </row>
    <row r="9233" spans="1:2">
      <c r="A9233">
        <v>1</v>
      </c>
      <c r="B9233" t="s">
        <v>4605</v>
      </c>
    </row>
    <row r="9234" spans="1:2">
      <c r="A9234">
        <v>1</v>
      </c>
      <c r="B9234" t="s">
        <v>4576</v>
      </c>
    </row>
    <row r="9235" spans="1:2">
      <c r="A9235">
        <v>1</v>
      </c>
      <c r="B9235" t="s">
        <v>4617</v>
      </c>
    </row>
    <row r="9236" spans="1:2">
      <c r="A9236">
        <v>1</v>
      </c>
      <c r="B9236" t="s">
        <v>4579</v>
      </c>
    </row>
    <row r="9237" spans="1:2">
      <c r="A9237">
        <v>1</v>
      </c>
      <c r="B9237" t="s">
        <v>4515</v>
      </c>
    </row>
    <row r="9238" spans="1:2">
      <c r="A9238">
        <v>1</v>
      </c>
      <c r="B9238" t="s">
        <v>4519</v>
      </c>
    </row>
    <row r="9239" spans="1:2">
      <c r="A9239">
        <v>1</v>
      </c>
      <c r="B9239" t="s">
        <v>4588</v>
      </c>
    </row>
    <row r="9240" spans="1:2">
      <c r="A9240">
        <v>1</v>
      </c>
      <c r="B9240" t="s">
        <v>4550</v>
      </c>
    </row>
    <row r="9241" spans="1:2">
      <c r="A9241">
        <v>1</v>
      </c>
      <c r="B9241" t="s">
        <v>4570</v>
      </c>
    </row>
    <row r="9242" spans="1:2">
      <c r="A9242">
        <v>1</v>
      </c>
      <c r="B9242" t="s">
        <v>4517</v>
      </c>
    </row>
    <row r="9243" spans="1:2">
      <c r="A9243">
        <v>1</v>
      </c>
      <c r="B9243" t="s">
        <v>4604</v>
      </c>
    </row>
    <row r="9244" spans="1:2">
      <c r="A9244">
        <v>1</v>
      </c>
      <c r="B9244" t="s">
        <v>4562</v>
      </c>
    </row>
    <row r="9245" spans="1:2">
      <c r="A9245">
        <v>1</v>
      </c>
      <c r="B9245" t="s">
        <v>4607</v>
      </c>
    </row>
    <row r="9246" spans="1:2">
      <c r="A9246">
        <v>1</v>
      </c>
      <c r="B9246" t="s">
        <v>4514</v>
      </c>
    </row>
    <row r="9247" spans="1:2">
      <c r="A9247">
        <v>1</v>
      </c>
      <c r="B9247" t="s">
        <v>4573</v>
      </c>
    </row>
    <row r="9248" spans="1:2">
      <c r="A9248">
        <v>1</v>
      </c>
      <c r="B9248" t="s">
        <v>4572</v>
      </c>
    </row>
    <row r="9249" spans="1:2">
      <c r="A9249">
        <v>1</v>
      </c>
      <c r="B9249" t="s">
        <v>4441</v>
      </c>
    </row>
    <row r="9250" spans="1:2">
      <c r="A9250">
        <v>1</v>
      </c>
      <c r="B9250" t="s">
        <v>4453</v>
      </c>
    </row>
    <row r="9251" spans="1:2">
      <c r="A9251">
        <v>1</v>
      </c>
      <c r="B9251" t="s">
        <v>4444</v>
      </c>
    </row>
    <row r="9252" spans="1:2">
      <c r="A9252">
        <v>1</v>
      </c>
      <c r="B9252" t="s">
        <v>4464</v>
      </c>
    </row>
    <row r="9253" spans="1:2">
      <c r="A9253">
        <v>1</v>
      </c>
      <c r="B9253" t="s">
        <v>4491</v>
      </c>
    </row>
    <row r="9254" spans="1:2">
      <c r="A9254">
        <v>1</v>
      </c>
      <c r="B9254" t="s">
        <v>4498</v>
      </c>
    </row>
    <row r="9255" spans="1:2">
      <c r="A9255">
        <v>1</v>
      </c>
      <c r="B9255" t="s">
        <v>4432</v>
      </c>
    </row>
    <row r="9256" spans="1:2">
      <c r="A9256">
        <v>1</v>
      </c>
      <c r="B9256" t="s">
        <v>4449</v>
      </c>
    </row>
    <row r="9257" spans="1:2">
      <c r="A9257">
        <v>1</v>
      </c>
      <c r="B9257" t="s">
        <v>4484</v>
      </c>
    </row>
    <row r="9258" spans="1:2">
      <c r="A9258">
        <v>1</v>
      </c>
      <c r="B9258" t="s">
        <v>4458</v>
      </c>
    </row>
    <row r="9259" spans="1:2">
      <c r="A9259">
        <v>1</v>
      </c>
      <c r="B9259" t="s">
        <v>4440</v>
      </c>
    </row>
    <row r="9260" spans="1:2">
      <c r="A9260">
        <v>1</v>
      </c>
      <c r="B9260" t="s">
        <v>4477</v>
      </c>
    </row>
    <row r="9261" spans="1:2">
      <c r="A9261">
        <v>1</v>
      </c>
      <c r="B9261" t="s">
        <v>4451</v>
      </c>
    </row>
    <row r="9262" spans="1:2">
      <c r="A9262">
        <v>1</v>
      </c>
      <c r="B9262" t="s">
        <v>4451</v>
      </c>
    </row>
    <row r="9263" spans="1:2">
      <c r="A9263">
        <v>1</v>
      </c>
      <c r="B9263" t="s">
        <v>4506</v>
      </c>
    </row>
    <row r="9264" spans="1:2">
      <c r="A9264">
        <v>1</v>
      </c>
      <c r="B9264" t="s">
        <v>4502</v>
      </c>
    </row>
    <row r="9265" spans="1:2">
      <c r="A9265">
        <v>1</v>
      </c>
      <c r="B9265" t="s">
        <v>4470</v>
      </c>
    </row>
    <row r="9266" spans="1:2">
      <c r="A9266">
        <v>1</v>
      </c>
      <c r="B9266" t="s">
        <v>4443</v>
      </c>
    </row>
    <row r="9267" spans="1:2">
      <c r="A9267">
        <v>1</v>
      </c>
      <c r="B9267" t="s">
        <v>4439</v>
      </c>
    </row>
    <row r="9268" spans="1:2">
      <c r="A9268">
        <v>1</v>
      </c>
      <c r="B9268" t="s">
        <v>4436</v>
      </c>
    </row>
    <row r="9269" spans="1:2">
      <c r="A9269">
        <v>1</v>
      </c>
      <c r="B9269" t="s">
        <v>4475</v>
      </c>
    </row>
    <row r="9270" spans="1:2">
      <c r="A9270">
        <v>1</v>
      </c>
      <c r="B9270" t="s">
        <v>4481</v>
      </c>
    </row>
    <row r="9271" spans="1:2">
      <c r="A9271">
        <v>1</v>
      </c>
      <c r="B9271" t="s">
        <v>4492</v>
      </c>
    </row>
    <row r="9272" spans="1:2">
      <c r="A9272">
        <v>1</v>
      </c>
      <c r="B9272" t="s">
        <v>4500</v>
      </c>
    </row>
    <row r="9273" spans="1:2">
      <c r="A9273">
        <v>1</v>
      </c>
      <c r="B9273" t="s">
        <v>4487</v>
      </c>
    </row>
    <row r="9274" spans="1:2">
      <c r="A9274">
        <v>1</v>
      </c>
      <c r="B9274" t="s">
        <v>4496</v>
      </c>
    </row>
    <row r="9275" spans="1:2">
      <c r="A9275">
        <v>1</v>
      </c>
      <c r="B9275" t="s">
        <v>4499</v>
      </c>
    </row>
    <row r="9276" spans="1:2">
      <c r="A9276">
        <v>1</v>
      </c>
      <c r="B9276" t="s">
        <v>7257</v>
      </c>
    </row>
    <row r="9277" spans="1:2">
      <c r="A9277">
        <v>1</v>
      </c>
      <c r="B9277" t="s">
        <v>7266</v>
      </c>
    </row>
    <row r="9278" spans="1:2">
      <c r="A9278">
        <v>1</v>
      </c>
      <c r="B9278" t="s">
        <v>7249</v>
      </c>
    </row>
    <row r="9279" spans="1:2">
      <c r="A9279">
        <v>1</v>
      </c>
      <c r="B9279" t="s">
        <v>7244</v>
      </c>
    </row>
    <row r="9280" spans="1:2">
      <c r="A9280">
        <v>1</v>
      </c>
      <c r="B9280" t="s">
        <v>7259</v>
      </c>
    </row>
    <row r="9281" spans="1:2">
      <c r="A9281">
        <v>1</v>
      </c>
      <c r="B9281" t="s">
        <v>7264</v>
      </c>
    </row>
    <row r="9282" spans="1:2">
      <c r="A9282">
        <v>1</v>
      </c>
      <c r="B9282" t="s">
        <v>7258</v>
      </c>
    </row>
    <row r="9283" spans="1:2">
      <c r="A9283">
        <v>1</v>
      </c>
      <c r="B9283" t="s">
        <v>4450</v>
      </c>
    </row>
    <row r="9284" spans="1:2">
      <c r="A9284">
        <v>1</v>
      </c>
      <c r="B9284" t="s">
        <v>4450</v>
      </c>
    </row>
    <row r="9285" spans="1:2">
      <c r="A9285">
        <v>1</v>
      </c>
      <c r="B9285" t="s">
        <v>7252</v>
      </c>
    </row>
    <row r="9286" spans="1:2">
      <c r="A9286">
        <v>1</v>
      </c>
      <c r="B9286" t="s">
        <v>7248</v>
      </c>
    </row>
    <row r="9287" spans="1:2">
      <c r="A9287">
        <v>1</v>
      </c>
      <c r="B9287" t="s">
        <v>7254</v>
      </c>
    </row>
    <row r="9288" spans="1:2">
      <c r="A9288">
        <v>1</v>
      </c>
      <c r="B9288" t="s">
        <v>7251</v>
      </c>
    </row>
    <row r="9289" spans="1:2">
      <c r="A9289">
        <v>1</v>
      </c>
      <c r="B9289" t="s">
        <v>7250</v>
      </c>
    </row>
    <row r="9290" spans="1:2">
      <c r="A9290">
        <v>1</v>
      </c>
      <c r="B9290" t="s">
        <v>4465</v>
      </c>
    </row>
    <row r="9291" spans="1:2">
      <c r="A9291">
        <v>1</v>
      </c>
      <c r="B9291" t="s">
        <v>4465</v>
      </c>
    </row>
    <row r="9292" spans="1:2">
      <c r="A9292">
        <v>1</v>
      </c>
      <c r="B9292" t="s">
        <v>7260</v>
      </c>
    </row>
    <row r="9293" spans="1:2">
      <c r="A9293">
        <v>1</v>
      </c>
      <c r="B9293" t="s">
        <v>7265</v>
      </c>
    </row>
    <row r="9294" spans="1:2">
      <c r="A9294">
        <v>1</v>
      </c>
      <c r="B9294" t="s">
        <v>7246</v>
      </c>
    </row>
    <row r="9295" spans="1:2">
      <c r="A9295">
        <v>1</v>
      </c>
      <c r="B9295" t="s">
        <v>7247</v>
      </c>
    </row>
    <row r="9296" spans="1:2">
      <c r="A9296">
        <v>1</v>
      </c>
      <c r="B9296" t="s">
        <v>7262</v>
      </c>
    </row>
    <row r="9297" spans="1:2">
      <c r="A9297">
        <v>1</v>
      </c>
      <c r="B9297" t="s">
        <v>7256</v>
      </c>
    </row>
    <row r="9298" spans="1:2">
      <c r="A9298">
        <v>1</v>
      </c>
      <c r="B9298" t="s">
        <v>7261</v>
      </c>
    </row>
    <row r="9299" spans="1:2">
      <c r="A9299">
        <v>1</v>
      </c>
      <c r="B9299" t="s">
        <v>7240</v>
      </c>
    </row>
    <row r="9300" spans="1:2">
      <c r="A9300">
        <v>1</v>
      </c>
      <c r="B9300" t="s">
        <v>7255</v>
      </c>
    </row>
    <row r="9301" spans="1:2">
      <c r="A9301">
        <v>1</v>
      </c>
      <c r="B9301" t="s">
        <v>7242</v>
      </c>
    </row>
    <row r="9302" spans="1:2">
      <c r="A9302">
        <v>1</v>
      </c>
      <c r="B9302" t="s">
        <v>7243</v>
      </c>
    </row>
    <row r="9303" spans="1:2">
      <c r="A9303">
        <v>1</v>
      </c>
      <c r="B9303" t="s">
        <v>7267</v>
      </c>
    </row>
    <row r="9304" spans="1:2">
      <c r="A9304">
        <v>1</v>
      </c>
      <c r="B9304" t="s">
        <v>4497</v>
      </c>
    </row>
    <row r="9305" spans="1:2">
      <c r="A9305">
        <v>1</v>
      </c>
      <c r="B9305" t="s">
        <v>4497</v>
      </c>
    </row>
    <row r="9306" spans="1:2">
      <c r="A9306">
        <v>1</v>
      </c>
      <c r="B9306" t="s">
        <v>7253</v>
      </c>
    </row>
    <row r="9307" spans="1:2">
      <c r="A9307">
        <v>1</v>
      </c>
      <c r="B9307" t="s">
        <v>7245</v>
      </c>
    </row>
    <row r="9308" spans="1:2">
      <c r="A9308">
        <v>1</v>
      </c>
      <c r="B9308" t="s">
        <v>7263</v>
      </c>
    </row>
    <row r="9309" spans="1:2">
      <c r="A9309">
        <v>1</v>
      </c>
      <c r="B9309" t="s">
        <v>9219</v>
      </c>
    </row>
    <row r="9310" spans="1:2">
      <c r="A9310">
        <v>1</v>
      </c>
      <c r="B9310" t="s">
        <v>9327</v>
      </c>
    </row>
    <row r="9311" spans="1:2">
      <c r="A9311">
        <v>1</v>
      </c>
      <c r="B9311" t="s">
        <v>9269</v>
      </c>
    </row>
    <row r="9312" spans="1:2">
      <c r="A9312">
        <v>1</v>
      </c>
      <c r="B9312" t="s">
        <v>9343</v>
      </c>
    </row>
    <row r="9313" spans="1:2">
      <c r="A9313">
        <v>1</v>
      </c>
      <c r="B9313" t="s">
        <v>9254</v>
      </c>
    </row>
    <row r="9314" spans="1:2">
      <c r="A9314">
        <v>1</v>
      </c>
      <c r="B9314" t="s">
        <v>9208</v>
      </c>
    </row>
    <row r="9315" spans="1:2">
      <c r="A9315">
        <v>1</v>
      </c>
      <c r="B9315" t="s">
        <v>9197</v>
      </c>
    </row>
    <row r="9316" spans="1:2">
      <c r="A9316">
        <v>1</v>
      </c>
      <c r="B9316" t="s">
        <v>9420</v>
      </c>
    </row>
    <row r="9317" spans="1:2">
      <c r="A9317">
        <v>1</v>
      </c>
      <c r="B9317" t="s">
        <v>9399</v>
      </c>
    </row>
    <row r="9318" spans="1:2">
      <c r="A9318">
        <v>1</v>
      </c>
      <c r="B9318" t="s">
        <v>9376</v>
      </c>
    </row>
    <row r="9319" spans="1:2">
      <c r="A9319">
        <v>1</v>
      </c>
      <c r="B9319" t="s">
        <v>9272</v>
      </c>
    </row>
    <row r="9320" spans="1:2">
      <c r="A9320">
        <v>1</v>
      </c>
      <c r="B9320" t="s">
        <v>9368</v>
      </c>
    </row>
    <row r="9321" spans="1:2">
      <c r="A9321">
        <v>1</v>
      </c>
      <c r="B9321" t="s">
        <v>9378</v>
      </c>
    </row>
    <row r="9322" spans="1:2">
      <c r="A9322">
        <v>1</v>
      </c>
      <c r="B9322" t="s">
        <v>9380</v>
      </c>
    </row>
    <row r="9323" spans="1:2">
      <c r="A9323">
        <v>1</v>
      </c>
      <c r="B9323" t="s">
        <v>9262</v>
      </c>
    </row>
    <row r="9324" spans="1:2">
      <c r="A9324">
        <v>1</v>
      </c>
      <c r="B9324" t="s">
        <v>9369</v>
      </c>
    </row>
    <row r="9325" spans="1:2">
      <c r="A9325">
        <v>1</v>
      </c>
      <c r="B9325" t="s">
        <v>9426</v>
      </c>
    </row>
    <row r="9326" spans="1:2">
      <c r="A9326">
        <v>1</v>
      </c>
      <c r="B9326" t="s">
        <v>9414</v>
      </c>
    </row>
    <row r="9327" spans="1:2">
      <c r="A9327">
        <v>1</v>
      </c>
      <c r="B9327" t="s">
        <v>9288</v>
      </c>
    </row>
    <row r="9328" spans="1:2">
      <c r="A9328">
        <v>1</v>
      </c>
      <c r="B9328" t="s">
        <v>9239</v>
      </c>
    </row>
    <row r="9329" spans="1:2">
      <c r="A9329">
        <v>1</v>
      </c>
      <c r="B9329" t="s">
        <v>9316</v>
      </c>
    </row>
    <row r="9330" spans="1:2">
      <c r="A9330">
        <v>1</v>
      </c>
      <c r="B9330" t="s">
        <v>9249</v>
      </c>
    </row>
    <row r="9331" spans="1:2">
      <c r="A9331">
        <v>1</v>
      </c>
      <c r="B9331" t="s">
        <v>9303</v>
      </c>
    </row>
    <row r="9332" spans="1:2">
      <c r="A9332">
        <v>1</v>
      </c>
      <c r="B9332" t="s">
        <v>9282</v>
      </c>
    </row>
    <row r="9333" spans="1:2">
      <c r="A9333">
        <v>1</v>
      </c>
      <c r="B9333" t="s">
        <v>9245</v>
      </c>
    </row>
    <row r="9334" spans="1:2">
      <c r="A9334">
        <v>1</v>
      </c>
      <c r="B9334" t="s">
        <v>9241</v>
      </c>
    </row>
    <row r="9335" spans="1:2">
      <c r="A9335">
        <v>1</v>
      </c>
      <c r="B9335" t="s">
        <v>9352</v>
      </c>
    </row>
    <row r="9336" spans="1:2">
      <c r="A9336">
        <v>1</v>
      </c>
      <c r="B9336" t="s">
        <v>9260</v>
      </c>
    </row>
    <row r="9337" spans="1:2">
      <c r="A9337">
        <v>1</v>
      </c>
      <c r="B9337" t="s">
        <v>9247</v>
      </c>
    </row>
    <row r="9338" spans="1:2">
      <c r="A9338">
        <v>1</v>
      </c>
      <c r="B9338" t="s">
        <v>9326</v>
      </c>
    </row>
    <row r="9339" spans="1:2">
      <c r="A9339">
        <v>1</v>
      </c>
      <c r="B9339" t="s">
        <v>9232</v>
      </c>
    </row>
    <row r="9340" spans="1:2">
      <c r="A9340">
        <v>1</v>
      </c>
      <c r="B9340" t="s">
        <v>9253</v>
      </c>
    </row>
    <row r="9341" spans="1:2">
      <c r="A9341">
        <v>1</v>
      </c>
      <c r="B9341" t="s">
        <v>9277</v>
      </c>
    </row>
    <row r="9342" spans="1:2">
      <c r="A9342">
        <v>1</v>
      </c>
      <c r="B9342" t="s">
        <v>9311</v>
      </c>
    </row>
    <row r="9343" spans="1:2">
      <c r="A9343">
        <v>1</v>
      </c>
      <c r="B9343" t="s">
        <v>9398</v>
      </c>
    </row>
    <row r="9344" spans="1:2">
      <c r="A9344">
        <v>1</v>
      </c>
      <c r="B9344" t="s">
        <v>9396</v>
      </c>
    </row>
    <row r="9345" spans="1:2">
      <c r="A9345">
        <v>1</v>
      </c>
      <c r="B9345" t="s">
        <v>9393</v>
      </c>
    </row>
    <row r="9346" spans="1:2">
      <c r="A9346">
        <v>1</v>
      </c>
      <c r="B9346" t="s">
        <v>9292</v>
      </c>
    </row>
    <row r="9347" spans="1:2">
      <c r="A9347">
        <v>1</v>
      </c>
      <c r="B9347" t="s">
        <v>9362</v>
      </c>
    </row>
    <row r="9348" spans="1:2">
      <c r="A9348">
        <v>1</v>
      </c>
      <c r="B9348" t="s">
        <v>9389</v>
      </c>
    </row>
    <row r="9349" spans="1:2">
      <c r="A9349">
        <v>1</v>
      </c>
      <c r="B9349" t="s">
        <v>9407</v>
      </c>
    </row>
    <row r="9350" spans="1:2">
      <c r="A9350">
        <v>1</v>
      </c>
      <c r="B9350" t="s">
        <v>9394</v>
      </c>
    </row>
    <row r="9351" spans="1:2">
      <c r="A9351">
        <v>1</v>
      </c>
      <c r="B9351" t="s">
        <v>9366</v>
      </c>
    </row>
    <row r="9352" spans="1:2">
      <c r="A9352">
        <v>1</v>
      </c>
      <c r="B9352" t="s">
        <v>9383</v>
      </c>
    </row>
    <row r="9353" spans="1:2">
      <c r="A9353">
        <v>1</v>
      </c>
      <c r="B9353" t="s">
        <v>9392</v>
      </c>
    </row>
    <row r="9354" spans="1:2">
      <c r="A9354">
        <v>1</v>
      </c>
      <c r="B9354" t="s">
        <v>9397</v>
      </c>
    </row>
    <row r="9355" spans="1:2">
      <c r="A9355">
        <v>1</v>
      </c>
      <c r="B9355" t="s">
        <v>9381</v>
      </c>
    </row>
    <row r="9356" spans="1:2">
      <c r="A9356">
        <v>1</v>
      </c>
      <c r="B9356" t="s">
        <v>9388</v>
      </c>
    </row>
    <row r="9357" spans="1:2">
      <c r="A9357">
        <v>1</v>
      </c>
      <c r="B9357" t="s">
        <v>9419</v>
      </c>
    </row>
    <row r="9358" spans="1:2">
      <c r="A9358">
        <v>1</v>
      </c>
      <c r="B9358" t="s">
        <v>9418</v>
      </c>
    </row>
    <row r="9359" spans="1:2">
      <c r="A9359">
        <v>1</v>
      </c>
      <c r="B9359" t="s">
        <v>9204</v>
      </c>
    </row>
    <row r="9360" spans="1:2">
      <c r="A9360">
        <v>1</v>
      </c>
      <c r="B9360" t="s">
        <v>9243</v>
      </c>
    </row>
    <row r="9361" spans="1:2">
      <c r="A9361">
        <v>1</v>
      </c>
      <c r="B9361" t="s">
        <v>9312</v>
      </c>
    </row>
    <row r="9362" spans="1:2">
      <c r="A9362">
        <v>1</v>
      </c>
      <c r="B9362" t="s">
        <v>9223</v>
      </c>
    </row>
    <row r="9363" spans="1:2">
      <c r="A9363">
        <v>1</v>
      </c>
      <c r="B9363" t="s">
        <v>9386</v>
      </c>
    </row>
    <row r="9364" spans="1:2">
      <c r="A9364">
        <v>1</v>
      </c>
      <c r="B9364" t="s">
        <v>9355</v>
      </c>
    </row>
    <row r="9365" spans="1:2">
      <c r="A9365">
        <v>1</v>
      </c>
      <c r="B9365" t="s">
        <v>9244</v>
      </c>
    </row>
    <row r="9366" spans="1:2">
      <c r="A9366">
        <v>1</v>
      </c>
      <c r="B9366" t="s">
        <v>9227</v>
      </c>
    </row>
    <row r="9367" spans="1:2">
      <c r="A9367">
        <v>1</v>
      </c>
      <c r="B9367" t="s">
        <v>9215</v>
      </c>
    </row>
    <row r="9368" spans="1:2">
      <c r="A9368">
        <v>1</v>
      </c>
      <c r="B9368" t="s">
        <v>9259</v>
      </c>
    </row>
    <row r="9369" spans="1:2">
      <c r="A9369">
        <v>1</v>
      </c>
      <c r="B9369" t="s">
        <v>9296</v>
      </c>
    </row>
    <row r="9370" spans="1:2">
      <c r="A9370">
        <v>1</v>
      </c>
      <c r="B9370" t="s">
        <v>9356</v>
      </c>
    </row>
    <row r="9371" spans="1:2">
      <c r="A9371">
        <v>1</v>
      </c>
      <c r="B9371" t="s">
        <v>9224</v>
      </c>
    </row>
    <row r="9372" spans="1:2">
      <c r="A9372">
        <v>1</v>
      </c>
      <c r="B9372" t="s">
        <v>9359</v>
      </c>
    </row>
    <row r="9373" spans="1:2">
      <c r="A9373">
        <v>1</v>
      </c>
      <c r="B9373" t="s">
        <v>9207</v>
      </c>
    </row>
    <row r="9374" spans="1:2">
      <c r="A9374">
        <v>1</v>
      </c>
      <c r="B9374" t="s">
        <v>9306</v>
      </c>
    </row>
    <row r="9375" spans="1:2">
      <c r="A9375">
        <v>1</v>
      </c>
      <c r="B9375" t="s">
        <v>9309</v>
      </c>
    </row>
    <row r="9376" spans="1:2">
      <c r="A9376">
        <v>1</v>
      </c>
      <c r="B9376" t="s">
        <v>9421</v>
      </c>
    </row>
    <row r="9377" spans="1:2">
      <c r="A9377">
        <v>1</v>
      </c>
      <c r="B9377" t="s">
        <v>9403</v>
      </c>
    </row>
    <row r="9378" spans="1:2">
      <c r="A9378">
        <v>1</v>
      </c>
      <c r="B9378" t="s">
        <v>9384</v>
      </c>
    </row>
    <row r="9379" spans="1:2">
      <c r="A9379">
        <v>1</v>
      </c>
      <c r="B9379" t="s">
        <v>9225</v>
      </c>
    </row>
    <row r="9380" spans="1:2">
      <c r="A9380">
        <v>1</v>
      </c>
      <c r="B9380" t="s">
        <v>9191</v>
      </c>
    </row>
    <row r="9381" spans="1:2">
      <c r="A9381">
        <v>1</v>
      </c>
      <c r="B9381" t="s">
        <v>9350</v>
      </c>
    </row>
    <row r="9382" spans="1:2">
      <c r="A9382">
        <v>1</v>
      </c>
      <c r="B9382" t="s">
        <v>9270</v>
      </c>
    </row>
    <row r="9383" spans="1:2">
      <c r="A9383">
        <v>1</v>
      </c>
      <c r="B9383" t="s">
        <v>9264</v>
      </c>
    </row>
    <row r="9384" spans="1:2">
      <c r="A9384">
        <v>1</v>
      </c>
      <c r="B9384" t="s">
        <v>9404</v>
      </c>
    </row>
    <row r="9385" spans="1:2">
      <c r="A9385">
        <v>1</v>
      </c>
      <c r="B9385" t="s">
        <v>9371</v>
      </c>
    </row>
    <row r="9386" spans="1:2">
      <c r="A9386">
        <v>1</v>
      </c>
      <c r="B9386" t="s">
        <v>9390</v>
      </c>
    </row>
    <row r="9387" spans="1:2">
      <c r="A9387">
        <v>1</v>
      </c>
      <c r="B9387" t="s">
        <v>9379</v>
      </c>
    </row>
    <row r="9388" spans="1:2">
      <c r="A9388">
        <v>1</v>
      </c>
      <c r="B9388" t="s">
        <v>9307</v>
      </c>
    </row>
    <row r="9389" spans="1:2">
      <c r="A9389">
        <v>1</v>
      </c>
      <c r="B9389" t="s">
        <v>9318</v>
      </c>
    </row>
    <row r="9390" spans="1:2">
      <c r="A9390">
        <v>1</v>
      </c>
      <c r="B9390" t="s">
        <v>9372</v>
      </c>
    </row>
    <row r="9391" spans="1:2">
      <c r="A9391">
        <v>1</v>
      </c>
      <c r="B9391" t="s">
        <v>9351</v>
      </c>
    </row>
    <row r="9392" spans="1:2">
      <c r="A9392">
        <v>1</v>
      </c>
      <c r="B9392" t="s">
        <v>9263</v>
      </c>
    </row>
    <row r="9393" spans="1:2">
      <c r="A9393">
        <v>1</v>
      </c>
      <c r="B9393" t="s">
        <v>9335</v>
      </c>
    </row>
    <row r="9394" spans="1:2">
      <c r="A9394">
        <v>1</v>
      </c>
      <c r="B9394" t="s">
        <v>9360</v>
      </c>
    </row>
    <row r="9395" spans="1:2">
      <c r="A9395">
        <v>1</v>
      </c>
      <c r="B9395" t="s">
        <v>9423</v>
      </c>
    </row>
    <row r="9396" spans="1:2">
      <c r="A9396">
        <v>1</v>
      </c>
      <c r="B9396" t="s">
        <v>9310</v>
      </c>
    </row>
    <row r="9397" spans="1:2">
      <c r="A9397">
        <v>1</v>
      </c>
      <c r="B9397" t="s">
        <v>9325</v>
      </c>
    </row>
    <row r="9398" spans="1:2">
      <c r="A9398">
        <v>1</v>
      </c>
      <c r="B9398" t="s">
        <v>9201</v>
      </c>
    </row>
    <row r="9399" spans="1:2">
      <c r="A9399">
        <v>1</v>
      </c>
      <c r="B9399" t="s">
        <v>9200</v>
      </c>
    </row>
    <row r="9400" spans="1:2">
      <c r="A9400">
        <v>1</v>
      </c>
      <c r="B9400" t="s">
        <v>9298</v>
      </c>
    </row>
    <row r="9401" spans="1:2">
      <c r="A9401">
        <v>1</v>
      </c>
      <c r="B9401" t="s">
        <v>9425</v>
      </c>
    </row>
    <row r="9402" spans="1:2">
      <c r="A9402">
        <v>1</v>
      </c>
      <c r="B9402" t="s">
        <v>9271</v>
      </c>
    </row>
    <row r="9403" spans="1:2">
      <c r="A9403">
        <v>1</v>
      </c>
      <c r="B9403" t="s">
        <v>9424</v>
      </c>
    </row>
    <row r="9404" spans="1:2">
      <c r="A9404">
        <v>1</v>
      </c>
      <c r="B9404" t="s">
        <v>9257</v>
      </c>
    </row>
    <row r="9405" spans="1:2">
      <c r="A9405">
        <v>1</v>
      </c>
      <c r="B9405" t="s">
        <v>9332</v>
      </c>
    </row>
    <row r="9406" spans="1:2">
      <c r="A9406">
        <v>1</v>
      </c>
      <c r="B9406" t="s">
        <v>9413</v>
      </c>
    </row>
    <row r="9407" spans="1:2">
      <c r="A9407">
        <v>1</v>
      </c>
      <c r="B9407" t="s">
        <v>9328</v>
      </c>
    </row>
    <row r="9408" spans="1:2">
      <c r="A9408">
        <v>1</v>
      </c>
      <c r="B9408" t="s">
        <v>9220</v>
      </c>
    </row>
    <row r="9409" spans="1:2">
      <c r="A9409">
        <v>1</v>
      </c>
      <c r="B9409" t="s">
        <v>9213</v>
      </c>
    </row>
    <row r="9410" spans="1:2">
      <c r="A9410">
        <v>1</v>
      </c>
      <c r="B9410" t="s">
        <v>9304</v>
      </c>
    </row>
    <row r="9411" spans="1:2">
      <c r="A9411">
        <v>1</v>
      </c>
      <c r="B9411" t="s">
        <v>9228</v>
      </c>
    </row>
    <row r="9412" spans="1:2">
      <c r="A9412">
        <v>1</v>
      </c>
      <c r="B9412" t="s">
        <v>9250</v>
      </c>
    </row>
    <row r="9413" spans="1:2">
      <c r="A9413">
        <v>1</v>
      </c>
      <c r="B9413" t="s">
        <v>9363</v>
      </c>
    </row>
    <row r="9414" spans="1:2">
      <c r="A9414">
        <v>1</v>
      </c>
      <c r="B9414" t="s">
        <v>9337</v>
      </c>
    </row>
    <row r="9415" spans="1:2">
      <c r="A9415">
        <v>1</v>
      </c>
      <c r="B9415" t="s">
        <v>9258</v>
      </c>
    </row>
    <row r="9416" spans="1:2">
      <c r="A9416">
        <v>1</v>
      </c>
      <c r="B9416" t="s">
        <v>9319</v>
      </c>
    </row>
    <row r="9417" spans="1:2">
      <c r="A9417">
        <v>1</v>
      </c>
      <c r="B9417" t="s">
        <v>9203</v>
      </c>
    </row>
    <row r="9418" spans="1:2">
      <c r="A9418">
        <v>1</v>
      </c>
      <c r="B9418" t="s">
        <v>9308</v>
      </c>
    </row>
    <row r="9419" spans="1:2">
      <c r="A9419">
        <v>1</v>
      </c>
      <c r="B9419" t="s">
        <v>9305</v>
      </c>
    </row>
    <row r="9420" spans="1:2">
      <c r="A9420">
        <v>1</v>
      </c>
      <c r="B9420" t="s">
        <v>9293</v>
      </c>
    </row>
    <row r="9421" spans="1:2">
      <c r="A9421">
        <v>1</v>
      </c>
      <c r="B9421" t="s">
        <v>9230</v>
      </c>
    </row>
    <row r="9422" spans="1:2">
      <c r="A9422">
        <v>1</v>
      </c>
      <c r="B9422" t="s">
        <v>9218</v>
      </c>
    </row>
    <row r="9423" spans="1:2">
      <c r="A9423">
        <v>1</v>
      </c>
      <c r="B9423" t="s">
        <v>9339</v>
      </c>
    </row>
    <row r="9424" spans="1:2">
      <c r="A9424">
        <v>1</v>
      </c>
      <c r="B9424" t="s">
        <v>9287</v>
      </c>
    </row>
    <row r="9425" spans="1:2">
      <c r="A9425">
        <v>1</v>
      </c>
      <c r="B9425" t="s">
        <v>9199</v>
      </c>
    </row>
    <row r="9426" spans="1:2">
      <c r="A9426">
        <v>1</v>
      </c>
      <c r="B9426" t="s">
        <v>9274</v>
      </c>
    </row>
    <row r="9427" spans="1:2">
      <c r="A9427">
        <v>1</v>
      </c>
      <c r="B9427" t="s">
        <v>9231</v>
      </c>
    </row>
    <row r="9428" spans="1:2">
      <c r="A9428">
        <v>1</v>
      </c>
      <c r="B9428" t="s">
        <v>9205</v>
      </c>
    </row>
    <row r="9429" spans="1:2">
      <c r="A9429">
        <v>1</v>
      </c>
      <c r="B9429" t="s">
        <v>9265</v>
      </c>
    </row>
    <row r="9430" spans="1:2">
      <c r="A9430">
        <v>1</v>
      </c>
      <c r="B9430" t="s">
        <v>9194</v>
      </c>
    </row>
    <row r="9431" spans="1:2">
      <c r="A9431">
        <v>1</v>
      </c>
      <c r="B9431" t="s">
        <v>9317</v>
      </c>
    </row>
    <row r="9432" spans="1:2">
      <c r="A9432">
        <v>1</v>
      </c>
      <c r="B9432" t="s">
        <v>9411</v>
      </c>
    </row>
    <row r="9433" spans="1:2">
      <c r="A9433">
        <v>1</v>
      </c>
      <c r="B9433" t="s">
        <v>9291</v>
      </c>
    </row>
    <row r="9434" spans="1:2">
      <c r="A9434">
        <v>1</v>
      </c>
      <c r="B9434" t="s">
        <v>9234</v>
      </c>
    </row>
    <row r="9435" spans="1:2">
      <c r="A9435">
        <v>1</v>
      </c>
      <c r="B9435" t="s">
        <v>9238</v>
      </c>
    </row>
    <row r="9436" spans="1:2">
      <c r="A9436">
        <v>1</v>
      </c>
      <c r="B9436" t="s">
        <v>9322</v>
      </c>
    </row>
    <row r="9437" spans="1:2">
      <c r="A9437">
        <v>1</v>
      </c>
      <c r="B9437" t="s">
        <v>9346</v>
      </c>
    </row>
    <row r="9438" spans="1:2">
      <c r="A9438">
        <v>1</v>
      </c>
      <c r="B9438" t="s">
        <v>9210</v>
      </c>
    </row>
    <row r="9439" spans="1:2">
      <c r="A9439">
        <v>1</v>
      </c>
      <c r="B9439" t="s">
        <v>9209</v>
      </c>
    </row>
    <row r="9440" spans="1:2">
      <c r="A9440">
        <v>1</v>
      </c>
      <c r="B9440" t="s">
        <v>9357</v>
      </c>
    </row>
    <row r="9441" spans="1:2">
      <c r="A9441">
        <v>1</v>
      </c>
      <c r="B9441" t="s">
        <v>9275</v>
      </c>
    </row>
    <row r="9442" spans="1:2">
      <c r="A9442">
        <v>1</v>
      </c>
      <c r="B9442" t="s">
        <v>9236</v>
      </c>
    </row>
    <row r="9443" spans="1:2">
      <c r="A9443">
        <v>1</v>
      </c>
      <c r="B9443" t="s">
        <v>9195</v>
      </c>
    </row>
    <row r="9444" spans="1:2">
      <c r="A9444">
        <v>1</v>
      </c>
      <c r="B9444" t="s">
        <v>9354</v>
      </c>
    </row>
    <row r="9445" spans="1:2">
      <c r="A9445">
        <v>1</v>
      </c>
      <c r="B9445" t="s">
        <v>9297</v>
      </c>
    </row>
    <row r="9446" spans="1:2">
      <c r="A9446">
        <v>1</v>
      </c>
      <c r="B9446" t="s">
        <v>9235</v>
      </c>
    </row>
    <row r="9447" spans="1:2">
      <c r="A9447">
        <v>1</v>
      </c>
      <c r="B9447" t="s">
        <v>9252</v>
      </c>
    </row>
    <row r="9448" spans="1:2">
      <c r="A9448">
        <v>1</v>
      </c>
      <c r="B9448" t="s">
        <v>9283</v>
      </c>
    </row>
    <row r="9449" spans="1:2">
      <c r="A9449">
        <v>1</v>
      </c>
      <c r="B9449" t="s">
        <v>9295</v>
      </c>
    </row>
    <row r="9450" spans="1:2">
      <c r="A9450">
        <v>1</v>
      </c>
      <c r="B9450" t="s">
        <v>9256</v>
      </c>
    </row>
    <row r="9451" spans="1:2">
      <c r="A9451">
        <v>1</v>
      </c>
      <c r="B9451" t="s">
        <v>9408</v>
      </c>
    </row>
    <row r="9452" spans="1:2">
      <c r="A9452">
        <v>1</v>
      </c>
      <c r="B9452" t="s">
        <v>9324</v>
      </c>
    </row>
    <row r="9453" spans="1:2">
      <c r="A9453">
        <v>1</v>
      </c>
      <c r="B9453" t="s">
        <v>9320</v>
      </c>
    </row>
    <row r="9454" spans="1:2">
      <c r="A9454">
        <v>1</v>
      </c>
      <c r="B9454" t="s">
        <v>9212</v>
      </c>
    </row>
    <row r="9455" spans="1:2">
      <c r="A9455">
        <v>1</v>
      </c>
      <c r="B9455" t="s">
        <v>9338</v>
      </c>
    </row>
    <row r="9456" spans="1:2">
      <c r="A9456">
        <v>1</v>
      </c>
      <c r="B9456" t="s">
        <v>9279</v>
      </c>
    </row>
    <row r="9457" spans="1:2">
      <c r="A9457">
        <v>1</v>
      </c>
      <c r="B9457" t="s">
        <v>9300</v>
      </c>
    </row>
    <row r="9458" spans="1:2">
      <c r="A9458">
        <v>1</v>
      </c>
      <c r="B9458" t="s">
        <v>9385</v>
      </c>
    </row>
    <row r="9459" spans="1:2">
      <c r="A9459">
        <v>1</v>
      </c>
      <c r="B9459" t="s">
        <v>9422</v>
      </c>
    </row>
    <row r="9460" spans="1:2">
      <c r="A9460">
        <v>1</v>
      </c>
      <c r="B9460" t="s">
        <v>9267</v>
      </c>
    </row>
    <row r="9461" spans="1:2">
      <c r="A9461">
        <v>1</v>
      </c>
      <c r="B9461" t="s">
        <v>9353</v>
      </c>
    </row>
    <row r="9462" spans="1:2">
      <c r="A9462">
        <v>1</v>
      </c>
      <c r="B9462" t="s">
        <v>9240</v>
      </c>
    </row>
    <row r="9463" spans="1:2">
      <c r="A9463">
        <v>1</v>
      </c>
      <c r="B9463" t="s">
        <v>9349</v>
      </c>
    </row>
    <row r="9464" spans="1:2">
      <c r="A9464">
        <v>1</v>
      </c>
      <c r="B9464" t="s">
        <v>9289</v>
      </c>
    </row>
    <row r="9465" spans="1:2">
      <c r="A9465">
        <v>1</v>
      </c>
      <c r="B9465" t="s">
        <v>9334</v>
      </c>
    </row>
    <row r="9466" spans="1:2">
      <c r="A9466">
        <v>1</v>
      </c>
      <c r="B9466" t="s">
        <v>9330</v>
      </c>
    </row>
    <row r="9467" spans="1:2">
      <c r="A9467">
        <v>1</v>
      </c>
      <c r="B9467" t="s">
        <v>9365</v>
      </c>
    </row>
    <row r="9468" spans="1:2">
      <c r="A9468">
        <v>1</v>
      </c>
      <c r="B9468" t="s">
        <v>9374</v>
      </c>
    </row>
    <row r="9469" spans="1:2">
      <c r="A9469">
        <v>1</v>
      </c>
      <c r="B9469" t="s">
        <v>9373</v>
      </c>
    </row>
    <row r="9470" spans="1:2">
      <c r="A9470">
        <v>1</v>
      </c>
      <c r="B9470" t="s">
        <v>9280</v>
      </c>
    </row>
    <row r="9471" spans="1:2">
      <c r="A9471">
        <v>1</v>
      </c>
      <c r="B9471" t="s">
        <v>9364</v>
      </c>
    </row>
    <row r="9472" spans="1:2">
      <c r="A9472">
        <v>1</v>
      </c>
      <c r="B9472" t="s">
        <v>9341</v>
      </c>
    </row>
    <row r="9473" spans="1:2">
      <c r="A9473">
        <v>1</v>
      </c>
      <c r="B9473" t="s">
        <v>9290</v>
      </c>
    </row>
    <row r="9474" spans="1:2">
      <c r="A9474">
        <v>1</v>
      </c>
      <c r="B9474" t="s">
        <v>9299</v>
      </c>
    </row>
    <row r="9475" spans="1:2">
      <c r="A9475">
        <v>1</v>
      </c>
      <c r="B9475" t="s">
        <v>9340</v>
      </c>
    </row>
    <row r="9476" spans="1:2">
      <c r="A9476">
        <v>1</v>
      </c>
      <c r="B9476" t="s">
        <v>9214</v>
      </c>
    </row>
    <row r="9477" spans="1:2">
      <c r="A9477">
        <v>1</v>
      </c>
      <c r="B9477" t="s">
        <v>9276</v>
      </c>
    </row>
    <row r="9478" spans="1:2">
      <c r="A9478">
        <v>1</v>
      </c>
      <c r="B9478" t="s">
        <v>9302</v>
      </c>
    </row>
    <row r="9479" spans="1:2">
      <c r="A9479">
        <v>1</v>
      </c>
      <c r="B9479" t="s">
        <v>9342</v>
      </c>
    </row>
    <row r="9480" spans="1:2">
      <c r="A9480">
        <v>1</v>
      </c>
      <c r="B9480" t="s">
        <v>9255</v>
      </c>
    </row>
    <row r="9481" spans="1:2">
      <c r="A9481">
        <v>1</v>
      </c>
      <c r="B9481" t="s">
        <v>9284</v>
      </c>
    </row>
    <row r="9482" spans="1:2">
      <c r="A9482">
        <v>1</v>
      </c>
      <c r="B9482" t="s">
        <v>9285</v>
      </c>
    </row>
    <row r="9483" spans="1:2">
      <c r="A9483">
        <v>1</v>
      </c>
      <c r="B9483" t="s">
        <v>9313</v>
      </c>
    </row>
    <row r="9484" spans="1:2">
      <c r="A9484">
        <v>1</v>
      </c>
      <c r="B9484" t="s">
        <v>9261</v>
      </c>
    </row>
    <row r="9485" spans="1:2">
      <c r="A9485">
        <v>1</v>
      </c>
      <c r="B9485" t="s">
        <v>9286</v>
      </c>
    </row>
    <row r="9486" spans="1:2">
      <c r="A9486">
        <v>1</v>
      </c>
      <c r="B9486" t="s">
        <v>9242</v>
      </c>
    </row>
    <row r="9487" spans="1:2">
      <c r="A9487">
        <v>1</v>
      </c>
      <c r="B9487" t="s">
        <v>9405</v>
      </c>
    </row>
    <row r="9488" spans="1:2">
      <c r="A9488">
        <v>1</v>
      </c>
      <c r="B9488" t="s">
        <v>9409</v>
      </c>
    </row>
    <row r="9489" spans="1:2">
      <c r="A9489">
        <v>1</v>
      </c>
      <c r="B9489" t="s">
        <v>9395</v>
      </c>
    </row>
    <row r="9490" spans="1:2">
      <c r="A9490">
        <v>1</v>
      </c>
      <c r="B9490" t="s">
        <v>9301</v>
      </c>
    </row>
    <row r="9491" spans="1:2">
      <c r="A9491">
        <v>1</v>
      </c>
      <c r="B9491" t="s">
        <v>9401</v>
      </c>
    </row>
    <row r="9492" spans="1:2">
      <c r="A9492">
        <v>1</v>
      </c>
      <c r="B9492" t="s">
        <v>9406</v>
      </c>
    </row>
    <row r="9493" spans="1:2">
      <c r="A9493">
        <v>1</v>
      </c>
      <c r="B9493" t="s">
        <v>9400</v>
      </c>
    </row>
    <row r="9494" spans="1:2">
      <c r="A9494">
        <v>1</v>
      </c>
      <c r="B9494" t="s">
        <v>9206</v>
      </c>
    </row>
    <row r="9495" spans="1:2">
      <c r="A9495">
        <v>1</v>
      </c>
      <c r="B9495" t="s">
        <v>9315</v>
      </c>
    </row>
    <row r="9496" spans="1:2">
      <c r="A9496">
        <v>1</v>
      </c>
      <c r="B9496" t="s">
        <v>9211</v>
      </c>
    </row>
    <row r="9497" spans="1:2">
      <c r="A9497">
        <v>1</v>
      </c>
      <c r="B9497" t="s">
        <v>9345</v>
      </c>
    </row>
    <row r="9498" spans="1:2">
      <c r="A9498">
        <v>1</v>
      </c>
      <c r="B9498" t="s">
        <v>9237</v>
      </c>
    </row>
    <row r="9499" spans="1:2">
      <c r="A9499">
        <v>1</v>
      </c>
      <c r="B9499" t="s">
        <v>9417</v>
      </c>
    </row>
    <row r="9500" spans="1:2">
      <c r="A9500">
        <v>1</v>
      </c>
      <c r="B9500" t="s">
        <v>9248</v>
      </c>
    </row>
    <row r="9501" spans="1:2">
      <c r="A9501">
        <v>1</v>
      </c>
      <c r="B9501" t="s">
        <v>9412</v>
      </c>
    </row>
    <row r="9502" spans="1:2">
      <c r="A9502">
        <v>1</v>
      </c>
      <c r="B9502" t="s">
        <v>9427</v>
      </c>
    </row>
    <row r="9503" spans="1:2">
      <c r="A9503">
        <v>1</v>
      </c>
      <c r="B9503" t="s">
        <v>9416</v>
      </c>
    </row>
    <row r="9504" spans="1:2">
      <c r="A9504">
        <v>1</v>
      </c>
      <c r="B9504" t="s">
        <v>9329</v>
      </c>
    </row>
    <row r="9505" spans="1:2">
      <c r="A9505">
        <v>1</v>
      </c>
      <c r="B9505" t="s">
        <v>9347</v>
      </c>
    </row>
    <row r="9506" spans="1:2">
      <c r="A9506">
        <v>1</v>
      </c>
      <c r="B9506" t="s">
        <v>9216</v>
      </c>
    </row>
    <row r="9507" spans="1:2">
      <c r="A9507">
        <v>1</v>
      </c>
      <c r="B9507" t="s">
        <v>9336</v>
      </c>
    </row>
    <row r="9508" spans="1:2">
      <c r="A9508">
        <v>1</v>
      </c>
      <c r="B9508" t="s">
        <v>9370</v>
      </c>
    </row>
    <row r="9509" spans="1:2">
      <c r="A9509">
        <v>1</v>
      </c>
      <c r="B9509" t="s">
        <v>9375</v>
      </c>
    </row>
    <row r="9510" spans="1:2">
      <c r="A9510">
        <v>1</v>
      </c>
      <c r="B9510" t="s">
        <v>9402</v>
      </c>
    </row>
    <row r="9511" spans="1:2">
      <c r="A9511">
        <v>1</v>
      </c>
      <c r="B9511" t="s">
        <v>9358</v>
      </c>
    </row>
    <row r="9512" spans="1:2">
      <c r="A9512">
        <v>1</v>
      </c>
      <c r="B9512" t="s">
        <v>9410</v>
      </c>
    </row>
    <row r="9513" spans="1:2">
      <c r="A9513">
        <v>1</v>
      </c>
      <c r="B9513" t="s">
        <v>9246</v>
      </c>
    </row>
    <row r="9514" spans="1:2">
      <c r="A9514">
        <v>1</v>
      </c>
      <c r="B9514" t="s">
        <v>9217</v>
      </c>
    </row>
    <row r="9515" spans="1:2">
      <c r="A9515">
        <v>1</v>
      </c>
      <c r="B9515" t="s">
        <v>9321</v>
      </c>
    </row>
    <row r="9516" spans="1:2">
      <c r="A9516">
        <v>1</v>
      </c>
      <c r="B9516" t="s">
        <v>9193</v>
      </c>
    </row>
    <row r="9517" spans="1:2">
      <c r="A9517">
        <v>1</v>
      </c>
      <c r="B9517" t="s">
        <v>9266</v>
      </c>
    </row>
    <row r="9518" spans="1:2">
      <c r="A9518">
        <v>1</v>
      </c>
      <c r="B9518" t="s">
        <v>9273</v>
      </c>
    </row>
    <row r="9519" spans="1:2">
      <c r="A9519">
        <v>1</v>
      </c>
      <c r="B9519" t="s">
        <v>9387</v>
      </c>
    </row>
    <row r="9520" spans="1:2">
      <c r="A9520">
        <v>1</v>
      </c>
      <c r="B9520" t="s">
        <v>9367</v>
      </c>
    </row>
    <row r="9521" spans="1:2">
      <c r="A9521">
        <v>1</v>
      </c>
      <c r="B9521" t="s">
        <v>9196</v>
      </c>
    </row>
    <row r="9522" spans="1:2">
      <c r="A9522">
        <v>1</v>
      </c>
      <c r="B9522" t="s">
        <v>9382</v>
      </c>
    </row>
    <row r="9523" spans="1:2">
      <c r="A9523">
        <v>1</v>
      </c>
      <c r="B9523" t="s">
        <v>9391</v>
      </c>
    </row>
    <row r="9524" spans="1:2">
      <c r="A9524">
        <v>1</v>
      </c>
      <c r="B9524" t="s">
        <v>9333</v>
      </c>
    </row>
    <row r="9525" spans="1:2">
      <c r="A9525">
        <v>1</v>
      </c>
      <c r="B9525" t="s">
        <v>9331</v>
      </c>
    </row>
    <row r="9526" spans="1:2">
      <c r="A9526">
        <v>1</v>
      </c>
      <c r="B9526" t="s">
        <v>9202</v>
      </c>
    </row>
    <row r="9527" spans="1:2">
      <c r="A9527">
        <v>1</v>
      </c>
      <c r="B9527" t="s">
        <v>9278</v>
      </c>
    </row>
    <row r="9528" spans="1:2">
      <c r="A9528">
        <v>1</v>
      </c>
      <c r="B9528" t="s">
        <v>9361</v>
      </c>
    </row>
    <row r="9529" spans="1:2">
      <c r="A9529">
        <v>1</v>
      </c>
      <c r="B9529" t="s">
        <v>9229</v>
      </c>
    </row>
    <row r="9530" spans="1:2">
      <c r="A9530">
        <v>1</v>
      </c>
      <c r="B9530" t="s">
        <v>9222</v>
      </c>
    </row>
    <row r="9531" spans="1:2">
      <c r="A9531">
        <v>1</v>
      </c>
      <c r="B9531" t="s">
        <v>9281</v>
      </c>
    </row>
    <row r="9532" spans="1:2">
      <c r="A9532">
        <v>1</v>
      </c>
      <c r="B9532" t="s">
        <v>9294</v>
      </c>
    </row>
    <row r="9533" spans="1:2">
      <c r="A9533">
        <v>1</v>
      </c>
      <c r="B9533" t="s">
        <v>9251</v>
      </c>
    </row>
    <row r="9534" spans="1:2">
      <c r="A9534">
        <v>1</v>
      </c>
      <c r="B9534" t="s">
        <v>9348</v>
      </c>
    </row>
    <row r="9535" spans="1:2">
      <c r="A9535">
        <v>1</v>
      </c>
      <c r="B9535" t="s">
        <v>9226</v>
      </c>
    </row>
    <row r="9536" spans="1:2">
      <c r="A9536">
        <v>1</v>
      </c>
      <c r="B9536" t="s">
        <v>9233</v>
      </c>
    </row>
    <row r="9537" spans="1:2">
      <c r="A9537">
        <v>1</v>
      </c>
      <c r="B9537" t="s">
        <v>9221</v>
      </c>
    </row>
    <row r="9538" spans="1:2">
      <c r="A9538">
        <v>1</v>
      </c>
      <c r="B9538" t="s">
        <v>9268</v>
      </c>
    </row>
    <row r="9539" spans="1:2">
      <c r="A9539">
        <v>1</v>
      </c>
      <c r="B9539" t="s">
        <v>9377</v>
      </c>
    </row>
    <row r="9540" spans="1:2">
      <c r="A9540">
        <v>1</v>
      </c>
      <c r="B9540" t="s">
        <v>9314</v>
      </c>
    </row>
    <row r="9541" spans="1:2">
      <c r="A9541">
        <v>1</v>
      </c>
      <c r="B9541" t="s">
        <v>9323</v>
      </c>
    </row>
    <row r="9542" spans="1:2">
      <c r="A9542">
        <v>1</v>
      </c>
      <c r="B9542" t="s">
        <v>9198</v>
      </c>
    </row>
    <row r="9543" spans="1:2">
      <c r="A9543">
        <v>1</v>
      </c>
      <c r="B9543" t="s">
        <v>9344</v>
      </c>
    </row>
    <row r="9544" spans="1:2">
      <c r="A9544">
        <v>1</v>
      </c>
      <c r="B9544" t="s">
        <v>9415</v>
      </c>
    </row>
    <row r="9545" spans="1:2">
      <c r="A9545">
        <v>1</v>
      </c>
      <c r="B9545" t="s">
        <v>11294</v>
      </c>
    </row>
    <row r="9546" spans="1:2">
      <c r="A9546">
        <v>1</v>
      </c>
      <c r="B9546" t="s">
        <v>11524</v>
      </c>
    </row>
    <row r="9547" spans="1:2">
      <c r="A9547">
        <v>1</v>
      </c>
      <c r="B9547" t="s">
        <v>11540</v>
      </c>
    </row>
    <row r="9548" spans="1:2">
      <c r="A9548">
        <v>1</v>
      </c>
      <c r="B9548" t="s">
        <v>11467</v>
      </c>
    </row>
    <row r="9549" spans="1:2">
      <c r="A9549">
        <v>1</v>
      </c>
      <c r="B9549" t="s">
        <v>11301</v>
      </c>
    </row>
    <row r="9550" spans="1:2">
      <c r="A9550">
        <v>1</v>
      </c>
      <c r="B9550" t="s">
        <v>11475</v>
      </c>
    </row>
    <row r="9551" spans="1:2">
      <c r="A9551">
        <v>1</v>
      </c>
      <c r="B9551" t="s">
        <v>11386</v>
      </c>
    </row>
    <row r="9552" spans="1:2">
      <c r="A9552">
        <v>1</v>
      </c>
      <c r="B9552" t="s">
        <v>11317</v>
      </c>
    </row>
    <row r="9553" spans="1:2">
      <c r="A9553">
        <v>1</v>
      </c>
      <c r="B9553" t="s">
        <v>11397</v>
      </c>
    </row>
    <row r="9554" spans="1:2">
      <c r="A9554">
        <v>1</v>
      </c>
      <c r="B9554" t="s">
        <v>11300</v>
      </c>
    </row>
    <row r="9555" spans="1:2">
      <c r="A9555">
        <v>1</v>
      </c>
      <c r="B9555" t="s">
        <v>11328</v>
      </c>
    </row>
    <row r="9556" spans="1:2">
      <c r="A9556">
        <v>1</v>
      </c>
      <c r="B9556" t="s">
        <v>11267</v>
      </c>
    </row>
    <row r="9557" spans="1:2">
      <c r="A9557">
        <v>1</v>
      </c>
      <c r="B9557" t="s">
        <v>11278</v>
      </c>
    </row>
    <row r="9558" spans="1:2">
      <c r="A9558">
        <v>1</v>
      </c>
      <c r="B9558" t="s">
        <v>11459</v>
      </c>
    </row>
    <row r="9559" spans="1:2">
      <c r="A9559">
        <v>1</v>
      </c>
      <c r="B9559" t="s">
        <v>11457</v>
      </c>
    </row>
    <row r="9560" spans="1:2">
      <c r="A9560">
        <v>1</v>
      </c>
      <c r="B9560" t="s">
        <v>11264</v>
      </c>
    </row>
    <row r="9561" spans="1:2">
      <c r="A9561">
        <v>1</v>
      </c>
      <c r="B9561" t="s">
        <v>11388</v>
      </c>
    </row>
    <row r="9562" spans="1:2">
      <c r="A9562">
        <v>1</v>
      </c>
      <c r="B9562" t="s">
        <v>11427</v>
      </c>
    </row>
    <row r="9563" spans="1:2">
      <c r="A9563">
        <v>1</v>
      </c>
      <c r="B9563" t="s">
        <v>11379</v>
      </c>
    </row>
    <row r="9564" spans="1:2">
      <c r="A9564">
        <v>1</v>
      </c>
      <c r="B9564" t="s">
        <v>11313</v>
      </c>
    </row>
    <row r="9565" spans="1:2">
      <c r="A9565">
        <v>1</v>
      </c>
      <c r="B9565" t="s">
        <v>11272</v>
      </c>
    </row>
    <row r="9566" spans="1:2">
      <c r="A9566">
        <v>1</v>
      </c>
      <c r="B9566" t="s">
        <v>11416</v>
      </c>
    </row>
    <row r="9567" spans="1:2">
      <c r="A9567">
        <v>1</v>
      </c>
      <c r="B9567" t="s">
        <v>11398</v>
      </c>
    </row>
    <row r="9568" spans="1:2">
      <c r="A9568">
        <v>1</v>
      </c>
      <c r="B9568" t="s">
        <v>11477</v>
      </c>
    </row>
    <row r="9569" spans="1:2">
      <c r="A9569">
        <v>1</v>
      </c>
      <c r="B9569" t="s">
        <v>11281</v>
      </c>
    </row>
    <row r="9570" spans="1:2">
      <c r="A9570">
        <v>1</v>
      </c>
      <c r="B9570" t="s">
        <v>11299</v>
      </c>
    </row>
    <row r="9571" spans="1:2">
      <c r="A9571">
        <v>1</v>
      </c>
      <c r="B9571" t="s">
        <v>11273</v>
      </c>
    </row>
    <row r="9572" spans="1:2">
      <c r="A9572">
        <v>1</v>
      </c>
      <c r="B9572" t="s">
        <v>11277</v>
      </c>
    </row>
    <row r="9573" spans="1:2">
      <c r="A9573">
        <v>1</v>
      </c>
      <c r="B9573" t="s">
        <v>10988</v>
      </c>
    </row>
    <row r="9574" spans="1:2">
      <c r="A9574">
        <v>1</v>
      </c>
      <c r="B9574" t="s">
        <v>10988</v>
      </c>
    </row>
    <row r="9575" spans="1:2">
      <c r="A9575">
        <v>1</v>
      </c>
      <c r="B9575" t="s">
        <v>11526</v>
      </c>
    </row>
    <row r="9576" spans="1:2">
      <c r="A9576">
        <v>1</v>
      </c>
      <c r="B9576" t="s">
        <v>11389</v>
      </c>
    </row>
    <row r="9577" spans="1:2">
      <c r="A9577">
        <v>1</v>
      </c>
      <c r="B9577" t="s">
        <v>11517</v>
      </c>
    </row>
    <row r="9578" spans="1:2">
      <c r="A9578">
        <v>1</v>
      </c>
      <c r="B9578" t="s">
        <v>11480</v>
      </c>
    </row>
    <row r="9579" spans="1:2">
      <c r="A9579">
        <v>1</v>
      </c>
      <c r="B9579" t="s">
        <v>11443</v>
      </c>
    </row>
    <row r="9580" spans="1:2">
      <c r="A9580">
        <v>1</v>
      </c>
      <c r="B9580" t="s">
        <v>11283</v>
      </c>
    </row>
    <row r="9581" spans="1:2">
      <c r="A9581">
        <v>1</v>
      </c>
      <c r="B9581" t="s">
        <v>11292</v>
      </c>
    </row>
    <row r="9582" spans="1:2">
      <c r="A9582">
        <v>1</v>
      </c>
      <c r="B9582" t="s">
        <v>11334</v>
      </c>
    </row>
    <row r="9583" spans="1:2">
      <c r="A9583">
        <v>1</v>
      </c>
      <c r="B9583" t="s">
        <v>11527</v>
      </c>
    </row>
    <row r="9584" spans="1:2">
      <c r="A9584">
        <v>1</v>
      </c>
      <c r="B9584" t="s">
        <v>11270</v>
      </c>
    </row>
    <row r="9585" spans="1:2">
      <c r="A9585">
        <v>1</v>
      </c>
      <c r="B9585" t="s">
        <v>11304</v>
      </c>
    </row>
    <row r="9586" spans="1:2">
      <c r="A9586">
        <v>1</v>
      </c>
      <c r="B9586" t="s">
        <v>11357</v>
      </c>
    </row>
    <row r="9587" spans="1:2">
      <c r="A9587">
        <v>1</v>
      </c>
      <c r="B9587" t="s">
        <v>11275</v>
      </c>
    </row>
    <row r="9588" spans="1:2">
      <c r="A9588">
        <v>1</v>
      </c>
      <c r="B9588" t="s">
        <v>11382</v>
      </c>
    </row>
    <row r="9589" spans="1:2">
      <c r="A9589">
        <v>1</v>
      </c>
      <c r="B9589" t="s">
        <v>11432</v>
      </c>
    </row>
    <row r="9590" spans="1:2">
      <c r="A9590">
        <v>1</v>
      </c>
      <c r="B9590" t="s">
        <v>11348</v>
      </c>
    </row>
    <row r="9591" spans="1:2">
      <c r="A9591">
        <v>1</v>
      </c>
      <c r="B9591" t="s">
        <v>11440</v>
      </c>
    </row>
    <row r="9592" spans="1:2">
      <c r="A9592">
        <v>1</v>
      </c>
      <c r="B9592" t="s">
        <v>11455</v>
      </c>
    </row>
    <row r="9593" spans="1:2">
      <c r="A9593">
        <v>1</v>
      </c>
      <c r="B9593" t="s">
        <v>11293</v>
      </c>
    </row>
    <row r="9594" spans="1:2">
      <c r="A9594">
        <v>1</v>
      </c>
      <c r="B9594" t="s">
        <v>11290</v>
      </c>
    </row>
    <row r="9595" spans="1:2">
      <c r="A9595">
        <v>1</v>
      </c>
      <c r="B9595" t="s">
        <v>11329</v>
      </c>
    </row>
    <row r="9596" spans="1:2">
      <c r="A9596">
        <v>1</v>
      </c>
      <c r="B9596" t="s">
        <v>11359</v>
      </c>
    </row>
    <row r="9597" spans="1:2">
      <c r="A9597">
        <v>1</v>
      </c>
      <c r="B9597" t="s">
        <v>11497</v>
      </c>
    </row>
    <row r="9598" spans="1:2">
      <c r="A9598">
        <v>1</v>
      </c>
      <c r="B9598" t="s">
        <v>11465</v>
      </c>
    </row>
    <row r="9599" spans="1:2">
      <c r="A9599">
        <v>1</v>
      </c>
      <c r="B9599" t="s">
        <v>11284</v>
      </c>
    </row>
    <row r="9600" spans="1:2">
      <c r="A9600">
        <v>1</v>
      </c>
      <c r="B9600" t="s">
        <v>11353</v>
      </c>
    </row>
    <row r="9601" spans="1:2">
      <c r="A9601">
        <v>1</v>
      </c>
      <c r="B9601" t="s">
        <v>11412</v>
      </c>
    </row>
    <row r="9602" spans="1:2">
      <c r="A9602">
        <v>1</v>
      </c>
      <c r="B9602" t="s">
        <v>11363</v>
      </c>
    </row>
    <row r="9603" spans="1:2">
      <c r="A9603">
        <v>1</v>
      </c>
      <c r="B9603" t="s">
        <v>11337</v>
      </c>
    </row>
    <row r="9604" spans="1:2">
      <c r="A9604">
        <v>1</v>
      </c>
      <c r="B9604" t="s">
        <v>11448</v>
      </c>
    </row>
    <row r="9605" spans="1:2">
      <c r="A9605">
        <v>1</v>
      </c>
      <c r="B9605" t="s">
        <v>11460</v>
      </c>
    </row>
    <row r="9606" spans="1:2">
      <c r="A9606">
        <v>1</v>
      </c>
      <c r="B9606" t="s">
        <v>11259</v>
      </c>
    </row>
    <row r="9607" spans="1:2">
      <c r="A9607">
        <v>1</v>
      </c>
      <c r="B9607" t="s">
        <v>11513</v>
      </c>
    </row>
    <row r="9608" spans="1:2">
      <c r="A9608">
        <v>1</v>
      </c>
      <c r="B9608" t="s">
        <v>11539</v>
      </c>
    </row>
    <row r="9609" spans="1:2">
      <c r="A9609">
        <v>1</v>
      </c>
      <c r="B9609" t="s">
        <v>11407</v>
      </c>
    </row>
    <row r="9610" spans="1:2">
      <c r="A9610">
        <v>1</v>
      </c>
      <c r="B9610" t="s">
        <v>11261</v>
      </c>
    </row>
    <row r="9611" spans="1:2">
      <c r="A9611">
        <v>1</v>
      </c>
      <c r="B9611" t="s">
        <v>11291</v>
      </c>
    </row>
    <row r="9612" spans="1:2">
      <c r="A9612">
        <v>1</v>
      </c>
      <c r="B9612" t="s">
        <v>11492</v>
      </c>
    </row>
    <row r="9613" spans="1:2">
      <c r="A9613">
        <v>1</v>
      </c>
      <c r="B9613" t="s">
        <v>11378</v>
      </c>
    </row>
    <row r="9614" spans="1:2">
      <c r="A9614">
        <v>1</v>
      </c>
      <c r="B9614" t="s">
        <v>11510</v>
      </c>
    </row>
    <row r="9615" spans="1:2">
      <c r="A9615">
        <v>1</v>
      </c>
      <c r="B9615" t="s">
        <v>11436</v>
      </c>
    </row>
    <row r="9616" spans="1:2">
      <c r="A9616">
        <v>1</v>
      </c>
      <c r="B9616" t="s">
        <v>11438</v>
      </c>
    </row>
    <row r="9617" spans="1:2">
      <c r="A9617">
        <v>1</v>
      </c>
      <c r="B9617" t="s">
        <v>11417</v>
      </c>
    </row>
    <row r="9618" spans="1:2">
      <c r="A9618">
        <v>1</v>
      </c>
      <c r="B9618" t="s">
        <v>11295</v>
      </c>
    </row>
    <row r="9619" spans="1:2">
      <c r="A9619">
        <v>1</v>
      </c>
      <c r="B9619" t="s">
        <v>11447</v>
      </c>
    </row>
    <row r="9620" spans="1:2">
      <c r="A9620">
        <v>1</v>
      </c>
      <c r="B9620" t="s">
        <v>11341</v>
      </c>
    </row>
    <row r="9621" spans="1:2">
      <c r="A9621">
        <v>1</v>
      </c>
      <c r="B9621" t="s">
        <v>11503</v>
      </c>
    </row>
    <row r="9622" spans="1:2">
      <c r="A9622">
        <v>1</v>
      </c>
      <c r="B9622" t="s">
        <v>11279</v>
      </c>
    </row>
    <row r="9623" spans="1:2">
      <c r="A9623">
        <v>1</v>
      </c>
      <c r="B9623" t="s">
        <v>11450</v>
      </c>
    </row>
    <row r="9624" spans="1:2">
      <c r="A9624">
        <v>1</v>
      </c>
      <c r="B9624" t="s">
        <v>11287</v>
      </c>
    </row>
    <row r="9625" spans="1:2">
      <c r="A9625">
        <v>1</v>
      </c>
      <c r="B9625" t="s">
        <v>11456</v>
      </c>
    </row>
    <row r="9626" spans="1:2">
      <c r="A9626">
        <v>1</v>
      </c>
      <c r="B9626" t="s">
        <v>11332</v>
      </c>
    </row>
    <row r="9627" spans="1:2">
      <c r="A9627">
        <v>1</v>
      </c>
      <c r="B9627" t="s">
        <v>11423</v>
      </c>
    </row>
    <row r="9628" spans="1:2">
      <c r="A9628">
        <v>1</v>
      </c>
      <c r="B9628" t="s">
        <v>11499</v>
      </c>
    </row>
    <row r="9629" spans="1:2">
      <c r="A9629">
        <v>1</v>
      </c>
      <c r="B9629" t="s">
        <v>11395</v>
      </c>
    </row>
    <row r="9630" spans="1:2">
      <c r="A9630">
        <v>1</v>
      </c>
      <c r="B9630" t="s">
        <v>11320</v>
      </c>
    </row>
    <row r="9631" spans="1:2">
      <c r="A9631">
        <v>1</v>
      </c>
      <c r="B9631" t="s">
        <v>11315</v>
      </c>
    </row>
    <row r="9632" spans="1:2">
      <c r="A9632">
        <v>1</v>
      </c>
      <c r="B9632" t="s">
        <v>11391</v>
      </c>
    </row>
    <row r="9633" spans="1:2">
      <c r="A9633">
        <v>1</v>
      </c>
      <c r="B9633" t="s">
        <v>11323</v>
      </c>
    </row>
    <row r="9634" spans="1:2">
      <c r="A9634">
        <v>1</v>
      </c>
      <c r="B9634" t="s">
        <v>11354</v>
      </c>
    </row>
    <row r="9635" spans="1:2">
      <c r="A9635">
        <v>1</v>
      </c>
      <c r="B9635" t="s">
        <v>11525</v>
      </c>
    </row>
    <row r="9636" spans="1:2">
      <c r="A9636">
        <v>1</v>
      </c>
      <c r="B9636" t="s">
        <v>11531</v>
      </c>
    </row>
    <row r="9637" spans="1:2">
      <c r="A9637">
        <v>1</v>
      </c>
      <c r="B9637" t="s">
        <v>11408</v>
      </c>
    </row>
    <row r="9638" spans="1:2">
      <c r="A9638">
        <v>1</v>
      </c>
      <c r="B9638" t="s">
        <v>11493</v>
      </c>
    </row>
    <row r="9639" spans="1:2">
      <c r="A9639">
        <v>1</v>
      </c>
      <c r="B9639" t="s">
        <v>11347</v>
      </c>
    </row>
    <row r="9640" spans="1:2">
      <c r="A9640">
        <v>1</v>
      </c>
      <c r="B9640" t="s">
        <v>11324</v>
      </c>
    </row>
    <row r="9641" spans="1:2">
      <c r="A9641">
        <v>1</v>
      </c>
      <c r="B9641" t="s">
        <v>11335</v>
      </c>
    </row>
    <row r="9642" spans="1:2">
      <c r="A9642">
        <v>1</v>
      </c>
      <c r="B9642" t="s">
        <v>11482</v>
      </c>
    </row>
    <row r="9643" spans="1:2">
      <c r="A9643">
        <v>1</v>
      </c>
      <c r="B9643" t="s">
        <v>11274</v>
      </c>
    </row>
    <row r="9644" spans="1:2">
      <c r="A9644">
        <v>1</v>
      </c>
      <c r="B9644" t="s">
        <v>11367</v>
      </c>
    </row>
    <row r="9645" spans="1:2">
      <c r="A9645">
        <v>1</v>
      </c>
      <c r="B9645" t="s">
        <v>11369</v>
      </c>
    </row>
    <row r="9646" spans="1:2">
      <c r="A9646">
        <v>1</v>
      </c>
      <c r="B9646" t="s">
        <v>11528</v>
      </c>
    </row>
    <row r="9647" spans="1:2">
      <c r="A9647">
        <v>1</v>
      </c>
      <c r="B9647" t="s">
        <v>11442</v>
      </c>
    </row>
    <row r="9648" spans="1:2">
      <c r="A9648">
        <v>1</v>
      </c>
      <c r="B9648" t="s">
        <v>11376</v>
      </c>
    </row>
    <row r="9649" spans="1:2">
      <c r="A9649">
        <v>1</v>
      </c>
      <c r="B9649" t="s">
        <v>11414</v>
      </c>
    </row>
    <row r="9650" spans="1:2">
      <c r="A9650">
        <v>1</v>
      </c>
      <c r="B9650" t="s">
        <v>11541</v>
      </c>
    </row>
    <row r="9651" spans="1:2">
      <c r="A9651">
        <v>1</v>
      </c>
      <c r="B9651" t="s">
        <v>11271</v>
      </c>
    </row>
    <row r="9652" spans="1:2">
      <c r="A9652">
        <v>1</v>
      </c>
      <c r="B9652" t="s">
        <v>11433</v>
      </c>
    </row>
    <row r="9653" spans="1:2">
      <c r="A9653">
        <v>1</v>
      </c>
      <c r="B9653" t="s">
        <v>11472</v>
      </c>
    </row>
    <row r="9654" spans="1:2">
      <c r="A9654">
        <v>1</v>
      </c>
      <c r="B9654" t="s">
        <v>11491</v>
      </c>
    </row>
    <row r="9655" spans="1:2">
      <c r="A9655">
        <v>1</v>
      </c>
      <c r="B9655" t="s">
        <v>11288</v>
      </c>
    </row>
    <row r="9656" spans="1:2">
      <c r="A9656">
        <v>1</v>
      </c>
      <c r="B9656" t="s">
        <v>11289</v>
      </c>
    </row>
    <row r="9657" spans="1:2">
      <c r="A9657">
        <v>1</v>
      </c>
      <c r="B9657" t="s">
        <v>11385</v>
      </c>
    </row>
    <row r="9658" spans="1:2">
      <c r="A9658">
        <v>1</v>
      </c>
      <c r="B9658" t="s">
        <v>11419</v>
      </c>
    </row>
    <row r="9659" spans="1:2">
      <c r="A9659">
        <v>1</v>
      </c>
      <c r="B9659" t="s">
        <v>11422</v>
      </c>
    </row>
    <row r="9660" spans="1:2">
      <c r="A9660">
        <v>1</v>
      </c>
      <c r="B9660" t="s">
        <v>11330</v>
      </c>
    </row>
    <row r="9661" spans="1:2">
      <c r="A9661">
        <v>1</v>
      </c>
      <c r="B9661" t="s">
        <v>11481</v>
      </c>
    </row>
    <row r="9662" spans="1:2">
      <c r="A9662">
        <v>1</v>
      </c>
      <c r="B9662" t="s">
        <v>11474</v>
      </c>
    </row>
    <row r="9663" spans="1:2">
      <c r="A9663">
        <v>1</v>
      </c>
      <c r="B9663" t="s">
        <v>11296</v>
      </c>
    </row>
    <row r="9664" spans="1:2">
      <c r="A9664">
        <v>1</v>
      </c>
      <c r="B9664" t="s">
        <v>11262</v>
      </c>
    </row>
    <row r="9665" spans="1:2">
      <c r="A9665">
        <v>1</v>
      </c>
      <c r="B9665" t="s">
        <v>11285</v>
      </c>
    </row>
    <row r="9666" spans="1:2">
      <c r="A9666">
        <v>1</v>
      </c>
      <c r="B9666" t="s">
        <v>11521</v>
      </c>
    </row>
    <row r="9667" spans="1:2">
      <c r="A9667">
        <v>1</v>
      </c>
      <c r="B9667" t="s">
        <v>11364</v>
      </c>
    </row>
    <row r="9668" spans="1:2">
      <c r="A9668">
        <v>1</v>
      </c>
      <c r="B9668" t="s">
        <v>11256</v>
      </c>
    </row>
    <row r="9669" spans="1:2">
      <c r="A9669">
        <v>1</v>
      </c>
      <c r="B9669" t="s">
        <v>11269</v>
      </c>
    </row>
    <row r="9670" spans="1:2">
      <c r="A9670">
        <v>1</v>
      </c>
      <c r="B9670" t="s">
        <v>11413</v>
      </c>
    </row>
    <row r="9671" spans="1:2">
      <c r="A9671">
        <v>1</v>
      </c>
      <c r="B9671" t="s">
        <v>11326</v>
      </c>
    </row>
    <row r="9672" spans="1:2">
      <c r="A9672">
        <v>1</v>
      </c>
      <c r="B9672" t="s">
        <v>11307</v>
      </c>
    </row>
    <row r="9673" spans="1:2">
      <c r="A9673">
        <v>1</v>
      </c>
      <c r="B9673" t="s">
        <v>11400</v>
      </c>
    </row>
    <row r="9674" spans="1:2">
      <c r="A9674">
        <v>1</v>
      </c>
      <c r="B9674" t="s">
        <v>11321</v>
      </c>
    </row>
    <row r="9675" spans="1:2">
      <c r="A9675">
        <v>1</v>
      </c>
      <c r="B9675" t="s">
        <v>11362</v>
      </c>
    </row>
    <row r="9676" spans="1:2">
      <c r="A9676">
        <v>1</v>
      </c>
      <c r="B9676" t="s">
        <v>11340</v>
      </c>
    </row>
    <row r="9677" spans="1:2">
      <c r="A9677">
        <v>1</v>
      </c>
      <c r="B9677" t="s">
        <v>11265</v>
      </c>
    </row>
    <row r="9678" spans="1:2">
      <c r="A9678">
        <v>1</v>
      </c>
      <c r="B9678" t="s">
        <v>11511</v>
      </c>
    </row>
    <row r="9679" spans="1:2">
      <c r="A9679">
        <v>1</v>
      </c>
      <c r="B9679" t="s">
        <v>11380</v>
      </c>
    </row>
    <row r="9680" spans="1:2">
      <c r="A9680">
        <v>1</v>
      </c>
      <c r="B9680" t="s">
        <v>11258</v>
      </c>
    </row>
    <row r="9681" spans="1:2">
      <c r="A9681">
        <v>1</v>
      </c>
      <c r="B9681" t="s">
        <v>11498</v>
      </c>
    </row>
    <row r="9682" spans="1:2">
      <c r="A9682">
        <v>1</v>
      </c>
      <c r="B9682" t="s">
        <v>11402</v>
      </c>
    </row>
    <row r="9683" spans="1:2">
      <c r="A9683">
        <v>1</v>
      </c>
      <c r="B9683" t="s">
        <v>11309</v>
      </c>
    </row>
    <row r="9684" spans="1:2">
      <c r="A9684">
        <v>1</v>
      </c>
      <c r="B9684" t="s">
        <v>11310</v>
      </c>
    </row>
    <row r="9685" spans="1:2">
      <c r="A9685">
        <v>1</v>
      </c>
      <c r="B9685" t="s">
        <v>11333</v>
      </c>
    </row>
    <row r="9686" spans="1:2">
      <c r="A9686">
        <v>1</v>
      </c>
      <c r="B9686" t="s">
        <v>11399</v>
      </c>
    </row>
    <row r="9687" spans="1:2">
      <c r="A9687">
        <v>1</v>
      </c>
      <c r="B9687" t="s">
        <v>11327</v>
      </c>
    </row>
    <row r="9688" spans="1:2">
      <c r="A9688">
        <v>1</v>
      </c>
      <c r="B9688" t="s">
        <v>11260</v>
      </c>
    </row>
    <row r="9689" spans="1:2">
      <c r="A9689">
        <v>1</v>
      </c>
      <c r="B9689" t="s">
        <v>11501</v>
      </c>
    </row>
    <row r="9690" spans="1:2">
      <c r="A9690">
        <v>1</v>
      </c>
      <c r="B9690" t="s">
        <v>11375</v>
      </c>
    </row>
    <row r="9691" spans="1:2">
      <c r="A9691">
        <v>1</v>
      </c>
      <c r="B9691" t="s">
        <v>11461</v>
      </c>
    </row>
    <row r="9692" spans="1:2">
      <c r="A9692">
        <v>1</v>
      </c>
      <c r="B9692" t="s">
        <v>11523</v>
      </c>
    </row>
    <row r="9693" spans="1:2">
      <c r="A9693">
        <v>1</v>
      </c>
      <c r="B9693" t="s">
        <v>11387</v>
      </c>
    </row>
    <row r="9694" spans="1:2">
      <c r="A9694">
        <v>1</v>
      </c>
      <c r="B9694" t="s">
        <v>11430</v>
      </c>
    </row>
    <row r="9695" spans="1:2">
      <c r="A9695">
        <v>1</v>
      </c>
      <c r="B9695" t="s">
        <v>11339</v>
      </c>
    </row>
    <row r="9696" spans="1:2">
      <c r="A9696">
        <v>1</v>
      </c>
      <c r="B9696" t="s">
        <v>11441</v>
      </c>
    </row>
    <row r="9697" spans="1:2">
      <c r="A9697">
        <v>1</v>
      </c>
      <c r="B9697" t="s">
        <v>11464</v>
      </c>
    </row>
    <row r="9698" spans="1:2">
      <c r="A9698">
        <v>1</v>
      </c>
      <c r="B9698" t="s">
        <v>11505</v>
      </c>
    </row>
    <row r="9699" spans="1:2">
      <c r="A9699">
        <v>1</v>
      </c>
      <c r="B9699" t="s">
        <v>11542</v>
      </c>
    </row>
    <row r="9700" spans="1:2">
      <c r="A9700">
        <v>1</v>
      </c>
      <c r="B9700" t="s">
        <v>11536</v>
      </c>
    </row>
    <row r="9701" spans="1:2">
      <c r="A9701">
        <v>1</v>
      </c>
      <c r="B9701" t="s">
        <v>11483</v>
      </c>
    </row>
    <row r="9702" spans="1:2">
      <c r="A9702">
        <v>1</v>
      </c>
      <c r="B9702" t="s">
        <v>11504</v>
      </c>
    </row>
    <row r="9703" spans="1:2">
      <c r="A9703">
        <v>1</v>
      </c>
      <c r="B9703" t="s">
        <v>11502</v>
      </c>
    </row>
    <row r="9704" spans="1:2">
      <c r="A9704">
        <v>1</v>
      </c>
      <c r="B9704" t="s">
        <v>11336</v>
      </c>
    </row>
    <row r="9705" spans="1:2">
      <c r="A9705">
        <v>1</v>
      </c>
      <c r="B9705" t="s">
        <v>11325</v>
      </c>
    </row>
    <row r="9706" spans="1:2">
      <c r="A9706">
        <v>1</v>
      </c>
      <c r="B9706" t="s">
        <v>11489</v>
      </c>
    </row>
    <row r="9707" spans="1:2">
      <c r="A9707">
        <v>1</v>
      </c>
      <c r="B9707" t="s">
        <v>11514</v>
      </c>
    </row>
    <row r="9708" spans="1:2">
      <c r="A9708">
        <v>1</v>
      </c>
      <c r="B9708" t="s">
        <v>11469</v>
      </c>
    </row>
    <row r="9709" spans="1:2">
      <c r="A9709">
        <v>1</v>
      </c>
      <c r="B9709" t="s">
        <v>11508</v>
      </c>
    </row>
    <row r="9710" spans="1:2">
      <c r="A9710">
        <v>1</v>
      </c>
      <c r="B9710" t="s">
        <v>11444</v>
      </c>
    </row>
    <row r="9711" spans="1:2">
      <c r="A9711">
        <v>1</v>
      </c>
      <c r="B9711" t="s">
        <v>11429</v>
      </c>
    </row>
    <row r="9712" spans="1:2">
      <c r="A9712">
        <v>1</v>
      </c>
      <c r="B9712" t="s">
        <v>11345</v>
      </c>
    </row>
    <row r="9713" spans="1:2">
      <c r="A9713">
        <v>1</v>
      </c>
      <c r="B9713" t="s">
        <v>11495</v>
      </c>
    </row>
    <row r="9714" spans="1:2">
      <c r="A9714">
        <v>1</v>
      </c>
      <c r="B9714" t="s">
        <v>11494</v>
      </c>
    </row>
    <row r="9715" spans="1:2">
      <c r="A9715">
        <v>1</v>
      </c>
      <c r="B9715" t="s">
        <v>11365</v>
      </c>
    </row>
    <row r="9716" spans="1:2">
      <c r="A9716">
        <v>1</v>
      </c>
      <c r="B9716" t="s">
        <v>11308</v>
      </c>
    </row>
    <row r="9717" spans="1:2">
      <c r="A9717">
        <v>1</v>
      </c>
      <c r="B9717" t="s">
        <v>11371</v>
      </c>
    </row>
    <row r="9718" spans="1:2">
      <c r="A9718">
        <v>1</v>
      </c>
      <c r="B9718" t="s">
        <v>11426</v>
      </c>
    </row>
    <row r="9719" spans="1:2">
      <c r="A9719">
        <v>1</v>
      </c>
      <c r="B9719" t="s">
        <v>11470</v>
      </c>
    </row>
    <row r="9720" spans="1:2">
      <c r="A9720">
        <v>1</v>
      </c>
      <c r="B9720" t="s">
        <v>11346</v>
      </c>
    </row>
    <row r="9721" spans="1:2">
      <c r="A9721">
        <v>1</v>
      </c>
      <c r="B9721" t="s">
        <v>11445</v>
      </c>
    </row>
    <row r="9722" spans="1:2">
      <c r="A9722">
        <v>1</v>
      </c>
      <c r="B9722" t="s">
        <v>11507</v>
      </c>
    </row>
    <row r="9723" spans="1:2">
      <c r="A9723">
        <v>1</v>
      </c>
      <c r="B9723" t="s">
        <v>11390</v>
      </c>
    </row>
    <row r="9724" spans="1:2">
      <c r="A9724">
        <v>1</v>
      </c>
      <c r="B9724" t="s">
        <v>11311</v>
      </c>
    </row>
    <row r="9725" spans="1:2">
      <c r="A9725">
        <v>1</v>
      </c>
      <c r="B9725" t="s">
        <v>11479</v>
      </c>
    </row>
    <row r="9726" spans="1:2">
      <c r="A9726">
        <v>1</v>
      </c>
      <c r="B9726" t="s">
        <v>11544</v>
      </c>
    </row>
    <row r="9727" spans="1:2">
      <c r="A9727">
        <v>1</v>
      </c>
      <c r="B9727" t="s">
        <v>11486</v>
      </c>
    </row>
    <row r="9728" spans="1:2">
      <c r="A9728">
        <v>1</v>
      </c>
      <c r="B9728" t="s">
        <v>11449</v>
      </c>
    </row>
    <row r="9729" spans="1:2">
      <c r="A9729">
        <v>1</v>
      </c>
      <c r="B9729" t="s">
        <v>11518</v>
      </c>
    </row>
    <row r="9730" spans="1:2">
      <c r="A9730">
        <v>1</v>
      </c>
      <c r="B9730" t="s">
        <v>11350</v>
      </c>
    </row>
    <row r="9731" spans="1:2">
      <c r="A9731">
        <v>1</v>
      </c>
      <c r="B9731" t="s">
        <v>11512</v>
      </c>
    </row>
    <row r="9732" spans="1:2">
      <c r="A9732">
        <v>1</v>
      </c>
      <c r="B9732" t="s">
        <v>11485</v>
      </c>
    </row>
    <row r="9733" spans="1:2">
      <c r="A9733">
        <v>1</v>
      </c>
      <c r="B9733" t="s">
        <v>11280</v>
      </c>
    </row>
    <row r="9734" spans="1:2">
      <c r="A9734">
        <v>1</v>
      </c>
      <c r="B9734" t="s">
        <v>11298</v>
      </c>
    </row>
    <row r="9735" spans="1:2">
      <c r="A9735">
        <v>1</v>
      </c>
      <c r="B9735" t="s">
        <v>11392</v>
      </c>
    </row>
    <row r="9736" spans="1:2">
      <c r="A9736">
        <v>1</v>
      </c>
      <c r="B9736" t="s">
        <v>11302</v>
      </c>
    </row>
    <row r="9737" spans="1:2">
      <c r="A9737">
        <v>1</v>
      </c>
      <c r="B9737" t="s">
        <v>11537</v>
      </c>
    </row>
    <row r="9738" spans="1:2">
      <c r="A9738">
        <v>1</v>
      </c>
      <c r="B9738" t="s">
        <v>11276</v>
      </c>
    </row>
    <row r="9739" spans="1:2">
      <c r="A9739">
        <v>1</v>
      </c>
      <c r="B9739" t="s">
        <v>11522</v>
      </c>
    </row>
    <row r="9740" spans="1:2">
      <c r="A9740">
        <v>1</v>
      </c>
      <c r="B9740" t="s">
        <v>11381</v>
      </c>
    </row>
    <row r="9741" spans="1:2">
      <c r="A9741">
        <v>1</v>
      </c>
      <c r="B9741" t="s">
        <v>11468</v>
      </c>
    </row>
    <row r="9742" spans="1:2">
      <c r="A9742">
        <v>1</v>
      </c>
      <c r="B9742" t="s">
        <v>11535</v>
      </c>
    </row>
    <row r="9743" spans="1:2">
      <c r="A9743">
        <v>1</v>
      </c>
      <c r="B9743" t="s">
        <v>11358</v>
      </c>
    </row>
    <row r="9744" spans="1:2">
      <c r="A9744">
        <v>1</v>
      </c>
      <c r="B9744" t="s">
        <v>11520</v>
      </c>
    </row>
    <row r="9745" spans="1:2">
      <c r="A9745">
        <v>1</v>
      </c>
      <c r="B9745" t="s">
        <v>11361</v>
      </c>
    </row>
    <row r="9746" spans="1:2">
      <c r="A9746">
        <v>1</v>
      </c>
      <c r="B9746" t="s">
        <v>11487</v>
      </c>
    </row>
    <row r="9747" spans="1:2">
      <c r="A9747">
        <v>1</v>
      </c>
      <c r="B9747" t="s">
        <v>11401</v>
      </c>
    </row>
    <row r="9748" spans="1:2">
      <c r="A9748">
        <v>1</v>
      </c>
      <c r="B9748" t="s">
        <v>11463</v>
      </c>
    </row>
    <row r="9749" spans="1:2">
      <c r="A9749">
        <v>1</v>
      </c>
      <c r="B9749" t="s">
        <v>11372</v>
      </c>
    </row>
    <row r="9750" spans="1:2">
      <c r="A9750">
        <v>1</v>
      </c>
      <c r="B9750" t="s">
        <v>11404</v>
      </c>
    </row>
    <row r="9751" spans="1:2">
      <c r="A9751">
        <v>1</v>
      </c>
      <c r="B9751" t="s">
        <v>11384</v>
      </c>
    </row>
    <row r="9752" spans="1:2">
      <c r="A9752">
        <v>1</v>
      </c>
      <c r="B9752" t="s">
        <v>11370</v>
      </c>
    </row>
    <row r="9753" spans="1:2">
      <c r="A9753">
        <v>1</v>
      </c>
      <c r="B9753" t="s">
        <v>11439</v>
      </c>
    </row>
    <row r="9754" spans="1:2">
      <c r="A9754">
        <v>1</v>
      </c>
      <c r="B9754" t="s">
        <v>11446</v>
      </c>
    </row>
    <row r="9755" spans="1:2">
      <c r="A9755">
        <v>1</v>
      </c>
      <c r="B9755" t="s">
        <v>11343</v>
      </c>
    </row>
    <row r="9756" spans="1:2">
      <c r="A9756">
        <v>1</v>
      </c>
      <c r="B9756" t="s">
        <v>11352</v>
      </c>
    </row>
    <row r="9757" spans="1:2">
      <c r="A9757">
        <v>1</v>
      </c>
      <c r="B9757" t="s">
        <v>11452</v>
      </c>
    </row>
    <row r="9758" spans="1:2">
      <c r="A9758">
        <v>1</v>
      </c>
      <c r="B9758" t="s">
        <v>11344</v>
      </c>
    </row>
    <row r="9759" spans="1:2">
      <c r="A9759">
        <v>1</v>
      </c>
      <c r="B9759" t="s">
        <v>11506</v>
      </c>
    </row>
    <row r="9760" spans="1:2">
      <c r="A9760">
        <v>1</v>
      </c>
      <c r="B9760" t="s">
        <v>11451</v>
      </c>
    </row>
    <row r="9761" spans="1:2">
      <c r="A9761">
        <v>1</v>
      </c>
      <c r="B9761" t="s">
        <v>11431</v>
      </c>
    </row>
    <row r="9762" spans="1:2">
      <c r="A9762">
        <v>1</v>
      </c>
      <c r="B9762" t="s">
        <v>11306</v>
      </c>
    </row>
    <row r="9763" spans="1:2">
      <c r="A9763">
        <v>1</v>
      </c>
      <c r="B9763" t="s">
        <v>11509</v>
      </c>
    </row>
    <row r="9764" spans="1:2">
      <c r="A9764">
        <v>1</v>
      </c>
      <c r="B9764" t="s">
        <v>11529</v>
      </c>
    </row>
    <row r="9765" spans="1:2">
      <c r="A9765">
        <v>1</v>
      </c>
      <c r="B9765" t="s">
        <v>11314</v>
      </c>
    </row>
    <row r="9766" spans="1:2">
      <c r="A9766">
        <v>1</v>
      </c>
      <c r="B9766" t="s">
        <v>11356</v>
      </c>
    </row>
    <row r="9767" spans="1:2">
      <c r="A9767">
        <v>1</v>
      </c>
      <c r="B9767" t="s">
        <v>11268</v>
      </c>
    </row>
    <row r="9768" spans="1:2">
      <c r="A9768">
        <v>1</v>
      </c>
      <c r="B9768" t="s">
        <v>11458</v>
      </c>
    </row>
    <row r="9769" spans="1:2">
      <c r="A9769">
        <v>1</v>
      </c>
      <c r="B9769" t="s">
        <v>11305</v>
      </c>
    </row>
    <row r="9770" spans="1:2">
      <c r="A9770">
        <v>1</v>
      </c>
      <c r="B9770" t="s">
        <v>11312</v>
      </c>
    </row>
    <row r="9771" spans="1:2">
      <c r="A9771">
        <v>1</v>
      </c>
      <c r="B9771" t="s">
        <v>11342</v>
      </c>
    </row>
    <row r="9772" spans="1:2">
      <c r="A9772">
        <v>1</v>
      </c>
      <c r="B9772" t="s">
        <v>11351</v>
      </c>
    </row>
    <row r="9773" spans="1:2">
      <c r="A9773">
        <v>1</v>
      </c>
      <c r="B9773" t="s">
        <v>11322</v>
      </c>
    </row>
    <row r="9774" spans="1:2">
      <c r="A9774">
        <v>1</v>
      </c>
      <c r="B9774" t="s">
        <v>11516</v>
      </c>
    </row>
    <row r="9775" spans="1:2">
      <c r="A9775">
        <v>1</v>
      </c>
      <c r="B9775" t="s">
        <v>11355</v>
      </c>
    </row>
    <row r="9776" spans="1:2">
      <c r="A9776">
        <v>1</v>
      </c>
      <c r="B9776" t="s">
        <v>11424</v>
      </c>
    </row>
    <row r="9777" spans="1:2">
      <c r="A9777">
        <v>1</v>
      </c>
      <c r="B9777" t="s">
        <v>11405</v>
      </c>
    </row>
    <row r="9778" spans="1:2">
      <c r="A9778">
        <v>1</v>
      </c>
      <c r="B9778" t="s">
        <v>11519</v>
      </c>
    </row>
    <row r="9779" spans="1:2">
      <c r="A9779">
        <v>1</v>
      </c>
      <c r="B9779" t="s">
        <v>11484</v>
      </c>
    </row>
    <row r="9780" spans="1:2">
      <c r="A9780">
        <v>1</v>
      </c>
      <c r="B9780" t="s">
        <v>11462</v>
      </c>
    </row>
    <row r="9781" spans="1:2">
      <c r="A9781">
        <v>1</v>
      </c>
      <c r="B9781" t="s">
        <v>11425</v>
      </c>
    </row>
    <row r="9782" spans="1:2">
      <c r="A9782">
        <v>1</v>
      </c>
      <c r="B9782" t="s">
        <v>11297</v>
      </c>
    </row>
    <row r="9783" spans="1:2">
      <c r="A9783">
        <v>1</v>
      </c>
      <c r="B9783" t="s">
        <v>11393</v>
      </c>
    </row>
    <row r="9784" spans="1:2">
      <c r="A9784">
        <v>1</v>
      </c>
      <c r="B9784" t="s">
        <v>11421</v>
      </c>
    </row>
    <row r="9785" spans="1:2">
      <c r="A9785">
        <v>1</v>
      </c>
      <c r="B9785" t="s">
        <v>11500</v>
      </c>
    </row>
    <row r="9786" spans="1:2">
      <c r="A9786">
        <v>1</v>
      </c>
      <c r="B9786" t="s">
        <v>11453</v>
      </c>
    </row>
    <row r="9787" spans="1:2">
      <c r="A9787">
        <v>1</v>
      </c>
      <c r="B9787" t="s">
        <v>11490</v>
      </c>
    </row>
    <row r="9788" spans="1:2">
      <c r="A9788">
        <v>1</v>
      </c>
      <c r="B9788" t="s">
        <v>11366</v>
      </c>
    </row>
    <row r="9789" spans="1:2">
      <c r="A9789">
        <v>1</v>
      </c>
      <c r="B9789" t="s">
        <v>11410</v>
      </c>
    </row>
    <row r="9790" spans="1:2">
      <c r="A9790">
        <v>1</v>
      </c>
      <c r="B9790" t="s">
        <v>11532</v>
      </c>
    </row>
    <row r="9791" spans="1:2">
      <c r="A9791">
        <v>1</v>
      </c>
      <c r="B9791" t="s">
        <v>11303</v>
      </c>
    </row>
    <row r="9792" spans="1:2">
      <c r="A9792">
        <v>1</v>
      </c>
      <c r="B9792" t="s">
        <v>11437</v>
      </c>
    </row>
    <row r="9793" spans="1:2">
      <c r="A9793">
        <v>1</v>
      </c>
      <c r="B9793" t="s">
        <v>11349</v>
      </c>
    </row>
    <row r="9794" spans="1:2">
      <c r="A9794">
        <v>1</v>
      </c>
      <c r="B9794" t="s">
        <v>11004</v>
      </c>
    </row>
    <row r="9795" spans="1:2">
      <c r="A9795">
        <v>1</v>
      </c>
      <c r="B9795" t="s">
        <v>11004</v>
      </c>
    </row>
    <row r="9796" spans="1:2">
      <c r="A9796">
        <v>1</v>
      </c>
      <c r="B9796" t="s">
        <v>11415</v>
      </c>
    </row>
    <row r="9797" spans="1:2">
      <c r="A9797">
        <v>1</v>
      </c>
      <c r="B9797" t="s">
        <v>11538</v>
      </c>
    </row>
    <row r="9798" spans="1:2">
      <c r="A9798">
        <v>1</v>
      </c>
      <c r="B9798" t="s">
        <v>11318</v>
      </c>
    </row>
    <row r="9799" spans="1:2">
      <c r="A9799">
        <v>1</v>
      </c>
      <c r="B9799" t="s">
        <v>11545</v>
      </c>
    </row>
    <row r="9800" spans="1:2">
      <c r="A9800">
        <v>1</v>
      </c>
      <c r="B9800" t="s">
        <v>11543</v>
      </c>
    </row>
    <row r="9801" spans="1:2">
      <c r="A9801">
        <v>1</v>
      </c>
      <c r="B9801" t="s">
        <v>11434</v>
      </c>
    </row>
    <row r="9802" spans="1:2">
      <c r="A9802">
        <v>1</v>
      </c>
      <c r="B9802" t="s">
        <v>11374</v>
      </c>
    </row>
    <row r="9803" spans="1:2">
      <c r="A9803">
        <v>1</v>
      </c>
      <c r="B9803" t="s">
        <v>11473</v>
      </c>
    </row>
    <row r="9804" spans="1:2">
      <c r="A9804">
        <v>1</v>
      </c>
      <c r="B9804" t="s">
        <v>11266</v>
      </c>
    </row>
    <row r="9805" spans="1:2">
      <c r="A9805">
        <v>1</v>
      </c>
      <c r="B9805" t="s">
        <v>11428</v>
      </c>
    </row>
    <row r="9806" spans="1:2">
      <c r="A9806">
        <v>1</v>
      </c>
      <c r="B9806" t="s">
        <v>11411</v>
      </c>
    </row>
    <row r="9807" spans="1:2">
      <c r="A9807">
        <v>1</v>
      </c>
      <c r="B9807" t="s">
        <v>11282</v>
      </c>
    </row>
    <row r="9808" spans="1:2">
      <c r="A9808">
        <v>1</v>
      </c>
      <c r="B9808" t="s">
        <v>11338</v>
      </c>
    </row>
    <row r="9809" spans="1:2">
      <c r="A9809">
        <v>1</v>
      </c>
      <c r="B9809" t="s">
        <v>11331</v>
      </c>
    </row>
    <row r="9810" spans="1:2">
      <c r="A9810">
        <v>1</v>
      </c>
      <c r="B9810" t="s">
        <v>11534</v>
      </c>
    </row>
    <row r="9811" spans="1:2">
      <c r="A9811">
        <v>1</v>
      </c>
      <c r="B9811" t="s">
        <v>11319</v>
      </c>
    </row>
    <row r="9812" spans="1:2">
      <c r="A9812">
        <v>1</v>
      </c>
      <c r="B9812" t="s">
        <v>11368</v>
      </c>
    </row>
    <row r="9813" spans="1:2">
      <c r="A9813">
        <v>1</v>
      </c>
      <c r="B9813" t="s">
        <v>11396</v>
      </c>
    </row>
    <row r="9814" spans="1:2">
      <c r="A9814">
        <v>1</v>
      </c>
      <c r="B9814" t="s">
        <v>11533</v>
      </c>
    </row>
    <row r="9815" spans="1:2">
      <c r="A9815">
        <v>1</v>
      </c>
      <c r="B9815" t="s">
        <v>11420</v>
      </c>
    </row>
    <row r="9816" spans="1:2">
      <c r="A9816">
        <v>1</v>
      </c>
      <c r="B9816" t="s">
        <v>11476</v>
      </c>
    </row>
    <row r="9817" spans="1:2">
      <c r="A9817">
        <v>1</v>
      </c>
      <c r="B9817" t="s">
        <v>11496</v>
      </c>
    </row>
    <row r="9818" spans="1:2">
      <c r="A9818">
        <v>1</v>
      </c>
      <c r="B9818" t="s">
        <v>11488</v>
      </c>
    </row>
    <row r="9819" spans="1:2">
      <c r="A9819">
        <v>1</v>
      </c>
      <c r="B9819" t="s">
        <v>11530</v>
      </c>
    </row>
    <row r="9820" spans="1:2">
      <c r="A9820">
        <v>1</v>
      </c>
      <c r="B9820" t="s">
        <v>11406</v>
      </c>
    </row>
    <row r="9821" spans="1:2">
      <c r="A9821">
        <v>1</v>
      </c>
      <c r="B9821" t="s">
        <v>11454</v>
      </c>
    </row>
    <row r="9822" spans="1:2">
      <c r="A9822">
        <v>1</v>
      </c>
      <c r="B9822" t="s">
        <v>11409</v>
      </c>
    </row>
    <row r="9823" spans="1:2">
      <c r="A9823">
        <v>1</v>
      </c>
      <c r="B9823" t="s">
        <v>11418</v>
      </c>
    </row>
    <row r="9824" spans="1:2">
      <c r="A9824">
        <v>1</v>
      </c>
      <c r="B9824" t="s">
        <v>11435</v>
      </c>
    </row>
    <row r="9825" spans="1:2">
      <c r="A9825">
        <v>1</v>
      </c>
      <c r="B9825" t="s">
        <v>11316</v>
      </c>
    </row>
    <row r="9826" spans="1:2">
      <c r="A9826">
        <v>1</v>
      </c>
      <c r="B9826" t="s">
        <v>11286</v>
      </c>
    </row>
    <row r="9827" spans="1:2">
      <c r="A9827">
        <v>1</v>
      </c>
      <c r="B9827" t="s">
        <v>11383</v>
      </c>
    </row>
    <row r="9828" spans="1:2">
      <c r="A9828">
        <v>1</v>
      </c>
      <c r="B9828" t="s">
        <v>11263</v>
      </c>
    </row>
    <row r="9829" spans="1:2">
      <c r="A9829">
        <v>1</v>
      </c>
      <c r="B9829" t="s">
        <v>11377</v>
      </c>
    </row>
    <row r="9830" spans="1:2">
      <c r="A9830">
        <v>1</v>
      </c>
      <c r="B9830" t="s">
        <v>11515</v>
      </c>
    </row>
    <row r="9831" spans="1:2">
      <c r="A9831">
        <v>1</v>
      </c>
      <c r="B9831" t="s">
        <v>11360</v>
      </c>
    </row>
    <row r="9832" spans="1:2">
      <c r="A9832">
        <v>1</v>
      </c>
      <c r="B9832" t="s">
        <v>11478</v>
      </c>
    </row>
    <row r="9833" spans="1:2">
      <c r="A9833">
        <v>1</v>
      </c>
      <c r="B9833" t="s">
        <v>11471</v>
      </c>
    </row>
    <row r="9834" spans="1:2">
      <c r="A9834">
        <v>1</v>
      </c>
      <c r="B9834" t="s">
        <v>11394</v>
      </c>
    </row>
    <row r="9835" spans="1:2">
      <c r="A9835">
        <v>1</v>
      </c>
      <c r="B9835" t="s">
        <v>11466</v>
      </c>
    </row>
    <row r="9836" spans="1:2">
      <c r="A9836">
        <v>1</v>
      </c>
      <c r="B9836" t="s">
        <v>11403</v>
      </c>
    </row>
    <row r="9837" spans="1:2">
      <c r="A9837">
        <v>1</v>
      </c>
      <c r="B9837" t="s">
        <v>12314</v>
      </c>
    </row>
    <row r="9838" spans="1:2">
      <c r="A9838">
        <v>1</v>
      </c>
      <c r="B9838" t="s">
        <v>12316</v>
      </c>
    </row>
    <row r="9839" spans="1:2">
      <c r="A9839">
        <v>1</v>
      </c>
      <c r="B9839" t="s">
        <v>12291</v>
      </c>
    </row>
    <row r="9840" spans="1:2">
      <c r="A9840">
        <v>1</v>
      </c>
      <c r="B9840" t="s">
        <v>12335</v>
      </c>
    </row>
    <row r="9841" spans="1:2">
      <c r="A9841">
        <v>1</v>
      </c>
      <c r="B9841" t="s">
        <v>12297</v>
      </c>
    </row>
    <row r="9842" spans="1:2">
      <c r="A9842">
        <v>1</v>
      </c>
      <c r="B9842" t="s">
        <v>12298</v>
      </c>
    </row>
    <row r="9843" spans="1:2">
      <c r="A9843">
        <v>1</v>
      </c>
      <c r="B9843" t="s">
        <v>12294</v>
      </c>
    </row>
    <row r="9844" spans="1:2">
      <c r="A9844">
        <v>1</v>
      </c>
      <c r="B9844" t="s">
        <v>12288</v>
      </c>
    </row>
    <row r="9845" spans="1:2">
      <c r="A9845">
        <v>1</v>
      </c>
      <c r="B9845" t="s">
        <v>12313</v>
      </c>
    </row>
    <row r="9846" spans="1:2">
      <c r="A9846">
        <v>1</v>
      </c>
      <c r="B9846" t="s">
        <v>12307</v>
      </c>
    </row>
    <row r="9847" spans="1:2">
      <c r="A9847">
        <v>1</v>
      </c>
      <c r="B9847" t="s">
        <v>12345</v>
      </c>
    </row>
    <row r="9848" spans="1:2">
      <c r="A9848">
        <v>1</v>
      </c>
      <c r="B9848" t="s">
        <v>12337</v>
      </c>
    </row>
    <row r="9849" spans="1:2">
      <c r="A9849">
        <v>1</v>
      </c>
      <c r="B9849" t="s">
        <v>12300</v>
      </c>
    </row>
    <row r="9850" spans="1:2">
      <c r="A9850">
        <v>1</v>
      </c>
      <c r="B9850" t="s">
        <v>12339</v>
      </c>
    </row>
    <row r="9851" spans="1:2">
      <c r="A9851">
        <v>1</v>
      </c>
      <c r="B9851" t="s">
        <v>12331</v>
      </c>
    </row>
    <row r="9852" spans="1:2">
      <c r="A9852">
        <v>1</v>
      </c>
      <c r="B9852" t="s">
        <v>12293</v>
      </c>
    </row>
    <row r="9853" spans="1:2">
      <c r="A9853">
        <v>1</v>
      </c>
      <c r="B9853" t="s">
        <v>12290</v>
      </c>
    </row>
    <row r="9854" spans="1:2">
      <c r="A9854">
        <v>1</v>
      </c>
      <c r="B9854" t="s">
        <v>12319</v>
      </c>
    </row>
    <row r="9855" spans="1:2">
      <c r="A9855">
        <v>1</v>
      </c>
      <c r="B9855" t="s">
        <v>12311</v>
      </c>
    </row>
    <row r="9856" spans="1:2">
      <c r="A9856">
        <v>1</v>
      </c>
      <c r="B9856" t="s">
        <v>12296</v>
      </c>
    </row>
    <row r="9857" spans="1:2">
      <c r="A9857">
        <v>1</v>
      </c>
      <c r="B9857" t="s">
        <v>12317</v>
      </c>
    </row>
    <row r="9858" spans="1:2">
      <c r="A9858">
        <v>1</v>
      </c>
      <c r="B9858" t="s">
        <v>12328</v>
      </c>
    </row>
    <row r="9859" spans="1:2">
      <c r="A9859">
        <v>1</v>
      </c>
      <c r="B9859" t="s">
        <v>12292</v>
      </c>
    </row>
    <row r="9860" spans="1:2">
      <c r="A9860">
        <v>1</v>
      </c>
      <c r="B9860" t="s">
        <v>12295</v>
      </c>
    </row>
    <row r="9861" spans="1:2">
      <c r="A9861">
        <v>1</v>
      </c>
      <c r="B9861" t="s">
        <v>12309</v>
      </c>
    </row>
    <row r="9862" spans="1:2">
      <c r="A9862">
        <v>1</v>
      </c>
      <c r="B9862" t="s">
        <v>12342</v>
      </c>
    </row>
    <row r="9863" spans="1:2">
      <c r="A9863">
        <v>1</v>
      </c>
      <c r="B9863" t="s">
        <v>12338</v>
      </c>
    </row>
    <row r="9864" spans="1:2">
      <c r="A9864">
        <v>1</v>
      </c>
      <c r="B9864" t="s">
        <v>12326</v>
      </c>
    </row>
    <row r="9865" spans="1:2">
      <c r="A9865">
        <v>1</v>
      </c>
      <c r="B9865" t="s">
        <v>12346</v>
      </c>
    </row>
    <row r="9866" spans="1:2">
      <c r="A9866">
        <v>1</v>
      </c>
      <c r="B9866" t="s">
        <v>12341</v>
      </c>
    </row>
    <row r="9867" spans="1:2">
      <c r="A9867">
        <v>1</v>
      </c>
      <c r="B9867" t="s">
        <v>12323</v>
      </c>
    </row>
    <row r="9868" spans="1:2">
      <c r="A9868">
        <v>1</v>
      </c>
      <c r="B9868" t="s">
        <v>12327</v>
      </c>
    </row>
    <row r="9869" spans="1:2">
      <c r="A9869">
        <v>1</v>
      </c>
      <c r="B9869" t="s">
        <v>12332</v>
      </c>
    </row>
    <row r="9870" spans="1:2">
      <c r="A9870">
        <v>1</v>
      </c>
      <c r="B9870" t="s">
        <v>12344</v>
      </c>
    </row>
    <row r="9871" spans="1:2">
      <c r="A9871">
        <v>1</v>
      </c>
      <c r="B9871" t="s">
        <v>12312</v>
      </c>
    </row>
    <row r="9872" spans="1:2">
      <c r="A9872">
        <v>1</v>
      </c>
      <c r="B9872" t="s">
        <v>12322</v>
      </c>
    </row>
    <row r="9873" spans="1:2">
      <c r="A9873">
        <v>1</v>
      </c>
      <c r="B9873" t="s">
        <v>12301</v>
      </c>
    </row>
    <row r="9874" spans="1:2">
      <c r="A9874">
        <v>1</v>
      </c>
      <c r="B9874" t="s">
        <v>12340</v>
      </c>
    </row>
    <row r="9875" spans="1:2">
      <c r="A9875">
        <v>1</v>
      </c>
      <c r="B9875" t="s">
        <v>12320</v>
      </c>
    </row>
    <row r="9876" spans="1:2">
      <c r="A9876">
        <v>1</v>
      </c>
      <c r="B9876" t="s">
        <v>12334</v>
      </c>
    </row>
    <row r="9877" spans="1:2">
      <c r="A9877">
        <v>1</v>
      </c>
      <c r="B9877" t="s">
        <v>12324</v>
      </c>
    </row>
    <row r="9878" spans="1:2">
      <c r="A9878">
        <v>1</v>
      </c>
      <c r="B9878" t="s">
        <v>12304</v>
      </c>
    </row>
    <row r="9879" spans="1:2">
      <c r="A9879">
        <v>1</v>
      </c>
      <c r="B9879" t="s">
        <v>12315</v>
      </c>
    </row>
    <row r="9880" spans="1:2">
      <c r="A9880">
        <v>1</v>
      </c>
      <c r="B9880" t="s">
        <v>12330</v>
      </c>
    </row>
    <row r="9881" spans="1:2">
      <c r="A9881">
        <v>1</v>
      </c>
      <c r="B9881" t="s">
        <v>12318</v>
      </c>
    </row>
    <row r="9882" spans="1:2">
      <c r="A9882">
        <v>1</v>
      </c>
      <c r="B9882" t="s">
        <v>12299</v>
      </c>
    </row>
    <row r="9883" spans="1:2">
      <c r="A9883">
        <v>1</v>
      </c>
      <c r="B9883" t="s">
        <v>12336</v>
      </c>
    </row>
    <row r="9884" spans="1:2">
      <c r="A9884">
        <v>1</v>
      </c>
      <c r="B9884" t="s">
        <v>12325</v>
      </c>
    </row>
    <row r="9885" spans="1:2">
      <c r="A9885">
        <v>1</v>
      </c>
      <c r="B9885" t="s">
        <v>12343</v>
      </c>
    </row>
    <row r="9886" spans="1:2">
      <c r="A9886">
        <v>1</v>
      </c>
      <c r="B9886" t="s">
        <v>12310</v>
      </c>
    </row>
    <row r="9887" spans="1:2">
      <c r="A9887">
        <v>1</v>
      </c>
      <c r="B9887" t="s">
        <v>12303</v>
      </c>
    </row>
    <row r="9888" spans="1:2">
      <c r="A9888">
        <v>1</v>
      </c>
      <c r="B9888" t="s">
        <v>12347</v>
      </c>
    </row>
    <row r="9889" spans="1:2">
      <c r="A9889">
        <v>1</v>
      </c>
      <c r="B9889" t="s">
        <v>12333</v>
      </c>
    </row>
    <row r="9890" spans="1:2">
      <c r="A9890">
        <v>1</v>
      </c>
      <c r="B9890" t="s">
        <v>12305</v>
      </c>
    </row>
    <row r="9891" spans="1:2">
      <c r="A9891">
        <v>1</v>
      </c>
      <c r="B9891" t="s">
        <v>12321</v>
      </c>
    </row>
    <row r="9892" spans="1:2">
      <c r="A9892">
        <v>1</v>
      </c>
      <c r="B9892" t="s">
        <v>12306</v>
      </c>
    </row>
    <row r="9893" spans="1:2">
      <c r="A9893">
        <v>1</v>
      </c>
      <c r="B9893" t="s">
        <v>12302</v>
      </c>
    </row>
    <row r="9894" spans="1:2">
      <c r="A9894">
        <v>1</v>
      </c>
      <c r="B9894" t="s">
        <v>12329</v>
      </c>
    </row>
    <row r="9895" spans="1:2">
      <c r="A9895">
        <v>1</v>
      </c>
      <c r="B9895" t="s">
        <v>12308</v>
      </c>
    </row>
    <row r="9896" spans="1:2">
      <c r="A9896">
        <v>1</v>
      </c>
      <c r="B9896" t="s">
        <v>12253</v>
      </c>
    </row>
    <row r="9897" spans="1:2">
      <c r="A9897">
        <v>1</v>
      </c>
      <c r="B9897" t="s">
        <v>12253</v>
      </c>
    </row>
    <row r="9898" spans="1:2">
      <c r="A9898">
        <v>1</v>
      </c>
      <c r="B9898" t="s">
        <v>12260</v>
      </c>
    </row>
    <row r="9899" spans="1:2">
      <c r="A9899">
        <v>1</v>
      </c>
      <c r="B9899" t="s">
        <v>12260</v>
      </c>
    </row>
    <row r="9900" spans="1:2">
      <c r="A9900">
        <v>1</v>
      </c>
      <c r="B9900" t="s">
        <v>12256</v>
      </c>
    </row>
    <row r="9901" spans="1:2">
      <c r="A9901">
        <v>1</v>
      </c>
      <c r="B9901" t="s">
        <v>12256</v>
      </c>
    </row>
    <row r="9902" spans="1:2">
      <c r="A9902">
        <v>1</v>
      </c>
      <c r="B9902" t="s">
        <v>12247</v>
      </c>
    </row>
    <row r="9903" spans="1:2">
      <c r="A9903">
        <v>1</v>
      </c>
      <c r="B9903" t="s">
        <v>12247</v>
      </c>
    </row>
    <row r="9904" spans="1:2">
      <c r="A9904">
        <v>1</v>
      </c>
      <c r="B9904" t="s">
        <v>12219</v>
      </c>
    </row>
    <row r="9905" spans="1:2">
      <c r="A9905">
        <v>1</v>
      </c>
      <c r="B9905" t="s">
        <v>12219</v>
      </c>
    </row>
    <row r="9906" spans="1:2">
      <c r="A9906">
        <v>1</v>
      </c>
      <c r="B9906" t="s">
        <v>12281</v>
      </c>
    </row>
    <row r="9907" spans="1:2">
      <c r="A9907">
        <v>1</v>
      </c>
      <c r="B9907" t="s">
        <v>12281</v>
      </c>
    </row>
    <row r="9908" spans="1:2">
      <c r="A9908">
        <v>1</v>
      </c>
      <c r="B9908" t="s">
        <v>12241</v>
      </c>
    </row>
    <row r="9909" spans="1:2">
      <c r="A9909">
        <v>1</v>
      </c>
      <c r="B9909" t="s">
        <v>12241</v>
      </c>
    </row>
    <row r="9910" spans="1:2">
      <c r="A9910">
        <v>1</v>
      </c>
      <c r="B9910" t="s">
        <v>12242</v>
      </c>
    </row>
    <row r="9911" spans="1:2">
      <c r="A9911">
        <v>1</v>
      </c>
      <c r="B9911" t="s">
        <v>12242</v>
      </c>
    </row>
    <row r="9912" spans="1:2">
      <c r="A9912">
        <v>1</v>
      </c>
      <c r="B9912" t="s">
        <v>12237</v>
      </c>
    </row>
    <row r="9913" spans="1:2">
      <c r="A9913">
        <v>1</v>
      </c>
      <c r="B9913" t="s">
        <v>12237</v>
      </c>
    </row>
    <row r="9914" spans="1:2">
      <c r="A9914">
        <v>1</v>
      </c>
      <c r="B9914" t="s">
        <v>12233</v>
      </c>
    </row>
    <row r="9915" spans="1:2">
      <c r="A9915">
        <v>1</v>
      </c>
      <c r="B9915" t="s">
        <v>12233</v>
      </c>
    </row>
    <row r="9916" spans="1:2">
      <c r="A9916">
        <v>1</v>
      </c>
      <c r="B9916" t="s">
        <v>12275</v>
      </c>
    </row>
    <row r="9917" spans="1:2">
      <c r="A9917">
        <v>1</v>
      </c>
      <c r="B9917" t="s">
        <v>12275</v>
      </c>
    </row>
    <row r="9918" spans="1:2">
      <c r="A9918">
        <v>1</v>
      </c>
      <c r="B9918" t="s">
        <v>12252</v>
      </c>
    </row>
    <row r="9919" spans="1:2">
      <c r="A9919">
        <v>1</v>
      </c>
      <c r="B9919" t="s">
        <v>12252</v>
      </c>
    </row>
    <row r="9920" spans="1:2">
      <c r="A9920">
        <v>1</v>
      </c>
      <c r="B9920" t="s">
        <v>12263</v>
      </c>
    </row>
    <row r="9921" spans="1:2">
      <c r="A9921">
        <v>1</v>
      </c>
      <c r="B9921" t="s">
        <v>12263</v>
      </c>
    </row>
    <row r="9922" spans="1:2">
      <c r="A9922">
        <v>1</v>
      </c>
      <c r="B9922" t="s">
        <v>12236</v>
      </c>
    </row>
    <row r="9923" spans="1:2">
      <c r="A9923">
        <v>1</v>
      </c>
      <c r="B9923" t="s">
        <v>12236</v>
      </c>
    </row>
    <row r="9924" spans="1:2">
      <c r="A9924">
        <v>1</v>
      </c>
      <c r="B9924" t="s">
        <v>12258</v>
      </c>
    </row>
    <row r="9925" spans="1:2">
      <c r="A9925">
        <v>1</v>
      </c>
      <c r="B9925" t="s">
        <v>12258</v>
      </c>
    </row>
    <row r="9926" spans="1:2">
      <c r="A9926">
        <v>1</v>
      </c>
      <c r="B9926" t="s">
        <v>12238</v>
      </c>
    </row>
    <row r="9927" spans="1:2">
      <c r="A9927">
        <v>1</v>
      </c>
      <c r="B9927" t="s">
        <v>12238</v>
      </c>
    </row>
    <row r="9928" spans="1:2">
      <c r="A9928">
        <v>1</v>
      </c>
      <c r="B9928" t="s">
        <v>12248</v>
      </c>
    </row>
    <row r="9929" spans="1:2">
      <c r="A9929">
        <v>1</v>
      </c>
      <c r="B9929" t="s">
        <v>12248</v>
      </c>
    </row>
    <row r="9930" spans="1:2">
      <c r="A9930">
        <v>1</v>
      </c>
      <c r="B9930" t="s">
        <v>12224</v>
      </c>
    </row>
    <row r="9931" spans="1:2">
      <c r="A9931">
        <v>1</v>
      </c>
      <c r="B9931" t="s">
        <v>12224</v>
      </c>
    </row>
    <row r="9932" spans="1:2">
      <c r="A9932">
        <v>1</v>
      </c>
      <c r="B9932" t="s">
        <v>12243</v>
      </c>
    </row>
    <row r="9933" spans="1:2">
      <c r="A9933">
        <v>1</v>
      </c>
      <c r="B9933" t="s">
        <v>12243</v>
      </c>
    </row>
    <row r="9934" spans="1:2">
      <c r="A9934">
        <v>1</v>
      </c>
      <c r="B9934" t="s">
        <v>12234</v>
      </c>
    </row>
    <row r="9935" spans="1:2">
      <c r="A9935">
        <v>1</v>
      </c>
      <c r="B9935" t="s">
        <v>12234</v>
      </c>
    </row>
    <row r="9936" spans="1:2">
      <c r="A9936">
        <v>1</v>
      </c>
      <c r="B9936" t="s">
        <v>12250</v>
      </c>
    </row>
    <row r="9937" spans="1:2">
      <c r="A9937">
        <v>1</v>
      </c>
      <c r="B9937" t="s">
        <v>12250</v>
      </c>
    </row>
    <row r="9938" spans="1:2">
      <c r="A9938">
        <v>1</v>
      </c>
      <c r="B9938" t="s">
        <v>12239</v>
      </c>
    </row>
    <row r="9939" spans="1:2">
      <c r="A9939">
        <v>1</v>
      </c>
      <c r="B9939" t="s">
        <v>12239</v>
      </c>
    </row>
    <row r="9940" spans="1:2">
      <c r="A9940">
        <v>1</v>
      </c>
      <c r="B9940" t="s">
        <v>12284</v>
      </c>
    </row>
    <row r="9941" spans="1:2">
      <c r="A9941">
        <v>1</v>
      </c>
      <c r="B9941" t="s">
        <v>12284</v>
      </c>
    </row>
    <row r="9942" spans="1:2">
      <c r="A9942">
        <v>1</v>
      </c>
      <c r="B9942" t="s">
        <v>12272</v>
      </c>
    </row>
    <row r="9943" spans="1:2">
      <c r="A9943">
        <v>1</v>
      </c>
      <c r="B9943" t="s">
        <v>12272</v>
      </c>
    </row>
    <row r="9944" spans="1:2">
      <c r="A9944">
        <v>1</v>
      </c>
      <c r="B9944" t="s">
        <v>12274</v>
      </c>
    </row>
    <row r="9945" spans="1:2">
      <c r="A9945">
        <v>1</v>
      </c>
      <c r="B9945" t="s">
        <v>12274</v>
      </c>
    </row>
    <row r="9946" spans="1:2">
      <c r="A9946">
        <v>1</v>
      </c>
      <c r="B9946" t="s">
        <v>12245</v>
      </c>
    </row>
    <row r="9947" spans="1:2">
      <c r="A9947">
        <v>1</v>
      </c>
      <c r="B9947" t="s">
        <v>12245</v>
      </c>
    </row>
    <row r="9948" spans="1:2">
      <c r="A9948">
        <v>1</v>
      </c>
      <c r="B9948" t="s">
        <v>12221</v>
      </c>
    </row>
    <row r="9949" spans="1:2">
      <c r="A9949">
        <v>1</v>
      </c>
      <c r="B9949" t="s">
        <v>12221</v>
      </c>
    </row>
    <row r="9950" spans="1:2">
      <c r="A9950">
        <v>1</v>
      </c>
      <c r="B9950" t="s">
        <v>12278</v>
      </c>
    </row>
    <row r="9951" spans="1:2">
      <c r="A9951">
        <v>1</v>
      </c>
      <c r="B9951" t="s">
        <v>12278</v>
      </c>
    </row>
    <row r="9952" spans="1:2">
      <c r="A9952">
        <v>1</v>
      </c>
      <c r="B9952" t="s">
        <v>12268</v>
      </c>
    </row>
    <row r="9953" spans="1:2">
      <c r="A9953">
        <v>1</v>
      </c>
      <c r="B9953" t="s">
        <v>12268</v>
      </c>
    </row>
    <row r="9954" spans="1:2">
      <c r="A9954">
        <v>1</v>
      </c>
      <c r="B9954" t="s">
        <v>12273</v>
      </c>
    </row>
    <row r="9955" spans="1:2">
      <c r="A9955">
        <v>1</v>
      </c>
      <c r="B9955" t="s">
        <v>12273</v>
      </c>
    </row>
    <row r="9956" spans="1:2">
      <c r="A9956">
        <v>1</v>
      </c>
      <c r="B9956" t="s">
        <v>12227</v>
      </c>
    </row>
    <row r="9957" spans="1:2">
      <c r="A9957">
        <v>1</v>
      </c>
      <c r="B9957" t="s">
        <v>12227</v>
      </c>
    </row>
    <row r="9958" spans="1:2">
      <c r="A9958">
        <v>1</v>
      </c>
      <c r="B9958" t="s">
        <v>12226</v>
      </c>
    </row>
    <row r="9959" spans="1:2">
      <c r="A9959">
        <v>1</v>
      </c>
      <c r="B9959" t="s">
        <v>12226</v>
      </c>
    </row>
    <row r="9960" spans="1:2">
      <c r="A9960">
        <v>1</v>
      </c>
      <c r="B9960" t="s">
        <v>12229</v>
      </c>
    </row>
    <row r="9961" spans="1:2">
      <c r="A9961">
        <v>1</v>
      </c>
      <c r="B9961" t="s">
        <v>12229</v>
      </c>
    </row>
    <row r="9962" spans="1:2">
      <c r="A9962">
        <v>1</v>
      </c>
      <c r="B9962" t="s">
        <v>12230</v>
      </c>
    </row>
    <row r="9963" spans="1:2">
      <c r="A9963">
        <v>1</v>
      </c>
      <c r="B9963" t="s">
        <v>12230</v>
      </c>
    </row>
    <row r="9964" spans="1:2">
      <c r="A9964">
        <v>1</v>
      </c>
      <c r="B9964" t="s">
        <v>12287</v>
      </c>
    </row>
    <row r="9965" spans="1:2">
      <c r="A9965">
        <v>1</v>
      </c>
      <c r="B9965" t="s">
        <v>12287</v>
      </c>
    </row>
    <row r="9966" spans="1:2">
      <c r="A9966">
        <v>1</v>
      </c>
      <c r="B9966" t="s">
        <v>12267</v>
      </c>
    </row>
    <row r="9967" spans="1:2">
      <c r="A9967">
        <v>1</v>
      </c>
      <c r="B9967" t="s">
        <v>12267</v>
      </c>
    </row>
    <row r="9968" spans="1:2">
      <c r="A9968">
        <v>1</v>
      </c>
      <c r="B9968" t="s">
        <v>12257</v>
      </c>
    </row>
    <row r="9969" spans="1:2">
      <c r="A9969">
        <v>1</v>
      </c>
      <c r="B9969" t="s">
        <v>12257</v>
      </c>
    </row>
    <row r="9970" spans="1:2">
      <c r="A9970">
        <v>1</v>
      </c>
      <c r="B9970" t="s">
        <v>12270</v>
      </c>
    </row>
    <row r="9971" spans="1:2">
      <c r="A9971">
        <v>1</v>
      </c>
      <c r="B9971" t="s">
        <v>12270</v>
      </c>
    </row>
    <row r="9972" spans="1:2">
      <c r="A9972">
        <v>1</v>
      </c>
      <c r="B9972" t="s">
        <v>12240</v>
      </c>
    </row>
    <row r="9973" spans="1:2">
      <c r="A9973">
        <v>1</v>
      </c>
      <c r="B9973" t="s">
        <v>12240</v>
      </c>
    </row>
    <row r="9974" spans="1:2">
      <c r="A9974">
        <v>1</v>
      </c>
      <c r="B9974" t="s">
        <v>12261</v>
      </c>
    </row>
    <row r="9975" spans="1:2">
      <c r="A9975">
        <v>1</v>
      </c>
      <c r="B9975" t="s">
        <v>12261</v>
      </c>
    </row>
    <row r="9976" spans="1:2">
      <c r="A9976">
        <v>1</v>
      </c>
      <c r="B9976" t="s">
        <v>12259</v>
      </c>
    </row>
    <row r="9977" spans="1:2">
      <c r="A9977">
        <v>1</v>
      </c>
      <c r="B9977" t="s">
        <v>12259</v>
      </c>
    </row>
    <row r="9978" spans="1:2">
      <c r="A9978">
        <v>1</v>
      </c>
      <c r="B9978" t="s">
        <v>12235</v>
      </c>
    </row>
    <row r="9979" spans="1:2">
      <c r="A9979">
        <v>1</v>
      </c>
      <c r="B9979" t="s">
        <v>12235</v>
      </c>
    </row>
    <row r="9980" spans="1:2">
      <c r="A9980">
        <v>1</v>
      </c>
      <c r="B9980" t="s">
        <v>12276</v>
      </c>
    </row>
    <row r="9981" spans="1:2">
      <c r="A9981">
        <v>1</v>
      </c>
      <c r="B9981" t="s">
        <v>12276</v>
      </c>
    </row>
    <row r="9982" spans="1:2">
      <c r="A9982">
        <v>1</v>
      </c>
      <c r="B9982" t="s">
        <v>12244</v>
      </c>
    </row>
    <row r="9983" spans="1:2">
      <c r="A9983">
        <v>1</v>
      </c>
      <c r="B9983" t="s">
        <v>12244</v>
      </c>
    </row>
    <row r="9984" spans="1:2">
      <c r="A9984">
        <v>1</v>
      </c>
      <c r="B9984" t="s">
        <v>12228</v>
      </c>
    </row>
    <row r="9985" spans="1:2">
      <c r="A9985">
        <v>1</v>
      </c>
      <c r="B9985" t="s">
        <v>12228</v>
      </c>
    </row>
    <row r="9986" spans="1:2">
      <c r="A9986">
        <v>1</v>
      </c>
      <c r="B9986" t="s">
        <v>12251</v>
      </c>
    </row>
    <row r="9987" spans="1:2">
      <c r="A9987">
        <v>1</v>
      </c>
      <c r="B9987" t="s">
        <v>12251</v>
      </c>
    </row>
    <row r="9988" spans="1:2">
      <c r="A9988">
        <v>1</v>
      </c>
      <c r="B9988" t="s">
        <v>12265</v>
      </c>
    </row>
    <row r="9989" spans="1:2">
      <c r="A9989">
        <v>1</v>
      </c>
      <c r="B9989" t="s">
        <v>12265</v>
      </c>
    </row>
    <row r="9990" spans="1:2">
      <c r="A9990">
        <v>1</v>
      </c>
      <c r="B9990" t="s">
        <v>12280</v>
      </c>
    </row>
    <row r="9991" spans="1:2">
      <c r="A9991">
        <v>1</v>
      </c>
      <c r="B9991" t="s">
        <v>12280</v>
      </c>
    </row>
    <row r="9992" spans="1:2">
      <c r="A9992">
        <v>1</v>
      </c>
      <c r="B9992" t="s">
        <v>12225</v>
      </c>
    </row>
    <row r="9993" spans="1:2">
      <c r="A9993">
        <v>1</v>
      </c>
      <c r="B9993" t="s">
        <v>12225</v>
      </c>
    </row>
    <row r="9994" spans="1:2">
      <c r="A9994">
        <v>1</v>
      </c>
      <c r="B9994" t="s">
        <v>12255</v>
      </c>
    </row>
    <row r="9995" spans="1:2">
      <c r="A9995">
        <v>1</v>
      </c>
      <c r="B9995" t="s">
        <v>12255</v>
      </c>
    </row>
    <row r="9996" spans="1:2">
      <c r="A9996">
        <v>1</v>
      </c>
      <c r="B9996" t="s">
        <v>12231</v>
      </c>
    </row>
    <row r="9997" spans="1:2">
      <c r="A9997">
        <v>1</v>
      </c>
      <c r="B9997" t="s">
        <v>12231</v>
      </c>
    </row>
    <row r="9998" spans="1:2">
      <c r="A9998">
        <v>1</v>
      </c>
      <c r="B9998" t="s">
        <v>12266</v>
      </c>
    </row>
    <row r="9999" spans="1:2">
      <c r="A9999">
        <v>1</v>
      </c>
      <c r="B9999" t="s">
        <v>12266</v>
      </c>
    </row>
    <row r="10000" spans="1:2">
      <c r="A10000">
        <v>1</v>
      </c>
      <c r="B10000" t="s">
        <v>12246</v>
      </c>
    </row>
    <row r="10001" spans="1:2">
      <c r="A10001">
        <v>1</v>
      </c>
      <c r="B10001" t="s">
        <v>12246</v>
      </c>
    </row>
    <row r="10002" spans="1:2">
      <c r="A10002">
        <v>1</v>
      </c>
      <c r="B10002" t="s">
        <v>12283</v>
      </c>
    </row>
    <row r="10003" spans="1:2">
      <c r="A10003">
        <v>1</v>
      </c>
      <c r="B10003" t="s">
        <v>12283</v>
      </c>
    </row>
    <row r="10004" spans="1:2">
      <c r="A10004">
        <v>1</v>
      </c>
      <c r="B10004" t="s">
        <v>12254</v>
      </c>
    </row>
    <row r="10005" spans="1:2">
      <c r="A10005">
        <v>1</v>
      </c>
      <c r="B10005" t="s">
        <v>12254</v>
      </c>
    </row>
    <row r="10006" spans="1:2">
      <c r="A10006">
        <v>1</v>
      </c>
      <c r="B10006" t="s">
        <v>12222</v>
      </c>
    </row>
    <row r="10007" spans="1:2">
      <c r="A10007">
        <v>1</v>
      </c>
      <c r="B10007" t="s">
        <v>12222</v>
      </c>
    </row>
    <row r="10008" spans="1:2">
      <c r="A10008">
        <v>1</v>
      </c>
      <c r="B10008" t="s">
        <v>12223</v>
      </c>
    </row>
    <row r="10009" spans="1:2">
      <c r="A10009">
        <v>1</v>
      </c>
      <c r="B10009" t="s">
        <v>12223</v>
      </c>
    </row>
    <row r="10010" spans="1:2">
      <c r="A10010">
        <v>1</v>
      </c>
      <c r="B10010" t="s">
        <v>12271</v>
      </c>
    </row>
    <row r="10011" spans="1:2">
      <c r="A10011">
        <v>1</v>
      </c>
      <c r="B10011" t="s">
        <v>12271</v>
      </c>
    </row>
    <row r="10012" spans="1:2">
      <c r="A10012">
        <v>1</v>
      </c>
      <c r="B10012" t="s">
        <v>12262</v>
      </c>
    </row>
    <row r="10013" spans="1:2">
      <c r="A10013">
        <v>1</v>
      </c>
      <c r="B10013" t="s">
        <v>12262</v>
      </c>
    </row>
    <row r="10014" spans="1:2">
      <c r="A10014">
        <v>1</v>
      </c>
      <c r="B10014" t="s">
        <v>12285</v>
      </c>
    </row>
    <row r="10015" spans="1:2">
      <c r="A10015">
        <v>1</v>
      </c>
      <c r="B10015" t="s">
        <v>12285</v>
      </c>
    </row>
    <row r="10016" spans="1:2">
      <c r="A10016">
        <v>1</v>
      </c>
      <c r="B10016" t="s">
        <v>12282</v>
      </c>
    </row>
    <row r="10017" spans="1:2">
      <c r="A10017">
        <v>1</v>
      </c>
      <c r="B10017" t="s">
        <v>12282</v>
      </c>
    </row>
    <row r="10018" spans="1:2">
      <c r="A10018">
        <v>1</v>
      </c>
      <c r="B10018" t="s">
        <v>12279</v>
      </c>
    </row>
    <row r="10019" spans="1:2">
      <c r="A10019">
        <v>1</v>
      </c>
      <c r="B10019" t="s">
        <v>12279</v>
      </c>
    </row>
    <row r="10020" spans="1:2">
      <c r="A10020">
        <v>1</v>
      </c>
      <c r="B10020" t="s">
        <v>12264</v>
      </c>
    </row>
    <row r="10021" spans="1:2">
      <c r="A10021">
        <v>1</v>
      </c>
      <c r="B10021" t="s">
        <v>12264</v>
      </c>
    </row>
    <row r="10022" spans="1:2">
      <c r="A10022">
        <v>1</v>
      </c>
      <c r="B10022" t="s">
        <v>12216</v>
      </c>
    </row>
    <row r="10023" spans="1:2">
      <c r="A10023">
        <v>1</v>
      </c>
      <c r="B10023" t="s">
        <v>12216</v>
      </c>
    </row>
    <row r="10024" spans="1:2">
      <c r="A10024">
        <v>1</v>
      </c>
      <c r="B10024" t="s">
        <v>12218</v>
      </c>
    </row>
    <row r="10025" spans="1:2">
      <c r="A10025">
        <v>1</v>
      </c>
      <c r="B10025" t="s">
        <v>12218</v>
      </c>
    </row>
    <row r="10026" spans="1:2">
      <c r="A10026">
        <v>1</v>
      </c>
      <c r="B10026" t="s">
        <v>12220</v>
      </c>
    </row>
    <row r="10027" spans="1:2">
      <c r="A10027">
        <v>1</v>
      </c>
      <c r="B10027" t="s">
        <v>12220</v>
      </c>
    </row>
    <row r="10028" spans="1:2">
      <c r="A10028">
        <v>1</v>
      </c>
      <c r="B10028" t="s">
        <v>12269</v>
      </c>
    </row>
    <row r="10029" spans="1:2">
      <c r="A10029">
        <v>1</v>
      </c>
      <c r="B10029" t="s">
        <v>12269</v>
      </c>
    </row>
    <row r="10030" spans="1:2">
      <c r="A10030">
        <v>1</v>
      </c>
      <c r="B10030" t="s">
        <v>12217</v>
      </c>
    </row>
    <row r="10031" spans="1:2">
      <c r="A10031">
        <v>1</v>
      </c>
      <c r="B10031" t="s">
        <v>12217</v>
      </c>
    </row>
    <row r="10032" spans="1:2">
      <c r="A10032">
        <v>1</v>
      </c>
      <c r="B10032" t="s">
        <v>12214</v>
      </c>
    </row>
    <row r="10033" spans="1:2">
      <c r="A10033">
        <v>1</v>
      </c>
      <c r="B10033" t="s">
        <v>12214</v>
      </c>
    </row>
    <row r="10034" spans="1:2">
      <c r="A10034">
        <v>1</v>
      </c>
      <c r="B10034" t="s">
        <v>12249</v>
      </c>
    </row>
    <row r="10035" spans="1:2">
      <c r="A10035">
        <v>1</v>
      </c>
      <c r="B10035" t="s">
        <v>12249</v>
      </c>
    </row>
    <row r="10036" spans="1:2">
      <c r="A10036">
        <v>1</v>
      </c>
      <c r="B10036" t="s">
        <v>12232</v>
      </c>
    </row>
    <row r="10037" spans="1:2">
      <c r="A10037">
        <v>1</v>
      </c>
      <c r="B10037" t="s">
        <v>12232</v>
      </c>
    </row>
    <row r="10038" spans="1:2">
      <c r="A10038">
        <v>1</v>
      </c>
      <c r="B10038" t="s">
        <v>12286</v>
      </c>
    </row>
    <row r="10039" spans="1:2">
      <c r="A10039">
        <v>1</v>
      </c>
      <c r="B10039" t="s">
        <v>12286</v>
      </c>
    </row>
    <row r="10040" spans="1:2">
      <c r="A10040">
        <v>1</v>
      </c>
      <c r="B10040" t="s">
        <v>12277</v>
      </c>
    </row>
    <row r="10041" spans="1:2">
      <c r="A10041">
        <v>1</v>
      </c>
      <c r="B10041" t="s">
        <v>12277</v>
      </c>
    </row>
    <row r="10042" spans="1:2">
      <c r="A10042">
        <v>1</v>
      </c>
      <c r="B10042" t="s">
        <v>5850</v>
      </c>
    </row>
    <row r="10043" spans="1:2">
      <c r="A10043">
        <v>1</v>
      </c>
      <c r="B10043" t="s">
        <v>5850</v>
      </c>
    </row>
    <row r="10044" spans="1:2">
      <c r="A10044">
        <v>1</v>
      </c>
      <c r="B10044" t="s">
        <v>5851</v>
      </c>
    </row>
    <row r="10045" spans="1:2">
      <c r="A10045">
        <v>1</v>
      </c>
      <c r="B10045" t="s">
        <v>5851</v>
      </c>
    </row>
    <row r="10046" spans="1:2">
      <c r="A10046">
        <v>1</v>
      </c>
      <c r="B10046" t="s">
        <v>10404</v>
      </c>
    </row>
    <row r="10047" spans="1:2">
      <c r="A10047">
        <v>1</v>
      </c>
      <c r="B10047" t="s">
        <v>5884</v>
      </c>
    </row>
    <row r="10048" spans="1:2">
      <c r="A10048">
        <v>1</v>
      </c>
      <c r="B10048" t="s">
        <v>5886</v>
      </c>
    </row>
    <row r="10049" spans="1:2">
      <c r="A10049">
        <v>1</v>
      </c>
      <c r="B10049" t="s">
        <v>5887</v>
      </c>
    </row>
    <row r="10050" spans="1:2">
      <c r="A10050">
        <v>1</v>
      </c>
      <c r="B10050" t="s">
        <v>4092</v>
      </c>
    </row>
    <row r="10051" spans="1:2">
      <c r="A10051">
        <v>1</v>
      </c>
      <c r="B10051" t="s">
        <v>4110</v>
      </c>
    </row>
    <row r="10052" spans="1:2">
      <c r="A10052">
        <v>1</v>
      </c>
      <c r="B10052" t="s">
        <v>4112</v>
      </c>
    </row>
    <row r="10053" spans="1:2">
      <c r="A10053">
        <v>1</v>
      </c>
      <c r="B10053" t="s">
        <v>4096</v>
      </c>
    </row>
    <row r="10054" spans="1:2">
      <c r="A10054">
        <v>1</v>
      </c>
      <c r="B10054" t="s">
        <v>4118</v>
      </c>
    </row>
    <row r="10055" spans="1:2">
      <c r="A10055">
        <v>1</v>
      </c>
      <c r="B10055" t="s">
        <v>4142</v>
      </c>
    </row>
    <row r="10056" spans="1:2">
      <c r="A10056">
        <v>1</v>
      </c>
      <c r="B10056" t="s">
        <v>4141</v>
      </c>
    </row>
    <row r="10057" spans="1:2">
      <c r="A10057">
        <v>1</v>
      </c>
      <c r="B10057" t="s">
        <v>4140</v>
      </c>
    </row>
    <row r="10058" spans="1:2">
      <c r="A10058">
        <v>1</v>
      </c>
      <c r="B10058" t="s">
        <v>4093</v>
      </c>
    </row>
    <row r="10059" spans="1:2">
      <c r="A10059">
        <v>1</v>
      </c>
      <c r="B10059" t="s">
        <v>4102</v>
      </c>
    </row>
    <row r="10060" spans="1:2">
      <c r="A10060">
        <v>1</v>
      </c>
      <c r="B10060" t="s">
        <v>4138</v>
      </c>
    </row>
    <row r="10061" spans="1:2">
      <c r="A10061">
        <v>1</v>
      </c>
      <c r="B10061" t="s">
        <v>4133</v>
      </c>
    </row>
    <row r="10062" spans="1:2">
      <c r="A10062">
        <v>1</v>
      </c>
      <c r="B10062" t="s">
        <v>4132</v>
      </c>
    </row>
    <row r="10063" spans="1:2">
      <c r="A10063">
        <v>1</v>
      </c>
      <c r="B10063" t="s">
        <v>4123</v>
      </c>
    </row>
    <row r="10064" spans="1:2">
      <c r="A10064">
        <v>1</v>
      </c>
      <c r="B10064" t="s">
        <v>4147</v>
      </c>
    </row>
    <row r="10065" spans="1:2">
      <c r="A10065">
        <v>1</v>
      </c>
      <c r="B10065" t="s">
        <v>4120</v>
      </c>
    </row>
    <row r="10066" spans="1:2">
      <c r="A10066">
        <v>1</v>
      </c>
      <c r="B10066" t="s">
        <v>4098</v>
      </c>
    </row>
    <row r="10067" spans="1:2">
      <c r="A10067">
        <v>1</v>
      </c>
      <c r="B10067" t="s">
        <v>4099</v>
      </c>
    </row>
    <row r="10068" spans="1:2">
      <c r="A10068">
        <v>1</v>
      </c>
      <c r="B10068" t="s">
        <v>4127</v>
      </c>
    </row>
    <row r="10069" spans="1:2">
      <c r="A10069">
        <v>1</v>
      </c>
      <c r="B10069" t="s">
        <v>4113</v>
      </c>
    </row>
    <row r="10070" spans="1:2">
      <c r="A10070">
        <v>1</v>
      </c>
      <c r="B10070" t="s">
        <v>4131</v>
      </c>
    </row>
    <row r="10071" spans="1:2">
      <c r="A10071">
        <v>1</v>
      </c>
      <c r="B10071" t="s">
        <v>4117</v>
      </c>
    </row>
    <row r="10072" spans="1:2">
      <c r="A10072">
        <v>1</v>
      </c>
      <c r="B10072" t="s">
        <v>4105</v>
      </c>
    </row>
    <row r="10073" spans="1:2">
      <c r="A10073">
        <v>1</v>
      </c>
      <c r="B10073" t="s">
        <v>4128</v>
      </c>
    </row>
    <row r="10074" spans="1:2">
      <c r="A10074">
        <v>1</v>
      </c>
      <c r="B10074" t="s">
        <v>4129</v>
      </c>
    </row>
    <row r="10075" spans="1:2">
      <c r="A10075">
        <v>1</v>
      </c>
      <c r="B10075" t="s">
        <v>4109</v>
      </c>
    </row>
    <row r="10076" spans="1:2">
      <c r="A10076">
        <v>1</v>
      </c>
      <c r="B10076" t="s">
        <v>4116</v>
      </c>
    </row>
    <row r="10077" spans="1:2">
      <c r="A10077">
        <v>1</v>
      </c>
      <c r="B10077" t="s">
        <v>4114</v>
      </c>
    </row>
    <row r="10078" spans="1:2">
      <c r="A10078">
        <v>1</v>
      </c>
      <c r="B10078" t="s">
        <v>4100</v>
      </c>
    </row>
    <row r="10079" spans="1:2">
      <c r="A10079">
        <v>1</v>
      </c>
      <c r="B10079" t="s">
        <v>4122</v>
      </c>
    </row>
    <row r="10080" spans="1:2">
      <c r="A10080">
        <v>1</v>
      </c>
      <c r="B10080" t="s">
        <v>4108</v>
      </c>
    </row>
    <row r="10081" spans="1:2">
      <c r="A10081">
        <v>1</v>
      </c>
      <c r="B10081" t="s">
        <v>4111</v>
      </c>
    </row>
    <row r="10082" spans="1:2">
      <c r="A10082">
        <v>1</v>
      </c>
      <c r="B10082" t="s">
        <v>4143</v>
      </c>
    </row>
    <row r="10083" spans="1:2">
      <c r="A10083">
        <v>1</v>
      </c>
      <c r="B10083" t="s">
        <v>4125</v>
      </c>
    </row>
    <row r="10084" spans="1:2">
      <c r="A10084">
        <v>1</v>
      </c>
      <c r="B10084" t="s">
        <v>4121</v>
      </c>
    </row>
    <row r="10085" spans="1:2">
      <c r="A10085">
        <v>1</v>
      </c>
      <c r="B10085" t="s">
        <v>4124</v>
      </c>
    </row>
    <row r="10086" spans="1:2">
      <c r="A10086">
        <v>1</v>
      </c>
      <c r="B10086" t="s">
        <v>4107</v>
      </c>
    </row>
    <row r="10087" spans="1:2">
      <c r="A10087">
        <v>1</v>
      </c>
      <c r="B10087" t="s">
        <v>4103</v>
      </c>
    </row>
    <row r="10088" spans="1:2">
      <c r="A10088">
        <v>1</v>
      </c>
      <c r="B10088" t="s">
        <v>4136</v>
      </c>
    </row>
    <row r="10089" spans="1:2">
      <c r="A10089">
        <v>1</v>
      </c>
      <c r="B10089" t="s">
        <v>4144</v>
      </c>
    </row>
    <row r="10090" spans="1:2">
      <c r="A10090">
        <v>1</v>
      </c>
      <c r="B10090" t="s">
        <v>4137</v>
      </c>
    </row>
    <row r="10091" spans="1:2">
      <c r="A10091">
        <v>1</v>
      </c>
      <c r="B10091" t="s">
        <v>4104</v>
      </c>
    </row>
    <row r="10092" spans="1:2">
      <c r="A10092">
        <v>1</v>
      </c>
      <c r="B10092" t="s">
        <v>4115</v>
      </c>
    </row>
    <row r="10093" spans="1:2">
      <c r="A10093">
        <v>1</v>
      </c>
      <c r="B10093" t="s">
        <v>4148</v>
      </c>
    </row>
    <row r="10094" spans="1:2">
      <c r="A10094">
        <v>1</v>
      </c>
      <c r="B10094" t="s">
        <v>4139</v>
      </c>
    </row>
    <row r="10095" spans="1:2">
      <c r="A10095">
        <v>1</v>
      </c>
      <c r="B10095" t="s">
        <v>4134</v>
      </c>
    </row>
    <row r="10096" spans="1:2">
      <c r="A10096">
        <v>1</v>
      </c>
      <c r="B10096" t="s">
        <v>4149</v>
      </c>
    </row>
    <row r="10097" spans="1:2">
      <c r="A10097">
        <v>1</v>
      </c>
      <c r="B10097" t="s">
        <v>4119</v>
      </c>
    </row>
    <row r="10098" spans="1:2">
      <c r="A10098">
        <v>1</v>
      </c>
      <c r="B10098" t="s">
        <v>4126</v>
      </c>
    </row>
    <row r="10099" spans="1:2">
      <c r="A10099">
        <v>1</v>
      </c>
      <c r="B10099" t="s">
        <v>4145</v>
      </c>
    </row>
    <row r="10100" spans="1:2">
      <c r="A10100">
        <v>1</v>
      </c>
      <c r="B10100" t="s">
        <v>4130</v>
      </c>
    </row>
    <row r="10101" spans="1:2">
      <c r="A10101">
        <v>1</v>
      </c>
      <c r="B10101" t="s">
        <v>4106</v>
      </c>
    </row>
    <row r="10102" spans="1:2">
      <c r="A10102">
        <v>1</v>
      </c>
      <c r="B10102" t="s">
        <v>4101</v>
      </c>
    </row>
    <row r="10103" spans="1:2">
      <c r="A10103">
        <v>1</v>
      </c>
      <c r="B10103" t="s">
        <v>4094</v>
      </c>
    </row>
    <row r="10104" spans="1:2">
      <c r="A10104">
        <v>1</v>
      </c>
      <c r="B10104" t="s">
        <v>4135</v>
      </c>
    </row>
    <row r="10105" spans="1:2">
      <c r="A10105">
        <v>1</v>
      </c>
      <c r="B10105" t="s">
        <v>4146</v>
      </c>
    </row>
    <row r="10106" spans="1:2">
      <c r="A10106">
        <v>1</v>
      </c>
      <c r="B10106" t="s">
        <v>4097</v>
      </c>
    </row>
    <row r="10107" spans="1:2">
      <c r="A10107">
        <v>1</v>
      </c>
      <c r="B10107" t="s">
        <v>4095</v>
      </c>
    </row>
    <row r="10108" spans="1:2">
      <c r="A10108">
        <v>1</v>
      </c>
      <c r="B10108" t="s">
        <v>1673</v>
      </c>
    </row>
    <row r="10109" spans="1:2">
      <c r="A10109">
        <v>1</v>
      </c>
      <c r="B10109" t="s">
        <v>1673</v>
      </c>
    </row>
    <row r="10110" spans="1:2">
      <c r="A10110">
        <v>1</v>
      </c>
      <c r="B10110" t="s">
        <v>1673</v>
      </c>
    </row>
    <row r="10111" spans="1:2">
      <c r="A10111">
        <v>1</v>
      </c>
      <c r="B10111" t="s">
        <v>1673</v>
      </c>
    </row>
    <row r="10112" spans="1:2">
      <c r="A10112">
        <v>1</v>
      </c>
      <c r="B10112" t="s">
        <v>1673</v>
      </c>
    </row>
    <row r="10113" spans="1:2">
      <c r="A10113">
        <v>1</v>
      </c>
      <c r="B10113" t="s">
        <v>1673</v>
      </c>
    </row>
    <row r="10114" spans="1:2">
      <c r="A10114">
        <v>1</v>
      </c>
      <c r="B10114" t="s">
        <v>1673</v>
      </c>
    </row>
    <row r="10115" spans="1:2">
      <c r="A10115">
        <v>1</v>
      </c>
      <c r="B10115" t="s">
        <v>1729</v>
      </c>
    </row>
    <row r="10116" spans="1:2">
      <c r="A10116">
        <v>1</v>
      </c>
      <c r="B10116" t="s">
        <v>1729</v>
      </c>
    </row>
    <row r="10117" spans="1:2">
      <c r="A10117">
        <v>1</v>
      </c>
      <c r="B10117" t="s">
        <v>1729</v>
      </c>
    </row>
    <row r="10118" spans="1:2">
      <c r="A10118">
        <v>1</v>
      </c>
      <c r="B10118" t="s">
        <v>1729</v>
      </c>
    </row>
    <row r="10119" spans="1:2">
      <c r="A10119">
        <v>1</v>
      </c>
      <c r="B10119" t="s">
        <v>1729</v>
      </c>
    </row>
    <row r="10120" spans="1:2">
      <c r="A10120">
        <v>1</v>
      </c>
      <c r="B10120" t="s">
        <v>1729</v>
      </c>
    </row>
    <row r="10121" spans="1:2">
      <c r="A10121">
        <v>1</v>
      </c>
      <c r="B10121" t="s">
        <v>1717</v>
      </c>
    </row>
    <row r="10122" spans="1:2">
      <c r="A10122">
        <v>1</v>
      </c>
      <c r="B10122" t="s">
        <v>1717</v>
      </c>
    </row>
    <row r="10123" spans="1:2">
      <c r="A10123">
        <v>1</v>
      </c>
      <c r="B10123" t="s">
        <v>1717</v>
      </c>
    </row>
    <row r="10124" spans="1:2">
      <c r="A10124">
        <v>1</v>
      </c>
      <c r="B10124" t="s">
        <v>1717</v>
      </c>
    </row>
    <row r="10125" spans="1:2">
      <c r="A10125">
        <v>1</v>
      </c>
      <c r="B10125" t="s">
        <v>1717</v>
      </c>
    </row>
    <row r="10126" spans="1:2">
      <c r="A10126">
        <v>1</v>
      </c>
      <c r="B10126" t="s">
        <v>1717</v>
      </c>
    </row>
    <row r="10127" spans="1:2">
      <c r="A10127">
        <v>1</v>
      </c>
      <c r="B10127" t="s">
        <v>1708</v>
      </c>
    </row>
    <row r="10128" spans="1:2">
      <c r="A10128">
        <v>1</v>
      </c>
      <c r="B10128" t="s">
        <v>1708</v>
      </c>
    </row>
    <row r="10129" spans="1:2">
      <c r="A10129">
        <v>1</v>
      </c>
      <c r="B10129" t="s">
        <v>1708</v>
      </c>
    </row>
    <row r="10130" spans="1:2">
      <c r="A10130">
        <v>1</v>
      </c>
      <c r="B10130" t="s">
        <v>1708</v>
      </c>
    </row>
    <row r="10131" spans="1:2">
      <c r="A10131">
        <v>1</v>
      </c>
      <c r="B10131" t="s">
        <v>1708</v>
      </c>
    </row>
    <row r="10132" spans="1:2">
      <c r="A10132">
        <v>1</v>
      </c>
      <c r="B10132" t="s">
        <v>1708</v>
      </c>
    </row>
    <row r="10133" spans="1:2">
      <c r="A10133">
        <v>1</v>
      </c>
      <c r="B10133" t="s">
        <v>1730</v>
      </c>
    </row>
    <row r="10134" spans="1:2">
      <c r="A10134">
        <v>1</v>
      </c>
      <c r="B10134" t="s">
        <v>1730</v>
      </c>
    </row>
    <row r="10135" spans="1:2">
      <c r="A10135">
        <v>1</v>
      </c>
      <c r="B10135" t="s">
        <v>1730</v>
      </c>
    </row>
    <row r="10136" spans="1:2">
      <c r="A10136">
        <v>1</v>
      </c>
      <c r="B10136" t="s">
        <v>1730</v>
      </c>
    </row>
    <row r="10137" spans="1:2">
      <c r="A10137">
        <v>1</v>
      </c>
      <c r="B10137" t="s">
        <v>1730</v>
      </c>
    </row>
    <row r="10138" spans="1:2">
      <c r="A10138">
        <v>1</v>
      </c>
      <c r="B10138" t="s">
        <v>1730</v>
      </c>
    </row>
    <row r="10139" spans="1:2">
      <c r="A10139">
        <v>1</v>
      </c>
      <c r="B10139" t="s">
        <v>4081</v>
      </c>
    </row>
    <row r="10140" spans="1:2">
      <c r="A10140">
        <v>1</v>
      </c>
      <c r="B10140" t="s">
        <v>4081</v>
      </c>
    </row>
    <row r="10141" spans="1:2">
      <c r="A10141">
        <v>1</v>
      </c>
      <c r="B10141" t="s">
        <v>4081</v>
      </c>
    </row>
    <row r="10142" spans="1:2">
      <c r="A10142">
        <v>1</v>
      </c>
      <c r="B10142" t="s">
        <v>1711</v>
      </c>
    </row>
    <row r="10143" spans="1:2">
      <c r="A10143">
        <v>1</v>
      </c>
      <c r="B10143" t="s">
        <v>1711</v>
      </c>
    </row>
    <row r="10144" spans="1:2">
      <c r="A10144">
        <v>1</v>
      </c>
      <c r="B10144" t="s">
        <v>1711</v>
      </c>
    </row>
    <row r="10145" spans="1:2">
      <c r="A10145">
        <v>1</v>
      </c>
      <c r="B10145" t="s">
        <v>1711</v>
      </c>
    </row>
    <row r="10146" spans="1:2">
      <c r="A10146">
        <v>1</v>
      </c>
      <c r="B10146" t="s">
        <v>1711</v>
      </c>
    </row>
    <row r="10147" spans="1:2">
      <c r="A10147">
        <v>1</v>
      </c>
      <c r="B10147" t="s">
        <v>1711</v>
      </c>
    </row>
    <row r="10148" spans="1:2">
      <c r="A10148">
        <v>1</v>
      </c>
      <c r="B10148" t="s">
        <v>1744</v>
      </c>
    </row>
    <row r="10149" spans="1:2">
      <c r="A10149">
        <v>1</v>
      </c>
      <c r="B10149" t="s">
        <v>1744</v>
      </c>
    </row>
    <row r="10150" spans="1:2">
      <c r="A10150">
        <v>1</v>
      </c>
      <c r="B10150" t="s">
        <v>1744</v>
      </c>
    </row>
    <row r="10151" spans="1:2">
      <c r="A10151">
        <v>1</v>
      </c>
      <c r="B10151" t="s">
        <v>1744</v>
      </c>
    </row>
    <row r="10152" spans="1:2">
      <c r="A10152">
        <v>1</v>
      </c>
      <c r="B10152" t="s">
        <v>1744</v>
      </c>
    </row>
    <row r="10153" spans="1:2">
      <c r="A10153">
        <v>1</v>
      </c>
      <c r="B10153" t="s">
        <v>1744</v>
      </c>
    </row>
    <row r="10154" spans="1:2">
      <c r="A10154">
        <v>1</v>
      </c>
      <c r="B10154" t="s">
        <v>1745</v>
      </c>
    </row>
    <row r="10155" spans="1:2">
      <c r="A10155">
        <v>1</v>
      </c>
      <c r="B10155" t="s">
        <v>1745</v>
      </c>
    </row>
    <row r="10156" spans="1:2">
      <c r="A10156">
        <v>1</v>
      </c>
      <c r="B10156" t="s">
        <v>1745</v>
      </c>
    </row>
    <row r="10157" spans="1:2">
      <c r="A10157">
        <v>1</v>
      </c>
      <c r="B10157" t="s">
        <v>1745</v>
      </c>
    </row>
    <row r="10158" spans="1:2">
      <c r="A10158">
        <v>1</v>
      </c>
      <c r="B10158" t="s">
        <v>1745</v>
      </c>
    </row>
    <row r="10159" spans="1:2">
      <c r="A10159">
        <v>1</v>
      </c>
      <c r="B10159" t="s">
        <v>1745</v>
      </c>
    </row>
    <row r="10160" spans="1:2">
      <c r="A10160">
        <v>1</v>
      </c>
      <c r="B10160" t="s">
        <v>1709</v>
      </c>
    </row>
    <row r="10161" spans="1:2">
      <c r="A10161">
        <v>1</v>
      </c>
      <c r="B10161" t="s">
        <v>1709</v>
      </c>
    </row>
    <row r="10162" spans="1:2">
      <c r="A10162">
        <v>1</v>
      </c>
      <c r="B10162" t="s">
        <v>1709</v>
      </c>
    </row>
    <row r="10163" spans="1:2">
      <c r="A10163">
        <v>1</v>
      </c>
      <c r="B10163" t="s">
        <v>1709</v>
      </c>
    </row>
    <row r="10164" spans="1:2">
      <c r="A10164">
        <v>1</v>
      </c>
      <c r="B10164" t="s">
        <v>1709</v>
      </c>
    </row>
    <row r="10165" spans="1:2">
      <c r="A10165">
        <v>1</v>
      </c>
      <c r="B10165" t="s">
        <v>1709</v>
      </c>
    </row>
    <row r="10166" spans="1:2">
      <c r="A10166">
        <v>1</v>
      </c>
      <c r="B10166" t="s">
        <v>1707</v>
      </c>
    </row>
    <row r="10167" spans="1:2">
      <c r="A10167">
        <v>1</v>
      </c>
      <c r="B10167" t="s">
        <v>1707</v>
      </c>
    </row>
    <row r="10168" spans="1:2">
      <c r="A10168">
        <v>1</v>
      </c>
      <c r="B10168" t="s">
        <v>1707</v>
      </c>
    </row>
    <row r="10169" spans="1:2">
      <c r="A10169">
        <v>1</v>
      </c>
      <c r="B10169" t="s">
        <v>1707</v>
      </c>
    </row>
    <row r="10170" spans="1:2">
      <c r="A10170">
        <v>1</v>
      </c>
      <c r="B10170" t="s">
        <v>1707</v>
      </c>
    </row>
    <row r="10171" spans="1:2">
      <c r="A10171">
        <v>1</v>
      </c>
      <c r="B10171" t="s">
        <v>1707</v>
      </c>
    </row>
    <row r="10172" spans="1:2">
      <c r="A10172">
        <v>1</v>
      </c>
      <c r="B10172" t="s">
        <v>1719</v>
      </c>
    </row>
    <row r="10173" spans="1:2">
      <c r="A10173">
        <v>1</v>
      </c>
      <c r="B10173" t="s">
        <v>1719</v>
      </c>
    </row>
    <row r="10174" spans="1:2">
      <c r="A10174">
        <v>1</v>
      </c>
      <c r="B10174" t="s">
        <v>1719</v>
      </c>
    </row>
    <row r="10175" spans="1:2">
      <c r="A10175">
        <v>1</v>
      </c>
      <c r="B10175" t="s">
        <v>1719</v>
      </c>
    </row>
    <row r="10176" spans="1:2">
      <c r="A10176">
        <v>1</v>
      </c>
      <c r="B10176" t="s">
        <v>1719</v>
      </c>
    </row>
    <row r="10177" spans="1:2">
      <c r="A10177">
        <v>1</v>
      </c>
      <c r="B10177" t="s">
        <v>1719</v>
      </c>
    </row>
    <row r="10178" spans="1:2">
      <c r="A10178">
        <v>1</v>
      </c>
      <c r="B10178" t="s">
        <v>1725</v>
      </c>
    </row>
    <row r="10179" spans="1:2">
      <c r="A10179">
        <v>1</v>
      </c>
      <c r="B10179" t="s">
        <v>1725</v>
      </c>
    </row>
    <row r="10180" spans="1:2">
      <c r="A10180">
        <v>1</v>
      </c>
      <c r="B10180" t="s">
        <v>1725</v>
      </c>
    </row>
    <row r="10181" spans="1:2">
      <c r="A10181">
        <v>1</v>
      </c>
      <c r="B10181" t="s">
        <v>1682</v>
      </c>
    </row>
    <row r="10182" spans="1:2">
      <c r="A10182">
        <v>1</v>
      </c>
      <c r="B10182" t="s">
        <v>1710</v>
      </c>
    </row>
    <row r="10183" spans="1:2">
      <c r="A10183">
        <v>1</v>
      </c>
      <c r="B10183" t="s">
        <v>1682</v>
      </c>
    </row>
    <row r="10184" spans="1:2">
      <c r="A10184">
        <v>1</v>
      </c>
      <c r="B10184" t="s">
        <v>1710</v>
      </c>
    </row>
    <row r="10185" spans="1:2">
      <c r="A10185">
        <v>1</v>
      </c>
      <c r="B10185" t="s">
        <v>1682</v>
      </c>
    </row>
    <row r="10186" spans="1:2">
      <c r="A10186">
        <v>1</v>
      </c>
      <c r="B10186" t="s">
        <v>1710</v>
      </c>
    </row>
    <row r="10187" spans="1:2">
      <c r="A10187">
        <v>1</v>
      </c>
      <c r="B10187" t="s">
        <v>1682</v>
      </c>
    </row>
    <row r="10188" spans="1:2">
      <c r="A10188">
        <v>1</v>
      </c>
      <c r="B10188" t="s">
        <v>1710</v>
      </c>
    </row>
    <row r="10189" spans="1:2">
      <c r="A10189">
        <v>1</v>
      </c>
      <c r="B10189" t="s">
        <v>1682</v>
      </c>
    </row>
    <row r="10190" spans="1:2">
      <c r="A10190">
        <v>1</v>
      </c>
      <c r="B10190" t="s">
        <v>1710</v>
      </c>
    </row>
    <row r="10191" spans="1:2">
      <c r="A10191">
        <v>1</v>
      </c>
      <c r="B10191" t="s">
        <v>1682</v>
      </c>
    </row>
    <row r="10192" spans="1:2">
      <c r="A10192">
        <v>1</v>
      </c>
      <c r="B10192" t="s">
        <v>1710</v>
      </c>
    </row>
    <row r="10193" spans="1:2">
      <c r="A10193">
        <v>1</v>
      </c>
      <c r="B10193" t="s">
        <v>4076</v>
      </c>
    </row>
    <row r="10194" spans="1:2">
      <c r="A10194">
        <v>1</v>
      </c>
      <c r="B10194" t="s">
        <v>4076</v>
      </c>
    </row>
    <row r="10195" spans="1:2">
      <c r="A10195">
        <v>1</v>
      </c>
      <c r="B10195" t="s">
        <v>4076</v>
      </c>
    </row>
    <row r="10196" spans="1:2">
      <c r="A10196">
        <v>1</v>
      </c>
      <c r="B10196" t="s">
        <v>4069</v>
      </c>
    </row>
    <row r="10197" spans="1:2">
      <c r="A10197">
        <v>1</v>
      </c>
      <c r="B10197" t="s">
        <v>4069</v>
      </c>
    </row>
    <row r="10198" spans="1:2">
      <c r="A10198">
        <v>1</v>
      </c>
      <c r="B10198" t="s">
        <v>4069</v>
      </c>
    </row>
    <row r="10199" spans="1:2">
      <c r="A10199">
        <v>1</v>
      </c>
      <c r="B10199" t="s">
        <v>1750</v>
      </c>
    </row>
    <row r="10200" spans="1:2">
      <c r="A10200">
        <v>1</v>
      </c>
      <c r="B10200" t="s">
        <v>1750</v>
      </c>
    </row>
    <row r="10201" spans="1:2">
      <c r="A10201">
        <v>1</v>
      </c>
      <c r="B10201" t="s">
        <v>1750</v>
      </c>
    </row>
    <row r="10202" spans="1:2">
      <c r="A10202">
        <v>1</v>
      </c>
      <c r="B10202" t="s">
        <v>1750</v>
      </c>
    </row>
    <row r="10203" spans="1:2">
      <c r="A10203">
        <v>1</v>
      </c>
      <c r="B10203" t="s">
        <v>1750</v>
      </c>
    </row>
    <row r="10204" spans="1:2">
      <c r="A10204">
        <v>1</v>
      </c>
      <c r="B10204" t="s">
        <v>1750</v>
      </c>
    </row>
    <row r="10205" spans="1:2">
      <c r="A10205">
        <v>1</v>
      </c>
      <c r="B10205" t="s">
        <v>1727</v>
      </c>
    </row>
    <row r="10206" spans="1:2">
      <c r="A10206">
        <v>1</v>
      </c>
      <c r="B10206" t="s">
        <v>1727</v>
      </c>
    </row>
    <row r="10207" spans="1:2">
      <c r="A10207">
        <v>1</v>
      </c>
      <c r="B10207" t="s">
        <v>1727</v>
      </c>
    </row>
    <row r="10208" spans="1:2">
      <c r="A10208">
        <v>1</v>
      </c>
      <c r="B10208" t="s">
        <v>1727</v>
      </c>
    </row>
    <row r="10209" spans="1:2">
      <c r="A10209">
        <v>1</v>
      </c>
      <c r="B10209" t="s">
        <v>1727</v>
      </c>
    </row>
    <row r="10210" spans="1:2">
      <c r="A10210">
        <v>1</v>
      </c>
      <c r="B10210" t="s">
        <v>1727</v>
      </c>
    </row>
    <row r="10211" spans="1:2">
      <c r="A10211">
        <v>1</v>
      </c>
      <c r="B10211" t="s">
        <v>1741</v>
      </c>
    </row>
    <row r="10212" spans="1:2">
      <c r="A10212">
        <v>1</v>
      </c>
      <c r="B10212" t="s">
        <v>1741</v>
      </c>
    </row>
    <row r="10213" spans="1:2">
      <c r="A10213">
        <v>1</v>
      </c>
      <c r="B10213" t="s">
        <v>1741</v>
      </c>
    </row>
    <row r="10214" spans="1:2">
      <c r="A10214">
        <v>1</v>
      </c>
      <c r="B10214" t="s">
        <v>1741</v>
      </c>
    </row>
    <row r="10215" spans="1:2">
      <c r="A10215">
        <v>1</v>
      </c>
      <c r="B10215" t="s">
        <v>1741</v>
      </c>
    </row>
    <row r="10216" spans="1:2">
      <c r="A10216">
        <v>1</v>
      </c>
      <c r="B10216" t="s">
        <v>1741</v>
      </c>
    </row>
    <row r="10217" spans="1:2">
      <c r="A10217">
        <v>1</v>
      </c>
      <c r="B10217" t="s">
        <v>1683</v>
      </c>
    </row>
    <row r="10218" spans="1:2">
      <c r="A10218">
        <v>1</v>
      </c>
      <c r="B10218" t="s">
        <v>1716</v>
      </c>
    </row>
    <row r="10219" spans="1:2">
      <c r="A10219">
        <v>1</v>
      </c>
      <c r="B10219" t="s">
        <v>1683</v>
      </c>
    </row>
    <row r="10220" spans="1:2">
      <c r="A10220">
        <v>1</v>
      </c>
      <c r="B10220" t="s">
        <v>1716</v>
      </c>
    </row>
    <row r="10221" spans="1:2">
      <c r="A10221">
        <v>1</v>
      </c>
      <c r="B10221" t="s">
        <v>1683</v>
      </c>
    </row>
    <row r="10222" spans="1:2">
      <c r="A10222">
        <v>1</v>
      </c>
      <c r="B10222" t="s">
        <v>1716</v>
      </c>
    </row>
    <row r="10223" spans="1:2">
      <c r="A10223">
        <v>1</v>
      </c>
      <c r="B10223" t="s">
        <v>1683</v>
      </c>
    </row>
    <row r="10224" spans="1:2">
      <c r="A10224">
        <v>1</v>
      </c>
      <c r="B10224" t="s">
        <v>1716</v>
      </c>
    </row>
    <row r="10225" spans="1:2">
      <c r="A10225">
        <v>1</v>
      </c>
      <c r="B10225" t="s">
        <v>1683</v>
      </c>
    </row>
    <row r="10226" spans="1:2">
      <c r="A10226">
        <v>1</v>
      </c>
      <c r="B10226" t="s">
        <v>1716</v>
      </c>
    </row>
    <row r="10227" spans="1:2">
      <c r="A10227">
        <v>1</v>
      </c>
      <c r="B10227" t="s">
        <v>1683</v>
      </c>
    </row>
    <row r="10228" spans="1:2">
      <c r="A10228">
        <v>1</v>
      </c>
      <c r="B10228" t="s">
        <v>1716</v>
      </c>
    </row>
    <row r="10229" spans="1:2">
      <c r="A10229">
        <v>1</v>
      </c>
      <c r="B10229" t="s">
        <v>1742</v>
      </c>
    </row>
    <row r="10230" spans="1:2">
      <c r="A10230">
        <v>1</v>
      </c>
      <c r="B10230" t="s">
        <v>1742</v>
      </c>
    </row>
    <row r="10231" spans="1:2">
      <c r="A10231">
        <v>1</v>
      </c>
      <c r="B10231" t="s">
        <v>1742</v>
      </c>
    </row>
    <row r="10232" spans="1:2">
      <c r="A10232">
        <v>1</v>
      </c>
      <c r="B10232" t="s">
        <v>1742</v>
      </c>
    </row>
    <row r="10233" spans="1:2">
      <c r="A10233">
        <v>1</v>
      </c>
      <c r="B10233" t="s">
        <v>1742</v>
      </c>
    </row>
    <row r="10234" spans="1:2">
      <c r="A10234">
        <v>1</v>
      </c>
      <c r="B10234" t="s">
        <v>1742</v>
      </c>
    </row>
    <row r="10235" spans="1:2">
      <c r="A10235">
        <v>1</v>
      </c>
      <c r="B10235" t="s">
        <v>1747</v>
      </c>
    </row>
    <row r="10236" spans="1:2">
      <c r="A10236">
        <v>1</v>
      </c>
      <c r="B10236" t="s">
        <v>1747</v>
      </c>
    </row>
    <row r="10237" spans="1:2">
      <c r="A10237">
        <v>1</v>
      </c>
      <c r="B10237" t="s">
        <v>1747</v>
      </c>
    </row>
    <row r="10238" spans="1:2">
      <c r="A10238">
        <v>1</v>
      </c>
      <c r="B10238" t="s">
        <v>1747</v>
      </c>
    </row>
    <row r="10239" spans="1:2">
      <c r="A10239">
        <v>1</v>
      </c>
      <c r="B10239" t="s">
        <v>1747</v>
      </c>
    </row>
    <row r="10240" spans="1:2">
      <c r="A10240">
        <v>1</v>
      </c>
      <c r="B10240" t="s">
        <v>1747</v>
      </c>
    </row>
    <row r="10241" spans="1:2">
      <c r="A10241">
        <v>1</v>
      </c>
      <c r="B10241" t="s">
        <v>1706</v>
      </c>
    </row>
    <row r="10242" spans="1:2">
      <c r="A10242">
        <v>1</v>
      </c>
      <c r="B10242" t="s">
        <v>1706</v>
      </c>
    </row>
    <row r="10243" spans="1:2">
      <c r="A10243">
        <v>1</v>
      </c>
      <c r="B10243" t="s">
        <v>1706</v>
      </c>
    </row>
    <row r="10244" spans="1:2">
      <c r="A10244">
        <v>1</v>
      </c>
      <c r="B10244" t="s">
        <v>1706</v>
      </c>
    </row>
    <row r="10245" spans="1:2">
      <c r="A10245">
        <v>1</v>
      </c>
      <c r="B10245" t="s">
        <v>1706</v>
      </c>
    </row>
    <row r="10246" spans="1:2">
      <c r="A10246">
        <v>1</v>
      </c>
      <c r="B10246" t="s">
        <v>1706</v>
      </c>
    </row>
    <row r="10247" spans="1:2">
      <c r="A10247">
        <v>1</v>
      </c>
      <c r="B10247" t="s">
        <v>1721</v>
      </c>
    </row>
    <row r="10248" spans="1:2">
      <c r="A10248">
        <v>1</v>
      </c>
      <c r="B10248" t="s">
        <v>1721</v>
      </c>
    </row>
    <row r="10249" spans="1:2">
      <c r="A10249">
        <v>1</v>
      </c>
      <c r="B10249" t="s">
        <v>1721</v>
      </c>
    </row>
    <row r="10250" spans="1:2">
      <c r="A10250">
        <v>1</v>
      </c>
      <c r="B10250" t="s">
        <v>1721</v>
      </c>
    </row>
    <row r="10251" spans="1:2">
      <c r="A10251">
        <v>1</v>
      </c>
      <c r="B10251" t="s">
        <v>1721</v>
      </c>
    </row>
    <row r="10252" spans="1:2">
      <c r="A10252">
        <v>1</v>
      </c>
      <c r="B10252" t="s">
        <v>1721</v>
      </c>
    </row>
    <row r="10253" spans="1:2">
      <c r="A10253">
        <v>1</v>
      </c>
      <c r="B10253" t="s">
        <v>1738</v>
      </c>
    </row>
    <row r="10254" spans="1:2">
      <c r="A10254">
        <v>1</v>
      </c>
      <c r="B10254" t="s">
        <v>1738</v>
      </c>
    </row>
    <row r="10255" spans="1:2">
      <c r="A10255">
        <v>1</v>
      </c>
      <c r="B10255" t="s">
        <v>1738</v>
      </c>
    </row>
    <row r="10256" spans="1:2">
      <c r="A10256">
        <v>1</v>
      </c>
      <c r="B10256" t="s">
        <v>1738</v>
      </c>
    </row>
    <row r="10257" spans="1:2">
      <c r="A10257">
        <v>1</v>
      </c>
      <c r="B10257" t="s">
        <v>1738</v>
      </c>
    </row>
    <row r="10258" spans="1:2">
      <c r="A10258">
        <v>1</v>
      </c>
      <c r="B10258" t="s">
        <v>1738</v>
      </c>
    </row>
    <row r="10259" spans="1:2">
      <c r="A10259">
        <v>1</v>
      </c>
      <c r="B10259" t="s">
        <v>1732</v>
      </c>
    </row>
    <row r="10260" spans="1:2">
      <c r="A10260">
        <v>1</v>
      </c>
      <c r="B10260" t="s">
        <v>1732</v>
      </c>
    </row>
    <row r="10261" spans="1:2">
      <c r="A10261">
        <v>1</v>
      </c>
      <c r="B10261" t="s">
        <v>1732</v>
      </c>
    </row>
    <row r="10262" spans="1:2">
      <c r="A10262">
        <v>1</v>
      </c>
      <c r="B10262" t="s">
        <v>1732</v>
      </c>
    </row>
    <row r="10263" spans="1:2">
      <c r="A10263">
        <v>1</v>
      </c>
      <c r="B10263" t="s">
        <v>1732</v>
      </c>
    </row>
    <row r="10264" spans="1:2">
      <c r="A10264">
        <v>1</v>
      </c>
      <c r="B10264" t="s">
        <v>1732</v>
      </c>
    </row>
    <row r="10265" spans="1:2">
      <c r="A10265">
        <v>1</v>
      </c>
      <c r="B10265" t="s">
        <v>1712</v>
      </c>
    </row>
    <row r="10266" spans="1:2">
      <c r="A10266">
        <v>1</v>
      </c>
      <c r="B10266" t="s">
        <v>1712</v>
      </c>
    </row>
    <row r="10267" spans="1:2">
      <c r="A10267">
        <v>1</v>
      </c>
      <c r="B10267" t="s">
        <v>1712</v>
      </c>
    </row>
    <row r="10268" spans="1:2">
      <c r="A10268">
        <v>1</v>
      </c>
      <c r="B10268" t="s">
        <v>1712</v>
      </c>
    </row>
    <row r="10269" spans="1:2">
      <c r="A10269">
        <v>1</v>
      </c>
      <c r="B10269" t="s">
        <v>1712</v>
      </c>
    </row>
    <row r="10270" spans="1:2">
      <c r="A10270">
        <v>1</v>
      </c>
      <c r="B10270" t="s">
        <v>1712</v>
      </c>
    </row>
    <row r="10271" spans="1:2">
      <c r="A10271">
        <v>1</v>
      </c>
      <c r="B10271" t="s">
        <v>1697</v>
      </c>
    </row>
    <row r="10272" spans="1:2">
      <c r="A10272">
        <v>1</v>
      </c>
      <c r="B10272" t="s">
        <v>1697</v>
      </c>
    </row>
    <row r="10273" spans="1:2">
      <c r="A10273">
        <v>1</v>
      </c>
      <c r="B10273" t="s">
        <v>1697</v>
      </c>
    </row>
    <row r="10274" spans="1:2">
      <c r="A10274">
        <v>1</v>
      </c>
      <c r="B10274" t="s">
        <v>1697</v>
      </c>
    </row>
    <row r="10275" spans="1:2">
      <c r="A10275">
        <v>1</v>
      </c>
      <c r="B10275" t="s">
        <v>1697</v>
      </c>
    </row>
    <row r="10276" spans="1:2">
      <c r="A10276">
        <v>1</v>
      </c>
      <c r="B10276" t="s">
        <v>1697</v>
      </c>
    </row>
    <row r="10277" spans="1:2">
      <c r="A10277">
        <v>1</v>
      </c>
      <c r="B10277" t="s">
        <v>1692</v>
      </c>
    </row>
    <row r="10278" spans="1:2">
      <c r="A10278">
        <v>1</v>
      </c>
      <c r="B10278" t="s">
        <v>1692</v>
      </c>
    </row>
    <row r="10279" spans="1:2">
      <c r="A10279">
        <v>1</v>
      </c>
      <c r="B10279" t="s">
        <v>1692</v>
      </c>
    </row>
    <row r="10280" spans="1:2">
      <c r="A10280">
        <v>1</v>
      </c>
      <c r="B10280" t="s">
        <v>1692</v>
      </c>
    </row>
    <row r="10281" spans="1:2">
      <c r="A10281">
        <v>1</v>
      </c>
      <c r="B10281" t="s">
        <v>1692</v>
      </c>
    </row>
    <row r="10282" spans="1:2">
      <c r="A10282">
        <v>1</v>
      </c>
      <c r="B10282" t="s">
        <v>1692</v>
      </c>
    </row>
    <row r="10283" spans="1:2">
      <c r="A10283">
        <v>1</v>
      </c>
      <c r="B10283" t="s">
        <v>1731</v>
      </c>
    </row>
    <row r="10284" spans="1:2">
      <c r="A10284">
        <v>1</v>
      </c>
      <c r="B10284" t="s">
        <v>1731</v>
      </c>
    </row>
    <row r="10285" spans="1:2">
      <c r="A10285">
        <v>1</v>
      </c>
      <c r="B10285" t="s">
        <v>1731</v>
      </c>
    </row>
    <row r="10286" spans="1:2">
      <c r="A10286">
        <v>1</v>
      </c>
      <c r="B10286" t="s">
        <v>1731</v>
      </c>
    </row>
    <row r="10287" spans="1:2">
      <c r="A10287">
        <v>1</v>
      </c>
      <c r="B10287" t="s">
        <v>1731</v>
      </c>
    </row>
    <row r="10288" spans="1:2">
      <c r="A10288">
        <v>1</v>
      </c>
      <c r="B10288" t="s">
        <v>1731</v>
      </c>
    </row>
    <row r="10289" spans="1:2">
      <c r="A10289">
        <v>1</v>
      </c>
      <c r="B10289" t="s">
        <v>1735</v>
      </c>
    </row>
    <row r="10290" spans="1:2">
      <c r="A10290">
        <v>1</v>
      </c>
      <c r="B10290" t="s">
        <v>1735</v>
      </c>
    </row>
    <row r="10291" spans="1:2">
      <c r="A10291">
        <v>1</v>
      </c>
      <c r="B10291" t="s">
        <v>1735</v>
      </c>
    </row>
    <row r="10292" spans="1:2">
      <c r="A10292">
        <v>1</v>
      </c>
      <c r="B10292" t="s">
        <v>1735</v>
      </c>
    </row>
    <row r="10293" spans="1:2">
      <c r="A10293">
        <v>1</v>
      </c>
      <c r="B10293" t="s">
        <v>1735</v>
      </c>
    </row>
    <row r="10294" spans="1:2">
      <c r="A10294">
        <v>1</v>
      </c>
      <c r="B10294" t="s">
        <v>1735</v>
      </c>
    </row>
    <row r="10295" spans="1:2">
      <c r="A10295">
        <v>1</v>
      </c>
      <c r="B10295" t="s">
        <v>1686</v>
      </c>
    </row>
    <row r="10296" spans="1:2">
      <c r="A10296">
        <v>1</v>
      </c>
      <c r="B10296" t="s">
        <v>1686</v>
      </c>
    </row>
    <row r="10297" spans="1:2">
      <c r="A10297">
        <v>1</v>
      </c>
      <c r="B10297" t="s">
        <v>1686</v>
      </c>
    </row>
    <row r="10298" spans="1:2">
      <c r="A10298">
        <v>1</v>
      </c>
      <c r="B10298" t="s">
        <v>1686</v>
      </c>
    </row>
    <row r="10299" spans="1:2">
      <c r="A10299">
        <v>1</v>
      </c>
      <c r="B10299" t="s">
        <v>1686</v>
      </c>
    </row>
    <row r="10300" spans="1:2">
      <c r="A10300">
        <v>1</v>
      </c>
      <c r="B10300" t="s">
        <v>1686</v>
      </c>
    </row>
    <row r="10301" spans="1:2">
      <c r="A10301">
        <v>1</v>
      </c>
      <c r="B10301" t="s">
        <v>1681</v>
      </c>
    </row>
    <row r="10302" spans="1:2">
      <c r="A10302">
        <v>1</v>
      </c>
      <c r="B10302" t="s">
        <v>1681</v>
      </c>
    </row>
    <row r="10303" spans="1:2">
      <c r="A10303">
        <v>1</v>
      </c>
      <c r="B10303" t="s">
        <v>1681</v>
      </c>
    </row>
    <row r="10304" spans="1:2">
      <c r="A10304">
        <v>1</v>
      </c>
      <c r="B10304" t="s">
        <v>1681</v>
      </c>
    </row>
    <row r="10305" spans="1:2">
      <c r="A10305">
        <v>1</v>
      </c>
      <c r="B10305" t="s">
        <v>1681</v>
      </c>
    </row>
    <row r="10306" spans="1:2">
      <c r="A10306">
        <v>1</v>
      </c>
      <c r="B10306" t="s">
        <v>1681</v>
      </c>
    </row>
    <row r="10307" spans="1:2">
      <c r="A10307">
        <v>1</v>
      </c>
      <c r="B10307" t="s">
        <v>4078</v>
      </c>
    </row>
    <row r="10308" spans="1:2">
      <c r="A10308">
        <v>1</v>
      </c>
      <c r="B10308" t="s">
        <v>4078</v>
      </c>
    </row>
    <row r="10309" spans="1:2">
      <c r="A10309">
        <v>1</v>
      </c>
      <c r="B10309" t="s">
        <v>4078</v>
      </c>
    </row>
    <row r="10310" spans="1:2">
      <c r="A10310">
        <v>1</v>
      </c>
      <c r="B10310" t="s">
        <v>1726</v>
      </c>
    </row>
    <row r="10311" spans="1:2">
      <c r="A10311">
        <v>1</v>
      </c>
      <c r="B10311" t="s">
        <v>1726</v>
      </c>
    </row>
    <row r="10312" spans="1:2">
      <c r="A10312">
        <v>1</v>
      </c>
      <c r="B10312" t="s">
        <v>1726</v>
      </c>
    </row>
    <row r="10313" spans="1:2">
      <c r="A10313">
        <v>1</v>
      </c>
      <c r="B10313" t="s">
        <v>1726</v>
      </c>
    </row>
    <row r="10314" spans="1:2">
      <c r="A10314">
        <v>1</v>
      </c>
      <c r="B10314" t="s">
        <v>1726</v>
      </c>
    </row>
    <row r="10315" spans="1:2">
      <c r="A10315">
        <v>1</v>
      </c>
      <c r="B10315" t="s">
        <v>1726</v>
      </c>
    </row>
    <row r="10316" spans="1:2">
      <c r="A10316">
        <v>1</v>
      </c>
      <c r="B10316" t="s">
        <v>1700</v>
      </c>
    </row>
    <row r="10317" spans="1:2">
      <c r="A10317">
        <v>1</v>
      </c>
      <c r="B10317" t="s">
        <v>1700</v>
      </c>
    </row>
    <row r="10318" spans="1:2">
      <c r="A10318">
        <v>1</v>
      </c>
      <c r="B10318" t="s">
        <v>1700</v>
      </c>
    </row>
    <row r="10319" spans="1:2">
      <c r="A10319">
        <v>1</v>
      </c>
      <c r="B10319" t="s">
        <v>1700</v>
      </c>
    </row>
    <row r="10320" spans="1:2">
      <c r="A10320">
        <v>1</v>
      </c>
      <c r="B10320" t="s">
        <v>1700</v>
      </c>
    </row>
    <row r="10321" spans="1:2">
      <c r="A10321">
        <v>1</v>
      </c>
      <c r="B10321" t="s">
        <v>1700</v>
      </c>
    </row>
    <row r="10322" spans="1:2">
      <c r="A10322">
        <v>1</v>
      </c>
      <c r="B10322" t="s">
        <v>1713</v>
      </c>
    </row>
    <row r="10323" spans="1:2">
      <c r="A10323">
        <v>1</v>
      </c>
      <c r="B10323" t="s">
        <v>1713</v>
      </c>
    </row>
    <row r="10324" spans="1:2">
      <c r="A10324">
        <v>1</v>
      </c>
      <c r="B10324" t="s">
        <v>1713</v>
      </c>
    </row>
    <row r="10325" spans="1:2">
      <c r="A10325">
        <v>1</v>
      </c>
      <c r="B10325" t="s">
        <v>1713</v>
      </c>
    </row>
    <row r="10326" spans="1:2">
      <c r="A10326">
        <v>1</v>
      </c>
      <c r="B10326" t="s">
        <v>1713</v>
      </c>
    </row>
    <row r="10327" spans="1:2">
      <c r="A10327">
        <v>1</v>
      </c>
      <c r="B10327" t="s">
        <v>1713</v>
      </c>
    </row>
    <row r="10328" spans="1:2">
      <c r="A10328">
        <v>1</v>
      </c>
      <c r="B10328" t="s">
        <v>1722</v>
      </c>
    </row>
    <row r="10329" spans="1:2">
      <c r="A10329">
        <v>1</v>
      </c>
      <c r="B10329" t="s">
        <v>1722</v>
      </c>
    </row>
    <row r="10330" spans="1:2">
      <c r="A10330">
        <v>1</v>
      </c>
      <c r="B10330" t="s">
        <v>1722</v>
      </c>
    </row>
    <row r="10331" spans="1:2">
      <c r="A10331">
        <v>1</v>
      </c>
      <c r="B10331" t="s">
        <v>1722</v>
      </c>
    </row>
    <row r="10332" spans="1:2">
      <c r="A10332">
        <v>1</v>
      </c>
      <c r="B10332" t="s">
        <v>1722</v>
      </c>
    </row>
    <row r="10333" spans="1:2">
      <c r="A10333">
        <v>1</v>
      </c>
      <c r="B10333" t="s">
        <v>1722</v>
      </c>
    </row>
    <row r="10334" spans="1:2">
      <c r="A10334">
        <v>1</v>
      </c>
      <c r="B10334" t="s">
        <v>1689</v>
      </c>
    </row>
    <row r="10335" spans="1:2">
      <c r="A10335">
        <v>1</v>
      </c>
      <c r="B10335" t="s">
        <v>1689</v>
      </c>
    </row>
    <row r="10336" spans="1:2">
      <c r="A10336">
        <v>1</v>
      </c>
      <c r="B10336" t="s">
        <v>1689</v>
      </c>
    </row>
    <row r="10337" spans="1:2">
      <c r="A10337">
        <v>1</v>
      </c>
      <c r="B10337" t="s">
        <v>1689</v>
      </c>
    </row>
    <row r="10338" spans="1:2">
      <c r="A10338">
        <v>1</v>
      </c>
      <c r="B10338" t="s">
        <v>1689</v>
      </c>
    </row>
    <row r="10339" spans="1:2">
      <c r="A10339">
        <v>1</v>
      </c>
      <c r="B10339" t="s">
        <v>1689</v>
      </c>
    </row>
    <row r="10340" spans="1:2">
      <c r="A10340">
        <v>1</v>
      </c>
      <c r="B10340" t="s">
        <v>4075</v>
      </c>
    </row>
    <row r="10341" spans="1:2">
      <c r="A10341">
        <v>1</v>
      </c>
      <c r="B10341" t="s">
        <v>4075</v>
      </c>
    </row>
    <row r="10342" spans="1:2">
      <c r="A10342">
        <v>1</v>
      </c>
      <c r="B10342" t="s">
        <v>4075</v>
      </c>
    </row>
    <row r="10343" spans="1:2">
      <c r="A10343">
        <v>1</v>
      </c>
      <c r="B10343" t="s">
        <v>1688</v>
      </c>
    </row>
    <row r="10344" spans="1:2">
      <c r="A10344">
        <v>1</v>
      </c>
      <c r="B10344" t="s">
        <v>1688</v>
      </c>
    </row>
    <row r="10345" spans="1:2">
      <c r="A10345">
        <v>1</v>
      </c>
      <c r="B10345" t="s">
        <v>1688</v>
      </c>
    </row>
    <row r="10346" spans="1:2">
      <c r="A10346">
        <v>1</v>
      </c>
      <c r="B10346" t="s">
        <v>1688</v>
      </c>
    </row>
    <row r="10347" spans="1:2">
      <c r="A10347">
        <v>1</v>
      </c>
      <c r="B10347" t="s">
        <v>1688</v>
      </c>
    </row>
    <row r="10348" spans="1:2">
      <c r="A10348">
        <v>1</v>
      </c>
      <c r="B10348" t="s">
        <v>1688</v>
      </c>
    </row>
    <row r="10349" spans="1:2">
      <c r="A10349">
        <v>1</v>
      </c>
      <c r="B10349" t="s">
        <v>4082</v>
      </c>
    </row>
    <row r="10350" spans="1:2">
      <c r="A10350">
        <v>1</v>
      </c>
      <c r="B10350" t="s">
        <v>4082</v>
      </c>
    </row>
    <row r="10351" spans="1:2">
      <c r="A10351">
        <v>1</v>
      </c>
      <c r="B10351" t="s">
        <v>4082</v>
      </c>
    </row>
    <row r="10352" spans="1:2">
      <c r="A10352">
        <v>1</v>
      </c>
      <c r="B10352" t="s">
        <v>4067</v>
      </c>
    </row>
    <row r="10353" spans="1:2">
      <c r="A10353">
        <v>1</v>
      </c>
      <c r="B10353" t="s">
        <v>4067</v>
      </c>
    </row>
    <row r="10354" spans="1:2">
      <c r="A10354">
        <v>1</v>
      </c>
      <c r="B10354" t="s">
        <v>4067</v>
      </c>
    </row>
    <row r="10355" spans="1:2">
      <c r="A10355">
        <v>1</v>
      </c>
      <c r="B10355" t="s">
        <v>1687</v>
      </c>
    </row>
    <row r="10356" spans="1:2">
      <c r="A10356">
        <v>1</v>
      </c>
      <c r="B10356" t="s">
        <v>1687</v>
      </c>
    </row>
    <row r="10357" spans="1:2">
      <c r="A10357">
        <v>1</v>
      </c>
      <c r="B10357" t="s">
        <v>1687</v>
      </c>
    </row>
    <row r="10358" spans="1:2">
      <c r="A10358">
        <v>1</v>
      </c>
      <c r="B10358" t="s">
        <v>1687</v>
      </c>
    </row>
    <row r="10359" spans="1:2">
      <c r="A10359">
        <v>1</v>
      </c>
      <c r="B10359" t="s">
        <v>1687</v>
      </c>
    </row>
    <row r="10360" spans="1:2">
      <c r="A10360">
        <v>1</v>
      </c>
      <c r="B10360" t="s">
        <v>1687</v>
      </c>
    </row>
    <row r="10361" spans="1:2">
      <c r="A10361">
        <v>1</v>
      </c>
      <c r="B10361" t="s">
        <v>1687</v>
      </c>
    </row>
    <row r="10362" spans="1:2">
      <c r="A10362">
        <v>1</v>
      </c>
      <c r="B10362" t="s">
        <v>1736</v>
      </c>
    </row>
    <row r="10363" spans="1:2">
      <c r="A10363">
        <v>1</v>
      </c>
      <c r="B10363" t="s">
        <v>1736</v>
      </c>
    </row>
    <row r="10364" spans="1:2">
      <c r="A10364">
        <v>1</v>
      </c>
      <c r="B10364" t="s">
        <v>1736</v>
      </c>
    </row>
    <row r="10365" spans="1:2">
      <c r="A10365">
        <v>1</v>
      </c>
      <c r="B10365" t="s">
        <v>1736</v>
      </c>
    </row>
    <row r="10366" spans="1:2">
      <c r="A10366">
        <v>1</v>
      </c>
      <c r="B10366" t="s">
        <v>1736</v>
      </c>
    </row>
    <row r="10367" spans="1:2">
      <c r="A10367">
        <v>1</v>
      </c>
      <c r="B10367" t="s">
        <v>1736</v>
      </c>
    </row>
    <row r="10368" spans="1:2">
      <c r="A10368">
        <v>1</v>
      </c>
      <c r="B10368" t="s">
        <v>1715</v>
      </c>
    </row>
    <row r="10369" spans="1:2">
      <c r="A10369">
        <v>1</v>
      </c>
      <c r="B10369" t="s">
        <v>1715</v>
      </c>
    </row>
    <row r="10370" spans="1:2">
      <c r="A10370">
        <v>1</v>
      </c>
      <c r="B10370" t="s">
        <v>1715</v>
      </c>
    </row>
    <row r="10371" spans="1:2">
      <c r="A10371">
        <v>1</v>
      </c>
      <c r="B10371" t="s">
        <v>1715</v>
      </c>
    </row>
    <row r="10372" spans="1:2">
      <c r="A10372">
        <v>1</v>
      </c>
      <c r="B10372" t="s">
        <v>1715</v>
      </c>
    </row>
    <row r="10373" spans="1:2">
      <c r="A10373">
        <v>1</v>
      </c>
      <c r="B10373" t="s">
        <v>1715</v>
      </c>
    </row>
    <row r="10374" spans="1:2">
      <c r="A10374">
        <v>1</v>
      </c>
      <c r="B10374" t="s">
        <v>4079</v>
      </c>
    </row>
    <row r="10375" spans="1:2">
      <c r="A10375">
        <v>1</v>
      </c>
      <c r="B10375" t="s">
        <v>4079</v>
      </c>
    </row>
    <row r="10376" spans="1:2">
      <c r="A10376">
        <v>1</v>
      </c>
      <c r="B10376" t="s">
        <v>4079</v>
      </c>
    </row>
    <row r="10377" spans="1:2">
      <c r="A10377">
        <v>1</v>
      </c>
      <c r="B10377" t="s">
        <v>1668</v>
      </c>
    </row>
    <row r="10378" spans="1:2">
      <c r="A10378">
        <v>1</v>
      </c>
      <c r="B10378" t="s">
        <v>1668</v>
      </c>
    </row>
    <row r="10379" spans="1:2">
      <c r="A10379">
        <v>1</v>
      </c>
      <c r="B10379" t="s">
        <v>1668</v>
      </c>
    </row>
    <row r="10380" spans="1:2">
      <c r="A10380">
        <v>1</v>
      </c>
      <c r="B10380" t="s">
        <v>1668</v>
      </c>
    </row>
    <row r="10381" spans="1:2">
      <c r="A10381">
        <v>1</v>
      </c>
      <c r="B10381" t="s">
        <v>1668</v>
      </c>
    </row>
    <row r="10382" spans="1:2">
      <c r="A10382">
        <v>1</v>
      </c>
      <c r="B10382" t="s">
        <v>1668</v>
      </c>
    </row>
    <row r="10383" spans="1:2">
      <c r="A10383">
        <v>1</v>
      </c>
      <c r="B10383" t="s">
        <v>1668</v>
      </c>
    </row>
    <row r="10384" spans="1:2">
      <c r="A10384">
        <v>1</v>
      </c>
      <c r="B10384" t="s">
        <v>1724</v>
      </c>
    </row>
    <row r="10385" spans="1:2">
      <c r="A10385">
        <v>1</v>
      </c>
      <c r="B10385" t="s">
        <v>1724</v>
      </c>
    </row>
    <row r="10386" spans="1:2">
      <c r="A10386">
        <v>1</v>
      </c>
      <c r="B10386" t="s">
        <v>1724</v>
      </c>
    </row>
    <row r="10387" spans="1:2">
      <c r="A10387">
        <v>1</v>
      </c>
      <c r="B10387" t="s">
        <v>1724</v>
      </c>
    </row>
    <row r="10388" spans="1:2">
      <c r="A10388">
        <v>1</v>
      </c>
      <c r="B10388" t="s">
        <v>1724</v>
      </c>
    </row>
    <row r="10389" spans="1:2">
      <c r="A10389">
        <v>1</v>
      </c>
      <c r="B10389" t="s">
        <v>1724</v>
      </c>
    </row>
    <row r="10390" spans="1:2">
      <c r="A10390">
        <v>1</v>
      </c>
      <c r="B10390" t="s">
        <v>1734</v>
      </c>
    </row>
    <row r="10391" spans="1:2">
      <c r="A10391">
        <v>1</v>
      </c>
      <c r="B10391" t="s">
        <v>1734</v>
      </c>
    </row>
    <row r="10392" spans="1:2">
      <c r="A10392">
        <v>1</v>
      </c>
      <c r="B10392" t="s">
        <v>1734</v>
      </c>
    </row>
    <row r="10393" spans="1:2">
      <c r="A10393">
        <v>1</v>
      </c>
      <c r="B10393" t="s">
        <v>1734</v>
      </c>
    </row>
    <row r="10394" spans="1:2">
      <c r="A10394">
        <v>1</v>
      </c>
      <c r="B10394" t="s">
        <v>1734</v>
      </c>
    </row>
    <row r="10395" spans="1:2">
      <c r="A10395">
        <v>1</v>
      </c>
      <c r="B10395" t="s">
        <v>1734</v>
      </c>
    </row>
    <row r="10396" spans="1:2">
      <c r="A10396">
        <v>1</v>
      </c>
      <c r="B10396" t="s">
        <v>1685</v>
      </c>
    </row>
    <row r="10397" spans="1:2">
      <c r="A10397">
        <v>1</v>
      </c>
      <c r="B10397" t="s">
        <v>1685</v>
      </c>
    </row>
    <row r="10398" spans="1:2">
      <c r="A10398">
        <v>1</v>
      </c>
      <c r="B10398" t="s">
        <v>1685</v>
      </c>
    </row>
    <row r="10399" spans="1:2">
      <c r="A10399">
        <v>1</v>
      </c>
      <c r="B10399" t="s">
        <v>1685</v>
      </c>
    </row>
    <row r="10400" spans="1:2">
      <c r="A10400">
        <v>1</v>
      </c>
      <c r="B10400" t="s">
        <v>1685</v>
      </c>
    </row>
    <row r="10401" spans="1:2">
      <c r="A10401">
        <v>1</v>
      </c>
      <c r="B10401" t="s">
        <v>1685</v>
      </c>
    </row>
    <row r="10402" spans="1:2">
      <c r="A10402">
        <v>1</v>
      </c>
      <c r="B10402" t="s">
        <v>1674</v>
      </c>
    </row>
    <row r="10403" spans="1:2">
      <c r="A10403">
        <v>1</v>
      </c>
      <c r="B10403" t="s">
        <v>1674</v>
      </c>
    </row>
    <row r="10404" spans="1:2">
      <c r="A10404">
        <v>1</v>
      </c>
      <c r="B10404" t="s">
        <v>1674</v>
      </c>
    </row>
    <row r="10405" spans="1:2">
      <c r="A10405">
        <v>1</v>
      </c>
      <c r="B10405" t="s">
        <v>1674</v>
      </c>
    </row>
    <row r="10406" spans="1:2">
      <c r="A10406">
        <v>1</v>
      </c>
      <c r="B10406" t="s">
        <v>1674</v>
      </c>
    </row>
    <row r="10407" spans="1:2">
      <c r="A10407">
        <v>1</v>
      </c>
      <c r="B10407" t="s">
        <v>1674</v>
      </c>
    </row>
    <row r="10408" spans="1:2">
      <c r="A10408">
        <v>1</v>
      </c>
      <c r="B10408" t="s">
        <v>1720</v>
      </c>
    </row>
    <row r="10409" spans="1:2">
      <c r="A10409">
        <v>1</v>
      </c>
      <c r="B10409" t="s">
        <v>1720</v>
      </c>
    </row>
    <row r="10410" spans="1:2">
      <c r="A10410">
        <v>1</v>
      </c>
      <c r="B10410" t="s">
        <v>1720</v>
      </c>
    </row>
    <row r="10411" spans="1:2">
      <c r="A10411">
        <v>1</v>
      </c>
      <c r="B10411" t="s">
        <v>1720</v>
      </c>
    </row>
    <row r="10412" spans="1:2">
      <c r="A10412">
        <v>1</v>
      </c>
      <c r="B10412" t="s">
        <v>1720</v>
      </c>
    </row>
    <row r="10413" spans="1:2">
      <c r="A10413">
        <v>1</v>
      </c>
      <c r="B10413" t="s">
        <v>1720</v>
      </c>
    </row>
    <row r="10414" spans="1:2">
      <c r="A10414">
        <v>1</v>
      </c>
      <c r="B10414" t="s">
        <v>1740</v>
      </c>
    </row>
    <row r="10415" spans="1:2">
      <c r="A10415">
        <v>1</v>
      </c>
      <c r="B10415" t="s">
        <v>1740</v>
      </c>
    </row>
    <row r="10416" spans="1:2">
      <c r="A10416">
        <v>1</v>
      </c>
      <c r="B10416" t="s">
        <v>1740</v>
      </c>
    </row>
    <row r="10417" spans="1:2">
      <c r="A10417">
        <v>1</v>
      </c>
      <c r="B10417" t="s">
        <v>1740</v>
      </c>
    </row>
    <row r="10418" spans="1:2">
      <c r="A10418">
        <v>1</v>
      </c>
      <c r="B10418" t="s">
        <v>1740</v>
      </c>
    </row>
    <row r="10419" spans="1:2">
      <c r="A10419">
        <v>1</v>
      </c>
      <c r="B10419" t="s">
        <v>1740</v>
      </c>
    </row>
    <row r="10420" spans="1:2">
      <c r="A10420">
        <v>1</v>
      </c>
      <c r="B10420" t="s">
        <v>4072</v>
      </c>
    </row>
    <row r="10421" spans="1:2">
      <c r="A10421">
        <v>1</v>
      </c>
      <c r="B10421" t="s">
        <v>4072</v>
      </c>
    </row>
    <row r="10422" spans="1:2">
      <c r="A10422">
        <v>1</v>
      </c>
      <c r="B10422" t="s">
        <v>4072</v>
      </c>
    </row>
    <row r="10423" spans="1:2">
      <c r="A10423">
        <v>1</v>
      </c>
      <c r="B10423" t="s">
        <v>1723</v>
      </c>
    </row>
    <row r="10424" spans="1:2">
      <c r="A10424">
        <v>1</v>
      </c>
      <c r="B10424" t="s">
        <v>1723</v>
      </c>
    </row>
    <row r="10425" spans="1:2">
      <c r="A10425">
        <v>1</v>
      </c>
      <c r="B10425" t="s">
        <v>1723</v>
      </c>
    </row>
    <row r="10426" spans="1:2">
      <c r="A10426">
        <v>1</v>
      </c>
      <c r="B10426" t="s">
        <v>1723</v>
      </c>
    </row>
    <row r="10427" spans="1:2">
      <c r="A10427">
        <v>1</v>
      </c>
      <c r="B10427" t="s">
        <v>1723</v>
      </c>
    </row>
    <row r="10428" spans="1:2">
      <c r="A10428">
        <v>1</v>
      </c>
      <c r="B10428" t="s">
        <v>1723</v>
      </c>
    </row>
    <row r="10429" spans="1:2">
      <c r="A10429">
        <v>1</v>
      </c>
      <c r="B10429" t="s">
        <v>1743</v>
      </c>
    </row>
    <row r="10430" spans="1:2">
      <c r="A10430">
        <v>1</v>
      </c>
      <c r="B10430" t="s">
        <v>1743</v>
      </c>
    </row>
    <row r="10431" spans="1:2">
      <c r="A10431">
        <v>1</v>
      </c>
      <c r="B10431" t="s">
        <v>1743</v>
      </c>
    </row>
    <row r="10432" spans="1:2">
      <c r="A10432">
        <v>1</v>
      </c>
      <c r="B10432" t="s">
        <v>1743</v>
      </c>
    </row>
    <row r="10433" spans="1:2">
      <c r="A10433">
        <v>1</v>
      </c>
      <c r="B10433" t="s">
        <v>1743</v>
      </c>
    </row>
    <row r="10434" spans="1:2">
      <c r="A10434">
        <v>1</v>
      </c>
      <c r="B10434" t="s">
        <v>1743</v>
      </c>
    </row>
    <row r="10435" spans="1:2">
      <c r="A10435">
        <v>1</v>
      </c>
      <c r="B10435" t="s">
        <v>1684</v>
      </c>
    </row>
    <row r="10436" spans="1:2">
      <c r="A10436">
        <v>1</v>
      </c>
      <c r="B10436" t="s">
        <v>1684</v>
      </c>
    </row>
    <row r="10437" spans="1:2">
      <c r="A10437">
        <v>1</v>
      </c>
      <c r="B10437" t="s">
        <v>1684</v>
      </c>
    </row>
    <row r="10438" spans="1:2">
      <c r="A10438">
        <v>1</v>
      </c>
      <c r="B10438" t="s">
        <v>1684</v>
      </c>
    </row>
    <row r="10439" spans="1:2">
      <c r="A10439">
        <v>1</v>
      </c>
      <c r="B10439" t="s">
        <v>1684</v>
      </c>
    </row>
    <row r="10440" spans="1:2">
      <c r="A10440">
        <v>1</v>
      </c>
      <c r="B10440" t="s">
        <v>1684</v>
      </c>
    </row>
    <row r="10441" spans="1:2">
      <c r="A10441">
        <v>1</v>
      </c>
      <c r="B10441" t="s">
        <v>1690</v>
      </c>
    </row>
    <row r="10442" spans="1:2">
      <c r="A10442">
        <v>1</v>
      </c>
      <c r="B10442" t="s">
        <v>1690</v>
      </c>
    </row>
    <row r="10443" spans="1:2">
      <c r="A10443">
        <v>1</v>
      </c>
      <c r="B10443" t="s">
        <v>1690</v>
      </c>
    </row>
    <row r="10444" spans="1:2">
      <c r="A10444">
        <v>1</v>
      </c>
      <c r="B10444" t="s">
        <v>1690</v>
      </c>
    </row>
    <row r="10445" spans="1:2">
      <c r="A10445">
        <v>1</v>
      </c>
      <c r="B10445" t="s">
        <v>1690</v>
      </c>
    </row>
    <row r="10446" spans="1:2">
      <c r="A10446">
        <v>1</v>
      </c>
      <c r="B10446" t="s">
        <v>1690</v>
      </c>
    </row>
    <row r="10447" spans="1:2">
      <c r="A10447">
        <v>1</v>
      </c>
      <c r="B10447" t="s">
        <v>1714</v>
      </c>
    </row>
    <row r="10448" spans="1:2">
      <c r="A10448">
        <v>1</v>
      </c>
      <c r="B10448" t="s">
        <v>1714</v>
      </c>
    </row>
    <row r="10449" spans="1:2">
      <c r="A10449">
        <v>1</v>
      </c>
      <c r="B10449" t="s">
        <v>1714</v>
      </c>
    </row>
    <row r="10450" spans="1:2">
      <c r="A10450">
        <v>1</v>
      </c>
      <c r="B10450" t="s">
        <v>1714</v>
      </c>
    </row>
    <row r="10451" spans="1:2">
      <c r="A10451">
        <v>1</v>
      </c>
      <c r="B10451" t="s">
        <v>1714</v>
      </c>
    </row>
    <row r="10452" spans="1:2">
      <c r="A10452">
        <v>1</v>
      </c>
      <c r="B10452" t="s">
        <v>1714</v>
      </c>
    </row>
    <row r="10453" spans="1:2">
      <c r="A10453">
        <v>1</v>
      </c>
      <c r="B10453" t="s">
        <v>1733</v>
      </c>
    </row>
    <row r="10454" spans="1:2">
      <c r="A10454">
        <v>1</v>
      </c>
      <c r="B10454" t="s">
        <v>1733</v>
      </c>
    </row>
    <row r="10455" spans="1:2">
      <c r="A10455">
        <v>1</v>
      </c>
      <c r="B10455" t="s">
        <v>1733</v>
      </c>
    </row>
    <row r="10456" spans="1:2">
      <c r="A10456">
        <v>1</v>
      </c>
      <c r="B10456" t="s">
        <v>1733</v>
      </c>
    </row>
    <row r="10457" spans="1:2">
      <c r="A10457">
        <v>1</v>
      </c>
      <c r="B10457" t="s">
        <v>1733</v>
      </c>
    </row>
    <row r="10458" spans="1:2">
      <c r="A10458">
        <v>1</v>
      </c>
      <c r="B10458" t="s">
        <v>1733</v>
      </c>
    </row>
    <row r="10459" spans="1:2">
      <c r="A10459">
        <v>1</v>
      </c>
      <c r="B10459" t="s">
        <v>4071</v>
      </c>
    </row>
    <row r="10460" spans="1:2">
      <c r="A10460">
        <v>1</v>
      </c>
      <c r="B10460" t="s">
        <v>4071</v>
      </c>
    </row>
    <row r="10461" spans="1:2">
      <c r="A10461">
        <v>1</v>
      </c>
      <c r="B10461" t="s">
        <v>4071</v>
      </c>
    </row>
    <row r="10462" spans="1:2">
      <c r="A10462">
        <v>1</v>
      </c>
      <c r="B10462" t="s">
        <v>1751</v>
      </c>
    </row>
    <row r="10463" spans="1:2">
      <c r="A10463">
        <v>1</v>
      </c>
      <c r="B10463" t="s">
        <v>1751</v>
      </c>
    </row>
    <row r="10464" spans="1:2">
      <c r="A10464">
        <v>1</v>
      </c>
      <c r="B10464" t="s">
        <v>1751</v>
      </c>
    </row>
    <row r="10465" spans="1:2">
      <c r="A10465">
        <v>1</v>
      </c>
      <c r="B10465" t="s">
        <v>1751</v>
      </c>
    </row>
    <row r="10466" spans="1:2">
      <c r="A10466">
        <v>1</v>
      </c>
      <c r="B10466" t="s">
        <v>1751</v>
      </c>
    </row>
    <row r="10467" spans="1:2">
      <c r="A10467">
        <v>1</v>
      </c>
      <c r="B10467" t="s">
        <v>1751</v>
      </c>
    </row>
    <row r="10468" spans="1:2">
      <c r="A10468">
        <v>1</v>
      </c>
      <c r="B10468" t="s">
        <v>1748</v>
      </c>
    </row>
    <row r="10469" spans="1:2">
      <c r="A10469">
        <v>1</v>
      </c>
      <c r="B10469" t="s">
        <v>1748</v>
      </c>
    </row>
    <row r="10470" spans="1:2">
      <c r="A10470">
        <v>1</v>
      </c>
      <c r="B10470" t="s">
        <v>1748</v>
      </c>
    </row>
    <row r="10471" spans="1:2">
      <c r="A10471">
        <v>1</v>
      </c>
      <c r="B10471" t="s">
        <v>1748</v>
      </c>
    </row>
    <row r="10472" spans="1:2">
      <c r="A10472">
        <v>1</v>
      </c>
      <c r="B10472" t="s">
        <v>1748</v>
      </c>
    </row>
    <row r="10473" spans="1:2">
      <c r="A10473">
        <v>1</v>
      </c>
      <c r="B10473" t="s">
        <v>1748</v>
      </c>
    </row>
    <row r="10474" spans="1:2">
      <c r="A10474">
        <v>1</v>
      </c>
      <c r="B10474" t="s">
        <v>3830</v>
      </c>
    </row>
    <row r="10475" spans="1:2">
      <c r="A10475">
        <v>1</v>
      </c>
      <c r="B10475" t="s">
        <v>1718</v>
      </c>
    </row>
    <row r="10476" spans="1:2">
      <c r="A10476">
        <v>1</v>
      </c>
      <c r="B10476" t="s">
        <v>1718</v>
      </c>
    </row>
    <row r="10477" spans="1:2">
      <c r="A10477">
        <v>1</v>
      </c>
      <c r="B10477" t="s">
        <v>1718</v>
      </c>
    </row>
    <row r="10478" spans="1:2">
      <c r="A10478">
        <v>1</v>
      </c>
      <c r="B10478" t="s">
        <v>1718</v>
      </c>
    </row>
    <row r="10479" spans="1:2">
      <c r="A10479">
        <v>1</v>
      </c>
      <c r="B10479" t="s">
        <v>1718</v>
      </c>
    </row>
    <row r="10480" spans="1:2">
      <c r="A10480">
        <v>1</v>
      </c>
      <c r="B10480" t="s">
        <v>1718</v>
      </c>
    </row>
    <row r="10481" spans="1:2">
      <c r="A10481">
        <v>1</v>
      </c>
      <c r="B10481" t="s">
        <v>1737</v>
      </c>
    </row>
    <row r="10482" spans="1:2">
      <c r="A10482">
        <v>1</v>
      </c>
      <c r="B10482" t="s">
        <v>1737</v>
      </c>
    </row>
    <row r="10483" spans="1:2">
      <c r="A10483">
        <v>1</v>
      </c>
      <c r="B10483" t="s">
        <v>1737</v>
      </c>
    </row>
    <row r="10484" spans="1:2">
      <c r="A10484">
        <v>1</v>
      </c>
      <c r="B10484" t="s">
        <v>1737</v>
      </c>
    </row>
    <row r="10485" spans="1:2">
      <c r="A10485">
        <v>1</v>
      </c>
      <c r="B10485" t="s">
        <v>1737</v>
      </c>
    </row>
    <row r="10486" spans="1:2">
      <c r="A10486">
        <v>1</v>
      </c>
      <c r="B10486" t="s">
        <v>1737</v>
      </c>
    </row>
    <row r="10487" spans="1:2">
      <c r="A10487">
        <v>1</v>
      </c>
      <c r="B10487" t="s">
        <v>1728</v>
      </c>
    </row>
    <row r="10488" spans="1:2">
      <c r="A10488">
        <v>1</v>
      </c>
      <c r="B10488" t="s">
        <v>1728</v>
      </c>
    </row>
    <row r="10489" spans="1:2">
      <c r="A10489">
        <v>1</v>
      </c>
      <c r="B10489" t="s">
        <v>1728</v>
      </c>
    </row>
    <row r="10490" spans="1:2">
      <c r="A10490">
        <v>1</v>
      </c>
      <c r="B10490" t="s">
        <v>1728</v>
      </c>
    </row>
    <row r="10491" spans="1:2">
      <c r="A10491">
        <v>1</v>
      </c>
      <c r="B10491" t="s">
        <v>1728</v>
      </c>
    </row>
    <row r="10492" spans="1:2">
      <c r="A10492">
        <v>1</v>
      </c>
      <c r="B10492" t="s">
        <v>1728</v>
      </c>
    </row>
    <row r="10493" spans="1:2">
      <c r="A10493">
        <v>1</v>
      </c>
      <c r="B10493" t="s">
        <v>1739</v>
      </c>
    </row>
    <row r="10494" spans="1:2">
      <c r="A10494">
        <v>1</v>
      </c>
      <c r="B10494" t="s">
        <v>1739</v>
      </c>
    </row>
    <row r="10495" spans="1:2">
      <c r="A10495">
        <v>1</v>
      </c>
      <c r="B10495" t="s">
        <v>1739</v>
      </c>
    </row>
    <row r="10496" spans="1:2">
      <c r="A10496">
        <v>1</v>
      </c>
      <c r="B10496" t="s">
        <v>1739</v>
      </c>
    </row>
    <row r="10497" spans="1:2">
      <c r="A10497">
        <v>1</v>
      </c>
      <c r="B10497" t="s">
        <v>1739</v>
      </c>
    </row>
    <row r="10498" spans="1:2">
      <c r="A10498">
        <v>1</v>
      </c>
      <c r="B10498" t="s">
        <v>1739</v>
      </c>
    </row>
    <row r="10499" spans="1:2">
      <c r="A10499">
        <v>1</v>
      </c>
      <c r="B10499" t="s">
        <v>1746</v>
      </c>
    </row>
    <row r="10500" spans="1:2">
      <c r="A10500">
        <v>1</v>
      </c>
      <c r="B10500" t="s">
        <v>1746</v>
      </c>
    </row>
    <row r="10501" spans="1:2">
      <c r="A10501">
        <v>1</v>
      </c>
      <c r="B10501" t="s">
        <v>1746</v>
      </c>
    </row>
    <row r="10502" spans="1:2">
      <c r="A10502">
        <v>1</v>
      </c>
      <c r="B10502" t="s">
        <v>1746</v>
      </c>
    </row>
    <row r="10503" spans="1:2">
      <c r="A10503">
        <v>1</v>
      </c>
      <c r="B10503" t="s">
        <v>1746</v>
      </c>
    </row>
    <row r="10504" spans="1:2">
      <c r="A10504">
        <v>1</v>
      </c>
      <c r="B10504" t="s">
        <v>1746</v>
      </c>
    </row>
    <row r="10505" spans="1:2">
      <c r="A10505">
        <v>1</v>
      </c>
      <c r="B10505" t="s">
        <v>1749</v>
      </c>
    </row>
    <row r="10506" spans="1:2">
      <c r="A10506">
        <v>1</v>
      </c>
      <c r="B10506" t="s">
        <v>1749</v>
      </c>
    </row>
    <row r="10507" spans="1:2">
      <c r="A10507">
        <v>1</v>
      </c>
      <c r="B10507" t="s">
        <v>1749</v>
      </c>
    </row>
    <row r="10508" spans="1:2">
      <c r="A10508">
        <v>1</v>
      </c>
      <c r="B10508" t="s">
        <v>1749</v>
      </c>
    </row>
    <row r="10509" spans="1:2">
      <c r="A10509">
        <v>1</v>
      </c>
      <c r="B10509" t="s">
        <v>1749</v>
      </c>
    </row>
    <row r="10510" spans="1:2">
      <c r="A10510">
        <v>1</v>
      </c>
      <c r="B10510" t="s">
        <v>1749</v>
      </c>
    </row>
    <row r="10511" spans="1:2">
      <c r="A10511">
        <v>1</v>
      </c>
      <c r="B10511" t="s">
        <v>2878</v>
      </c>
    </row>
    <row r="10512" spans="1:2">
      <c r="A10512">
        <v>1</v>
      </c>
      <c r="B10512" t="s">
        <v>2881</v>
      </c>
    </row>
    <row r="10513" spans="1:2">
      <c r="A10513">
        <v>1</v>
      </c>
      <c r="B10513" t="s">
        <v>2879</v>
      </c>
    </row>
    <row r="10514" spans="1:2">
      <c r="A10514">
        <v>1</v>
      </c>
      <c r="B10514" t="s">
        <v>2877</v>
      </c>
    </row>
    <row r="10515" spans="1:2">
      <c r="A10515">
        <v>1</v>
      </c>
      <c r="B10515" t="s">
        <v>2882</v>
      </c>
    </row>
    <row r="10516" spans="1:2">
      <c r="A10516">
        <v>1</v>
      </c>
      <c r="B10516" t="s">
        <v>2884</v>
      </c>
    </row>
    <row r="10517" spans="1:2">
      <c r="A10517">
        <v>1</v>
      </c>
      <c r="B10517" t="s">
        <v>2875</v>
      </c>
    </row>
    <row r="10518" spans="1:2">
      <c r="A10518">
        <v>1</v>
      </c>
      <c r="B10518" t="s">
        <v>2883</v>
      </c>
    </row>
    <row r="10519" spans="1:2">
      <c r="A10519">
        <v>1</v>
      </c>
      <c r="B10519" t="s">
        <v>2880</v>
      </c>
    </row>
    <row r="10520" spans="1:2">
      <c r="A10520">
        <v>1</v>
      </c>
      <c r="B10520" t="s">
        <v>1016</v>
      </c>
    </row>
    <row r="10521" spans="1:2">
      <c r="A10521">
        <v>1</v>
      </c>
      <c r="B10521" t="s">
        <v>1016</v>
      </c>
    </row>
    <row r="10522" spans="1:2">
      <c r="A10522">
        <v>1</v>
      </c>
      <c r="B10522" t="s">
        <v>1017</v>
      </c>
    </row>
    <row r="10523" spans="1:2">
      <c r="A10523">
        <v>1</v>
      </c>
      <c r="B10523" t="s">
        <v>1017</v>
      </c>
    </row>
    <row r="10524" spans="1:2">
      <c r="A10524">
        <v>1</v>
      </c>
      <c r="B10524" t="s">
        <v>1002</v>
      </c>
    </row>
    <row r="10525" spans="1:2">
      <c r="A10525">
        <v>1</v>
      </c>
      <c r="B10525" t="s">
        <v>1002</v>
      </c>
    </row>
    <row r="10526" spans="1:2">
      <c r="A10526">
        <v>1</v>
      </c>
      <c r="B10526" t="s">
        <v>961</v>
      </c>
    </row>
    <row r="10527" spans="1:2">
      <c r="A10527">
        <v>1</v>
      </c>
      <c r="B10527" t="s">
        <v>961</v>
      </c>
    </row>
    <row r="10528" spans="1:2">
      <c r="A10528">
        <v>1</v>
      </c>
      <c r="B10528" t="s">
        <v>956</v>
      </c>
    </row>
    <row r="10529" spans="1:2">
      <c r="A10529">
        <v>1</v>
      </c>
      <c r="B10529" t="s">
        <v>956</v>
      </c>
    </row>
    <row r="10530" spans="1:2">
      <c r="A10530">
        <v>1</v>
      </c>
      <c r="B10530" t="s">
        <v>977</v>
      </c>
    </row>
    <row r="10531" spans="1:2">
      <c r="A10531">
        <v>1</v>
      </c>
      <c r="B10531" t="s">
        <v>1022</v>
      </c>
    </row>
    <row r="10532" spans="1:2">
      <c r="A10532">
        <v>1</v>
      </c>
      <c r="B10532" t="s">
        <v>977</v>
      </c>
    </row>
    <row r="10533" spans="1:2">
      <c r="A10533">
        <v>1</v>
      </c>
      <c r="B10533" t="s">
        <v>1022</v>
      </c>
    </row>
    <row r="10534" spans="1:2">
      <c r="A10534">
        <v>1</v>
      </c>
      <c r="B10534" t="s">
        <v>995</v>
      </c>
    </row>
    <row r="10535" spans="1:2">
      <c r="A10535">
        <v>1</v>
      </c>
      <c r="B10535" t="s">
        <v>995</v>
      </c>
    </row>
    <row r="10536" spans="1:2">
      <c r="A10536">
        <v>1</v>
      </c>
      <c r="B10536" t="s">
        <v>972</v>
      </c>
    </row>
    <row r="10537" spans="1:2">
      <c r="A10537">
        <v>1</v>
      </c>
      <c r="B10537" t="s">
        <v>972</v>
      </c>
    </row>
    <row r="10538" spans="1:2">
      <c r="A10538">
        <v>1</v>
      </c>
      <c r="B10538" t="s">
        <v>1013</v>
      </c>
    </row>
    <row r="10539" spans="1:2">
      <c r="A10539">
        <v>1</v>
      </c>
      <c r="B10539" t="s">
        <v>1013</v>
      </c>
    </row>
    <row r="10540" spans="1:2">
      <c r="A10540">
        <v>1</v>
      </c>
      <c r="B10540" t="s">
        <v>1007</v>
      </c>
    </row>
    <row r="10541" spans="1:2">
      <c r="A10541">
        <v>1</v>
      </c>
      <c r="B10541" t="s">
        <v>1007</v>
      </c>
    </row>
    <row r="10542" spans="1:2">
      <c r="A10542">
        <v>1</v>
      </c>
      <c r="B10542" t="s">
        <v>973</v>
      </c>
    </row>
    <row r="10543" spans="1:2">
      <c r="A10543">
        <v>1</v>
      </c>
      <c r="B10543" t="s">
        <v>973</v>
      </c>
    </row>
    <row r="10544" spans="1:2">
      <c r="A10544">
        <v>1</v>
      </c>
      <c r="B10544" t="s">
        <v>1012</v>
      </c>
    </row>
    <row r="10545" spans="1:2">
      <c r="A10545">
        <v>1</v>
      </c>
      <c r="B10545" t="s">
        <v>1012</v>
      </c>
    </row>
    <row r="10546" spans="1:2">
      <c r="A10546">
        <v>1</v>
      </c>
      <c r="B10546" t="s">
        <v>993</v>
      </c>
    </row>
    <row r="10547" spans="1:2">
      <c r="A10547">
        <v>1</v>
      </c>
      <c r="B10547" t="s">
        <v>993</v>
      </c>
    </row>
    <row r="10548" spans="1:2">
      <c r="A10548">
        <v>1</v>
      </c>
      <c r="B10548" t="s">
        <v>1006</v>
      </c>
    </row>
    <row r="10549" spans="1:2">
      <c r="A10549">
        <v>1</v>
      </c>
      <c r="B10549" t="s">
        <v>1006</v>
      </c>
    </row>
    <row r="10550" spans="1:2">
      <c r="A10550">
        <v>1</v>
      </c>
      <c r="B10550" t="s">
        <v>1023</v>
      </c>
    </row>
    <row r="10551" spans="1:2">
      <c r="A10551">
        <v>1</v>
      </c>
      <c r="B10551" t="s">
        <v>1023</v>
      </c>
    </row>
    <row r="10552" spans="1:2">
      <c r="A10552">
        <v>1</v>
      </c>
      <c r="B10552" t="s">
        <v>1015</v>
      </c>
    </row>
    <row r="10553" spans="1:2">
      <c r="A10553">
        <v>1</v>
      </c>
      <c r="B10553" t="s">
        <v>1015</v>
      </c>
    </row>
    <row r="10554" spans="1:2">
      <c r="A10554">
        <v>1</v>
      </c>
      <c r="B10554" t="s">
        <v>1020</v>
      </c>
    </row>
    <row r="10555" spans="1:2">
      <c r="A10555">
        <v>1</v>
      </c>
      <c r="B10555" t="s">
        <v>1020</v>
      </c>
    </row>
    <row r="10556" spans="1:2">
      <c r="A10556">
        <v>1</v>
      </c>
      <c r="B10556" t="s">
        <v>980</v>
      </c>
    </row>
    <row r="10557" spans="1:2">
      <c r="A10557">
        <v>1</v>
      </c>
      <c r="B10557" t="s">
        <v>980</v>
      </c>
    </row>
    <row r="10558" spans="1:2">
      <c r="A10558">
        <v>1</v>
      </c>
      <c r="B10558" t="s">
        <v>1026</v>
      </c>
    </row>
    <row r="10559" spans="1:2">
      <c r="A10559">
        <v>1</v>
      </c>
      <c r="B10559" t="s">
        <v>1026</v>
      </c>
    </row>
    <row r="10560" spans="1:2">
      <c r="A10560">
        <v>1</v>
      </c>
      <c r="B10560" t="s">
        <v>999</v>
      </c>
    </row>
    <row r="10561" spans="1:2">
      <c r="A10561">
        <v>1</v>
      </c>
      <c r="B10561" t="s">
        <v>999</v>
      </c>
    </row>
    <row r="10562" spans="1:2">
      <c r="A10562">
        <v>1</v>
      </c>
      <c r="B10562" t="s">
        <v>984</v>
      </c>
    </row>
    <row r="10563" spans="1:2">
      <c r="A10563">
        <v>1</v>
      </c>
      <c r="B10563" t="s">
        <v>984</v>
      </c>
    </row>
    <row r="10564" spans="1:2">
      <c r="A10564">
        <v>1</v>
      </c>
      <c r="B10564" t="s">
        <v>957</v>
      </c>
    </row>
    <row r="10565" spans="1:2">
      <c r="A10565">
        <v>1</v>
      </c>
      <c r="B10565" t="s">
        <v>957</v>
      </c>
    </row>
    <row r="10566" spans="1:2">
      <c r="A10566">
        <v>1</v>
      </c>
      <c r="B10566" t="s">
        <v>965</v>
      </c>
    </row>
    <row r="10567" spans="1:2">
      <c r="A10567">
        <v>1</v>
      </c>
      <c r="B10567" t="s">
        <v>965</v>
      </c>
    </row>
    <row r="10568" spans="1:2">
      <c r="A10568">
        <v>1</v>
      </c>
      <c r="B10568" t="s">
        <v>1001</v>
      </c>
    </row>
    <row r="10569" spans="1:2">
      <c r="A10569">
        <v>1</v>
      </c>
      <c r="B10569" t="s">
        <v>1001</v>
      </c>
    </row>
    <row r="10570" spans="1:2">
      <c r="A10570">
        <v>1</v>
      </c>
      <c r="B10570" t="s">
        <v>989</v>
      </c>
    </row>
    <row r="10571" spans="1:2">
      <c r="A10571">
        <v>1</v>
      </c>
      <c r="B10571" t="s">
        <v>989</v>
      </c>
    </row>
    <row r="10572" spans="1:2">
      <c r="A10572">
        <v>1</v>
      </c>
      <c r="B10572" t="s">
        <v>1025</v>
      </c>
    </row>
    <row r="10573" spans="1:2">
      <c r="A10573">
        <v>1</v>
      </c>
      <c r="B10573" t="s">
        <v>1025</v>
      </c>
    </row>
    <row r="10574" spans="1:2">
      <c r="A10574">
        <v>1</v>
      </c>
      <c r="B10574" t="s">
        <v>988</v>
      </c>
    </row>
    <row r="10575" spans="1:2">
      <c r="A10575">
        <v>1</v>
      </c>
      <c r="B10575" t="s">
        <v>988</v>
      </c>
    </row>
    <row r="10576" spans="1:2">
      <c r="A10576">
        <v>1</v>
      </c>
      <c r="B10576" t="s">
        <v>959</v>
      </c>
    </row>
    <row r="10577" spans="1:2">
      <c r="A10577">
        <v>1</v>
      </c>
      <c r="B10577" t="s">
        <v>1018</v>
      </c>
    </row>
    <row r="10578" spans="1:2">
      <c r="A10578">
        <v>1</v>
      </c>
      <c r="B10578" t="s">
        <v>959</v>
      </c>
    </row>
    <row r="10579" spans="1:2">
      <c r="A10579">
        <v>1</v>
      </c>
      <c r="B10579" t="s">
        <v>1018</v>
      </c>
    </row>
    <row r="10580" spans="1:2">
      <c r="A10580">
        <v>1</v>
      </c>
      <c r="B10580" t="s">
        <v>1010</v>
      </c>
    </row>
    <row r="10581" spans="1:2">
      <c r="A10581">
        <v>1</v>
      </c>
      <c r="B10581" t="s">
        <v>1010</v>
      </c>
    </row>
    <row r="10582" spans="1:2">
      <c r="A10582">
        <v>1</v>
      </c>
      <c r="B10582" t="s">
        <v>992</v>
      </c>
    </row>
    <row r="10583" spans="1:2">
      <c r="A10583">
        <v>1</v>
      </c>
      <c r="B10583" t="s">
        <v>992</v>
      </c>
    </row>
    <row r="10584" spans="1:2">
      <c r="A10584">
        <v>1</v>
      </c>
      <c r="B10584" t="s">
        <v>981</v>
      </c>
    </row>
    <row r="10585" spans="1:2">
      <c r="A10585">
        <v>1</v>
      </c>
      <c r="B10585" t="s">
        <v>981</v>
      </c>
    </row>
    <row r="10586" spans="1:2">
      <c r="A10586">
        <v>1</v>
      </c>
      <c r="B10586" t="s">
        <v>967</v>
      </c>
    </row>
    <row r="10587" spans="1:2">
      <c r="A10587">
        <v>1</v>
      </c>
      <c r="B10587" t="s">
        <v>967</v>
      </c>
    </row>
    <row r="10588" spans="1:2">
      <c r="A10588">
        <v>1</v>
      </c>
      <c r="B10588" t="s">
        <v>1019</v>
      </c>
    </row>
    <row r="10589" spans="1:2">
      <c r="A10589">
        <v>1</v>
      </c>
      <c r="B10589" t="s">
        <v>1019</v>
      </c>
    </row>
    <row r="10590" spans="1:2">
      <c r="A10590">
        <v>1</v>
      </c>
      <c r="B10590" t="s">
        <v>1009</v>
      </c>
    </row>
    <row r="10591" spans="1:2">
      <c r="A10591">
        <v>1</v>
      </c>
      <c r="B10591" t="s">
        <v>1009</v>
      </c>
    </row>
    <row r="10592" spans="1:2">
      <c r="A10592">
        <v>1</v>
      </c>
      <c r="B10592" t="s">
        <v>990</v>
      </c>
    </row>
    <row r="10593" spans="1:2">
      <c r="A10593">
        <v>1</v>
      </c>
      <c r="B10593" t="s">
        <v>990</v>
      </c>
    </row>
    <row r="10594" spans="1:2">
      <c r="A10594">
        <v>1</v>
      </c>
      <c r="B10594" t="s">
        <v>960</v>
      </c>
    </row>
    <row r="10595" spans="1:2">
      <c r="A10595">
        <v>1</v>
      </c>
      <c r="B10595" t="s">
        <v>960</v>
      </c>
    </row>
    <row r="10596" spans="1:2">
      <c r="A10596">
        <v>1</v>
      </c>
      <c r="B10596" t="s">
        <v>976</v>
      </c>
    </row>
    <row r="10597" spans="1:2">
      <c r="A10597">
        <v>1</v>
      </c>
      <c r="B10597" t="s">
        <v>976</v>
      </c>
    </row>
    <row r="10598" spans="1:2">
      <c r="A10598">
        <v>1</v>
      </c>
      <c r="B10598" t="s">
        <v>974</v>
      </c>
    </row>
    <row r="10599" spans="1:2">
      <c r="A10599">
        <v>1</v>
      </c>
      <c r="B10599" t="s">
        <v>974</v>
      </c>
    </row>
    <row r="10600" spans="1:2">
      <c r="A10600">
        <v>1</v>
      </c>
      <c r="B10600" t="s">
        <v>1014</v>
      </c>
    </row>
    <row r="10601" spans="1:2">
      <c r="A10601">
        <v>1</v>
      </c>
      <c r="B10601" t="s">
        <v>1014</v>
      </c>
    </row>
    <row r="10602" spans="1:2">
      <c r="A10602">
        <v>1</v>
      </c>
      <c r="B10602" t="s">
        <v>1003</v>
      </c>
    </row>
    <row r="10603" spans="1:2">
      <c r="A10603">
        <v>1</v>
      </c>
      <c r="B10603" t="s">
        <v>1003</v>
      </c>
    </row>
    <row r="10604" spans="1:2">
      <c r="A10604">
        <v>1</v>
      </c>
      <c r="B10604" t="s">
        <v>958</v>
      </c>
    </row>
    <row r="10605" spans="1:2">
      <c r="A10605">
        <v>1</v>
      </c>
      <c r="B10605" t="s">
        <v>958</v>
      </c>
    </row>
    <row r="10606" spans="1:2">
      <c r="A10606">
        <v>1</v>
      </c>
      <c r="B10606" t="s">
        <v>1004</v>
      </c>
    </row>
    <row r="10607" spans="1:2">
      <c r="A10607">
        <v>1</v>
      </c>
      <c r="B10607" t="s">
        <v>1004</v>
      </c>
    </row>
    <row r="10608" spans="1:2">
      <c r="A10608">
        <v>1</v>
      </c>
      <c r="B10608" t="s">
        <v>968</v>
      </c>
    </row>
    <row r="10609" spans="1:2">
      <c r="A10609">
        <v>1</v>
      </c>
      <c r="B10609" t="s">
        <v>998</v>
      </c>
    </row>
    <row r="10610" spans="1:2">
      <c r="A10610">
        <v>1</v>
      </c>
      <c r="B10610" t="s">
        <v>968</v>
      </c>
    </row>
    <row r="10611" spans="1:2">
      <c r="A10611">
        <v>1</v>
      </c>
      <c r="B10611" t="s">
        <v>998</v>
      </c>
    </row>
    <row r="10612" spans="1:2">
      <c r="A10612">
        <v>1</v>
      </c>
      <c r="B10612" t="s">
        <v>969</v>
      </c>
    </row>
    <row r="10613" spans="1:2">
      <c r="A10613">
        <v>1</v>
      </c>
      <c r="B10613" t="s">
        <v>969</v>
      </c>
    </row>
    <row r="10614" spans="1:2">
      <c r="A10614">
        <v>1</v>
      </c>
      <c r="B10614" t="s">
        <v>985</v>
      </c>
    </row>
    <row r="10615" spans="1:2">
      <c r="A10615">
        <v>1</v>
      </c>
      <c r="B10615" t="s">
        <v>985</v>
      </c>
    </row>
    <row r="10616" spans="1:2">
      <c r="A10616">
        <v>1</v>
      </c>
      <c r="B10616" t="s">
        <v>1011</v>
      </c>
    </row>
    <row r="10617" spans="1:2">
      <c r="A10617">
        <v>1</v>
      </c>
      <c r="B10617" t="s">
        <v>1011</v>
      </c>
    </row>
    <row r="10618" spans="1:2">
      <c r="A10618">
        <v>1</v>
      </c>
      <c r="B10618" t="s">
        <v>963</v>
      </c>
    </row>
    <row r="10619" spans="1:2">
      <c r="A10619">
        <v>1</v>
      </c>
      <c r="B10619" t="s">
        <v>963</v>
      </c>
    </row>
    <row r="10620" spans="1:2">
      <c r="A10620">
        <v>1</v>
      </c>
      <c r="B10620" t="s">
        <v>954</v>
      </c>
    </row>
    <row r="10621" spans="1:2">
      <c r="A10621">
        <v>1</v>
      </c>
      <c r="B10621" t="s">
        <v>954</v>
      </c>
    </row>
    <row r="10622" spans="1:2">
      <c r="A10622">
        <v>1</v>
      </c>
      <c r="B10622" t="s">
        <v>975</v>
      </c>
    </row>
    <row r="10623" spans="1:2">
      <c r="A10623">
        <v>1</v>
      </c>
      <c r="B10623" t="s">
        <v>975</v>
      </c>
    </row>
    <row r="10624" spans="1:2">
      <c r="A10624">
        <v>1</v>
      </c>
      <c r="B10624" t="s">
        <v>978</v>
      </c>
    </row>
    <row r="10625" spans="1:2">
      <c r="A10625">
        <v>1</v>
      </c>
      <c r="B10625" t="s">
        <v>978</v>
      </c>
    </row>
    <row r="10626" spans="1:2">
      <c r="A10626">
        <v>1</v>
      </c>
      <c r="B10626" t="s">
        <v>986</v>
      </c>
    </row>
    <row r="10627" spans="1:2">
      <c r="A10627">
        <v>1</v>
      </c>
      <c r="B10627" t="s">
        <v>986</v>
      </c>
    </row>
    <row r="10628" spans="1:2">
      <c r="A10628">
        <v>1</v>
      </c>
      <c r="B10628" t="s">
        <v>966</v>
      </c>
    </row>
    <row r="10629" spans="1:2">
      <c r="A10629">
        <v>1</v>
      </c>
      <c r="B10629" t="s">
        <v>997</v>
      </c>
    </row>
    <row r="10630" spans="1:2">
      <c r="A10630">
        <v>1</v>
      </c>
      <c r="B10630" t="s">
        <v>966</v>
      </c>
    </row>
    <row r="10631" spans="1:2">
      <c r="A10631">
        <v>1</v>
      </c>
      <c r="B10631" t="s">
        <v>997</v>
      </c>
    </row>
    <row r="10632" spans="1:2">
      <c r="A10632">
        <v>1</v>
      </c>
      <c r="B10632" t="s">
        <v>971</v>
      </c>
    </row>
    <row r="10633" spans="1:2">
      <c r="A10633">
        <v>1</v>
      </c>
      <c r="B10633" t="s">
        <v>971</v>
      </c>
    </row>
    <row r="10634" spans="1:2">
      <c r="A10634">
        <v>1</v>
      </c>
      <c r="B10634" t="s">
        <v>962</v>
      </c>
    </row>
    <row r="10635" spans="1:2">
      <c r="A10635">
        <v>1</v>
      </c>
      <c r="B10635" t="s">
        <v>962</v>
      </c>
    </row>
    <row r="10636" spans="1:2">
      <c r="A10636">
        <v>1</v>
      </c>
      <c r="B10636" t="s">
        <v>1008</v>
      </c>
    </row>
    <row r="10637" spans="1:2">
      <c r="A10637">
        <v>1</v>
      </c>
      <c r="B10637" t="s">
        <v>1008</v>
      </c>
    </row>
    <row r="10638" spans="1:2">
      <c r="A10638">
        <v>1</v>
      </c>
      <c r="B10638" t="s">
        <v>1005</v>
      </c>
    </row>
    <row r="10639" spans="1:2">
      <c r="A10639">
        <v>1</v>
      </c>
      <c r="B10639" t="s">
        <v>1005</v>
      </c>
    </row>
    <row r="10640" spans="1:2">
      <c r="A10640">
        <v>1</v>
      </c>
      <c r="B10640" t="s">
        <v>1021</v>
      </c>
    </row>
    <row r="10641" spans="1:2">
      <c r="A10641">
        <v>1</v>
      </c>
      <c r="B10641" t="s">
        <v>1021</v>
      </c>
    </row>
    <row r="10642" spans="1:2">
      <c r="A10642">
        <v>1</v>
      </c>
      <c r="B10642" t="s">
        <v>994</v>
      </c>
    </row>
    <row r="10643" spans="1:2">
      <c r="A10643">
        <v>1</v>
      </c>
      <c r="B10643" t="s">
        <v>994</v>
      </c>
    </row>
    <row r="10644" spans="1:2">
      <c r="A10644">
        <v>1</v>
      </c>
      <c r="B10644" t="s">
        <v>991</v>
      </c>
    </row>
    <row r="10645" spans="1:2">
      <c r="A10645">
        <v>1</v>
      </c>
      <c r="B10645" t="s">
        <v>1000</v>
      </c>
    </row>
    <row r="10646" spans="1:2">
      <c r="A10646">
        <v>1</v>
      </c>
      <c r="B10646" t="s">
        <v>991</v>
      </c>
    </row>
    <row r="10647" spans="1:2">
      <c r="A10647">
        <v>1</v>
      </c>
      <c r="B10647" t="s">
        <v>1000</v>
      </c>
    </row>
    <row r="10648" spans="1:2">
      <c r="A10648">
        <v>1</v>
      </c>
      <c r="B10648" t="s">
        <v>987</v>
      </c>
    </row>
    <row r="10649" spans="1:2">
      <c r="A10649">
        <v>1</v>
      </c>
      <c r="B10649" t="s">
        <v>987</v>
      </c>
    </row>
    <row r="10650" spans="1:2">
      <c r="A10650">
        <v>1</v>
      </c>
      <c r="B10650" t="s">
        <v>979</v>
      </c>
    </row>
    <row r="10651" spans="1:2">
      <c r="A10651">
        <v>1</v>
      </c>
      <c r="B10651" t="s">
        <v>979</v>
      </c>
    </row>
    <row r="10652" spans="1:2">
      <c r="A10652">
        <v>1</v>
      </c>
      <c r="B10652" t="s">
        <v>970</v>
      </c>
    </row>
    <row r="10653" spans="1:2">
      <c r="A10653">
        <v>1</v>
      </c>
      <c r="B10653" t="s">
        <v>970</v>
      </c>
    </row>
    <row r="10654" spans="1:2">
      <c r="A10654">
        <v>1</v>
      </c>
      <c r="B10654" t="s">
        <v>982</v>
      </c>
    </row>
    <row r="10655" spans="1:2">
      <c r="A10655">
        <v>1</v>
      </c>
      <c r="B10655" t="s">
        <v>982</v>
      </c>
    </row>
    <row r="10656" spans="1:2">
      <c r="A10656">
        <v>1</v>
      </c>
      <c r="B10656" t="s">
        <v>983</v>
      </c>
    </row>
    <row r="10657" spans="1:2">
      <c r="A10657">
        <v>1</v>
      </c>
      <c r="B10657" t="s">
        <v>983</v>
      </c>
    </row>
    <row r="10658" spans="1:2">
      <c r="A10658">
        <v>1</v>
      </c>
      <c r="B10658" t="s">
        <v>1024</v>
      </c>
    </row>
    <row r="10659" spans="1:2">
      <c r="A10659">
        <v>1</v>
      </c>
      <c r="B10659" t="s">
        <v>1024</v>
      </c>
    </row>
    <row r="10660" spans="1:2">
      <c r="A10660">
        <v>1</v>
      </c>
      <c r="B10660" t="s">
        <v>964</v>
      </c>
    </row>
    <row r="10661" spans="1:2">
      <c r="A10661">
        <v>1</v>
      </c>
      <c r="B10661" t="s">
        <v>964</v>
      </c>
    </row>
    <row r="10662" spans="1:2">
      <c r="A10662">
        <v>1</v>
      </c>
      <c r="B10662" t="s">
        <v>996</v>
      </c>
    </row>
    <row r="10663" spans="1:2">
      <c r="A10663">
        <v>1</v>
      </c>
      <c r="B10663" t="s">
        <v>996</v>
      </c>
    </row>
    <row r="10664" spans="1:2">
      <c r="A10664">
        <v>1</v>
      </c>
      <c r="B10664" t="s">
        <v>76</v>
      </c>
    </row>
    <row r="10665" spans="1:2">
      <c r="A10665">
        <v>1</v>
      </c>
      <c r="B10665" t="s">
        <v>12212</v>
      </c>
    </row>
    <row r="10666" spans="1:2">
      <c r="A10666">
        <v>1</v>
      </c>
      <c r="B10666" t="s">
        <v>12207</v>
      </c>
    </row>
    <row r="10667" spans="1:2">
      <c r="A10667">
        <v>1</v>
      </c>
      <c r="B10667" t="s">
        <v>12210</v>
      </c>
    </row>
    <row r="10668" spans="1:2">
      <c r="A10668">
        <v>1</v>
      </c>
      <c r="B10668" t="s">
        <v>12211</v>
      </c>
    </row>
    <row r="10669" spans="1:2">
      <c r="A10669">
        <v>1</v>
      </c>
      <c r="B10669" t="s">
        <v>12203</v>
      </c>
    </row>
    <row r="10670" spans="1:2">
      <c r="A10670">
        <v>1</v>
      </c>
      <c r="B10670" t="s">
        <v>12213</v>
      </c>
    </row>
    <row r="10671" spans="1:2">
      <c r="A10671">
        <v>1</v>
      </c>
      <c r="B10671" t="s">
        <v>12208</v>
      </c>
    </row>
    <row r="10672" spans="1:2">
      <c r="A10672">
        <v>1</v>
      </c>
      <c r="B10672" t="s">
        <v>12209</v>
      </c>
    </row>
    <row r="10673" spans="1:2">
      <c r="A10673">
        <v>1</v>
      </c>
      <c r="B10673" t="s">
        <v>12205</v>
      </c>
    </row>
    <row r="10674" spans="1:2">
      <c r="A10674">
        <v>1</v>
      </c>
      <c r="B10674" t="s">
        <v>12206</v>
      </c>
    </row>
    <row r="10675" spans="1:2">
      <c r="A10675">
        <v>1</v>
      </c>
      <c r="B10675" t="s">
        <v>2513</v>
      </c>
    </row>
    <row r="10676" spans="1:2">
      <c r="A10676">
        <v>1</v>
      </c>
      <c r="B10676" t="s">
        <v>2312</v>
      </c>
    </row>
    <row r="10677" spans="1:2">
      <c r="A10677">
        <v>1</v>
      </c>
      <c r="B10677" t="s">
        <v>2313</v>
      </c>
    </row>
    <row r="10678" spans="1:2">
      <c r="A10678">
        <v>1</v>
      </c>
      <c r="B10678" t="s">
        <v>2321</v>
      </c>
    </row>
    <row r="10679" spans="1:2">
      <c r="A10679">
        <v>1</v>
      </c>
      <c r="B10679" t="s">
        <v>2316</v>
      </c>
    </row>
    <row r="10680" spans="1:2">
      <c r="A10680">
        <v>1</v>
      </c>
      <c r="B10680" t="s">
        <v>2315</v>
      </c>
    </row>
    <row r="10681" spans="1:2">
      <c r="A10681">
        <v>1</v>
      </c>
      <c r="B10681" t="s">
        <v>2510</v>
      </c>
    </row>
    <row r="10682" spans="1:2">
      <c r="A10682">
        <v>1</v>
      </c>
      <c r="B10682" t="s">
        <v>2508</v>
      </c>
    </row>
    <row r="10683" spans="1:2">
      <c r="A10683">
        <v>1</v>
      </c>
      <c r="B10683" t="s">
        <v>2507</v>
      </c>
    </row>
    <row r="10684" spans="1:2">
      <c r="A10684">
        <v>1</v>
      </c>
      <c r="B10684" t="s">
        <v>2319</v>
      </c>
    </row>
    <row r="10685" spans="1:2">
      <c r="A10685">
        <v>1</v>
      </c>
      <c r="B10685" t="s">
        <v>2511</v>
      </c>
    </row>
    <row r="10686" spans="1:2">
      <c r="A10686">
        <v>1</v>
      </c>
      <c r="B10686" t="s">
        <v>2310</v>
      </c>
    </row>
    <row r="10687" spans="1:2">
      <c r="A10687">
        <v>1</v>
      </c>
      <c r="B10687" t="s">
        <v>2500</v>
      </c>
    </row>
    <row r="10688" spans="1:2">
      <c r="A10688">
        <v>1</v>
      </c>
      <c r="B10688" t="s">
        <v>2505</v>
      </c>
    </row>
    <row r="10689" spans="1:2">
      <c r="A10689">
        <v>1</v>
      </c>
      <c r="B10689" t="s">
        <v>2495</v>
      </c>
    </row>
    <row r="10690" spans="1:2">
      <c r="A10690">
        <v>1</v>
      </c>
      <c r="B10690" t="s">
        <v>2506</v>
      </c>
    </row>
    <row r="10691" spans="1:2">
      <c r="A10691">
        <v>1</v>
      </c>
      <c r="B10691" t="s">
        <v>2498</v>
      </c>
    </row>
    <row r="10692" spans="1:2">
      <c r="A10692">
        <v>1</v>
      </c>
      <c r="B10692" t="s">
        <v>2504</v>
      </c>
    </row>
    <row r="10693" spans="1:2">
      <c r="A10693">
        <v>1</v>
      </c>
      <c r="B10693" t="s">
        <v>2503</v>
      </c>
    </row>
    <row r="10694" spans="1:2">
      <c r="A10694">
        <v>1</v>
      </c>
      <c r="B10694" t="s">
        <v>2512</v>
      </c>
    </row>
    <row r="10695" spans="1:2">
      <c r="A10695">
        <v>1</v>
      </c>
      <c r="B10695" t="s">
        <v>2499</v>
      </c>
    </row>
    <row r="10696" spans="1:2">
      <c r="A10696">
        <v>1</v>
      </c>
      <c r="B10696" t="s">
        <v>10477</v>
      </c>
    </row>
    <row r="10697" spans="1:2">
      <c r="A10697">
        <v>1</v>
      </c>
      <c r="B10697" t="s">
        <v>10487</v>
      </c>
    </row>
    <row r="10698" spans="1:2">
      <c r="A10698">
        <v>1</v>
      </c>
      <c r="B10698" t="s">
        <v>10486</v>
      </c>
    </row>
    <row r="10699" spans="1:2">
      <c r="A10699">
        <v>1</v>
      </c>
      <c r="B10699" t="s">
        <v>10446</v>
      </c>
    </row>
    <row r="10700" spans="1:2">
      <c r="A10700">
        <v>1</v>
      </c>
      <c r="B10700" t="s">
        <v>10445</v>
      </c>
    </row>
    <row r="10701" spans="1:2">
      <c r="A10701">
        <v>1</v>
      </c>
      <c r="B10701" t="s">
        <v>10482</v>
      </c>
    </row>
    <row r="10702" spans="1:2">
      <c r="A10702">
        <v>1</v>
      </c>
      <c r="B10702" t="s">
        <v>10480</v>
      </c>
    </row>
    <row r="10703" spans="1:2">
      <c r="A10703">
        <v>1</v>
      </c>
      <c r="B10703" t="s">
        <v>10456</v>
      </c>
    </row>
    <row r="10704" spans="1:2">
      <c r="A10704">
        <v>1</v>
      </c>
      <c r="B10704" t="s">
        <v>10485</v>
      </c>
    </row>
    <row r="10705" spans="1:2">
      <c r="A10705">
        <v>1</v>
      </c>
      <c r="B10705" t="s">
        <v>10452</v>
      </c>
    </row>
    <row r="10706" spans="1:2">
      <c r="A10706">
        <v>1</v>
      </c>
      <c r="B10706" t="s">
        <v>10457</v>
      </c>
    </row>
    <row r="10707" spans="1:2">
      <c r="A10707">
        <v>1</v>
      </c>
      <c r="B10707" t="s">
        <v>10466</v>
      </c>
    </row>
    <row r="10708" spans="1:2">
      <c r="A10708">
        <v>1</v>
      </c>
      <c r="B10708" t="s">
        <v>10459</v>
      </c>
    </row>
    <row r="10709" spans="1:2">
      <c r="A10709">
        <v>1</v>
      </c>
      <c r="B10709" t="s">
        <v>10481</v>
      </c>
    </row>
    <row r="10710" spans="1:2">
      <c r="A10710">
        <v>1</v>
      </c>
      <c r="B10710" t="s">
        <v>10483</v>
      </c>
    </row>
    <row r="10711" spans="1:2">
      <c r="A10711">
        <v>1</v>
      </c>
      <c r="B10711" t="s">
        <v>10453</v>
      </c>
    </row>
    <row r="10712" spans="1:2">
      <c r="A10712">
        <v>1</v>
      </c>
      <c r="B10712" t="s">
        <v>10455</v>
      </c>
    </row>
    <row r="10713" spans="1:2">
      <c r="A10713">
        <v>1</v>
      </c>
      <c r="B10713" t="s">
        <v>10448</v>
      </c>
    </row>
    <row r="10714" spans="1:2">
      <c r="A10714">
        <v>1</v>
      </c>
      <c r="B10714" t="s">
        <v>10475</v>
      </c>
    </row>
    <row r="10715" spans="1:2">
      <c r="A10715">
        <v>1</v>
      </c>
      <c r="B10715" t="s">
        <v>10449</v>
      </c>
    </row>
    <row r="10716" spans="1:2">
      <c r="A10716">
        <v>1</v>
      </c>
      <c r="B10716" t="s">
        <v>10470</v>
      </c>
    </row>
    <row r="10717" spans="1:2">
      <c r="A10717">
        <v>1</v>
      </c>
      <c r="B10717" t="s">
        <v>10443</v>
      </c>
    </row>
    <row r="10718" spans="1:2">
      <c r="A10718">
        <v>1</v>
      </c>
      <c r="B10718" t="s">
        <v>10474</v>
      </c>
    </row>
    <row r="10719" spans="1:2">
      <c r="A10719">
        <v>1</v>
      </c>
      <c r="B10719" t="s">
        <v>10461</v>
      </c>
    </row>
    <row r="10720" spans="1:2">
      <c r="A10720">
        <v>1</v>
      </c>
      <c r="B10720" t="s">
        <v>10479</v>
      </c>
    </row>
    <row r="10721" spans="1:2">
      <c r="A10721">
        <v>1</v>
      </c>
      <c r="B10721" t="s">
        <v>10462</v>
      </c>
    </row>
    <row r="10722" spans="1:2">
      <c r="A10722">
        <v>1</v>
      </c>
      <c r="B10722" t="s">
        <v>10476</v>
      </c>
    </row>
    <row r="10723" spans="1:2">
      <c r="A10723">
        <v>1</v>
      </c>
      <c r="B10723" t="s">
        <v>10469</v>
      </c>
    </row>
    <row r="10724" spans="1:2">
      <c r="A10724">
        <v>1</v>
      </c>
      <c r="B10724" t="s">
        <v>10490</v>
      </c>
    </row>
    <row r="10725" spans="1:2">
      <c r="A10725">
        <v>1</v>
      </c>
      <c r="B10725" t="s">
        <v>10447</v>
      </c>
    </row>
    <row r="10726" spans="1:2">
      <c r="A10726">
        <v>1</v>
      </c>
      <c r="B10726" t="s">
        <v>10451</v>
      </c>
    </row>
    <row r="10727" spans="1:2">
      <c r="A10727">
        <v>1</v>
      </c>
      <c r="B10727" t="s">
        <v>10491</v>
      </c>
    </row>
    <row r="10728" spans="1:2">
      <c r="A10728">
        <v>1</v>
      </c>
      <c r="B10728" t="s">
        <v>10478</v>
      </c>
    </row>
    <row r="10729" spans="1:2">
      <c r="A10729">
        <v>1</v>
      </c>
      <c r="B10729" t="s">
        <v>10473</v>
      </c>
    </row>
    <row r="10730" spans="1:2">
      <c r="A10730">
        <v>1</v>
      </c>
      <c r="B10730" t="s">
        <v>10464</v>
      </c>
    </row>
    <row r="10731" spans="1:2">
      <c r="A10731">
        <v>1</v>
      </c>
      <c r="B10731" t="s">
        <v>10471</v>
      </c>
    </row>
    <row r="10732" spans="1:2">
      <c r="A10732">
        <v>1</v>
      </c>
      <c r="B10732" t="s">
        <v>10454</v>
      </c>
    </row>
    <row r="10733" spans="1:2">
      <c r="A10733">
        <v>1</v>
      </c>
      <c r="B10733" t="s">
        <v>10484</v>
      </c>
    </row>
    <row r="10734" spans="1:2">
      <c r="A10734">
        <v>1</v>
      </c>
      <c r="B10734" t="s">
        <v>10458</v>
      </c>
    </row>
    <row r="10735" spans="1:2">
      <c r="A10735">
        <v>1</v>
      </c>
      <c r="B10735" t="s">
        <v>10463</v>
      </c>
    </row>
    <row r="10736" spans="1:2">
      <c r="A10736">
        <v>1</v>
      </c>
      <c r="B10736" t="s">
        <v>10465</v>
      </c>
    </row>
    <row r="10737" spans="1:2">
      <c r="A10737">
        <v>1</v>
      </c>
      <c r="B10737" t="s">
        <v>10460</v>
      </c>
    </row>
    <row r="10738" spans="1:2">
      <c r="A10738">
        <v>1</v>
      </c>
      <c r="B10738" t="s">
        <v>10488</v>
      </c>
    </row>
    <row r="10739" spans="1:2">
      <c r="A10739">
        <v>1</v>
      </c>
      <c r="B10739" t="s">
        <v>10468</v>
      </c>
    </row>
    <row r="10740" spans="1:2">
      <c r="A10740">
        <v>1</v>
      </c>
      <c r="B10740" t="s">
        <v>10489</v>
      </c>
    </row>
    <row r="10741" spans="1:2">
      <c r="A10741">
        <v>1</v>
      </c>
      <c r="B10741" t="s">
        <v>10467</v>
      </c>
    </row>
    <row r="10742" spans="1:2">
      <c r="A10742">
        <v>1</v>
      </c>
      <c r="B10742" t="s">
        <v>10450</v>
      </c>
    </row>
    <row r="10743" spans="1:2">
      <c r="A10743">
        <v>1</v>
      </c>
      <c r="B10743" t="s">
        <v>10472</v>
      </c>
    </row>
    <row r="10744" spans="1:2">
      <c r="A10744">
        <v>1</v>
      </c>
      <c r="B10744" t="s">
        <v>10434</v>
      </c>
    </row>
    <row r="10745" spans="1:2">
      <c r="A10745">
        <v>1</v>
      </c>
      <c r="B10745" t="s">
        <v>10411</v>
      </c>
    </row>
    <row r="10746" spans="1:2">
      <c r="A10746">
        <v>1</v>
      </c>
      <c r="B10746" t="s">
        <v>10401</v>
      </c>
    </row>
    <row r="10747" spans="1:2">
      <c r="A10747">
        <v>1</v>
      </c>
      <c r="B10747" t="s">
        <v>10415</v>
      </c>
    </row>
    <row r="10748" spans="1:2">
      <c r="A10748">
        <v>1</v>
      </c>
      <c r="B10748" t="s">
        <v>10433</v>
      </c>
    </row>
    <row r="10749" spans="1:2">
      <c r="A10749">
        <v>1</v>
      </c>
      <c r="B10749" t="s">
        <v>10425</v>
      </c>
    </row>
    <row r="10750" spans="1:2">
      <c r="A10750">
        <v>1</v>
      </c>
      <c r="B10750" t="s">
        <v>10441</v>
      </c>
    </row>
    <row r="10751" spans="1:2">
      <c r="A10751">
        <v>1</v>
      </c>
      <c r="B10751" t="s">
        <v>10405</v>
      </c>
    </row>
    <row r="10752" spans="1:2">
      <c r="A10752">
        <v>1</v>
      </c>
      <c r="B10752" t="s">
        <v>10412</v>
      </c>
    </row>
    <row r="10753" spans="1:2">
      <c r="A10753">
        <v>1</v>
      </c>
      <c r="B10753" t="s">
        <v>10435</v>
      </c>
    </row>
    <row r="10754" spans="1:2">
      <c r="A10754">
        <v>1</v>
      </c>
      <c r="B10754" t="s">
        <v>10409</v>
      </c>
    </row>
    <row r="10755" spans="1:2">
      <c r="A10755">
        <v>1</v>
      </c>
      <c r="B10755" t="s">
        <v>10414</v>
      </c>
    </row>
    <row r="10756" spans="1:2">
      <c r="A10756">
        <v>1</v>
      </c>
      <c r="B10756" t="s">
        <v>10422</v>
      </c>
    </row>
    <row r="10757" spans="1:2">
      <c r="A10757">
        <v>1</v>
      </c>
      <c r="B10757" t="s">
        <v>10423</v>
      </c>
    </row>
    <row r="10758" spans="1:2">
      <c r="A10758">
        <v>1</v>
      </c>
      <c r="B10758" t="s">
        <v>10419</v>
      </c>
    </row>
    <row r="10759" spans="1:2">
      <c r="A10759">
        <v>1</v>
      </c>
      <c r="B10759" t="s">
        <v>10399</v>
      </c>
    </row>
    <row r="10760" spans="1:2">
      <c r="A10760">
        <v>1</v>
      </c>
      <c r="B10760" t="s">
        <v>10430</v>
      </c>
    </row>
    <row r="10761" spans="1:2">
      <c r="A10761">
        <v>1</v>
      </c>
      <c r="B10761" t="s">
        <v>10407</v>
      </c>
    </row>
    <row r="10762" spans="1:2">
      <c r="A10762">
        <v>1</v>
      </c>
      <c r="B10762" t="s">
        <v>10426</v>
      </c>
    </row>
    <row r="10763" spans="1:2">
      <c r="A10763">
        <v>1</v>
      </c>
      <c r="B10763" t="s">
        <v>10429</v>
      </c>
    </row>
    <row r="10764" spans="1:2">
      <c r="A10764">
        <v>1</v>
      </c>
      <c r="B10764" t="s">
        <v>10403</v>
      </c>
    </row>
    <row r="10765" spans="1:2">
      <c r="A10765">
        <v>1</v>
      </c>
      <c r="B10765" t="s">
        <v>10438</v>
      </c>
    </row>
    <row r="10766" spans="1:2">
      <c r="A10766">
        <v>1</v>
      </c>
      <c r="B10766" t="s">
        <v>10410</v>
      </c>
    </row>
    <row r="10767" spans="1:2">
      <c r="A10767">
        <v>1</v>
      </c>
      <c r="B10767" t="s">
        <v>10421</v>
      </c>
    </row>
    <row r="10768" spans="1:2">
      <c r="A10768">
        <v>1</v>
      </c>
      <c r="B10768" t="s">
        <v>10427</v>
      </c>
    </row>
    <row r="10769" spans="1:2">
      <c r="A10769">
        <v>1</v>
      </c>
      <c r="B10769" t="s">
        <v>10413</v>
      </c>
    </row>
    <row r="10770" spans="1:2">
      <c r="A10770">
        <v>1</v>
      </c>
      <c r="B10770" t="s">
        <v>10436</v>
      </c>
    </row>
    <row r="10771" spans="1:2">
      <c r="A10771">
        <v>1</v>
      </c>
      <c r="B10771" t="s">
        <v>10420</v>
      </c>
    </row>
    <row r="10772" spans="1:2">
      <c r="A10772">
        <v>1</v>
      </c>
      <c r="B10772" t="s">
        <v>10408</v>
      </c>
    </row>
    <row r="10773" spans="1:2">
      <c r="A10773">
        <v>1</v>
      </c>
      <c r="B10773" t="s">
        <v>10428</v>
      </c>
    </row>
    <row r="10774" spans="1:2">
      <c r="A10774">
        <v>1</v>
      </c>
      <c r="B10774" t="s">
        <v>10418</v>
      </c>
    </row>
    <row r="10775" spans="1:2">
      <c r="A10775">
        <v>1</v>
      </c>
      <c r="B10775" t="s">
        <v>10402</v>
      </c>
    </row>
    <row r="10776" spans="1:2">
      <c r="A10776">
        <v>1</v>
      </c>
      <c r="B10776" t="s">
        <v>10424</v>
      </c>
    </row>
    <row r="10777" spans="1:2">
      <c r="A10777">
        <v>1</v>
      </c>
      <c r="B10777" t="s">
        <v>10432</v>
      </c>
    </row>
    <row r="10778" spans="1:2">
      <c r="A10778">
        <v>1</v>
      </c>
      <c r="B10778" t="s">
        <v>10439</v>
      </c>
    </row>
    <row r="10779" spans="1:2">
      <c r="A10779">
        <v>1</v>
      </c>
      <c r="B10779" t="s">
        <v>10440</v>
      </c>
    </row>
    <row r="10780" spans="1:2">
      <c r="A10780">
        <v>1</v>
      </c>
      <c r="B10780" t="s">
        <v>10431</v>
      </c>
    </row>
    <row r="10781" spans="1:2">
      <c r="A10781">
        <v>1</v>
      </c>
      <c r="B10781" t="s">
        <v>10437</v>
      </c>
    </row>
    <row r="10782" spans="1:2">
      <c r="A10782">
        <v>1</v>
      </c>
      <c r="B10782" t="s">
        <v>10417</v>
      </c>
    </row>
    <row r="10783" spans="1:2">
      <c r="A10783">
        <v>1</v>
      </c>
      <c r="B10783" t="s">
        <v>10406</v>
      </c>
    </row>
    <row r="10784" spans="1:2">
      <c r="A10784">
        <v>1</v>
      </c>
      <c r="B10784" t="s">
        <v>10416</v>
      </c>
    </row>
    <row r="10785" spans="1:2">
      <c r="A10785">
        <v>1</v>
      </c>
      <c r="B10785" t="s">
        <v>3426</v>
      </c>
    </row>
    <row r="10786" spans="1:2">
      <c r="A10786">
        <v>1</v>
      </c>
      <c r="B10786" t="s">
        <v>3420</v>
      </c>
    </row>
    <row r="10787" spans="1:2">
      <c r="A10787">
        <v>1</v>
      </c>
      <c r="B10787" t="s">
        <v>3429</v>
      </c>
    </row>
    <row r="10788" spans="1:2">
      <c r="A10788">
        <v>1</v>
      </c>
      <c r="B10788" t="s">
        <v>3427</v>
      </c>
    </row>
    <row r="10789" spans="1:2">
      <c r="A10789">
        <v>1</v>
      </c>
      <c r="B10789" t="s">
        <v>3422</v>
      </c>
    </row>
    <row r="10790" spans="1:2">
      <c r="A10790">
        <v>1</v>
      </c>
      <c r="B10790" t="s">
        <v>3424</v>
      </c>
    </row>
    <row r="10791" spans="1:2">
      <c r="A10791">
        <v>1</v>
      </c>
      <c r="B10791" t="s">
        <v>2266</v>
      </c>
    </row>
    <row r="10792" spans="1:2">
      <c r="A10792">
        <v>1</v>
      </c>
      <c r="B10792" t="s">
        <v>2266</v>
      </c>
    </row>
    <row r="10793" spans="1:2">
      <c r="A10793">
        <v>1</v>
      </c>
      <c r="B10793" t="s">
        <v>3431</v>
      </c>
    </row>
    <row r="10794" spans="1:2">
      <c r="A10794">
        <v>1</v>
      </c>
      <c r="B10794" t="s">
        <v>3432</v>
      </c>
    </row>
    <row r="10795" spans="1:2">
      <c r="A10795">
        <v>1</v>
      </c>
      <c r="B10795" t="s">
        <v>3430</v>
      </c>
    </row>
    <row r="10796" spans="1:2">
      <c r="A10796">
        <v>1</v>
      </c>
      <c r="B10796" t="s">
        <v>3418</v>
      </c>
    </row>
    <row r="10797" spans="1:2">
      <c r="A10797">
        <v>1</v>
      </c>
      <c r="B10797" t="s">
        <v>3423</v>
      </c>
    </row>
    <row r="10798" spans="1:2">
      <c r="A10798">
        <v>1</v>
      </c>
      <c r="B10798" t="s">
        <v>3428</v>
      </c>
    </row>
    <row r="10799" spans="1:2">
      <c r="A10799">
        <v>1</v>
      </c>
      <c r="B10799" t="s">
        <v>3425</v>
      </c>
    </row>
    <row r="10800" spans="1:2">
      <c r="A10800">
        <v>1</v>
      </c>
      <c r="B10800" t="s">
        <v>3421</v>
      </c>
    </row>
    <row r="10801" spans="1:2">
      <c r="A10801">
        <v>1</v>
      </c>
      <c r="B10801" t="s">
        <v>509</v>
      </c>
    </row>
    <row r="10802" spans="1:2">
      <c r="A10802">
        <v>1</v>
      </c>
      <c r="B10802" t="s">
        <v>509</v>
      </c>
    </row>
    <row r="10803" spans="1:2">
      <c r="A10803">
        <v>1</v>
      </c>
      <c r="B10803" t="s">
        <v>509</v>
      </c>
    </row>
    <row r="10804" spans="1:2">
      <c r="A10804">
        <v>1</v>
      </c>
      <c r="B10804" t="s">
        <v>509</v>
      </c>
    </row>
    <row r="10805" spans="1:2">
      <c r="A10805">
        <v>1</v>
      </c>
      <c r="B10805" t="s">
        <v>509</v>
      </c>
    </row>
    <row r="10806" spans="1:2">
      <c r="A10806">
        <v>1</v>
      </c>
      <c r="B10806" t="s">
        <v>509</v>
      </c>
    </row>
    <row r="10807" spans="1:2">
      <c r="A10807">
        <v>1</v>
      </c>
      <c r="B10807" t="s">
        <v>509</v>
      </c>
    </row>
    <row r="10808" spans="1:2">
      <c r="A10808">
        <v>1</v>
      </c>
      <c r="B10808" t="s">
        <v>508</v>
      </c>
    </row>
    <row r="10809" spans="1:2">
      <c r="A10809">
        <v>1</v>
      </c>
      <c r="B10809" t="s">
        <v>508</v>
      </c>
    </row>
    <row r="10810" spans="1:2">
      <c r="A10810">
        <v>1</v>
      </c>
      <c r="B10810" t="s">
        <v>508</v>
      </c>
    </row>
    <row r="10811" spans="1:2">
      <c r="A10811">
        <v>1</v>
      </c>
      <c r="B10811" t="s">
        <v>508</v>
      </c>
    </row>
    <row r="10812" spans="1:2">
      <c r="A10812">
        <v>1</v>
      </c>
      <c r="B10812" t="s">
        <v>508</v>
      </c>
    </row>
    <row r="10813" spans="1:2">
      <c r="A10813">
        <v>1</v>
      </c>
      <c r="B10813" t="s">
        <v>508</v>
      </c>
    </row>
    <row r="10814" spans="1:2">
      <c r="A10814">
        <v>1</v>
      </c>
      <c r="B10814" t="s">
        <v>508</v>
      </c>
    </row>
    <row r="10815" spans="1:2">
      <c r="A10815">
        <v>1</v>
      </c>
      <c r="B10815" t="s">
        <v>506</v>
      </c>
    </row>
    <row r="10816" spans="1:2">
      <c r="A10816">
        <v>1</v>
      </c>
      <c r="B10816" t="s">
        <v>506</v>
      </c>
    </row>
    <row r="10817" spans="1:2">
      <c r="A10817">
        <v>1</v>
      </c>
      <c r="B10817" t="s">
        <v>506</v>
      </c>
    </row>
    <row r="10818" spans="1:2">
      <c r="A10818">
        <v>1</v>
      </c>
      <c r="B10818" t="s">
        <v>506</v>
      </c>
    </row>
    <row r="10819" spans="1:2">
      <c r="A10819">
        <v>1</v>
      </c>
      <c r="B10819" t="s">
        <v>506</v>
      </c>
    </row>
    <row r="10820" spans="1:2">
      <c r="A10820">
        <v>1</v>
      </c>
      <c r="B10820" t="s">
        <v>506</v>
      </c>
    </row>
    <row r="10821" spans="1:2">
      <c r="A10821">
        <v>1</v>
      </c>
      <c r="B10821" t="s">
        <v>506</v>
      </c>
    </row>
    <row r="10822" spans="1:2">
      <c r="A10822">
        <v>1</v>
      </c>
      <c r="B10822" t="s">
        <v>510</v>
      </c>
    </row>
    <row r="10823" spans="1:2">
      <c r="A10823">
        <v>1</v>
      </c>
      <c r="B10823" t="s">
        <v>510</v>
      </c>
    </row>
    <row r="10824" spans="1:2">
      <c r="A10824">
        <v>1</v>
      </c>
      <c r="B10824" t="s">
        <v>510</v>
      </c>
    </row>
    <row r="10825" spans="1:2">
      <c r="A10825">
        <v>1</v>
      </c>
      <c r="B10825" t="s">
        <v>510</v>
      </c>
    </row>
    <row r="10826" spans="1:2">
      <c r="A10826">
        <v>1</v>
      </c>
      <c r="B10826" t="s">
        <v>510</v>
      </c>
    </row>
    <row r="10827" spans="1:2">
      <c r="A10827">
        <v>1</v>
      </c>
      <c r="B10827" t="s">
        <v>510</v>
      </c>
    </row>
    <row r="10828" spans="1:2">
      <c r="A10828">
        <v>1</v>
      </c>
      <c r="B10828" t="s">
        <v>510</v>
      </c>
    </row>
    <row r="10829" spans="1:2">
      <c r="A10829">
        <v>1</v>
      </c>
      <c r="B10829" t="s">
        <v>428</v>
      </c>
    </row>
    <row r="10830" spans="1:2">
      <c r="A10830">
        <v>1</v>
      </c>
      <c r="B10830" t="s">
        <v>428</v>
      </c>
    </row>
    <row r="10831" spans="1:2">
      <c r="A10831">
        <v>1</v>
      </c>
      <c r="B10831" t="s">
        <v>428</v>
      </c>
    </row>
    <row r="10832" spans="1:2">
      <c r="A10832">
        <v>1</v>
      </c>
      <c r="B10832" t="s">
        <v>428</v>
      </c>
    </row>
    <row r="10833" spans="1:2">
      <c r="A10833">
        <v>1</v>
      </c>
      <c r="B10833" t="s">
        <v>428</v>
      </c>
    </row>
    <row r="10834" spans="1:2">
      <c r="A10834">
        <v>1</v>
      </c>
      <c r="B10834" t="s">
        <v>428</v>
      </c>
    </row>
    <row r="10835" spans="1:2">
      <c r="A10835">
        <v>1</v>
      </c>
      <c r="B10835" t="s">
        <v>428</v>
      </c>
    </row>
    <row r="10836" spans="1:2">
      <c r="A10836">
        <v>1</v>
      </c>
      <c r="B10836" t="s">
        <v>393</v>
      </c>
    </row>
    <row r="10837" spans="1:2">
      <c r="A10837">
        <v>1</v>
      </c>
      <c r="B10837" t="s">
        <v>393</v>
      </c>
    </row>
    <row r="10838" spans="1:2">
      <c r="A10838">
        <v>1</v>
      </c>
      <c r="B10838" t="s">
        <v>393</v>
      </c>
    </row>
    <row r="10839" spans="1:2">
      <c r="A10839">
        <v>1</v>
      </c>
      <c r="B10839" t="s">
        <v>393</v>
      </c>
    </row>
    <row r="10840" spans="1:2">
      <c r="A10840">
        <v>1</v>
      </c>
      <c r="B10840" t="s">
        <v>393</v>
      </c>
    </row>
    <row r="10841" spans="1:2">
      <c r="A10841">
        <v>1</v>
      </c>
      <c r="B10841" t="s">
        <v>393</v>
      </c>
    </row>
    <row r="10842" spans="1:2">
      <c r="A10842">
        <v>1</v>
      </c>
      <c r="B10842" t="s">
        <v>393</v>
      </c>
    </row>
    <row r="10843" spans="1:2">
      <c r="A10843">
        <v>1</v>
      </c>
      <c r="B10843" t="s">
        <v>511</v>
      </c>
    </row>
    <row r="10844" spans="1:2">
      <c r="A10844">
        <v>1</v>
      </c>
      <c r="B10844" t="s">
        <v>511</v>
      </c>
    </row>
    <row r="10845" spans="1:2">
      <c r="A10845">
        <v>1</v>
      </c>
      <c r="B10845" t="s">
        <v>511</v>
      </c>
    </row>
    <row r="10846" spans="1:2">
      <c r="A10846">
        <v>1</v>
      </c>
      <c r="B10846" t="s">
        <v>511</v>
      </c>
    </row>
    <row r="10847" spans="1:2">
      <c r="A10847">
        <v>1</v>
      </c>
      <c r="B10847" t="s">
        <v>511</v>
      </c>
    </row>
    <row r="10848" spans="1:2">
      <c r="A10848">
        <v>1</v>
      </c>
      <c r="B10848" t="s">
        <v>511</v>
      </c>
    </row>
    <row r="10849" spans="1:2">
      <c r="A10849">
        <v>1</v>
      </c>
      <c r="B10849" t="s">
        <v>511</v>
      </c>
    </row>
    <row r="10850" spans="1:2">
      <c r="A10850">
        <v>1</v>
      </c>
      <c r="B10850" t="s">
        <v>507</v>
      </c>
    </row>
    <row r="10851" spans="1:2">
      <c r="A10851">
        <v>1</v>
      </c>
      <c r="B10851" t="s">
        <v>507</v>
      </c>
    </row>
    <row r="10852" spans="1:2">
      <c r="A10852">
        <v>1</v>
      </c>
      <c r="B10852" t="s">
        <v>507</v>
      </c>
    </row>
    <row r="10853" spans="1:2">
      <c r="A10853">
        <v>1</v>
      </c>
      <c r="B10853" t="s">
        <v>507</v>
      </c>
    </row>
    <row r="10854" spans="1:2">
      <c r="A10854">
        <v>1</v>
      </c>
      <c r="B10854" t="s">
        <v>507</v>
      </c>
    </row>
    <row r="10855" spans="1:2">
      <c r="A10855">
        <v>1</v>
      </c>
      <c r="B10855" t="s">
        <v>507</v>
      </c>
    </row>
    <row r="10856" spans="1:2">
      <c r="A10856">
        <v>1</v>
      </c>
      <c r="B10856" t="s">
        <v>507</v>
      </c>
    </row>
    <row r="10857" spans="1:2">
      <c r="A10857">
        <v>1</v>
      </c>
      <c r="B10857" t="s">
        <v>429</v>
      </c>
    </row>
    <row r="10858" spans="1:2">
      <c r="A10858">
        <v>1</v>
      </c>
      <c r="B10858" t="s">
        <v>429</v>
      </c>
    </row>
    <row r="10859" spans="1:2">
      <c r="A10859">
        <v>1</v>
      </c>
      <c r="B10859" t="s">
        <v>429</v>
      </c>
    </row>
    <row r="10860" spans="1:2">
      <c r="A10860">
        <v>1</v>
      </c>
      <c r="B10860" t="s">
        <v>429</v>
      </c>
    </row>
    <row r="10861" spans="1:2">
      <c r="A10861">
        <v>1</v>
      </c>
      <c r="B10861" t="s">
        <v>429</v>
      </c>
    </row>
    <row r="10862" spans="1:2">
      <c r="A10862">
        <v>1</v>
      </c>
      <c r="B10862" t="s">
        <v>429</v>
      </c>
    </row>
    <row r="10863" spans="1:2">
      <c r="A10863">
        <v>1</v>
      </c>
      <c r="B10863" t="s">
        <v>429</v>
      </c>
    </row>
    <row r="10864" spans="1:2">
      <c r="A10864">
        <v>1</v>
      </c>
      <c r="B10864" t="s">
        <v>427</v>
      </c>
    </row>
    <row r="10865" spans="1:2">
      <c r="A10865">
        <v>1</v>
      </c>
      <c r="B10865" t="s">
        <v>427</v>
      </c>
    </row>
    <row r="10866" spans="1:2">
      <c r="A10866">
        <v>1</v>
      </c>
      <c r="B10866" t="s">
        <v>427</v>
      </c>
    </row>
    <row r="10867" spans="1:2">
      <c r="A10867">
        <v>1</v>
      </c>
      <c r="B10867" t="s">
        <v>427</v>
      </c>
    </row>
    <row r="10868" spans="1:2">
      <c r="A10868">
        <v>1</v>
      </c>
      <c r="B10868" t="s">
        <v>427</v>
      </c>
    </row>
    <row r="10869" spans="1:2">
      <c r="A10869">
        <v>1</v>
      </c>
      <c r="B10869" t="s">
        <v>427</v>
      </c>
    </row>
    <row r="10870" spans="1:2">
      <c r="A10870">
        <v>1</v>
      </c>
      <c r="B10870" t="s">
        <v>427</v>
      </c>
    </row>
    <row r="10871" spans="1:2">
      <c r="A10871">
        <v>1</v>
      </c>
      <c r="B10871" t="s">
        <v>425</v>
      </c>
    </row>
    <row r="10872" spans="1:2">
      <c r="A10872">
        <v>1</v>
      </c>
      <c r="B10872" t="s">
        <v>425</v>
      </c>
    </row>
    <row r="10873" spans="1:2">
      <c r="A10873">
        <v>1</v>
      </c>
      <c r="B10873" t="s">
        <v>425</v>
      </c>
    </row>
    <row r="10874" spans="1:2">
      <c r="A10874">
        <v>1</v>
      </c>
      <c r="B10874" t="s">
        <v>425</v>
      </c>
    </row>
    <row r="10875" spans="1:2">
      <c r="A10875">
        <v>1</v>
      </c>
      <c r="B10875" t="s">
        <v>425</v>
      </c>
    </row>
    <row r="10876" spans="1:2">
      <c r="A10876">
        <v>1</v>
      </c>
      <c r="B10876" t="s">
        <v>425</v>
      </c>
    </row>
    <row r="10877" spans="1:2">
      <c r="A10877">
        <v>1</v>
      </c>
      <c r="B10877" t="s">
        <v>425</v>
      </c>
    </row>
    <row r="10878" spans="1:2">
      <c r="A10878">
        <v>1</v>
      </c>
      <c r="B10878" t="s">
        <v>391</v>
      </c>
    </row>
    <row r="10879" spans="1:2">
      <c r="A10879">
        <v>1</v>
      </c>
      <c r="B10879" t="s">
        <v>391</v>
      </c>
    </row>
    <row r="10880" spans="1:2">
      <c r="A10880">
        <v>1</v>
      </c>
      <c r="B10880" t="s">
        <v>391</v>
      </c>
    </row>
    <row r="10881" spans="1:2">
      <c r="A10881">
        <v>1</v>
      </c>
      <c r="B10881" t="s">
        <v>391</v>
      </c>
    </row>
    <row r="10882" spans="1:2">
      <c r="A10882">
        <v>1</v>
      </c>
      <c r="B10882" t="s">
        <v>391</v>
      </c>
    </row>
    <row r="10883" spans="1:2">
      <c r="A10883">
        <v>1</v>
      </c>
      <c r="B10883" t="s">
        <v>391</v>
      </c>
    </row>
    <row r="10884" spans="1:2">
      <c r="A10884">
        <v>1</v>
      </c>
      <c r="B10884" t="s">
        <v>391</v>
      </c>
    </row>
    <row r="10885" spans="1:2">
      <c r="A10885">
        <v>1</v>
      </c>
      <c r="B10885" t="s">
        <v>426</v>
      </c>
    </row>
    <row r="10886" spans="1:2">
      <c r="A10886">
        <v>1</v>
      </c>
      <c r="B10886" t="s">
        <v>426</v>
      </c>
    </row>
    <row r="10887" spans="1:2">
      <c r="A10887">
        <v>1</v>
      </c>
      <c r="B10887" t="s">
        <v>426</v>
      </c>
    </row>
    <row r="10888" spans="1:2">
      <c r="A10888">
        <v>1</v>
      </c>
      <c r="B10888" t="s">
        <v>426</v>
      </c>
    </row>
    <row r="10889" spans="1:2">
      <c r="A10889">
        <v>1</v>
      </c>
      <c r="B10889" t="s">
        <v>426</v>
      </c>
    </row>
    <row r="10890" spans="1:2">
      <c r="A10890">
        <v>1</v>
      </c>
      <c r="B10890" t="s">
        <v>426</v>
      </c>
    </row>
    <row r="10891" spans="1:2">
      <c r="A10891">
        <v>1</v>
      </c>
      <c r="B10891" t="s">
        <v>426</v>
      </c>
    </row>
    <row r="10892" spans="1:2">
      <c r="A10892">
        <v>1</v>
      </c>
      <c r="B10892" t="s">
        <v>392</v>
      </c>
    </row>
    <row r="10893" spans="1:2">
      <c r="A10893">
        <v>1</v>
      </c>
      <c r="B10893" t="s">
        <v>392</v>
      </c>
    </row>
    <row r="10894" spans="1:2">
      <c r="A10894">
        <v>1</v>
      </c>
      <c r="B10894" t="s">
        <v>392</v>
      </c>
    </row>
    <row r="10895" spans="1:2">
      <c r="A10895">
        <v>1</v>
      </c>
      <c r="B10895" t="s">
        <v>392</v>
      </c>
    </row>
    <row r="10896" spans="1:2">
      <c r="A10896">
        <v>1</v>
      </c>
      <c r="B10896" t="s">
        <v>392</v>
      </c>
    </row>
    <row r="10897" spans="1:2">
      <c r="A10897">
        <v>1</v>
      </c>
      <c r="B10897" t="s">
        <v>392</v>
      </c>
    </row>
    <row r="10898" spans="1:2">
      <c r="A10898">
        <v>1</v>
      </c>
      <c r="B10898" t="s">
        <v>392</v>
      </c>
    </row>
    <row r="10899" spans="1:2">
      <c r="A10899">
        <v>1</v>
      </c>
      <c r="B10899" t="s">
        <v>9141</v>
      </c>
    </row>
    <row r="10900" spans="1:2">
      <c r="A10900">
        <v>1</v>
      </c>
      <c r="B10900" t="s">
        <v>9143</v>
      </c>
    </row>
    <row r="10901" spans="1:2">
      <c r="A10901">
        <v>1</v>
      </c>
      <c r="B10901" t="s">
        <v>9149</v>
      </c>
    </row>
    <row r="10902" spans="1:2">
      <c r="A10902">
        <v>1</v>
      </c>
      <c r="B10902" t="s">
        <v>9157</v>
      </c>
    </row>
    <row r="10903" spans="1:2">
      <c r="A10903">
        <v>1</v>
      </c>
      <c r="B10903" t="s">
        <v>9151</v>
      </c>
    </row>
    <row r="10904" spans="1:2">
      <c r="A10904">
        <v>1</v>
      </c>
      <c r="B10904" t="s">
        <v>9156</v>
      </c>
    </row>
    <row r="10905" spans="1:2">
      <c r="A10905">
        <v>1</v>
      </c>
      <c r="B10905" t="s">
        <v>9147</v>
      </c>
    </row>
    <row r="10906" spans="1:2">
      <c r="A10906">
        <v>1</v>
      </c>
      <c r="B10906" t="s">
        <v>9155</v>
      </c>
    </row>
    <row r="10907" spans="1:2">
      <c r="A10907">
        <v>1</v>
      </c>
      <c r="B10907" t="s">
        <v>9148</v>
      </c>
    </row>
    <row r="10908" spans="1:2">
      <c r="A10908">
        <v>1</v>
      </c>
      <c r="B10908" t="s">
        <v>9150</v>
      </c>
    </row>
    <row r="10909" spans="1:2">
      <c r="A10909">
        <v>1</v>
      </c>
      <c r="B10909" t="s">
        <v>9152</v>
      </c>
    </row>
    <row r="10910" spans="1:2">
      <c r="A10910">
        <v>1</v>
      </c>
      <c r="B10910" t="s">
        <v>9144</v>
      </c>
    </row>
    <row r="10911" spans="1:2">
      <c r="A10911">
        <v>1</v>
      </c>
      <c r="B10911" t="s">
        <v>9146</v>
      </c>
    </row>
    <row r="10912" spans="1:2">
      <c r="A10912">
        <v>1</v>
      </c>
      <c r="B10912" t="s">
        <v>9124</v>
      </c>
    </row>
    <row r="10913" spans="1:2">
      <c r="A10913">
        <v>1</v>
      </c>
      <c r="B10913" t="s">
        <v>9116</v>
      </c>
    </row>
    <row r="10914" spans="1:2">
      <c r="A10914">
        <v>1</v>
      </c>
      <c r="B10914" t="s">
        <v>9117</v>
      </c>
    </row>
    <row r="10915" spans="1:2">
      <c r="A10915">
        <v>1</v>
      </c>
      <c r="B10915" t="s">
        <v>9122</v>
      </c>
    </row>
    <row r="10916" spans="1:2">
      <c r="A10916">
        <v>1</v>
      </c>
      <c r="B10916" t="s">
        <v>9127</v>
      </c>
    </row>
    <row r="10917" spans="1:2">
      <c r="A10917">
        <v>1</v>
      </c>
      <c r="B10917" t="s">
        <v>9121</v>
      </c>
    </row>
    <row r="10918" spans="1:2">
      <c r="A10918">
        <v>1</v>
      </c>
      <c r="B10918" t="s">
        <v>9120</v>
      </c>
    </row>
    <row r="10919" spans="1:2">
      <c r="A10919">
        <v>1</v>
      </c>
      <c r="B10919" t="s">
        <v>9123</v>
      </c>
    </row>
    <row r="10920" spans="1:2">
      <c r="A10920">
        <v>1</v>
      </c>
      <c r="B10920" t="s">
        <v>9126</v>
      </c>
    </row>
    <row r="10921" spans="1:2">
      <c r="A10921">
        <v>1</v>
      </c>
      <c r="B10921" t="s">
        <v>9125</v>
      </c>
    </row>
    <row r="10922" spans="1:2">
      <c r="A10922">
        <v>1</v>
      </c>
      <c r="B10922" t="s">
        <v>9119</v>
      </c>
    </row>
    <row r="10923" spans="1:2">
      <c r="A10923">
        <v>1</v>
      </c>
      <c r="B10923" t="s">
        <v>9019</v>
      </c>
    </row>
    <row r="10924" spans="1:2">
      <c r="A10924">
        <v>1</v>
      </c>
      <c r="B10924" t="s">
        <v>9009</v>
      </c>
    </row>
    <row r="10925" spans="1:2">
      <c r="A10925">
        <v>1</v>
      </c>
      <c r="B10925" t="s">
        <v>9010</v>
      </c>
    </row>
    <row r="10926" spans="1:2">
      <c r="A10926">
        <v>1</v>
      </c>
      <c r="B10926" t="s">
        <v>9018</v>
      </c>
    </row>
    <row r="10927" spans="1:2">
      <c r="A10927">
        <v>1</v>
      </c>
      <c r="B10927" t="s">
        <v>9021</v>
      </c>
    </row>
    <row r="10928" spans="1:2">
      <c r="A10928">
        <v>1</v>
      </c>
      <c r="B10928" t="s">
        <v>9017</v>
      </c>
    </row>
    <row r="10929" spans="1:2">
      <c r="A10929">
        <v>1</v>
      </c>
      <c r="B10929" t="s">
        <v>9011</v>
      </c>
    </row>
    <row r="10930" spans="1:2">
      <c r="A10930">
        <v>1</v>
      </c>
      <c r="B10930" t="s">
        <v>9016</v>
      </c>
    </row>
    <row r="10931" spans="1:2">
      <c r="A10931">
        <v>1</v>
      </c>
      <c r="B10931" t="s">
        <v>9026</v>
      </c>
    </row>
    <row r="10932" spans="1:2">
      <c r="A10932">
        <v>1</v>
      </c>
      <c r="B10932" t="s">
        <v>9024</v>
      </c>
    </row>
    <row r="10933" spans="1:2">
      <c r="A10933">
        <v>1</v>
      </c>
      <c r="B10933" t="s">
        <v>9025</v>
      </c>
    </row>
    <row r="10934" spans="1:2">
      <c r="A10934">
        <v>1</v>
      </c>
      <c r="B10934" t="s">
        <v>9015</v>
      </c>
    </row>
    <row r="10935" spans="1:2">
      <c r="A10935">
        <v>1</v>
      </c>
      <c r="B10935" t="s">
        <v>9023</v>
      </c>
    </row>
    <row r="10936" spans="1:2">
      <c r="A10936">
        <v>1</v>
      </c>
      <c r="B10936" t="s">
        <v>3897</v>
      </c>
    </row>
    <row r="10937" spans="1:2">
      <c r="A10937">
        <v>1</v>
      </c>
      <c r="B10937" t="s">
        <v>3895</v>
      </c>
    </row>
    <row r="10938" spans="1:2">
      <c r="A10938">
        <v>1</v>
      </c>
      <c r="B10938" t="s">
        <v>3852</v>
      </c>
    </row>
    <row r="10939" spans="1:2">
      <c r="A10939">
        <v>1</v>
      </c>
      <c r="B10939" t="s">
        <v>3917</v>
      </c>
    </row>
    <row r="10940" spans="1:2">
      <c r="A10940">
        <v>1</v>
      </c>
      <c r="B10940" t="s">
        <v>3794</v>
      </c>
    </row>
    <row r="10941" spans="1:2">
      <c r="A10941">
        <v>1</v>
      </c>
      <c r="B10941" t="s">
        <v>3879</v>
      </c>
    </row>
    <row r="10942" spans="1:2">
      <c r="A10942">
        <v>1</v>
      </c>
      <c r="B10942" t="s">
        <v>3967</v>
      </c>
    </row>
    <row r="10943" spans="1:2">
      <c r="A10943">
        <v>1</v>
      </c>
      <c r="B10943" t="s">
        <v>3849</v>
      </c>
    </row>
    <row r="10944" spans="1:2">
      <c r="A10944">
        <v>1</v>
      </c>
      <c r="B10944" t="s">
        <v>3807</v>
      </c>
    </row>
    <row r="10945" spans="1:2">
      <c r="A10945">
        <v>1</v>
      </c>
      <c r="B10945" t="s">
        <v>3880</v>
      </c>
    </row>
    <row r="10946" spans="1:2">
      <c r="A10946">
        <v>1</v>
      </c>
      <c r="B10946" t="s">
        <v>3784</v>
      </c>
    </row>
    <row r="10947" spans="1:2">
      <c r="A10947">
        <v>1</v>
      </c>
      <c r="B10947" t="s">
        <v>3860</v>
      </c>
    </row>
    <row r="10948" spans="1:2">
      <c r="A10948">
        <v>1</v>
      </c>
      <c r="B10948" t="s">
        <v>3837</v>
      </c>
    </row>
    <row r="10949" spans="1:2">
      <c r="A10949">
        <v>1</v>
      </c>
      <c r="B10949" t="s">
        <v>3900</v>
      </c>
    </row>
    <row r="10950" spans="1:2">
      <c r="A10950">
        <v>1</v>
      </c>
      <c r="B10950" t="s">
        <v>3834</v>
      </c>
    </row>
    <row r="10951" spans="1:2">
      <c r="A10951">
        <v>1</v>
      </c>
      <c r="B10951" t="s">
        <v>3861</v>
      </c>
    </row>
    <row r="10952" spans="1:2">
      <c r="A10952">
        <v>1</v>
      </c>
      <c r="B10952" t="s">
        <v>3881</v>
      </c>
    </row>
    <row r="10953" spans="1:2">
      <c r="A10953">
        <v>1</v>
      </c>
      <c r="B10953" t="s">
        <v>3791</v>
      </c>
    </row>
    <row r="10954" spans="1:2">
      <c r="A10954">
        <v>1</v>
      </c>
      <c r="B10954" t="s">
        <v>3805</v>
      </c>
    </row>
    <row r="10955" spans="1:2">
      <c r="A10955">
        <v>1</v>
      </c>
      <c r="B10955" t="s">
        <v>3854</v>
      </c>
    </row>
    <row r="10956" spans="1:2">
      <c r="A10956">
        <v>1</v>
      </c>
      <c r="B10956" t="s">
        <v>3831</v>
      </c>
    </row>
    <row r="10957" spans="1:2">
      <c r="A10957">
        <v>1</v>
      </c>
      <c r="B10957" t="s">
        <v>3898</v>
      </c>
    </row>
    <row r="10958" spans="1:2">
      <c r="A10958">
        <v>1</v>
      </c>
      <c r="B10958" t="s">
        <v>3822</v>
      </c>
    </row>
    <row r="10959" spans="1:2">
      <c r="A10959">
        <v>1</v>
      </c>
      <c r="B10959" t="s">
        <v>3798</v>
      </c>
    </row>
    <row r="10960" spans="1:2">
      <c r="A10960">
        <v>1</v>
      </c>
      <c r="B10960" t="s">
        <v>3776</v>
      </c>
    </row>
    <row r="10961" spans="1:2">
      <c r="A10961">
        <v>1</v>
      </c>
      <c r="B10961" t="s">
        <v>3953</v>
      </c>
    </row>
    <row r="10962" spans="1:2">
      <c r="A10962">
        <v>1</v>
      </c>
      <c r="B10962" t="s">
        <v>3844</v>
      </c>
    </row>
    <row r="10963" spans="1:2">
      <c r="A10963">
        <v>1</v>
      </c>
      <c r="B10963" t="s">
        <v>3947</v>
      </c>
    </row>
    <row r="10964" spans="1:2">
      <c r="A10964">
        <v>1</v>
      </c>
      <c r="B10964" t="s">
        <v>3878</v>
      </c>
    </row>
    <row r="10965" spans="1:2">
      <c r="A10965">
        <v>1</v>
      </c>
      <c r="B10965" t="s">
        <v>3796</v>
      </c>
    </row>
    <row r="10966" spans="1:2">
      <c r="A10966">
        <v>1</v>
      </c>
      <c r="B10966" t="s">
        <v>3801</v>
      </c>
    </row>
    <row r="10967" spans="1:2">
      <c r="A10967">
        <v>1</v>
      </c>
      <c r="B10967" t="s">
        <v>3772</v>
      </c>
    </row>
    <row r="10968" spans="1:2">
      <c r="A10968">
        <v>1</v>
      </c>
      <c r="B10968" t="s">
        <v>3938</v>
      </c>
    </row>
    <row r="10969" spans="1:2">
      <c r="A10969">
        <v>1</v>
      </c>
      <c r="B10969" t="s">
        <v>3914</v>
      </c>
    </row>
    <row r="10970" spans="1:2">
      <c r="A10970">
        <v>1</v>
      </c>
      <c r="B10970" t="s">
        <v>3928</v>
      </c>
    </row>
    <row r="10971" spans="1:2">
      <c r="A10971">
        <v>1</v>
      </c>
      <c r="B10971" t="s">
        <v>3984</v>
      </c>
    </row>
    <row r="10972" spans="1:2">
      <c r="A10972">
        <v>1</v>
      </c>
      <c r="B10972" t="s">
        <v>3814</v>
      </c>
    </row>
    <row r="10973" spans="1:2">
      <c r="A10973">
        <v>1</v>
      </c>
      <c r="B10973" t="s">
        <v>3850</v>
      </c>
    </row>
    <row r="10974" spans="1:2">
      <c r="A10974">
        <v>1</v>
      </c>
      <c r="B10974" t="s">
        <v>3905</v>
      </c>
    </row>
    <row r="10975" spans="1:2">
      <c r="A10975">
        <v>1</v>
      </c>
      <c r="B10975" t="s">
        <v>3871</v>
      </c>
    </row>
    <row r="10976" spans="1:2">
      <c r="A10976">
        <v>1</v>
      </c>
      <c r="B10976" t="s">
        <v>3887</v>
      </c>
    </row>
    <row r="10977" spans="1:2">
      <c r="A10977">
        <v>1</v>
      </c>
      <c r="B10977" t="s">
        <v>3777</v>
      </c>
    </row>
    <row r="10978" spans="1:2">
      <c r="A10978">
        <v>1</v>
      </c>
      <c r="B10978" t="s">
        <v>3767</v>
      </c>
    </row>
    <row r="10979" spans="1:2">
      <c r="A10979">
        <v>1</v>
      </c>
      <c r="B10979" t="s">
        <v>3929</v>
      </c>
    </row>
    <row r="10980" spans="1:2">
      <c r="A10980">
        <v>1</v>
      </c>
      <c r="B10980" t="s">
        <v>3840</v>
      </c>
    </row>
    <row r="10981" spans="1:2">
      <c r="A10981">
        <v>1</v>
      </c>
      <c r="B10981" t="s">
        <v>3806</v>
      </c>
    </row>
    <row r="10982" spans="1:2">
      <c r="A10982">
        <v>1</v>
      </c>
      <c r="B10982" t="s">
        <v>3770</v>
      </c>
    </row>
    <row r="10983" spans="1:2">
      <c r="A10983">
        <v>1</v>
      </c>
      <c r="B10983" t="s">
        <v>3894</v>
      </c>
    </row>
    <row r="10984" spans="1:2">
      <c r="A10984">
        <v>1</v>
      </c>
      <c r="B10984" t="s">
        <v>3785</v>
      </c>
    </row>
    <row r="10985" spans="1:2">
      <c r="A10985">
        <v>1</v>
      </c>
      <c r="B10985" t="s">
        <v>3948</v>
      </c>
    </row>
    <row r="10986" spans="1:2">
      <c r="A10986">
        <v>1</v>
      </c>
      <c r="B10986" t="s">
        <v>3906</v>
      </c>
    </row>
    <row r="10987" spans="1:2">
      <c r="A10987">
        <v>1</v>
      </c>
      <c r="B10987" t="s">
        <v>3811</v>
      </c>
    </row>
    <row r="10988" spans="1:2">
      <c r="A10988">
        <v>1</v>
      </c>
      <c r="B10988" t="s">
        <v>3802</v>
      </c>
    </row>
    <row r="10989" spans="1:2">
      <c r="A10989">
        <v>1</v>
      </c>
      <c r="B10989" t="s">
        <v>3815</v>
      </c>
    </row>
    <row r="10990" spans="1:2">
      <c r="A10990">
        <v>1</v>
      </c>
      <c r="B10990" t="s">
        <v>3769</v>
      </c>
    </row>
    <row r="10991" spans="1:2">
      <c r="A10991">
        <v>1</v>
      </c>
      <c r="B10991" t="s">
        <v>3884</v>
      </c>
    </row>
    <row r="10992" spans="1:2">
      <c r="A10992">
        <v>1</v>
      </c>
      <c r="B10992" t="s">
        <v>3926</v>
      </c>
    </row>
    <row r="10993" spans="1:2">
      <c r="A10993">
        <v>1</v>
      </c>
      <c r="B10993" t="s">
        <v>3857</v>
      </c>
    </row>
    <row r="10994" spans="1:2">
      <c r="A10994">
        <v>1</v>
      </c>
      <c r="B10994" t="s">
        <v>3969</v>
      </c>
    </row>
    <row r="10995" spans="1:2">
      <c r="A10995">
        <v>1</v>
      </c>
      <c r="B10995" t="s">
        <v>3919</v>
      </c>
    </row>
    <row r="10996" spans="1:2">
      <c r="A10996">
        <v>1</v>
      </c>
      <c r="B10996" t="s">
        <v>3907</v>
      </c>
    </row>
    <row r="10997" spans="1:2">
      <c r="A10997">
        <v>1</v>
      </c>
      <c r="B10997" t="s">
        <v>3933</v>
      </c>
    </row>
    <row r="10998" spans="1:2">
      <c r="A10998">
        <v>1</v>
      </c>
      <c r="B10998" t="s">
        <v>3824</v>
      </c>
    </row>
    <row r="10999" spans="1:2">
      <c r="A10999">
        <v>1</v>
      </c>
      <c r="B10999" t="s">
        <v>3782</v>
      </c>
    </row>
    <row r="11000" spans="1:2">
      <c r="A11000">
        <v>1</v>
      </c>
      <c r="B11000" t="s">
        <v>3783</v>
      </c>
    </row>
    <row r="11001" spans="1:2">
      <c r="A11001">
        <v>1</v>
      </c>
      <c r="B11001" t="s">
        <v>3858</v>
      </c>
    </row>
    <row r="11002" spans="1:2">
      <c r="A11002">
        <v>1</v>
      </c>
      <c r="B11002" t="s">
        <v>3790</v>
      </c>
    </row>
    <row r="11003" spans="1:2">
      <c r="A11003">
        <v>1</v>
      </c>
      <c r="B11003" t="s">
        <v>3809</v>
      </c>
    </row>
    <row r="11004" spans="1:2">
      <c r="A11004">
        <v>1</v>
      </c>
      <c r="B11004" t="s">
        <v>3941</v>
      </c>
    </row>
    <row r="11005" spans="1:2">
      <c r="A11005">
        <v>1</v>
      </c>
      <c r="B11005" t="s">
        <v>3924</v>
      </c>
    </row>
    <row r="11006" spans="1:2">
      <c r="A11006">
        <v>1</v>
      </c>
      <c r="B11006" t="s">
        <v>3803</v>
      </c>
    </row>
    <row r="11007" spans="1:2">
      <c r="A11007">
        <v>1</v>
      </c>
      <c r="B11007" t="s">
        <v>3965</v>
      </c>
    </row>
    <row r="11008" spans="1:2">
      <c r="A11008">
        <v>1</v>
      </c>
      <c r="B11008" t="s">
        <v>3846</v>
      </c>
    </row>
    <row r="11009" spans="1:2">
      <c r="A11009">
        <v>1</v>
      </c>
      <c r="B11009" t="s">
        <v>3922</v>
      </c>
    </row>
    <row r="11010" spans="1:2">
      <c r="A11010">
        <v>1</v>
      </c>
      <c r="B11010" t="s">
        <v>3963</v>
      </c>
    </row>
    <row r="11011" spans="1:2">
      <c r="A11011">
        <v>1</v>
      </c>
      <c r="B11011" t="s">
        <v>3778</v>
      </c>
    </row>
    <row r="11012" spans="1:2">
      <c r="A11012">
        <v>1</v>
      </c>
      <c r="B11012" t="s">
        <v>3913</v>
      </c>
    </row>
    <row r="11013" spans="1:2">
      <c r="A11013">
        <v>1</v>
      </c>
      <c r="B11013" t="s">
        <v>3804</v>
      </c>
    </row>
    <row r="11014" spans="1:2">
      <c r="A11014">
        <v>1</v>
      </c>
      <c r="B11014" t="s">
        <v>3885</v>
      </c>
    </row>
    <row r="11015" spans="1:2">
      <c r="A11015">
        <v>1</v>
      </c>
      <c r="B11015" t="s">
        <v>3839</v>
      </c>
    </row>
    <row r="11016" spans="1:2">
      <c r="A11016">
        <v>1</v>
      </c>
      <c r="B11016" t="s">
        <v>3863</v>
      </c>
    </row>
    <row r="11017" spans="1:2">
      <c r="A11017">
        <v>1</v>
      </c>
      <c r="B11017" t="s">
        <v>3883</v>
      </c>
    </row>
    <row r="11018" spans="1:2">
      <c r="A11018">
        <v>1</v>
      </c>
      <c r="B11018" t="s">
        <v>3896</v>
      </c>
    </row>
    <row r="11019" spans="1:2">
      <c r="A11019">
        <v>1</v>
      </c>
      <c r="B11019" t="s">
        <v>3931</v>
      </c>
    </row>
    <row r="11020" spans="1:2">
      <c r="A11020">
        <v>1</v>
      </c>
      <c r="B11020" t="s">
        <v>3797</v>
      </c>
    </row>
    <row r="11021" spans="1:2">
      <c r="A11021">
        <v>1</v>
      </c>
      <c r="B11021" t="s">
        <v>3838</v>
      </c>
    </row>
    <row r="11022" spans="1:2">
      <c r="A11022">
        <v>1</v>
      </c>
      <c r="B11022" t="s">
        <v>3864</v>
      </c>
    </row>
    <row r="11023" spans="1:2">
      <c r="A11023">
        <v>1</v>
      </c>
      <c r="B11023" t="s">
        <v>3956</v>
      </c>
    </row>
    <row r="11024" spans="1:2">
      <c r="A11024">
        <v>1</v>
      </c>
      <c r="B11024" t="s">
        <v>3816</v>
      </c>
    </row>
    <row r="11025" spans="1:2">
      <c r="A11025">
        <v>1</v>
      </c>
      <c r="B11025" t="s">
        <v>3911</v>
      </c>
    </row>
    <row r="11026" spans="1:2">
      <c r="A11026">
        <v>1</v>
      </c>
      <c r="B11026" t="s">
        <v>3923</v>
      </c>
    </row>
    <row r="11027" spans="1:2">
      <c r="A11027">
        <v>1</v>
      </c>
      <c r="B11027" t="s">
        <v>3971</v>
      </c>
    </row>
    <row r="11028" spans="1:2">
      <c r="A11028">
        <v>1</v>
      </c>
      <c r="B11028" t="s">
        <v>3893</v>
      </c>
    </row>
    <row r="11029" spans="1:2">
      <c r="A11029">
        <v>1</v>
      </c>
      <c r="B11029" t="s">
        <v>3868</v>
      </c>
    </row>
    <row r="11030" spans="1:2">
      <c r="A11030">
        <v>1</v>
      </c>
      <c r="B11030" t="s">
        <v>3909</v>
      </c>
    </row>
    <row r="11031" spans="1:2">
      <c r="A11031">
        <v>1</v>
      </c>
      <c r="B11031" t="s">
        <v>3901</v>
      </c>
    </row>
    <row r="11032" spans="1:2">
      <c r="A11032">
        <v>1</v>
      </c>
      <c r="B11032" t="s">
        <v>3795</v>
      </c>
    </row>
    <row r="11033" spans="1:2">
      <c r="A11033">
        <v>1</v>
      </c>
      <c r="B11033" t="s">
        <v>3843</v>
      </c>
    </row>
    <row r="11034" spans="1:2">
      <c r="A11034">
        <v>1</v>
      </c>
      <c r="B11034" t="s">
        <v>3866</v>
      </c>
    </row>
    <row r="11035" spans="1:2">
      <c r="A11035">
        <v>1</v>
      </c>
      <c r="B11035" t="s">
        <v>3780</v>
      </c>
    </row>
    <row r="11036" spans="1:2">
      <c r="A11036">
        <v>1</v>
      </c>
      <c r="B11036" t="s">
        <v>3787</v>
      </c>
    </row>
    <row r="11037" spans="1:2">
      <c r="A11037">
        <v>1</v>
      </c>
      <c r="B11037" t="s">
        <v>3942</v>
      </c>
    </row>
    <row r="11038" spans="1:2">
      <c r="A11038">
        <v>1</v>
      </c>
      <c r="B11038" t="s">
        <v>3812</v>
      </c>
    </row>
    <row r="11039" spans="1:2">
      <c r="A11039">
        <v>1</v>
      </c>
      <c r="B11039" t="s">
        <v>3775</v>
      </c>
    </row>
    <row r="11040" spans="1:2">
      <c r="A11040">
        <v>1</v>
      </c>
      <c r="B11040" t="s">
        <v>3915</v>
      </c>
    </row>
    <row r="11041" spans="1:2">
      <c r="A11041">
        <v>1</v>
      </c>
      <c r="B11041" t="s">
        <v>3903</v>
      </c>
    </row>
    <row r="11042" spans="1:2">
      <c r="A11042">
        <v>1</v>
      </c>
      <c r="B11042" t="s">
        <v>3912</v>
      </c>
    </row>
    <row r="11043" spans="1:2">
      <c r="A11043">
        <v>1</v>
      </c>
      <c r="B11043" t="s">
        <v>3964</v>
      </c>
    </row>
    <row r="11044" spans="1:2">
      <c r="A11044">
        <v>1</v>
      </c>
      <c r="B11044" t="s">
        <v>3920</v>
      </c>
    </row>
    <row r="11045" spans="1:2">
      <c r="A11045">
        <v>1</v>
      </c>
      <c r="B11045" t="s">
        <v>3869</v>
      </c>
    </row>
    <row r="11046" spans="1:2">
      <c r="A11046">
        <v>1</v>
      </c>
      <c r="B11046" t="s">
        <v>3882</v>
      </c>
    </row>
    <row r="11047" spans="1:2">
      <c r="A11047">
        <v>1</v>
      </c>
      <c r="B11047" t="s">
        <v>3829</v>
      </c>
    </row>
    <row r="11048" spans="1:2">
      <c r="A11048">
        <v>1</v>
      </c>
      <c r="B11048" t="s">
        <v>3845</v>
      </c>
    </row>
    <row r="11049" spans="1:2">
      <c r="A11049">
        <v>1</v>
      </c>
      <c r="B11049" t="s">
        <v>3773</v>
      </c>
    </row>
    <row r="11050" spans="1:2">
      <c r="A11050">
        <v>1</v>
      </c>
      <c r="B11050" t="s">
        <v>3876</v>
      </c>
    </row>
    <row r="11051" spans="1:2">
      <c r="A11051">
        <v>1</v>
      </c>
      <c r="B11051" t="s">
        <v>3877</v>
      </c>
    </row>
    <row r="11052" spans="1:2">
      <c r="A11052">
        <v>1</v>
      </c>
      <c r="B11052" t="s">
        <v>3813</v>
      </c>
    </row>
    <row r="11053" spans="1:2">
      <c r="A11053">
        <v>1</v>
      </c>
      <c r="B11053" t="s">
        <v>3939</v>
      </c>
    </row>
    <row r="11054" spans="1:2">
      <c r="A11054">
        <v>1</v>
      </c>
      <c r="B11054" t="s">
        <v>3968</v>
      </c>
    </row>
    <row r="11055" spans="1:2">
      <c r="A11055">
        <v>1</v>
      </c>
      <c r="B11055" t="s">
        <v>3955</v>
      </c>
    </row>
    <row r="11056" spans="1:2">
      <c r="A11056">
        <v>1</v>
      </c>
      <c r="B11056" t="s">
        <v>3904</v>
      </c>
    </row>
    <row r="11057" spans="1:2">
      <c r="A11057">
        <v>1</v>
      </c>
      <c r="B11057" t="s">
        <v>3851</v>
      </c>
    </row>
    <row r="11058" spans="1:2">
      <c r="A11058">
        <v>1</v>
      </c>
      <c r="B11058" t="s">
        <v>3980</v>
      </c>
    </row>
    <row r="11059" spans="1:2">
      <c r="A11059">
        <v>1</v>
      </c>
      <c r="B11059" t="s">
        <v>3979</v>
      </c>
    </row>
    <row r="11060" spans="1:2">
      <c r="A11060">
        <v>1</v>
      </c>
      <c r="B11060" t="s">
        <v>3976</v>
      </c>
    </row>
    <row r="11061" spans="1:2">
      <c r="A11061">
        <v>1</v>
      </c>
      <c r="B11061" t="s">
        <v>3977</v>
      </c>
    </row>
    <row r="11062" spans="1:2">
      <c r="A11062">
        <v>1</v>
      </c>
      <c r="B11062" t="s">
        <v>3983</v>
      </c>
    </row>
    <row r="11063" spans="1:2">
      <c r="A11063">
        <v>1</v>
      </c>
      <c r="B11063" t="s">
        <v>3973</v>
      </c>
    </row>
    <row r="11064" spans="1:2">
      <c r="A11064">
        <v>1</v>
      </c>
      <c r="B11064" t="s">
        <v>3856</v>
      </c>
    </row>
    <row r="11065" spans="1:2">
      <c r="A11065">
        <v>1</v>
      </c>
      <c r="B11065" t="s">
        <v>3799</v>
      </c>
    </row>
    <row r="11066" spans="1:2">
      <c r="A11066">
        <v>1</v>
      </c>
      <c r="B11066" t="s">
        <v>3875</v>
      </c>
    </row>
    <row r="11067" spans="1:2">
      <c r="A11067">
        <v>1</v>
      </c>
      <c r="B11067" t="s">
        <v>3786</v>
      </c>
    </row>
    <row r="11068" spans="1:2">
      <c r="A11068">
        <v>1</v>
      </c>
      <c r="B11068" t="s">
        <v>4025</v>
      </c>
    </row>
    <row r="11069" spans="1:2">
      <c r="A11069">
        <v>1</v>
      </c>
      <c r="B11069" t="s">
        <v>4018</v>
      </c>
    </row>
    <row r="11070" spans="1:2">
      <c r="A11070">
        <v>1</v>
      </c>
      <c r="B11070" t="s">
        <v>4007</v>
      </c>
    </row>
    <row r="11071" spans="1:2">
      <c r="A11071">
        <v>1</v>
      </c>
      <c r="B11071" t="s">
        <v>3996</v>
      </c>
    </row>
    <row r="11072" spans="1:2">
      <c r="A11072">
        <v>1</v>
      </c>
      <c r="B11072" t="s">
        <v>3981</v>
      </c>
    </row>
    <row r="11073" spans="1:2">
      <c r="A11073">
        <v>1</v>
      </c>
      <c r="B11073" t="s">
        <v>4026</v>
      </c>
    </row>
    <row r="11074" spans="1:2">
      <c r="A11074">
        <v>1</v>
      </c>
      <c r="B11074" t="s">
        <v>3998</v>
      </c>
    </row>
    <row r="11075" spans="1:2">
      <c r="A11075">
        <v>1</v>
      </c>
      <c r="B11075" t="s">
        <v>3982</v>
      </c>
    </row>
    <row r="11076" spans="1:2">
      <c r="A11076">
        <v>1</v>
      </c>
      <c r="B11076" t="s">
        <v>3992</v>
      </c>
    </row>
    <row r="11077" spans="1:2">
      <c r="A11077">
        <v>1</v>
      </c>
      <c r="B11077" t="s">
        <v>3995</v>
      </c>
    </row>
    <row r="11078" spans="1:2">
      <c r="A11078">
        <v>1</v>
      </c>
      <c r="B11078" t="s">
        <v>3999</v>
      </c>
    </row>
    <row r="11079" spans="1:2">
      <c r="A11079">
        <v>1</v>
      </c>
      <c r="B11079" t="s">
        <v>3985</v>
      </c>
    </row>
    <row r="11080" spans="1:2">
      <c r="A11080">
        <v>1</v>
      </c>
      <c r="B11080" t="s">
        <v>4004</v>
      </c>
    </row>
    <row r="11081" spans="1:2">
      <c r="A11081">
        <v>1</v>
      </c>
      <c r="B11081" t="s">
        <v>4019</v>
      </c>
    </row>
    <row r="11082" spans="1:2">
      <c r="A11082">
        <v>1</v>
      </c>
      <c r="B11082" t="s">
        <v>3990</v>
      </c>
    </row>
    <row r="11083" spans="1:2">
      <c r="A11083">
        <v>1</v>
      </c>
      <c r="B11083" t="s">
        <v>3975</v>
      </c>
    </row>
    <row r="11084" spans="1:2">
      <c r="A11084">
        <v>1</v>
      </c>
      <c r="B11084" t="s">
        <v>3997</v>
      </c>
    </row>
    <row r="11085" spans="1:2">
      <c r="A11085">
        <v>1</v>
      </c>
      <c r="B11085" t="s">
        <v>4003</v>
      </c>
    </row>
    <row r="11086" spans="1:2">
      <c r="A11086">
        <v>1</v>
      </c>
      <c r="B11086" t="s">
        <v>3978</v>
      </c>
    </row>
    <row r="11087" spans="1:2">
      <c r="A11087">
        <v>1</v>
      </c>
      <c r="B11087" t="s">
        <v>3994</v>
      </c>
    </row>
    <row r="11088" spans="1:2">
      <c r="A11088">
        <v>1</v>
      </c>
      <c r="B11088" t="s">
        <v>4010</v>
      </c>
    </row>
    <row r="11089" spans="1:2">
      <c r="A11089">
        <v>1</v>
      </c>
      <c r="B11089" t="s">
        <v>3991</v>
      </c>
    </row>
    <row r="11090" spans="1:2">
      <c r="A11090">
        <v>1</v>
      </c>
      <c r="B11090" t="s">
        <v>4013</v>
      </c>
    </row>
    <row r="11091" spans="1:2">
      <c r="A11091">
        <v>1</v>
      </c>
      <c r="B11091" t="s">
        <v>4000</v>
      </c>
    </row>
    <row r="11092" spans="1:2">
      <c r="A11092">
        <v>1</v>
      </c>
      <c r="B11092" t="s">
        <v>4009</v>
      </c>
    </row>
    <row r="11093" spans="1:2">
      <c r="A11093">
        <v>1</v>
      </c>
      <c r="B11093" t="s">
        <v>3940</v>
      </c>
    </row>
    <row r="11094" spans="1:2">
      <c r="A11094">
        <v>1</v>
      </c>
      <c r="B11094" t="s">
        <v>3945</v>
      </c>
    </row>
    <row r="11095" spans="1:2">
      <c r="A11095">
        <v>1</v>
      </c>
      <c r="B11095" t="s">
        <v>3946</v>
      </c>
    </row>
    <row r="11096" spans="1:2">
      <c r="A11096">
        <v>1</v>
      </c>
      <c r="B11096" t="s">
        <v>3960</v>
      </c>
    </row>
    <row r="11097" spans="1:2">
      <c r="A11097">
        <v>1</v>
      </c>
      <c r="B11097" t="s">
        <v>3827</v>
      </c>
    </row>
    <row r="11098" spans="1:2">
      <c r="A11098">
        <v>1</v>
      </c>
      <c r="B11098" t="s">
        <v>3819</v>
      </c>
    </row>
    <row r="11099" spans="1:2">
      <c r="A11099">
        <v>1</v>
      </c>
      <c r="B11099" t="s">
        <v>3886</v>
      </c>
    </row>
    <row r="11100" spans="1:2">
      <c r="A11100">
        <v>1</v>
      </c>
      <c r="B11100" t="s">
        <v>3867</v>
      </c>
    </row>
    <row r="11101" spans="1:2">
      <c r="A11101">
        <v>1</v>
      </c>
      <c r="B11101" t="s">
        <v>3916</v>
      </c>
    </row>
    <row r="11102" spans="1:2">
      <c r="A11102">
        <v>1</v>
      </c>
      <c r="B11102" t="s">
        <v>3944</v>
      </c>
    </row>
    <row r="11103" spans="1:2">
      <c r="A11103">
        <v>1</v>
      </c>
      <c r="B11103" t="s">
        <v>3873</v>
      </c>
    </row>
    <row r="11104" spans="1:2">
      <c r="A11104">
        <v>1</v>
      </c>
      <c r="B11104" t="s">
        <v>3891</v>
      </c>
    </row>
    <row r="11105" spans="1:2">
      <c r="A11105">
        <v>1</v>
      </c>
      <c r="B11105" t="s">
        <v>3817</v>
      </c>
    </row>
    <row r="11106" spans="1:2">
      <c r="A11106">
        <v>1</v>
      </c>
      <c r="B11106" t="s">
        <v>3848</v>
      </c>
    </row>
    <row r="11107" spans="1:2">
      <c r="A11107">
        <v>1</v>
      </c>
      <c r="B11107" t="s">
        <v>3820</v>
      </c>
    </row>
    <row r="11108" spans="1:2">
      <c r="A11108">
        <v>1</v>
      </c>
      <c r="B11108" t="s">
        <v>3836</v>
      </c>
    </row>
    <row r="11109" spans="1:2">
      <c r="A11109">
        <v>1</v>
      </c>
      <c r="B11109" t="s">
        <v>3781</v>
      </c>
    </row>
    <row r="11110" spans="1:2">
      <c r="A11110">
        <v>1</v>
      </c>
      <c r="B11110" t="s">
        <v>3936</v>
      </c>
    </row>
    <row r="11111" spans="1:2">
      <c r="A11111">
        <v>1</v>
      </c>
      <c r="B11111" t="s">
        <v>3935</v>
      </c>
    </row>
    <row r="11112" spans="1:2">
      <c r="A11112">
        <v>1</v>
      </c>
      <c r="B11112" t="s">
        <v>3932</v>
      </c>
    </row>
    <row r="11113" spans="1:2">
      <c r="A11113">
        <v>1</v>
      </c>
      <c r="B11113" t="s">
        <v>3835</v>
      </c>
    </row>
    <row r="11114" spans="1:2">
      <c r="A11114">
        <v>1</v>
      </c>
      <c r="B11114" t="s">
        <v>3921</v>
      </c>
    </row>
    <row r="11115" spans="1:2">
      <c r="A11115">
        <v>1</v>
      </c>
      <c r="B11115" t="s">
        <v>3789</v>
      </c>
    </row>
    <row r="11116" spans="1:2">
      <c r="A11116">
        <v>1</v>
      </c>
      <c r="B11116" t="s">
        <v>3951</v>
      </c>
    </row>
    <row r="11117" spans="1:2">
      <c r="A11117">
        <v>1</v>
      </c>
      <c r="B11117" t="s">
        <v>3949</v>
      </c>
    </row>
    <row r="11118" spans="1:2">
      <c r="A11118">
        <v>1</v>
      </c>
      <c r="B11118" t="s">
        <v>3771</v>
      </c>
    </row>
    <row r="11119" spans="1:2">
      <c r="A11119">
        <v>1</v>
      </c>
      <c r="B11119" t="s">
        <v>3853</v>
      </c>
    </row>
    <row r="11120" spans="1:2">
      <c r="A11120">
        <v>1</v>
      </c>
      <c r="B11120" t="s">
        <v>3865</v>
      </c>
    </row>
    <row r="11121" spans="1:2">
      <c r="A11121">
        <v>1</v>
      </c>
      <c r="B11121" t="s">
        <v>3808</v>
      </c>
    </row>
    <row r="11122" spans="1:2">
      <c r="A11122">
        <v>1</v>
      </c>
      <c r="B11122" t="s">
        <v>3927</v>
      </c>
    </row>
    <row r="11123" spans="1:2">
      <c r="A11123">
        <v>1</v>
      </c>
      <c r="B11123" t="s">
        <v>3841</v>
      </c>
    </row>
    <row r="11124" spans="1:2">
      <c r="A11124">
        <v>1</v>
      </c>
      <c r="B11124" t="s">
        <v>3847</v>
      </c>
    </row>
    <row r="11125" spans="1:2">
      <c r="A11125">
        <v>1</v>
      </c>
      <c r="B11125" t="s">
        <v>3952</v>
      </c>
    </row>
    <row r="11126" spans="1:2">
      <c r="A11126">
        <v>1</v>
      </c>
      <c r="B11126" t="s">
        <v>3957</v>
      </c>
    </row>
    <row r="11127" spans="1:2">
      <c r="A11127">
        <v>1</v>
      </c>
      <c r="B11127" t="s">
        <v>3862</v>
      </c>
    </row>
    <row r="11128" spans="1:2">
      <c r="A11128">
        <v>1</v>
      </c>
      <c r="B11128" t="s">
        <v>3966</v>
      </c>
    </row>
    <row r="11129" spans="1:2">
      <c r="A11129">
        <v>1</v>
      </c>
      <c r="B11129" t="s">
        <v>3937</v>
      </c>
    </row>
    <row r="11130" spans="1:2">
      <c r="A11130">
        <v>1</v>
      </c>
      <c r="B11130" t="s">
        <v>3800</v>
      </c>
    </row>
    <row r="11131" spans="1:2">
      <c r="A11131">
        <v>1</v>
      </c>
      <c r="B11131" t="s">
        <v>3890</v>
      </c>
    </row>
    <row r="11132" spans="1:2">
      <c r="A11132">
        <v>1</v>
      </c>
      <c r="B11132" t="s">
        <v>3842</v>
      </c>
    </row>
    <row r="11133" spans="1:2">
      <c r="A11133">
        <v>1</v>
      </c>
      <c r="B11133" t="s">
        <v>3833</v>
      </c>
    </row>
    <row r="11134" spans="1:2">
      <c r="A11134">
        <v>1</v>
      </c>
      <c r="B11134" t="s">
        <v>3793</v>
      </c>
    </row>
    <row r="11135" spans="1:2">
      <c r="A11135">
        <v>1</v>
      </c>
      <c r="B11135" t="s">
        <v>3870</v>
      </c>
    </row>
    <row r="11136" spans="1:2">
      <c r="A11136">
        <v>1</v>
      </c>
      <c r="B11136" t="s">
        <v>3768</v>
      </c>
    </row>
    <row r="11137" spans="1:2">
      <c r="A11137">
        <v>1</v>
      </c>
      <c r="B11137" t="s">
        <v>3826</v>
      </c>
    </row>
    <row r="11138" spans="1:2">
      <c r="A11138">
        <v>1</v>
      </c>
      <c r="B11138" t="s">
        <v>3934</v>
      </c>
    </row>
    <row r="11139" spans="1:2">
      <c r="A11139">
        <v>1</v>
      </c>
      <c r="B11139" t="s">
        <v>3818</v>
      </c>
    </row>
    <row r="11140" spans="1:2">
      <c r="A11140">
        <v>1</v>
      </c>
      <c r="B11140" t="s">
        <v>3950</v>
      </c>
    </row>
    <row r="11141" spans="1:2">
      <c r="A11141">
        <v>1</v>
      </c>
      <c r="B11141" t="s">
        <v>3774</v>
      </c>
    </row>
    <row r="11142" spans="1:2">
      <c r="A11142">
        <v>1</v>
      </c>
      <c r="B11142" t="s">
        <v>3902</v>
      </c>
    </row>
    <row r="11143" spans="1:2">
      <c r="A11143">
        <v>1</v>
      </c>
      <c r="B11143" t="s">
        <v>3930</v>
      </c>
    </row>
    <row r="11144" spans="1:2">
      <c r="A11144">
        <v>1</v>
      </c>
      <c r="B11144" t="s">
        <v>3828</v>
      </c>
    </row>
    <row r="11145" spans="1:2">
      <c r="A11145">
        <v>1</v>
      </c>
      <c r="B11145" t="s">
        <v>3959</v>
      </c>
    </row>
    <row r="11146" spans="1:2">
      <c r="A11146">
        <v>1</v>
      </c>
      <c r="B11146" t="s">
        <v>3943</v>
      </c>
    </row>
    <row r="11147" spans="1:2">
      <c r="A11147">
        <v>1</v>
      </c>
      <c r="B11147" t="s">
        <v>3918</v>
      </c>
    </row>
    <row r="11148" spans="1:2">
      <c r="A11148">
        <v>1</v>
      </c>
      <c r="B11148" t="s">
        <v>3823</v>
      </c>
    </row>
    <row r="11149" spans="1:2">
      <c r="A11149">
        <v>1</v>
      </c>
      <c r="B11149" t="s">
        <v>3779</v>
      </c>
    </row>
    <row r="11150" spans="1:2">
      <c r="A11150">
        <v>1</v>
      </c>
      <c r="B11150" t="s">
        <v>3859</v>
      </c>
    </row>
    <row r="11151" spans="1:2">
      <c r="A11151">
        <v>1</v>
      </c>
      <c r="B11151" t="s">
        <v>3892</v>
      </c>
    </row>
    <row r="11152" spans="1:2">
      <c r="A11152">
        <v>1</v>
      </c>
      <c r="B11152" t="s">
        <v>3888</v>
      </c>
    </row>
    <row r="11153" spans="1:2">
      <c r="A11153">
        <v>1</v>
      </c>
      <c r="B11153" t="s">
        <v>3792</v>
      </c>
    </row>
    <row r="11154" spans="1:2">
      <c r="A11154">
        <v>1</v>
      </c>
      <c r="B11154" t="s">
        <v>3899</v>
      </c>
    </row>
    <row r="11155" spans="1:2">
      <c r="A11155">
        <v>1</v>
      </c>
      <c r="B11155" t="s">
        <v>3872</v>
      </c>
    </row>
    <row r="11156" spans="1:2">
      <c r="A11156">
        <v>1</v>
      </c>
      <c r="B11156" t="s">
        <v>3962</v>
      </c>
    </row>
    <row r="11157" spans="1:2">
      <c r="A11157">
        <v>1</v>
      </c>
      <c r="B11157" t="s">
        <v>3925</v>
      </c>
    </row>
    <row r="11158" spans="1:2">
      <c r="A11158">
        <v>1</v>
      </c>
      <c r="B11158" t="s">
        <v>3958</v>
      </c>
    </row>
    <row r="11159" spans="1:2">
      <c r="A11159">
        <v>1</v>
      </c>
      <c r="B11159" t="s">
        <v>3788</v>
      </c>
    </row>
    <row r="11160" spans="1:2">
      <c r="A11160">
        <v>1</v>
      </c>
      <c r="B11160" t="s">
        <v>3961</v>
      </c>
    </row>
    <row r="11161" spans="1:2">
      <c r="A11161">
        <v>1</v>
      </c>
      <c r="B11161" t="s">
        <v>3910</v>
      </c>
    </row>
    <row r="11162" spans="1:2">
      <c r="A11162">
        <v>1</v>
      </c>
      <c r="B11162" t="s">
        <v>3874</v>
      </c>
    </row>
    <row r="11163" spans="1:2">
      <c r="A11163">
        <v>1</v>
      </c>
      <c r="B11163" t="s">
        <v>3855</v>
      </c>
    </row>
    <row r="11164" spans="1:2">
      <c r="A11164">
        <v>1</v>
      </c>
      <c r="B11164" t="s">
        <v>3970</v>
      </c>
    </row>
    <row r="11165" spans="1:2">
      <c r="A11165">
        <v>1</v>
      </c>
      <c r="B11165" t="s">
        <v>3954</v>
      </c>
    </row>
    <row r="11166" spans="1:2">
      <c r="A11166">
        <v>1</v>
      </c>
      <c r="B11166" t="s">
        <v>3908</v>
      </c>
    </row>
    <row r="11167" spans="1:2">
      <c r="A11167">
        <v>1</v>
      </c>
      <c r="B11167" t="s">
        <v>3821</v>
      </c>
    </row>
    <row r="11168" spans="1:2">
      <c r="A11168">
        <v>1</v>
      </c>
      <c r="B11168" t="s">
        <v>3889</v>
      </c>
    </row>
    <row r="11169" spans="1:2">
      <c r="A11169">
        <v>1</v>
      </c>
      <c r="B11169" t="s">
        <v>3765</v>
      </c>
    </row>
    <row r="11170" spans="1:2">
      <c r="A11170">
        <v>1</v>
      </c>
      <c r="B11170" t="s">
        <v>3825</v>
      </c>
    </row>
    <row r="11171" spans="1:2">
      <c r="A11171">
        <v>1</v>
      </c>
      <c r="B11171" t="s">
        <v>3810</v>
      </c>
    </row>
    <row r="11172" spans="1:2">
      <c r="A11172">
        <v>1</v>
      </c>
      <c r="B11172" t="s">
        <v>3832</v>
      </c>
    </row>
    <row r="11173" spans="1:2">
      <c r="A11173">
        <v>1</v>
      </c>
      <c r="B11173" t="s">
        <v>3206</v>
      </c>
    </row>
    <row r="11174" spans="1:2">
      <c r="A11174">
        <v>1</v>
      </c>
      <c r="B11174" t="s">
        <v>3197</v>
      </c>
    </row>
    <row r="11175" spans="1:2">
      <c r="A11175">
        <v>1</v>
      </c>
      <c r="B11175" t="s">
        <v>3220</v>
      </c>
    </row>
    <row r="11176" spans="1:2">
      <c r="A11176">
        <v>1</v>
      </c>
      <c r="B11176" t="s">
        <v>3233</v>
      </c>
    </row>
    <row r="11177" spans="1:2">
      <c r="A11177">
        <v>1</v>
      </c>
      <c r="B11177" t="s">
        <v>3177</v>
      </c>
    </row>
    <row r="11178" spans="1:2">
      <c r="A11178">
        <v>1</v>
      </c>
      <c r="B11178" t="s">
        <v>3194</v>
      </c>
    </row>
    <row r="11179" spans="1:2">
      <c r="A11179">
        <v>1</v>
      </c>
      <c r="B11179" t="s">
        <v>3190</v>
      </c>
    </row>
    <row r="11180" spans="1:2">
      <c r="A11180">
        <v>1</v>
      </c>
      <c r="B11180" t="s">
        <v>3217</v>
      </c>
    </row>
    <row r="11181" spans="1:2">
      <c r="A11181">
        <v>1</v>
      </c>
      <c r="B11181" t="s">
        <v>3184</v>
      </c>
    </row>
    <row r="11182" spans="1:2">
      <c r="A11182">
        <v>1</v>
      </c>
      <c r="B11182" t="s">
        <v>3225</v>
      </c>
    </row>
    <row r="11183" spans="1:2">
      <c r="A11183">
        <v>1</v>
      </c>
      <c r="B11183" t="s">
        <v>3178</v>
      </c>
    </row>
    <row r="11184" spans="1:2">
      <c r="A11184">
        <v>1</v>
      </c>
      <c r="B11184" t="s">
        <v>3188</v>
      </c>
    </row>
    <row r="11185" spans="1:2">
      <c r="A11185">
        <v>1</v>
      </c>
      <c r="B11185" t="s">
        <v>3212</v>
      </c>
    </row>
    <row r="11186" spans="1:2">
      <c r="A11186">
        <v>1</v>
      </c>
      <c r="B11186" t="s">
        <v>3235</v>
      </c>
    </row>
    <row r="11187" spans="1:2">
      <c r="A11187">
        <v>1</v>
      </c>
      <c r="B11187" t="s">
        <v>3226</v>
      </c>
    </row>
    <row r="11188" spans="1:2">
      <c r="A11188">
        <v>1</v>
      </c>
      <c r="B11188" t="s">
        <v>3181</v>
      </c>
    </row>
    <row r="11189" spans="1:2">
      <c r="A11189">
        <v>1</v>
      </c>
      <c r="B11189" t="s">
        <v>3215</v>
      </c>
    </row>
    <row r="11190" spans="1:2">
      <c r="A11190">
        <v>1</v>
      </c>
      <c r="B11190" t="s">
        <v>3211</v>
      </c>
    </row>
    <row r="11191" spans="1:2">
      <c r="A11191">
        <v>1</v>
      </c>
      <c r="B11191" t="s">
        <v>3216</v>
      </c>
    </row>
    <row r="11192" spans="1:2">
      <c r="A11192">
        <v>1</v>
      </c>
      <c r="B11192" t="s">
        <v>3227</v>
      </c>
    </row>
    <row r="11193" spans="1:2">
      <c r="A11193">
        <v>1</v>
      </c>
      <c r="B11193" t="s">
        <v>3193</v>
      </c>
    </row>
    <row r="11194" spans="1:2">
      <c r="A11194">
        <v>1</v>
      </c>
      <c r="B11194" t="s">
        <v>3192</v>
      </c>
    </row>
    <row r="11195" spans="1:2">
      <c r="A11195">
        <v>1</v>
      </c>
      <c r="B11195" t="s">
        <v>3179</v>
      </c>
    </row>
    <row r="11196" spans="1:2">
      <c r="A11196">
        <v>1</v>
      </c>
      <c r="B11196" t="s">
        <v>3183</v>
      </c>
    </row>
    <row r="11197" spans="1:2">
      <c r="A11197">
        <v>1</v>
      </c>
      <c r="B11197" t="s">
        <v>3218</v>
      </c>
    </row>
    <row r="11198" spans="1:2">
      <c r="A11198">
        <v>1</v>
      </c>
      <c r="B11198" t="s">
        <v>3232</v>
      </c>
    </row>
    <row r="11199" spans="1:2">
      <c r="A11199">
        <v>1</v>
      </c>
      <c r="B11199" t="s">
        <v>3199</v>
      </c>
    </row>
    <row r="11200" spans="1:2">
      <c r="A11200">
        <v>1</v>
      </c>
      <c r="B11200" t="s">
        <v>3196</v>
      </c>
    </row>
    <row r="11201" spans="1:2">
      <c r="A11201">
        <v>1</v>
      </c>
      <c r="B11201" t="s">
        <v>3223</v>
      </c>
    </row>
    <row r="11202" spans="1:2">
      <c r="A11202">
        <v>1</v>
      </c>
      <c r="B11202" t="s">
        <v>3231</v>
      </c>
    </row>
    <row r="11203" spans="1:2">
      <c r="A11203">
        <v>1</v>
      </c>
      <c r="B11203" t="s">
        <v>3195</v>
      </c>
    </row>
    <row r="11204" spans="1:2">
      <c r="A11204">
        <v>1</v>
      </c>
      <c r="B11204" t="s">
        <v>3176</v>
      </c>
    </row>
    <row r="11205" spans="1:2">
      <c r="A11205">
        <v>1</v>
      </c>
      <c r="B11205" t="s">
        <v>3202</v>
      </c>
    </row>
    <row r="11206" spans="1:2">
      <c r="A11206">
        <v>1</v>
      </c>
      <c r="B11206" t="s">
        <v>3224</v>
      </c>
    </row>
    <row r="11207" spans="1:2">
      <c r="A11207">
        <v>1</v>
      </c>
      <c r="B11207" t="s">
        <v>3185</v>
      </c>
    </row>
    <row r="11208" spans="1:2">
      <c r="A11208">
        <v>1</v>
      </c>
      <c r="B11208" t="s">
        <v>3201</v>
      </c>
    </row>
    <row r="11209" spans="1:2">
      <c r="A11209">
        <v>1</v>
      </c>
      <c r="B11209" t="s">
        <v>3191</v>
      </c>
    </row>
    <row r="11210" spans="1:2">
      <c r="A11210">
        <v>1</v>
      </c>
      <c r="B11210" t="s">
        <v>3189</v>
      </c>
    </row>
    <row r="11211" spans="1:2">
      <c r="A11211">
        <v>1</v>
      </c>
      <c r="B11211" t="s">
        <v>3186</v>
      </c>
    </row>
    <row r="11212" spans="1:2">
      <c r="A11212">
        <v>1</v>
      </c>
      <c r="B11212" t="s">
        <v>3200</v>
      </c>
    </row>
    <row r="11213" spans="1:2">
      <c r="A11213">
        <v>1</v>
      </c>
      <c r="B11213" t="s">
        <v>3198</v>
      </c>
    </row>
    <row r="11214" spans="1:2">
      <c r="A11214">
        <v>1</v>
      </c>
      <c r="B11214" t="s">
        <v>3228</v>
      </c>
    </row>
    <row r="11215" spans="1:2">
      <c r="A11215">
        <v>1</v>
      </c>
      <c r="B11215" t="s">
        <v>3222</v>
      </c>
    </row>
    <row r="11216" spans="1:2">
      <c r="A11216">
        <v>1</v>
      </c>
      <c r="B11216" t="s">
        <v>3229</v>
      </c>
    </row>
    <row r="11217" spans="1:2">
      <c r="A11217">
        <v>1</v>
      </c>
      <c r="B11217" t="s">
        <v>3204</v>
      </c>
    </row>
    <row r="11218" spans="1:2">
      <c r="A11218">
        <v>1</v>
      </c>
      <c r="B11218" t="s">
        <v>3214</v>
      </c>
    </row>
    <row r="11219" spans="1:2">
      <c r="A11219">
        <v>1</v>
      </c>
      <c r="B11219" t="s">
        <v>3219</v>
      </c>
    </row>
    <row r="11220" spans="1:2">
      <c r="A11220">
        <v>1</v>
      </c>
      <c r="B11220" t="s">
        <v>3207</v>
      </c>
    </row>
    <row r="11221" spans="1:2">
      <c r="A11221">
        <v>1</v>
      </c>
      <c r="B11221" t="s">
        <v>3208</v>
      </c>
    </row>
    <row r="11222" spans="1:2">
      <c r="A11222">
        <v>1</v>
      </c>
      <c r="B11222" t="s">
        <v>3210</v>
      </c>
    </row>
    <row r="11223" spans="1:2">
      <c r="A11223">
        <v>1</v>
      </c>
      <c r="B11223" t="s">
        <v>3203</v>
      </c>
    </row>
    <row r="11224" spans="1:2">
      <c r="A11224">
        <v>1</v>
      </c>
      <c r="B11224" t="s">
        <v>3209</v>
      </c>
    </row>
    <row r="11225" spans="1:2">
      <c r="A11225">
        <v>1</v>
      </c>
      <c r="B11225" t="s">
        <v>2999</v>
      </c>
    </row>
    <row r="11226" spans="1:2">
      <c r="A11226">
        <v>1</v>
      </c>
      <c r="B11226" t="s">
        <v>2999</v>
      </c>
    </row>
    <row r="11227" spans="1:2">
      <c r="A11227">
        <v>1</v>
      </c>
      <c r="B11227" t="s">
        <v>2978</v>
      </c>
    </row>
    <row r="11228" spans="1:2">
      <c r="A11228">
        <v>1</v>
      </c>
      <c r="B11228" t="s">
        <v>2978</v>
      </c>
    </row>
    <row r="11229" spans="1:2">
      <c r="A11229">
        <v>1</v>
      </c>
      <c r="B11229" t="s">
        <v>2983</v>
      </c>
    </row>
    <row r="11230" spans="1:2">
      <c r="A11230">
        <v>1</v>
      </c>
      <c r="B11230" t="s">
        <v>2983</v>
      </c>
    </row>
    <row r="11231" spans="1:2">
      <c r="A11231">
        <v>1</v>
      </c>
      <c r="B11231" t="s">
        <v>3001</v>
      </c>
    </row>
    <row r="11232" spans="1:2">
      <c r="A11232">
        <v>1</v>
      </c>
      <c r="B11232" t="s">
        <v>3001</v>
      </c>
    </row>
    <row r="11233" spans="1:2">
      <c r="A11233">
        <v>1</v>
      </c>
      <c r="B11233" t="s">
        <v>3005</v>
      </c>
    </row>
    <row r="11234" spans="1:2">
      <c r="A11234">
        <v>1</v>
      </c>
      <c r="B11234" t="s">
        <v>3005</v>
      </c>
    </row>
    <row r="11235" spans="1:2">
      <c r="A11235">
        <v>1</v>
      </c>
      <c r="B11235" t="s">
        <v>2986</v>
      </c>
    </row>
    <row r="11236" spans="1:2">
      <c r="A11236">
        <v>1</v>
      </c>
      <c r="B11236" t="s">
        <v>2986</v>
      </c>
    </row>
    <row r="11237" spans="1:2">
      <c r="A11237">
        <v>1</v>
      </c>
      <c r="B11237" t="s">
        <v>3000</v>
      </c>
    </row>
    <row r="11238" spans="1:2">
      <c r="A11238">
        <v>1</v>
      </c>
      <c r="B11238" t="s">
        <v>3000</v>
      </c>
    </row>
    <row r="11239" spans="1:2">
      <c r="A11239">
        <v>1</v>
      </c>
      <c r="B11239" t="s">
        <v>2981</v>
      </c>
    </row>
    <row r="11240" spans="1:2">
      <c r="A11240">
        <v>1</v>
      </c>
      <c r="B11240" t="s">
        <v>2981</v>
      </c>
    </row>
    <row r="11241" spans="1:2">
      <c r="A11241">
        <v>1</v>
      </c>
      <c r="B11241" t="s">
        <v>3002</v>
      </c>
    </row>
    <row r="11242" spans="1:2">
      <c r="A11242">
        <v>1</v>
      </c>
      <c r="B11242" t="s">
        <v>3002</v>
      </c>
    </row>
    <row r="11243" spans="1:2">
      <c r="A11243">
        <v>1</v>
      </c>
      <c r="B11243" t="s">
        <v>2987</v>
      </c>
    </row>
    <row r="11244" spans="1:2">
      <c r="A11244">
        <v>1</v>
      </c>
      <c r="B11244" t="s">
        <v>2987</v>
      </c>
    </row>
    <row r="11245" spans="1:2">
      <c r="A11245">
        <v>1</v>
      </c>
      <c r="B11245" t="s">
        <v>3003</v>
      </c>
    </row>
    <row r="11246" spans="1:2">
      <c r="A11246">
        <v>1</v>
      </c>
      <c r="B11246" t="s">
        <v>3003</v>
      </c>
    </row>
    <row r="11247" spans="1:2">
      <c r="A11247">
        <v>1</v>
      </c>
      <c r="B11247" t="s">
        <v>2988</v>
      </c>
    </row>
    <row r="11248" spans="1:2">
      <c r="A11248">
        <v>1</v>
      </c>
      <c r="B11248" t="s">
        <v>2988</v>
      </c>
    </row>
    <row r="11249" spans="1:2">
      <c r="A11249">
        <v>1</v>
      </c>
      <c r="B11249" t="s">
        <v>3004</v>
      </c>
    </row>
    <row r="11250" spans="1:2">
      <c r="A11250">
        <v>1</v>
      </c>
      <c r="B11250" t="s">
        <v>3004</v>
      </c>
    </row>
    <row r="11251" spans="1:2">
      <c r="A11251">
        <v>1</v>
      </c>
      <c r="B11251" t="s">
        <v>2994</v>
      </c>
    </row>
    <row r="11252" spans="1:2">
      <c r="A11252">
        <v>1</v>
      </c>
      <c r="B11252" t="s">
        <v>2994</v>
      </c>
    </row>
    <row r="11253" spans="1:2">
      <c r="A11253">
        <v>1</v>
      </c>
      <c r="B11253" t="s">
        <v>2997</v>
      </c>
    </row>
    <row r="11254" spans="1:2">
      <c r="A11254">
        <v>1</v>
      </c>
      <c r="B11254" t="s">
        <v>2997</v>
      </c>
    </row>
    <row r="11255" spans="1:2">
      <c r="A11255">
        <v>1</v>
      </c>
      <c r="B11255" t="s">
        <v>2991</v>
      </c>
    </row>
    <row r="11256" spans="1:2">
      <c r="A11256">
        <v>1</v>
      </c>
      <c r="B11256" t="s">
        <v>2991</v>
      </c>
    </row>
    <row r="11257" spans="1:2">
      <c r="A11257">
        <v>1</v>
      </c>
      <c r="B11257" t="s">
        <v>2982</v>
      </c>
    </row>
    <row r="11258" spans="1:2">
      <c r="A11258">
        <v>1</v>
      </c>
      <c r="B11258" t="s">
        <v>2982</v>
      </c>
    </row>
    <row r="11259" spans="1:2">
      <c r="A11259">
        <v>1</v>
      </c>
      <c r="B11259" t="s">
        <v>2995</v>
      </c>
    </row>
    <row r="11260" spans="1:2">
      <c r="A11260">
        <v>1</v>
      </c>
      <c r="B11260" t="s">
        <v>2995</v>
      </c>
    </row>
    <row r="11261" spans="1:2">
      <c r="A11261">
        <v>1</v>
      </c>
      <c r="B11261" t="s">
        <v>2979</v>
      </c>
    </row>
    <row r="11262" spans="1:2">
      <c r="A11262">
        <v>1</v>
      </c>
      <c r="B11262" t="s">
        <v>2979</v>
      </c>
    </row>
    <row r="11263" spans="1:2">
      <c r="A11263">
        <v>1</v>
      </c>
      <c r="B11263" t="s">
        <v>2977</v>
      </c>
    </row>
    <row r="11264" spans="1:2">
      <c r="A11264">
        <v>1</v>
      </c>
      <c r="B11264" t="s">
        <v>2977</v>
      </c>
    </row>
    <row r="11265" spans="1:2">
      <c r="A11265">
        <v>1</v>
      </c>
      <c r="B11265" t="s">
        <v>2989</v>
      </c>
    </row>
    <row r="11266" spans="1:2">
      <c r="A11266">
        <v>1</v>
      </c>
      <c r="B11266" t="s">
        <v>2989</v>
      </c>
    </row>
    <row r="11267" spans="1:2">
      <c r="A11267">
        <v>1</v>
      </c>
      <c r="B11267" t="s">
        <v>2990</v>
      </c>
    </row>
    <row r="11268" spans="1:2">
      <c r="A11268">
        <v>1</v>
      </c>
      <c r="B11268" t="s">
        <v>2990</v>
      </c>
    </row>
    <row r="11269" spans="1:2">
      <c r="A11269">
        <v>1</v>
      </c>
      <c r="B11269" t="s">
        <v>2985</v>
      </c>
    </row>
    <row r="11270" spans="1:2">
      <c r="A11270">
        <v>1</v>
      </c>
      <c r="B11270" t="s">
        <v>2985</v>
      </c>
    </row>
    <row r="11271" spans="1:2">
      <c r="A11271">
        <v>1</v>
      </c>
      <c r="B11271" t="s">
        <v>3006</v>
      </c>
    </row>
    <row r="11272" spans="1:2">
      <c r="A11272">
        <v>1</v>
      </c>
      <c r="B11272" t="s">
        <v>3006</v>
      </c>
    </row>
    <row r="11273" spans="1:2">
      <c r="A11273">
        <v>1</v>
      </c>
      <c r="B11273" t="s">
        <v>2971</v>
      </c>
    </row>
    <row r="11274" spans="1:2">
      <c r="A11274">
        <v>1</v>
      </c>
      <c r="B11274" t="s">
        <v>2972</v>
      </c>
    </row>
    <row r="11275" spans="1:2">
      <c r="A11275">
        <v>1</v>
      </c>
      <c r="B11275" t="s">
        <v>2973</v>
      </c>
    </row>
    <row r="11276" spans="1:2">
      <c r="A11276">
        <v>1</v>
      </c>
      <c r="B11276" t="s">
        <v>2974</v>
      </c>
    </row>
    <row r="11277" spans="1:2">
      <c r="A11277">
        <v>1</v>
      </c>
      <c r="B11277" t="s">
        <v>2290</v>
      </c>
    </row>
    <row r="11278" spans="1:2">
      <c r="A11278">
        <v>1</v>
      </c>
      <c r="B11278" t="s">
        <v>2303</v>
      </c>
    </row>
    <row r="11279" spans="1:2">
      <c r="A11279">
        <v>1</v>
      </c>
      <c r="B11279" t="s">
        <v>2241</v>
      </c>
    </row>
    <row r="11280" spans="1:2">
      <c r="A11280">
        <v>1</v>
      </c>
      <c r="B11280" t="s">
        <v>2305</v>
      </c>
    </row>
    <row r="11281" spans="1:2">
      <c r="A11281">
        <v>1</v>
      </c>
      <c r="B11281" t="s">
        <v>2299</v>
      </c>
    </row>
    <row r="11282" spans="1:2">
      <c r="A11282">
        <v>1</v>
      </c>
      <c r="B11282" t="s">
        <v>2248</v>
      </c>
    </row>
    <row r="11283" spans="1:2">
      <c r="A11283">
        <v>1</v>
      </c>
      <c r="B11283" t="s">
        <v>2286</v>
      </c>
    </row>
    <row r="11284" spans="1:2">
      <c r="A11284">
        <v>1</v>
      </c>
      <c r="B11284" t="s">
        <v>2252</v>
      </c>
    </row>
    <row r="11285" spans="1:2">
      <c r="A11285">
        <v>1</v>
      </c>
      <c r="B11285" t="s">
        <v>2244</v>
      </c>
    </row>
    <row r="11286" spans="1:2">
      <c r="A11286">
        <v>1</v>
      </c>
      <c r="B11286" t="s">
        <v>2243</v>
      </c>
    </row>
    <row r="11287" spans="1:2">
      <c r="A11287">
        <v>1</v>
      </c>
      <c r="B11287" t="s">
        <v>2242</v>
      </c>
    </row>
    <row r="11288" spans="1:2">
      <c r="A11288">
        <v>1</v>
      </c>
      <c r="B11288" t="s">
        <v>2297</v>
      </c>
    </row>
    <row r="11289" spans="1:2">
      <c r="A11289">
        <v>1</v>
      </c>
      <c r="B11289" t="s">
        <v>2300</v>
      </c>
    </row>
    <row r="11290" spans="1:2">
      <c r="A11290">
        <v>1</v>
      </c>
      <c r="B11290" t="s">
        <v>2245</v>
      </c>
    </row>
    <row r="11291" spans="1:2">
      <c r="A11291">
        <v>1</v>
      </c>
      <c r="B11291" t="s">
        <v>2295</v>
      </c>
    </row>
    <row r="11292" spans="1:2">
      <c r="A11292">
        <v>1</v>
      </c>
      <c r="B11292" t="s">
        <v>2262</v>
      </c>
    </row>
    <row r="11293" spans="1:2">
      <c r="A11293">
        <v>1</v>
      </c>
      <c r="B11293" t="s">
        <v>2293</v>
      </c>
    </row>
    <row r="11294" spans="1:2">
      <c r="A11294">
        <v>1</v>
      </c>
      <c r="B11294" t="s">
        <v>2278</v>
      </c>
    </row>
    <row r="11295" spans="1:2">
      <c r="A11295">
        <v>1</v>
      </c>
      <c r="B11295" t="s">
        <v>2282</v>
      </c>
    </row>
    <row r="11296" spans="1:2">
      <c r="A11296">
        <v>1</v>
      </c>
      <c r="B11296" t="s">
        <v>2279</v>
      </c>
    </row>
    <row r="11297" spans="1:2">
      <c r="A11297">
        <v>1</v>
      </c>
      <c r="B11297" t="s">
        <v>2285</v>
      </c>
    </row>
    <row r="11298" spans="1:2">
      <c r="A11298">
        <v>1</v>
      </c>
      <c r="B11298" t="s">
        <v>2309</v>
      </c>
    </row>
    <row r="11299" spans="1:2">
      <c r="A11299">
        <v>1</v>
      </c>
      <c r="B11299" t="s">
        <v>2302</v>
      </c>
    </row>
    <row r="11300" spans="1:2">
      <c r="A11300">
        <v>1</v>
      </c>
      <c r="B11300" t="s">
        <v>2259</v>
      </c>
    </row>
    <row r="11301" spans="1:2">
      <c r="A11301">
        <v>1</v>
      </c>
      <c r="B11301" t="s">
        <v>2253</v>
      </c>
    </row>
    <row r="11302" spans="1:2">
      <c r="A11302">
        <v>1</v>
      </c>
      <c r="B11302" t="s">
        <v>2271</v>
      </c>
    </row>
    <row r="11303" spans="1:2">
      <c r="A11303">
        <v>1</v>
      </c>
      <c r="B11303" t="s">
        <v>2274</v>
      </c>
    </row>
    <row r="11304" spans="1:2">
      <c r="A11304">
        <v>1</v>
      </c>
      <c r="B11304" t="s">
        <v>2239</v>
      </c>
    </row>
    <row r="11305" spans="1:2">
      <c r="A11305">
        <v>1</v>
      </c>
      <c r="B11305" t="s">
        <v>2304</v>
      </c>
    </row>
    <row r="11306" spans="1:2">
      <c r="A11306">
        <v>1</v>
      </c>
      <c r="B11306" t="s">
        <v>2267</v>
      </c>
    </row>
    <row r="11307" spans="1:2">
      <c r="A11307">
        <v>1</v>
      </c>
      <c r="B11307" t="s">
        <v>2298</v>
      </c>
    </row>
    <row r="11308" spans="1:2">
      <c r="A11308">
        <v>1</v>
      </c>
      <c r="B11308" t="s">
        <v>2250</v>
      </c>
    </row>
    <row r="11309" spans="1:2">
      <c r="A11309">
        <v>1</v>
      </c>
      <c r="B11309" t="s">
        <v>2260</v>
      </c>
    </row>
    <row r="11310" spans="1:2">
      <c r="A11310">
        <v>1</v>
      </c>
      <c r="B11310" t="s">
        <v>2272</v>
      </c>
    </row>
    <row r="11311" spans="1:2">
      <c r="A11311">
        <v>1</v>
      </c>
      <c r="B11311" t="s">
        <v>2291</v>
      </c>
    </row>
    <row r="11312" spans="1:2">
      <c r="A11312">
        <v>1</v>
      </c>
      <c r="B11312" t="s">
        <v>2301</v>
      </c>
    </row>
    <row r="11313" spans="1:2">
      <c r="A11313">
        <v>1</v>
      </c>
      <c r="B11313" t="s">
        <v>2263</v>
      </c>
    </row>
    <row r="11314" spans="1:2">
      <c r="A11314">
        <v>1</v>
      </c>
      <c r="B11314" t="s">
        <v>2261</v>
      </c>
    </row>
    <row r="11315" spans="1:2">
      <c r="A11315">
        <v>1</v>
      </c>
      <c r="B11315" t="s">
        <v>2258</v>
      </c>
    </row>
    <row r="11316" spans="1:2">
      <c r="A11316">
        <v>1</v>
      </c>
      <c r="B11316" t="s">
        <v>2264</v>
      </c>
    </row>
    <row r="11317" spans="1:2">
      <c r="A11317">
        <v>1</v>
      </c>
      <c r="B11317" t="s">
        <v>2292</v>
      </c>
    </row>
    <row r="11318" spans="1:2">
      <c r="A11318">
        <v>1</v>
      </c>
      <c r="B11318" t="s">
        <v>2284</v>
      </c>
    </row>
    <row r="11319" spans="1:2">
      <c r="A11319">
        <v>1</v>
      </c>
      <c r="B11319" t="s">
        <v>2255</v>
      </c>
    </row>
    <row r="11320" spans="1:2">
      <c r="A11320">
        <v>1</v>
      </c>
      <c r="B11320" t="s">
        <v>2270</v>
      </c>
    </row>
    <row r="11321" spans="1:2">
      <c r="A11321">
        <v>1</v>
      </c>
      <c r="B11321" t="s">
        <v>2273</v>
      </c>
    </row>
    <row r="11322" spans="1:2">
      <c r="A11322">
        <v>1</v>
      </c>
      <c r="B11322" t="s">
        <v>2306</v>
      </c>
    </row>
    <row r="11323" spans="1:2">
      <c r="A11323">
        <v>1</v>
      </c>
      <c r="B11323" t="s">
        <v>2256</v>
      </c>
    </row>
    <row r="11324" spans="1:2">
      <c r="A11324">
        <v>1</v>
      </c>
      <c r="B11324" t="s">
        <v>2265</v>
      </c>
    </row>
    <row r="11325" spans="1:2">
      <c r="A11325">
        <v>1</v>
      </c>
      <c r="B11325" t="s">
        <v>2268</v>
      </c>
    </row>
    <row r="11326" spans="1:2">
      <c r="A11326">
        <v>1</v>
      </c>
      <c r="B11326" t="s">
        <v>2275</v>
      </c>
    </row>
    <row r="11327" spans="1:2">
      <c r="A11327">
        <v>1</v>
      </c>
      <c r="B11327" t="s">
        <v>2251</v>
      </c>
    </row>
    <row r="11328" spans="1:2">
      <c r="A11328">
        <v>1</v>
      </c>
      <c r="B11328" t="s">
        <v>2246</v>
      </c>
    </row>
    <row r="11329" spans="1:2">
      <c r="A11329">
        <v>1</v>
      </c>
      <c r="B11329" t="s">
        <v>2294</v>
      </c>
    </row>
    <row r="11330" spans="1:2">
      <c r="A11330">
        <v>1</v>
      </c>
      <c r="B11330" t="s">
        <v>2257</v>
      </c>
    </row>
    <row r="11331" spans="1:2">
      <c r="A11331">
        <v>1</v>
      </c>
      <c r="B11331" t="s">
        <v>2283</v>
      </c>
    </row>
    <row r="11332" spans="1:2">
      <c r="A11332">
        <v>1</v>
      </c>
      <c r="B11332" t="s">
        <v>2296</v>
      </c>
    </row>
    <row r="11333" spans="1:2">
      <c r="A11333">
        <v>1</v>
      </c>
      <c r="B11333" t="s">
        <v>2277</v>
      </c>
    </row>
    <row r="11334" spans="1:2">
      <c r="A11334">
        <v>1</v>
      </c>
      <c r="B11334" t="s">
        <v>2280</v>
      </c>
    </row>
    <row r="11335" spans="1:2">
      <c r="A11335">
        <v>1</v>
      </c>
      <c r="B11335" t="s">
        <v>2307</v>
      </c>
    </row>
    <row r="11336" spans="1:2">
      <c r="A11336">
        <v>1</v>
      </c>
      <c r="B11336" t="s">
        <v>2287</v>
      </c>
    </row>
    <row r="11337" spans="1:2">
      <c r="A11337">
        <v>1</v>
      </c>
      <c r="B11337" t="s">
        <v>2249</v>
      </c>
    </row>
    <row r="11338" spans="1:2">
      <c r="A11338">
        <v>1</v>
      </c>
      <c r="B11338" t="s">
        <v>2308</v>
      </c>
    </row>
    <row r="11339" spans="1:2">
      <c r="A11339">
        <v>1</v>
      </c>
      <c r="B11339" t="s">
        <v>2276</v>
      </c>
    </row>
    <row r="11340" spans="1:2">
      <c r="A11340">
        <v>1</v>
      </c>
      <c r="B11340" t="s">
        <v>2269</v>
      </c>
    </row>
    <row r="11341" spans="1:2">
      <c r="A11341">
        <v>1</v>
      </c>
      <c r="B11341" t="s">
        <v>2247</v>
      </c>
    </row>
    <row r="11342" spans="1:2">
      <c r="A11342">
        <v>1</v>
      </c>
      <c r="B11342" t="s">
        <v>2288</v>
      </c>
    </row>
    <row r="11343" spans="1:2">
      <c r="A11343">
        <v>1</v>
      </c>
      <c r="B11343" t="s">
        <v>2281</v>
      </c>
    </row>
    <row r="11344" spans="1:2">
      <c r="A11344">
        <v>1</v>
      </c>
      <c r="B11344" t="s">
        <v>2254</v>
      </c>
    </row>
    <row r="11345" spans="1:2">
      <c r="A11345">
        <v>1</v>
      </c>
      <c r="B11345" t="s">
        <v>2289</v>
      </c>
    </row>
    <row r="11346" spans="1:2">
      <c r="A11346">
        <v>1</v>
      </c>
      <c r="B11346" t="s">
        <v>1762</v>
      </c>
    </row>
    <row r="11347" spans="1:2">
      <c r="A11347">
        <v>1</v>
      </c>
      <c r="B11347" t="s">
        <v>1773</v>
      </c>
    </row>
    <row r="11348" spans="1:2">
      <c r="A11348">
        <v>1</v>
      </c>
      <c r="B11348" t="s">
        <v>1771</v>
      </c>
    </row>
    <row r="11349" spans="1:2">
      <c r="A11349">
        <v>1</v>
      </c>
      <c r="B11349" t="s">
        <v>1774</v>
      </c>
    </row>
    <row r="11350" spans="1:2">
      <c r="A11350">
        <v>1</v>
      </c>
      <c r="B11350" t="s">
        <v>1767</v>
      </c>
    </row>
    <row r="11351" spans="1:2">
      <c r="A11351">
        <v>1</v>
      </c>
      <c r="B11351" t="s">
        <v>1760</v>
      </c>
    </row>
    <row r="11352" spans="1:2">
      <c r="A11352">
        <v>1</v>
      </c>
      <c r="B11352" t="s">
        <v>1764</v>
      </c>
    </row>
    <row r="11353" spans="1:2">
      <c r="A11353">
        <v>1</v>
      </c>
      <c r="B11353" t="s">
        <v>1765</v>
      </c>
    </row>
    <row r="11354" spans="1:2">
      <c r="A11354">
        <v>1</v>
      </c>
      <c r="B11354" t="s">
        <v>1775</v>
      </c>
    </row>
    <row r="11355" spans="1:2">
      <c r="A11355">
        <v>1</v>
      </c>
      <c r="B11355" t="s">
        <v>1776</v>
      </c>
    </row>
    <row r="11356" spans="1:2">
      <c r="A11356">
        <v>1</v>
      </c>
      <c r="B11356" t="s">
        <v>1768</v>
      </c>
    </row>
    <row r="11357" spans="1:2">
      <c r="A11357">
        <v>1</v>
      </c>
      <c r="B11357" t="s">
        <v>1777</v>
      </c>
    </row>
    <row r="11358" spans="1:2">
      <c r="A11358">
        <v>1</v>
      </c>
      <c r="B11358" t="s">
        <v>1769</v>
      </c>
    </row>
    <row r="11359" spans="1:2">
      <c r="A11359">
        <v>1</v>
      </c>
      <c r="B11359" t="s">
        <v>1772</v>
      </c>
    </row>
    <row r="11360" spans="1:2">
      <c r="A11360">
        <v>1</v>
      </c>
      <c r="B11360" t="s">
        <v>1778</v>
      </c>
    </row>
    <row r="11361" spans="1:2">
      <c r="A11361">
        <v>1</v>
      </c>
      <c r="B11361" t="s">
        <v>1763</v>
      </c>
    </row>
    <row r="11362" spans="1:2">
      <c r="A11362">
        <v>1</v>
      </c>
      <c r="B11362" t="s">
        <v>1770</v>
      </c>
    </row>
    <row r="11363" spans="1:2">
      <c r="A11363">
        <v>1</v>
      </c>
      <c r="B11363" t="s">
        <v>1766</v>
      </c>
    </row>
    <row r="11364" spans="1:2">
      <c r="A11364">
        <v>1</v>
      </c>
      <c r="B11364" t="s">
        <v>1691</v>
      </c>
    </row>
    <row r="11365" spans="1:2">
      <c r="A11365">
        <v>1</v>
      </c>
      <c r="B11365" t="s">
        <v>1691</v>
      </c>
    </row>
    <row r="11366" spans="1:2">
      <c r="A11366">
        <v>1</v>
      </c>
      <c r="B11366" t="s">
        <v>1676</v>
      </c>
    </row>
    <row r="11367" spans="1:2">
      <c r="A11367">
        <v>1</v>
      </c>
      <c r="B11367" t="s">
        <v>1676</v>
      </c>
    </row>
    <row r="11368" spans="1:2">
      <c r="A11368">
        <v>1</v>
      </c>
      <c r="B11368" t="s">
        <v>1667</v>
      </c>
    </row>
    <row r="11369" spans="1:2">
      <c r="A11369">
        <v>1</v>
      </c>
      <c r="B11369" t="s">
        <v>1667</v>
      </c>
    </row>
    <row r="11370" spans="1:2">
      <c r="A11370">
        <v>1</v>
      </c>
      <c r="B11370" t="s">
        <v>1693</v>
      </c>
    </row>
    <row r="11371" spans="1:2">
      <c r="A11371">
        <v>1</v>
      </c>
      <c r="B11371" t="s">
        <v>1693</v>
      </c>
    </row>
    <row r="11372" spans="1:2">
      <c r="A11372">
        <v>1</v>
      </c>
      <c r="B11372" t="s">
        <v>1696</v>
      </c>
    </row>
    <row r="11373" spans="1:2">
      <c r="A11373">
        <v>1</v>
      </c>
      <c r="B11373" t="s">
        <v>1696</v>
      </c>
    </row>
    <row r="11374" spans="1:2">
      <c r="A11374">
        <v>1</v>
      </c>
      <c r="B11374" t="s">
        <v>1678</v>
      </c>
    </row>
    <row r="11375" spans="1:2">
      <c r="A11375">
        <v>1</v>
      </c>
      <c r="B11375" t="s">
        <v>1678</v>
      </c>
    </row>
    <row r="11376" spans="1:2">
      <c r="A11376">
        <v>1</v>
      </c>
      <c r="B11376" t="s">
        <v>1665</v>
      </c>
    </row>
    <row r="11377" spans="1:2">
      <c r="A11377">
        <v>1</v>
      </c>
      <c r="B11377" t="s">
        <v>1665</v>
      </c>
    </row>
    <row r="11378" spans="1:2">
      <c r="A11378">
        <v>1</v>
      </c>
      <c r="B11378" t="s">
        <v>1669</v>
      </c>
    </row>
    <row r="11379" spans="1:2">
      <c r="A11379">
        <v>1</v>
      </c>
      <c r="B11379" t="s">
        <v>1669</v>
      </c>
    </row>
    <row r="11380" spans="1:2">
      <c r="A11380">
        <v>1</v>
      </c>
      <c r="B11380" t="s">
        <v>1675</v>
      </c>
    </row>
    <row r="11381" spans="1:2">
      <c r="A11381">
        <v>1</v>
      </c>
      <c r="B11381" t="s">
        <v>1675</v>
      </c>
    </row>
    <row r="11382" spans="1:2">
      <c r="A11382">
        <v>1</v>
      </c>
      <c r="B11382" t="s">
        <v>10373</v>
      </c>
    </row>
    <row r="11383" spans="1:2">
      <c r="A11383">
        <v>1</v>
      </c>
      <c r="B11383" t="s">
        <v>10363</v>
      </c>
    </row>
    <row r="11384" spans="1:2">
      <c r="A11384">
        <v>1</v>
      </c>
      <c r="B11384" t="s">
        <v>10369</v>
      </c>
    </row>
    <row r="11385" spans="1:2">
      <c r="A11385">
        <v>1</v>
      </c>
      <c r="B11385" t="s">
        <v>10256</v>
      </c>
    </row>
    <row r="11386" spans="1:2">
      <c r="A11386">
        <v>1</v>
      </c>
      <c r="B11386" t="s">
        <v>10362</v>
      </c>
    </row>
    <row r="11387" spans="1:2">
      <c r="A11387">
        <v>1</v>
      </c>
      <c r="B11387" t="s">
        <v>10294</v>
      </c>
    </row>
    <row r="11388" spans="1:2">
      <c r="A11388">
        <v>1</v>
      </c>
      <c r="B11388" t="s">
        <v>7877</v>
      </c>
    </row>
    <row r="11389" spans="1:2">
      <c r="A11389">
        <v>1</v>
      </c>
      <c r="B11389" t="s">
        <v>7878</v>
      </c>
    </row>
    <row r="11390" spans="1:2">
      <c r="A11390">
        <v>1</v>
      </c>
      <c r="B11390" t="s">
        <v>7873</v>
      </c>
    </row>
    <row r="11391" spans="1:2">
      <c r="A11391">
        <v>1</v>
      </c>
      <c r="B11391" t="s">
        <v>7875</v>
      </c>
    </row>
    <row r="11392" spans="1:2">
      <c r="A11392">
        <v>1</v>
      </c>
      <c r="B11392" t="s">
        <v>7876</v>
      </c>
    </row>
    <row r="11393" spans="1:2">
      <c r="A11393">
        <v>1</v>
      </c>
      <c r="B11393" t="s">
        <v>607</v>
      </c>
    </row>
    <row r="11394" spans="1:2">
      <c r="A11394">
        <v>1</v>
      </c>
      <c r="B11394" t="s">
        <v>585</v>
      </c>
    </row>
    <row r="11395" spans="1:2">
      <c r="A11395">
        <v>1</v>
      </c>
      <c r="B11395" t="s">
        <v>623</v>
      </c>
    </row>
    <row r="11396" spans="1:2">
      <c r="A11396">
        <v>1</v>
      </c>
      <c r="B11396" t="s">
        <v>595</v>
      </c>
    </row>
    <row r="11397" spans="1:2">
      <c r="A11397">
        <v>1</v>
      </c>
      <c r="B11397" t="s">
        <v>610</v>
      </c>
    </row>
    <row r="11398" spans="1:2">
      <c r="A11398">
        <v>1</v>
      </c>
      <c r="B11398" t="s">
        <v>605</v>
      </c>
    </row>
    <row r="11399" spans="1:2">
      <c r="A11399">
        <v>1</v>
      </c>
      <c r="B11399" t="s">
        <v>582</v>
      </c>
    </row>
    <row r="11400" spans="1:2">
      <c r="A11400">
        <v>1</v>
      </c>
      <c r="B11400" t="s">
        <v>622</v>
      </c>
    </row>
    <row r="11401" spans="1:2">
      <c r="A11401">
        <v>1</v>
      </c>
      <c r="B11401" t="s">
        <v>593</v>
      </c>
    </row>
    <row r="11402" spans="1:2">
      <c r="A11402">
        <v>1</v>
      </c>
      <c r="B11402" t="s">
        <v>608</v>
      </c>
    </row>
    <row r="11403" spans="1:2">
      <c r="A11403">
        <v>1</v>
      </c>
      <c r="B11403" t="s">
        <v>606</v>
      </c>
    </row>
    <row r="11404" spans="1:2">
      <c r="A11404">
        <v>1</v>
      </c>
      <c r="B11404" t="s">
        <v>603</v>
      </c>
    </row>
    <row r="11405" spans="1:2">
      <c r="A11405">
        <v>1</v>
      </c>
      <c r="B11405" t="s">
        <v>695</v>
      </c>
    </row>
    <row r="11406" spans="1:2">
      <c r="A11406">
        <v>1</v>
      </c>
      <c r="B11406" t="s">
        <v>649</v>
      </c>
    </row>
    <row r="11407" spans="1:2">
      <c r="A11407">
        <v>1</v>
      </c>
      <c r="B11407" t="s">
        <v>681</v>
      </c>
    </row>
    <row r="11408" spans="1:2">
      <c r="A11408">
        <v>1</v>
      </c>
      <c r="B11408" t="s">
        <v>678</v>
      </c>
    </row>
    <row r="11409" spans="1:2">
      <c r="A11409">
        <v>1</v>
      </c>
      <c r="B11409" t="s">
        <v>683</v>
      </c>
    </row>
    <row r="11410" spans="1:2">
      <c r="A11410">
        <v>1</v>
      </c>
      <c r="B11410" t="s">
        <v>665</v>
      </c>
    </row>
    <row r="11411" spans="1:2">
      <c r="A11411">
        <v>1</v>
      </c>
      <c r="B11411" t="s">
        <v>664</v>
      </c>
    </row>
    <row r="11412" spans="1:2">
      <c r="A11412">
        <v>1</v>
      </c>
      <c r="B11412" t="s">
        <v>657</v>
      </c>
    </row>
    <row r="11413" spans="1:2">
      <c r="A11413">
        <v>1</v>
      </c>
      <c r="B11413" t="s">
        <v>673</v>
      </c>
    </row>
    <row r="11414" spans="1:2">
      <c r="A11414">
        <v>1</v>
      </c>
      <c r="B11414" t="s">
        <v>693</v>
      </c>
    </row>
    <row r="11415" spans="1:2">
      <c r="A11415">
        <v>1</v>
      </c>
      <c r="B11415" t="s">
        <v>663</v>
      </c>
    </row>
    <row r="11416" spans="1:2">
      <c r="A11416">
        <v>1</v>
      </c>
      <c r="B11416" t="s">
        <v>679</v>
      </c>
    </row>
    <row r="11417" spans="1:2">
      <c r="A11417">
        <v>1</v>
      </c>
      <c r="B11417" t="s">
        <v>697</v>
      </c>
    </row>
    <row r="11418" spans="1:2">
      <c r="A11418">
        <v>1</v>
      </c>
      <c r="B11418" t="s">
        <v>601</v>
      </c>
    </row>
    <row r="11419" spans="1:2">
      <c r="A11419">
        <v>1</v>
      </c>
      <c r="B11419" t="s">
        <v>650</v>
      </c>
    </row>
    <row r="11420" spans="1:2">
      <c r="A11420">
        <v>1</v>
      </c>
      <c r="B11420" t="s">
        <v>648</v>
      </c>
    </row>
    <row r="11421" spans="1:2">
      <c r="A11421">
        <v>1</v>
      </c>
      <c r="B11421" t="s">
        <v>671</v>
      </c>
    </row>
    <row r="11422" spans="1:2">
      <c r="A11422">
        <v>1</v>
      </c>
      <c r="B11422" t="s">
        <v>691</v>
      </c>
    </row>
    <row r="11423" spans="1:2">
      <c r="A11423">
        <v>1</v>
      </c>
      <c r="B11423" t="s">
        <v>668</v>
      </c>
    </row>
    <row r="11424" spans="1:2">
      <c r="A11424">
        <v>1</v>
      </c>
      <c r="B11424" t="s">
        <v>654</v>
      </c>
    </row>
    <row r="11425" spans="1:2">
      <c r="A11425">
        <v>1</v>
      </c>
      <c r="B11425" t="s">
        <v>696</v>
      </c>
    </row>
    <row r="11426" spans="1:2">
      <c r="A11426">
        <v>1</v>
      </c>
      <c r="B11426" t="s">
        <v>675</v>
      </c>
    </row>
    <row r="11427" spans="1:2">
      <c r="A11427">
        <v>1</v>
      </c>
      <c r="B11427" t="s">
        <v>688</v>
      </c>
    </row>
    <row r="11428" spans="1:2">
      <c r="A11428">
        <v>1</v>
      </c>
      <c r="B11428" t="s">
        <v>602</v>
      </c>
    </row>
    <row r="11429" spans="1:2">
      <c r="A11429">
        <v>1</v>
      </c>
      <c r="B11429" t="s">
        <v>591</v>
      </c>
    </row>
    <row r="11430" spans="1:2">
      <c r="A11430">
        <v>1</v>
      </c>
      <c r="B11430" t="s">
        <v>612</v>
      </c>
    </row>
    <row r="11431" spans="1:2">
      <c r="A11431">
        <v>1</v>
      </c>
      <c r="B11431" t="s">
        <v>689</v>
      </c>
    </row>
    <row r="11432" spans="1:2">
      <c r="A11432">
        <v>1</v>
      </c>
      <c r="B11432" t="s">
        <v>656</v>
      </c>
    </row>
    <row r="11433" spans="1:2">
      <c r="A11433">
        <v>1</v>
      </c>
      <c r="B11433" t="s">
        <v>669</v>
      </c>
    </row>
    <row r="11434" spans="1:2">
      <c r="A11434">
        <v>1</v>
      </c>
      <c r="B11434" t="s">
        <v>584</v>
      </c>
    </row>
    <row r="11435" spans="1:2">
      <c r="A11435">
        <v>1</v>
      </c>
      <c r="B11435" t="s">
        <v>687</v>
      </c>
    </row>
    <row r="11436" spans="1:2">
      <c r="A11436">
        <v>1</v>
      </c>
      <c r="B11436" t="s">
        <v>614</v>
      </c>
    </row>
    <row r="11437" spans="1:2">
      <c r="A11437">
        <v>1</v>
      </c>
      <c r="B11437" t="s">
        <v>586</v>
      </c>
    </row>
    <row r="11438" spans="1:2">
      <c r="A11438">
        <v>1</v>
      </c>
      <c r="B11438" t="s">
        <v>609</v>
      </c>
    </row>
    <row r="11439" spans="1:2">
      <c r="A11439">
        <v>1</v>
      </c>
      <c r="B11439" t="s">
        <v>676</v>
      </c>
    </row>
    <row r="11440" spans="1:2">
      <c r="A11440">
        <v>1</v>
      </c>
      <c r="B11440" t="s">
        <v>692</v>
      </c>
    </row>
    <row r="11441" spans="1:2">
      <c r="A11441">
        <v>1</v>
      </c>
      <c r="B11441" t="s">
        <v>621</v>
      </c>
    </row>
    <row r="11442" spans="1:2">
      <c r="A11442">
        <v>1</v>
      </c>
      <c r="B11442" t="s">
        <v>653</v>
      </c>
    </row>
    <row r="11443" spans="1:2">
      <c r="A11443">
        <v>1</v>
      </c>
      <c r="B11443" t="s">
        <v>579</v>
      </c>
    </row>
    <row r="11444" spans="1:2">
      <c r="A11444">
        <v>1</v>
      </c>
      <c r="B11444" t="s">
        <v>645</v>
      </c>
    </row>
    <row r="11445" spans="1:2">
      <c r="A11445">
        <v>1</v>
      </c>
      <c r="B11445" t="s">
        <v>672</v>
      </c>
    </row>
    <row r="11446" spans="1:2">
      <c r="A11446">
        <v>1</v>
      </c>
      <c r="B11446" t="s">
        <v>682</v>
      </c>
    </row>
    <row r="11447" spans="1:2">
      <c r="A11447">
        <v>1</v>
      </c>
      <c r="B11447" t="s">
        <v>646</v>
      </c>
    </row>
    <row r="11448" spans="1:2">
      <c r="A11448">
        <v>1</v>
      </c>
      <c r="B11448" t="s">
        <v>674</v>
      </c>
    </row>
    <row r="11449" spans="1:2">
      <c r="A11449">
        <v>1</v>
      </c>
      <c r="B11449" t="s">
        <v>658</v>
      </c>
    </row>
    <row r="11450" spans="1:2">
      <c r="A11450">
        <v>1</v>
      </c>
      <c r="B11450" t="s">
        <v>597</v>
      </c>
    </row>
    <row r="11451" spans="1:2">
      <c r="A11451">
        <v>1</v>
      </c>
      <c r="B11451" t="s">
        <v>680</v>
      </c>
    </row>
    <row r="11452" spans="1:2">
      <c r="A11452">
        <v>1</v>
      </c>
      <c r="B11452" t="s">
        <v>647</v>
      </c>
    </row>
    <row r="11453" spans="1:2">
      <c r="A11453">
        <v>1</v>
      </c>
      <c r="B11453" t="s">
        <v>651</v>
      </c>
    </row>
    <row r="11454" spans="1:2">
      <c r="A11454">
        <v>1</v>
      </c>
      <c r="B11454" t="s">
        <v>643</v>
      </c>
    </row>
    <row r="11455" spans="1:2">
      <c r="A11455">
        <v>1</v>
      </c>
      <c r="B11455" t="s">
        <v>677</v>
      </c>
    </row>
    <row r="11456" spans="1:2">
      <c r="A11456">
        <v>1</v>
      </c>
      <c r="B11456" t="s">
        <v>670</v>
      </c>
    </row>
    <row r="11457" spans="1:2">
      <c r="A11457">
        <v>1</v>
      </c>
      <c r="B11457" t="s">
        <v>690</v>
      </c>
    </row>
    <row r="11458" spans="1:2">
      <c r="A11458">
        <v>1</v>
      </c>
      <c r="B11458" t="s">
        <v>644</v>
      </c>
    </row>
    <row r="11459" spans="1:2">
      <c r="A11459">
        <v>1</v>
      </c>
      <c r="B11459" t="s">
        <v>660</v>
      </c>
    </row>
    <row r="11460" spans="1:2">
      <c r="A11460">
        <v>1</v>
      </c>
      <c r="B11460" t="s">
        <v>667</v>
      </c>
    </row>
    <row r="11461" spans="1:2">
      <c r="A11461">
        <v>1</v>
      </c>
      <c r="B11461" t="s">
        <v>659</v>
      </c>
    </row>
    <row r="11462" spans="1:2">
      <c r="A11462">
        <v>1</v>
      </c>
      <c r="B11462" t="s">
        <v>618</v>
      </c>
    </row>
    <row r="11463" spans="1:2">
      <c r="A11463">
        <v>1</v>
      </c>
      <c r="B11463" t="s">
        <v>685</v>
      </c>
    </row>
    <row r="11464" spans="1:2">
      <c r="A11464">
        <v>1</v>
      </c>
      <c r="B11464" t="s">
        <v>611</v>
      </c>
    </row>
    <row r="11465" spans="1:2">
      <c r="A11465">
        <v>1</v>
      </c>
      <c r="B11465" t="s">
        <v>694</v>
      </c>
    </row>
    <row r="11466" spans="1:2">
      <c r="A11466">
        <v>1</v>
      </c>
      <c r="B11466" t="s">
        <v>615</v>
      </c>
    </row>
    <row r="11467" spans="1:2">
      <c r="A11467">
        <v>1</v>
      </c>
      <c r="B11467" t="s">
        <v>600</v>
      </c>
    </row>
    <row r="11468" spans="1:2">
      <c r="A11468">
        <v>1</v>
      </c>
      <c r="B11468" t="s">
        <v>617</v>
      </c>
    </row>
    <row r="11469" spans="1:2">
      <c r="A11469">
        <v>1</v>
      </c>
      <c r="B11469" t="s">
        <v>662</v>
      </c>
    </row>
    <row r="11470" spans="1:2">
      <c r="A11470">
        <v>1</v>
      </c>
      <c r="B11470" t="s">
        <v>594</v>
      </c>
    </row>
    <row r="11471" spans="1:2">
      <c r="A11471">
        <v>1</v>
      </c>
      <c r="B11471" t="s">
        <v>577</v>
      </c>
    </row>
    <row r="11472" spans="1:2">
      <c r="A11472">
        <v>1</v>
      </c>
      <c r="B11472" t="s">
        <v>686</v>
      </c>
    </row>
    <row r="11473" spans="1:2">
      <c r="A11473">
        <v>1</v>
      </c>
      <c r="B11473" t="s">
        <v>652</v>
      </c>
    </row>
    <row r="11474" spans="1:2">
      <c r="A11474">
        <v>1</v>
      </c>
      <c r="B11474" t="s">
        <v>684</v>
      </c>
    </row>
    <row r="11475" spans="1:2">
      <c r="A11475">
        <v>1</v>
      </c>
      <c r="B11475" t="s">
        <v>642</v>
      </c>
    </row>
    <row r="11476" spans="1:2">
      <c r="A11476">
        <v>1</v>
      </c>
      <c r="B11476" t="s">
        <v>590</v>
      </c>
    </row>
    <row r="11477" spans="1:2">
      <c r="A11477">
        <v>1</v>
      </c>
      <c r="B11477" t="s">
        <v>655</v>
      </c>
    </row>
    <row r="11478" spans="1:2">
      <c r="A11478">
        <v>1</v>
      </c>
      <c r="B11478" t="s">
        <v>592</v>
      </c>
    </row>
    <row r="11479" spans="1:2">
      <c r="A11479">
        <v>1</v>
      </c>
      <c r="B11479" t="s">
        <v>583</v>
      </c>
    </row>
    <row r="11480" spans="1:2">
      <c r="A11480">
        <v>1</v>
      </c>
      <c r="B11480" t="s">
        <v>619</v>
      </c>
    </row>
    <row r="11481" spans="1:2">
      <c r="A11481">
        <v>1</v>
      </c>
      <c r="B11481" t="s">
        <v>661</v>
      </c>
    </row>
    <row r="11482" spans="1:2">
      <c r="A11482">
        <v>1</v>
      </c>
      <c r="B11482" t="s">
        <v>666</v>
      </c>
    </row>
    <row r="11483" spans="1:2">
      <c r="A11483">
        <v>1</v>
      </c>
      <c r="B11483" t="s">
        <v>589</v>
      </c>
    </row>
    <row r="11484" spans="1:2">
      <c r="A11484">
        <v>1</v>
      </c>
      <c r="B11484" t="s">
        <v>587</v>
      </c>
    </row>
    <row r="11485" spans="1:2">
      <c r="A11485">
        <v>1</v>
      </c>
      <c r="B11485" t="s">
        <v>599</v>
      </c>
    </row>
    <row r="11486" spans="1:2">
      <c r="A11486">
        <v>1</v>
      </c>
      <c r="B11486" t="s">
        <v>604</v>
      </c>
    </row>
    <row r="11487" spans="1:2">
      <c r="A11487">
        <v>1</v>
      </c>
      <c r="B11487" t="s">
        <v>580</v>
      </c>
    </row>
    <row r="11488" spans="1:2">
      <c r="A11488">
        <v>1</v>
      </c>
      <c r="B11488" t="s">
        <v>598</v>
      </c>
    </row>
    <row r="11489" spans="1:2">
      <c r="A11489">
        <v>1</v>
      </c>
      <c r="B11489" t="s">
        <v>7726</v>
      </c>
    </row>
    <row r="11490" spans="1:2">
      <c r="A11490">
        <v>1</v>
      </c>
      <c r="B11490" t="s">
        <v>7760</v>
      </c>
    </row>
    <row r="11491" spans="1:2">
      <c r="A11491">
        <v>1</v>
      </c>
      <c r="B11491" t="s">
        <v>7739</v>
      </c>
    </row>
    <row r="11492" spans="1:2">
      <c r="A11492">
        <v>1</v>
      </c>
      <c r="B11492" t="s">
        <v>7718</v>
      </c>
    </row>
    <row r="11493" spans="1:2">
      <c r="A11493">
        <v>1</v>
      </c>
      <c r="B11493" t="s">
        <v>7715</v>
      </c>
    </row>
    <row r="11494" spans="1:2">
      <c r="A11494">
        <v>1</v>
      </c>
      <c r="B11494" t="s">
        <v>7741</v>
      </c>
    </row>
    <row r="11495" spans="1:2">
      <c r="A11495">
        <v>1</v>
      </c>
      <c r="B11495" t="s">
        <v>7754</v>
      </c>
    </row>
    <row r="11496" spans="1:2">
      <c r="A11496">
        <v>1</v>
      </c>
      <c r="B11496" t="s">
        <v>7764</v>
      </c>
    </row>
    <row r="11497" spans="1:2">
      <c r="A11497">
        <v>1</v>
      </c>
      <c r="B11497" t="s">
        <v>7723</v>
      </c>
    </row>
    <row r="11498" spans="1:2">
      <c r="A11498">
        <v>1</v>
      </c>
      <c r="B11498" t="s">
        <v>7737</v>
      </c>
    </row>
    <row r="11499" spans="1:2">
      <c r="A11499">
        <v>1</v>
      </c>
      <c r="B11499" t="s">
        <v>7769</v>
      </c>
    </row>
    <row r="11500" spans="1:2">
      <c r="A11500">
        <v>1</v>
      </c>
      <c r="B11500" t="s">
        <v>613</v>
      </c>
    </row>
    <row r="11501" spans="1:2">
      <c r="A11501">
        <v>1</v>
      </c>
      <c r="B11501" t="s">
        <v>613</v>
      </c>
    </row>
    <row r="11502" spans="1:2">
      <c r="A11502">
        <v>1</v>
      </c>
      <c r="B11502" t="s">
        <v>7735</v>
      </c>
    </row>
    <row r="11503" spans="1:2">
      <c r="A11503">
        <v>1</v>
      </c>
      <c r="B11503" t="s">
        <v>7742</v>
      </c>
    </row>
    <row r="11504" spans="1:2">
      <c r="A11504">
        <v>1</v>
      </c>
      <c r="B11504" t="s">
        <v>7752</v>
      </c>
    </row>
    <row r="11505" spans="1:2">
      <c r="A11505">
        <v>1</v>
      </c>
      <c r="B11505" t="s">
        <v>7770</v>
      </c>
    </row>
    <row r="11506" spans="1:2">
      <c r="A11506">
        <v>1</v>
      </c>
      <c r="B11506" t="s">
        <v>7753</v>
      </c>
    </row>
    <row r="11507" spans="1:2">
      <c r="A11507">
        <v>1</v>
      </c>
      <c r="B11507" t="s">
        <v>7765</v>
      </c>
    </row>
    <row r="11508" spans="1:2">
      <c r="A11508">
        <v>1</v>
      </c>
      <c r="B11508" t="s">
        <v>7766</v>
      </c>
    </row>
    <row r="11509" spans="1:2">
      <c r="A11509">
        <v>1</v>
      </c>
      <c r="B11509" t="s">
        <v>7728</v>
      </c>
    </row>
    <row r="11510" spans="1:2">
      <c r="A11510">
        <v>1</v>
      </c>
      <c r="B11510" t="s">
        <v>7761</v>
      </c>
    </row>
    <row r="11511" spans="1:2">
      <c r="A11511">
        <v>1</v>
      </c>
      <c r="B11511" t="s">
        <v>7722</v>
      </c>
    </row>
    <row r="11512" spans="1:2">
      <c r="A11512">
        <v>1</v>
      </c>
      <c r="B11512" t="s">
        <v>7731</v>
      </c>
    </row>
    <row r="11513" spans="1:2">
      <c r="A11513">
        <v>1</v>
      </c>
      <c r="B11513" t="s">
        <v>7748</v>
      </c>
    </row>
    <row r="11514" spans="1:2">
      <c r="A11514">
        <v>1</v>
      </c>
      <c r="B11514" t="s">
        <v>7763</v>
      </c>
    </row>
    <row r="11515" spans="1:2">
      <c r="A11515">
        <v>1</v>
      </c>
      <c r="B11515" t="s">
        <v>7774</v>
      </c>
    </row>
    <row r="11516" spans="1:2">
      <c r="A11516">
        <v>1</v>
      </c>
      <c r="B11516" t="s">
        <v>7762</v>
      </c>
    </row>
    <row r="11517" spans="1:2">
      <c r="A11517">
        <v>1</v>
      </c>
      <c r="B11517" t="s">
        <v>7756</v>
      </c>
    </row>
    <row r="11518" spans="1:2">
      <c r="A11518">
        <v>1</v>
      </c>
      <c r="B11518" t="s">
        <v>7751</v>
      </c>
    </row>
    <row r="11519" spans="1:2">
      <c r="A11519">
        <v>1</v>
      </c>
      <c r="B11519" t="s">
        <v>7771</v>
      </c>
    </row>
    <row r="11520" spans="1:2">
      <c r="A11520">
        <v>1</v>
      </c>
      <c r="B11520" t="s">
        <v>7743</v>
      </c>
    </row>
    <row r="11521" spans="1:2">
      <c r="A11521">
        <v>1</v>
      </c>
      <c r="B11521" t="s">
        <v>7730</v>
      </c>
    </row>
    <row r="11522" spans="1:2">
      <c r="A11522">
        <v>1</v>
      </c>
      <c r="B11522" t="s">
        <v>7727</v>
      </c>
    </row>
    <row r="11523" spans="1:2">
      <c r="A11523">
        <v>1</v>
      </c>
      <c r="B11523" t="s">
        <v>7721</v>
      </c>
    </row>
    <row r="11524" spans="1:2">
      <c r="A11524">
        <v>1</v>
      </c>
      <c r="B11524" t="s">
        <v>7755</v>
      </c>
    </row>
    <row r="11525" spans="1:2">
      <c r="A11525">
        <v>1</v>
      </c>
      <c r="B11525" t="s">
        <v>7734</v>
      </c>
    </row>
    <row r="11526" spans="1:2">
      <c r="A11526">
        <v>1</v>
      </c>
      <c r="B11526" t="s">
        <v>7720</v>
      </c>
    </row>
    <row r="11527" spans="1:2">
      <c r="A11527">
        <v>1</v>
      </c>
      <c r="B11527" t="s">
        <v>7746</v>
      </c>
    </row>
    <row r="11528" spans="1:2">
      <c r="A11528">
        <v>1</v>
      </c>
      <c r="B11528" t="s">
        <v>7773</v>
      </c>
    </row>
    <row r="11529" spans="1:2">
      <c r="A11529">
        <v>1</v>
      </c>
      <c r="B11529" t="s">
        <v>7719</v>
      </c>
    </row>
    <row r="11530" spans="1:2">
      <c r="A11530">
        <v>1</v>
      </c>
      <c r="B11530" t="s">
        <v>7777</v>
      </c>
    </row>
    <row r="11531" spans="1:2">
      <c r="A11531">
        <v>1</v>
      </c>
      <c r="B11531" t="s">
        <v>7772</v>
      </c>
    </row>
    <row r="11532" spans="1:2">
      <c r="A11532">
        <v>1</v>
      </c>
      <c r="B11532" t="s">
        <v>7750</v>
      </c>
    </row>
    <row r="11533" spans="1:2">
      <c r="A11533">
        <v>1</v>
      </c>
      <c r="B11533" t="s">
        <v>7717</v>
      </c>
    </row>
    <row r="11534" spans="1:2">
      <c r="A11534">
        <v>1</v>
      </c>
      <c r="B11534" t="s">
        <v>7724</v>
      </c>
    </row>
    <row r="11535" spans="1:2">
      <c r="A11535">
        <v>1</v>
      </c>
      <c r="B11535" t="s">
        <v>7725</v>
      </c>
    </row>
    <row r="11536" spans="1:2">
      <c r="A11536">
        <v>1</v>
      </c>
      <c r="B11536" t="s">
        <v>7736</v>
      </c>
    </row>
    <row r="11537" spans="1:2">
      <c r="A11537">
        <v>1</v>
      </c>
      <c r="B11537" t="s">
        <v>7767</v>
      </c>
    </row>
    <row r="11538" spans="1:2">
      <c r="A11538">
        <v>1</v>
      </c>
      <c r="B11538" t="s">
        <v>7759</v>
      </c>
    </row>
    <row r="11539" spans="1:2">
      <c r="A11539">
        <v>1</v>
      </c>
      <c r="B11539" t="s">
        <v>7732</v>
      </c>
    </row>
    <row r="11540" spans="1:2">
      <c r="A11540">
        <v>1</v>
      </c>
      <c r="B11540" t="s">
        <v>7758</v>
      </c>
    </row>
    <row r="11541" spans="1:2">
      <c r="A11541">
        <v>1</v>
      </c>
      <c r="B11541" t="s">
        <v>7745</v>
      </c>
    </row>
    <row r="11542" spans="1:2">
      <c r="A11542">
        <v>1</v>
      </c>
      <c r="B11542" t="s">
        <v>7768</v>
      </c>
    </row>
    <row r="11543" spans="1:2">
      <c r="A11543">
        <v>1</v>
      </c>
      <c r="B11543" t="s">
        <v>7738</v>
      </c>
    </row>
    <row r="11544" spans="1:2">
      <c r="A11544">
        <v>1</v>
      </c>
      <c r="B11544" t="s">
        <v>7733</v>
      </c>
    </row>
    <row r="11545" spans="1:2">
      <c r="A11545">
        <v>1</v>
      </c>
      <c r="B11545" t="s">
        <v>7744</v>
      </c>
    </row>
    <row r="11546" spans="1:2">
      <c r="A11546">
        <v>1</v>
      </c>
      <c r="B11546" t="s">
        <v>7757</v>
      </c>
    </row>
    <row r="11547" spans="1:2">
      <c r="A11547">
        <v>1</v>
      </c>
      <c r="B11547" t="s">
        <v>7729</v>
      </c>
    </row>
    <row r="11548" spans="1:2">
      <c r="A11548">
        <v>1</v>
      </c>
      <c r="B11548" t="s">
        <v>7749</v>
      </c>
    </row>
    <row r="11549" spans="1:2">
      <c r="A11549">
        <v>1</v>
      </c>
      <c r="B11549" t="s">
        <v>7740</v>
      </c>
    </row>
    <row r="11550" spans="1:2">
      <c r="A11550">
        <v>1</v>
      </c>
      <c r="B11550" t="s">
        <v>7747</v>
      </c>
    </row>
    <row r="11551" spans="1:2">
      <c r="A11551">
        <v>1</v>
      </c>
      <c r="B11551" t="s">
        <v>7776</v>
      </c>
    </row>
    <row r="11552" spans="1:2">
      <c r="A11552">
        <v>1</v>
      </c>
      <c r="B11552" t="s">
        <v>7775</v>
      </c>
    </row>
    <row r="11553" spans="1:2">
      <c r="A11553">
        <v>1</v>
      </c>
      <c r="B11553" t="s">
        <v>616</v>
      </c>
    </row>
    <row r="11554" spans="1:2">
      <c r="A11554">
        <v>1</v>
      </c>
      <c r="B11554" t="s">
        <v>581</v>
      </c>
    </row>
    <row r="11555" spans="1:2">
      <c r="A11555">
        <v>1</v>
      </c>
      <c r="B11555" t="s">
        <v>596</v>
      </c>
    </row>
    <row r="11556" spans="1:2">
      <c r="A11556">
        <v>1</v>
      </c>
      <c r="B11556" t="s">
        <v>620</v>
      </c>
    </row>
    <row r="11557" spans="1:2">
      <c r="A11557">
        <v>1</v>
      </c>
      <c r="B11557" t="s">
        <v>588</v>
      </c>
    </row>
    <row r="11558" spans="1:2">
      <c r="A11558">
        <v>1</v>
      </c>
      <c r="B11558" t="s">
        <v>12429</v>
      </c>
    </row>
    <row r="11559" spans="1:2">
      <c r="A11559">
        <v>1</v>
      </c>
      <c r="B11559" t="s">
        <v>12433</v>
      </c>
    </row>
    <row r="11560" spans="1:2">
      <c r="A11560">
        <v>1</v>
      </c>
      <c r="B11560" t="s">
        <v>11024</v>
      </c>
    </row>
    <row r="11561" spans="1:2">
      <c r="A11561">
        <v>1</v>
      </c>
      <c r="B11561" t="s">
        <v>11024</v>
      </c>
    </row>
    <row r="11562" spans="1:2">
      <c r="A11562">
        <v>1</v>
      </c>
      <c r="B11562" t="s">
        <v>12388</v>
      </c>
    </row>
    <row r="11563" spans="1:2">
      <c r="A11563">
        <v>1</v>
      </c>
      <c r="B11563" t="s">
        <v>12436</v>
      </c>
    </row>
    <row r="11564" spans="1:2">
      <c r="A11564">
        <v>1</v>
      </c>
      <c r="B11564" t="s">
        <v>12398</v>
      </c>
    </row>
    <row r="11565" spans="1:2">
      <c r="A11565">
        <v>1</v>
      </c>
      <c r="B11565" t="s">
        <v>12390</v>
      </c>
    </row>
    <row r="11566" spans="1:2">
      <c r="A11566">
        <v>1</v>
      </c>
      <c r="B11566" t="s">
        <v>12439</v>
      </c>
    </row>
    <row r="11567" spans="1:2">
      <c r="A11567">
        <v>1</v>
      </c>
      <c r="B11567" t="s">
        <v>12389</v>
      </c>
    </row>
    <row r="11568" spans="1:2">
      <c r="A11568">
        <v>1</v>
      </c>
      <c r="B11568" t="s">
        <v>12426</v>
      </c>
    </row>
    <row r="11569" spans="1:2">
      <c r="A11569">
        <v>1</v>
      </c>
      <c r="B11569" t="s">
        <v>12383</v>
      </c>
    </row>
    <row r="11570" spans="1:2">
      <c r="A11570">
        <v>1</v>
      </c>
      <c r="B11570" t="s">
        <v>12430</v>
      </c>
    </row>
    <row r="11571" spans="1:2">
      <c r="A11571">
        <v>1</v>
      </c>
      <c r="B11571" t="s">
        <v>12427</v>
      </c>
    </row>
    <row r="11572" spans="1:2">
      <c r="A11572">
        <v>1</v>
      </c>
      <c r="B11572" t="s">
        <v>12407</v>
      </c>
    </row>
    <row r="11573" spans="1:2">
      <c r="A11573">
        <v>1</v>
      </c>
      <c r="B11573" t="s">
        <v>12387</v>
      </c>
    </row>
    <row r="11574" spans="1:2">
      <c r="A11574">
        <v>1</v>
      </c>
      <c r="B11574" t="s">
        <v>12425</v>
      </c>
    </row>
    <row r="11575" spans="1:2">
      <c r="A11575">
        <v>1</v>
      </c>
      <c r="B11575" t="s">
        <v>12400</v>
      </c>
    </row>
    <row r="11576" spans="1:2">
      <c r="A11576">
        <v>1</v>
      </c>
      <c r="B11576" t="s">
        <v>12435</v>
      </c>
    </row>
    <row r="11577" spans="1:2">
      <c r="A11577">
        <v>1</v>
      </c>
      <c r="B11577" t="s">
        <v>12434</v>
      </c>
    </row>
    <row r="11578" spans="1:2">
      <c r="A11578">
        <v>1</v>
      </c>
      <c r="B11578" t="s">
        <v>12394</v>
      </c>
    </row>
    <row r="11579" spans="1:2">
      <c r="A11579">
        <v>1</v>
      </c>
      <c r="B11579" t="s">
        <v>12413</v>
      </c>
    </row>
    <row r="11580" spans="1:2">
      <c r="A11580">
        <v>1</v>
      </c>
      <c r="B11580" t="s">
        <v>12428</v>
      </c>
    </row>
    <row r="11581" spans="1:2">
      <c r="A11581">
        <v>1</v>
      </c>
      <c r="B11581" t="s">
        <v>12399</v>
      </c>
    </row>
    <row r="11582" spans="1:2">
      <c r="A11582">
        <v>1</v>
      </c>
      <c r="B11582" t="s">
        <v>12418</v>
      </c>
    </row>
    <row r="11583" spans="1:2">
      <c r="A11583">
        <v>1</v>
      </c>
      <c r="B11583" t="s">
        <v>12423</v>
      </c>
    </row>
    <row r="11584" spans="1:2">
      <c r="A11584">
        <v>1</v>
      </c>
      <c r="B11584" t="s">
        <v>12408</v>
      </c>
    </row>
    <row r="11585" spans="1:2">
      <c r="A11585">
        <v>1</v>
      </c>
      <c r="B11585" t="s">
        <v>11008</v>
      </c>
    </row>
    <row r="11586" spans="1:2">
      <c r="A11586">
        <v>1</v>
      </c>
      <c r="B11586" t="s">
        <v>11008</v>
      </c>
    </row>
    <row r="11587" spans="1:2">
      <c r="A11587">
        <v>1</v>
      </c>
      <c r="B11587" t="s">
        <v>12393</v>
      </c>
    </row>
    <row r="11588" spans="1:2">
      <c r="A11588">
        <v>1</v>
      </c>
      <c r="B11588" t="s">
        <v>12424</v>
      </c>
    </row>
    <row r="11589" spans="1:2">
      <c r="A11589">
        <v>1</v>
      </c>
      <c r="B11589" t="s">
        <v>12405</v>
      </c>
    </row>
    <row r="11590" spans="1:2">
      <c r="A11590">
        <v>1</v>
      </c>
      <c r="B11590" t="s">
        <v>12432</v>
      </c>
    </row>
    <row r="11591" spans="1:2">
      <c r="A11591">
        <v>1</v>
      </c>
      <c r="B11591" t="s">
        <v>12395</v>
      </c>
    </row>
    <row r="11592" spans="1:2">
      <c r="A11592">
        <v>1</v>
      </c>
      <c r="B11592" t="s">
        <v>12421</v>
      </c>
    </row>
    <row r="11593" spans="1:2">
      <c r="A11593">
        <v>1</v>
      </c>
      <c r="B11593" t="s">
        <v>10995</v>
      </c>
    </row>
    <row r="11594" spans="1:2">
      <c r="A11594">
        <v>1</v>
      </c>
      <c r="B11594" t="s">
        <v>11067</v>
      </c>
    </row>
    <row r="11595" spans="1:2">
      <c r="A11595">
        <v>1</v>
      </c>
      <c r="B11595" t="s">
        <v>10995</v>
      </c>
    </row>
    <row r="11596" spans="1:2">
      <c r="A11596">
        <v>1</v>
      </c>
      <c r="B11596" t="s">
        <v>11067</v>
      </c>
    </row>
    <row r="11597" spans="1:2">
      <c r="A11597">
        <v>1</v>
      </c>
      <c r="B11597" t="s">
        <v>12412</v>
      </c>
    </row>
    <row r="11598" spans="1:2">
      <c r="A11598">
        <v>1</v>
      </c>
      <c r="B11598" t="s">
        <v>12431</v>
      </c>
    </row>
    <row r="11599" spans="1:2">
      <c r="A11599">
        <v>1</v>
      </c>
      <c r="B11599" t="s">
        <v>12397</v>
      </c>
    </row>
    <row r="11600" spans="1:2">
      <c r="A11600">
        <v>1</v>
      </c>
      <c r="B11600" t="s">
        <v>12417</v>
      </c>
    </row>
    <row r="11601" spans="1:2">
      <c r="A11601">
        <v>1</v>
      </c>
      <c r="B11601" t="s">
        <v>11032</v>
      </c>
    </row>
    <row r="11602" spans="1:2">
      <c r="A11602">
        <v>1</v>
      </c>
      <c r="B11602" t="s">
        <v>11032</v>
      </c>
    </row>
    <row r="11603" spans="1:2">
      <c r="A11603">
        <v>1</v>
      </c>
      <c r="B11603" t="s">
        <v>12396</v>
      </c>
    </row>
    <row r="11604" spans="1:2">
      <c r="A11604">
        <v>1</v>
      </c>
      <c r="B11604" t="s">
        <v>12440</v>
      </c>
    </row>
    <row r="11605" spans="1:2">
      <c r="A11605">
        <v>1</v>
      </c>
      <c r="B11605" t="s">
        <v>12392</v>
      </c>
    </row>
    <row r="11606" spans="1:2">
      <c r="A11606">
        <v>1</v>
      </c>
      <c r="B11606" t="s">
        <v>12411</v>
      </c>
    </row>
    <row r="11607" spans="1:2">
      <c r="A11607">
        <v>1</v>
      </c>
      <c r="B11607" t="s">
        <v>12401</v>
      </c>
    </row>
    <row r="11608" spans="1:2">
      <c r="A11608">
        <v>1</v>
      </c>
      <c r="B11608" t="s">
        <v>12409</v>
      </c>
    </row>
    <row r="11609" spans="1:2">
      <c r="A11609">
        <v>1</v>
      </c>
      <c r="B11609" t="s">
        <v>12419</v>
      </c>
    </row>
    <row r="11610" spans="1:2">
      <c r="A11610">
        <v>1</v>
      </c>
      <c r="B11610" t="s">
        <v>12385</v>
      </c>
    </row>
    <row r="11611" spans="1:2">
      <c r="A11611">
        <v>1</v>
      </c>
      <c r="B11611" t="s">
        <v>12420</v>
      </c>
    </row>
    <row r="11612" spans="1:2">
      <c r="A11612">
        <v>1</v>
      </c>
      <c r="B11612" t="s">
        <v>1873</v>
      </c>
    </row>
    <row r="11613" spans="1:2">
      <c r="A11613">
        <v>1</v>
      </c>
      <c r="B11613" t="s">
        <v>1873</v>
      </c>
    </row>
    <row r="11614" spans="1:2">
      <c r="A11614">
        <v>1</v>
      </c>
      <c r="B11614" t="s">
        <v>1873</v>
      </c>
    </row>
    <row r="11615" spans="1:2">
      <c r="A11615">
        <v>1</v>
      </c>
      <c r="B11615" t="s">
        <v>1846</v>
      </c>
    </row>
    <row r="11616" spans="1:2">
      <c r="A11616">
        <v>1</v>
      </c>
      <c r="B11616" t="s">
        <v>1871</v>
      </c>
    </row>
    <row r="11617" spans="1:2">
      <c r="A11617">
        <v>1</v>
      </c>
      <c r="B11617" t="s">
        <v>1846</v>
      </c>
    </row>
    <row r="11618" spans="1:2">
      <c r="A11618">
        <v>1</v>
      </c>
      <c r="B11618" t="s">
        <v>1871</v>
      </c>
    </row>
    <row r="11619" spans="1:2">
      <c r="A11619">
        <v>1</v>
      </c>
      <c r="B11619" t="s">
        <v>1846</v>
      </c>
    </row>
    <row r="11620" spans="1:2">
      <c r="A11620">
        <v>1</v>
      </c>
      <c r="B11620" t="s">
        <v>1871</v>
      </c>
    </row>
    <row r="11621" spans="1:2">
      <c r="A11621">
        <v>1</v>
      </c>
      <c r="B11621" t="s">
        <v>1874</v>
      </c>
    </row>
    <row r="11622" spans="1:2">
      <c r="A11622">
        <v>1</v>
      </c>
      <c r="B11622" t="s">
        <v>1874</v>
      </c>
    </row>
    <row r="11623" spans="1:2">
      <c r="A11623">
        <v>1</v>
      </c>
      <c r="B11623" t="s">
        <v>1874</v>
      </c>
    </row>
    <row r="11624" spans="1:2">
      <c r="A11624">
        <v>1</v>
      </c>
      <c r="B11624" t="s">
        <v>1847</v>
      </c>
    </row>
    <row r="11625" spans="1:2">
      <c r="A11625">
        <v>1</v>
      </c>
      <c r="B11625" t="s">
        <v>1872</v>
      </c>
    </row>
    <row r="11626" spans="1:2">
      <c r="A11626">
        <v>1</v>
      </c>
      <c r="B11626" t="s">
        <v>1847</v>
      </c>
    </row>
    <row r="11627" spans="1:2">
      <c r="A11627">
        <v>1</v>
      </c>
      <c r="B11627" t="s">
        <v>1872</v>
      </c>
    </row>
    <row r="11628" spans="1:2">
      <c r="A11628">
        <v>1</v>
      </c>
      <c r="B11628" t="s">
        <v>1847</v>
      </c>
    </row>
    <row r="11629" spans="1:2">
      <c r="A11629">
        <v>1</v>
      </c>
      <c r="B11629" t="s">
        <v>1872</v>
      </c>
    </row>
    <row r="11630" spans="1:2">
      <c r="A11630">
        <v>1</v>
      </c>
      <c r="B11630" t="s">
        <v>1875</v>
      </c>
    </row>
    <row r="11631" spans="1:2">
      <c r="A11631">
        <v>1</v>
      </c>
      <c r="B11631" t="s">
        <v>1875</v>
      </c>
    </row>
    <row r="11632" spans="1:2">
      <c r="A11632">
        <v>1</v>
      </c>
      <c r="B11632" t="s">
        <v>1875</v>
      </c>
    </row>
    <row r="11633" spans="1:2">
      <c r="A11633">
        <v>1</v>
      </c>
      <c r="B11633" t="s">
        <v>1876</v>
      </c>
    </row>
    <row r="11634" spans="1:2">
      <c r="A11634">
        <v>1</v>
      </c>
      <c r="B11634" t="s">
        <v>1876</v>
      </c>
    </row>
    <row r="11635" spans="1:2">
      <c r="A11635">
        <v>1</v>
      </c>
      <c r="B11635" t="s">
        <v>1876</v>
      </c>
    </row>
    <row r="11636" spans="1:2">
      <c r="A11636">
        <v>1</v>
      </c>
      <c r="B11636" t="s">
        <v>12410</v>
      </c>
    </row>
    <row r="11637" spans="1:2">
      <c r="A11637">
        <v>1</v>
      </c>
      <c r="B11637" t="s">
        <v>12415</v>
      </c>
    </row>
    <row r="11638" spans="1:2">
      <c r="A11638">
        <v>1</v>
      </c>
      <c r="B11638" t="s">
        <v>12402</v>
      </c>
    </row>
    <row r="11639" spans="1:2">
      <c r="A11639">
        <v>1</v>
      </c>
      <c r="B11639" t="s">
        <v>12437</v>
      </c>
    </row>
    <row r="11640" spans="1:2">
      <c r="A11640">
        <v>1</v>
      </c>
      <c r="B11640" t="s">
        <v>12406</v>
      </c>
    </row>
    <row r="11641" spans="1:2">
      <c r="A11641">
        <v>1</v>
      </c>
      <c r="B11641" t="s">
        <v>12422</v>
      </c>
    </row>
    <row r="11642" spans="1:2">
      <c r="A11642">
        <v>1</v>
      </c>
      <c r="B11642" t="s">
        <v>12438</v>
      </c>
    </row>
    <row r="11643" spans="1:2">
      <c r="A11643">
        <v>1</v>
      </c>
      <c r="B11643" t="s">
        <v>12386</v>
      </c>
    </row>
    <row r="11644" spans="1:2">
      <c r="A11644">
        <v>1</v>
      </c>
      <c r="B11644" t="s">
        <v>12416</v>
      </c>
    </row>
    <row r="11645" spans="1:2">
      <c r="A11645">
        <v>1</v>
      </c>
      <c r="B11645" t="s">
        <v>12403</v>
      </c>
    </row>
    <row r="11646" spans="1:2">
      <c r="A11646">
        <v>1</v>
      </c>
      <c r="B11646" t="s">
        <v>12404</v>
      </c>
    </row>
    <row r="11647" spans="1:2">
      <c r="A11647">
        <v>1</v>
      </c>
      <c r="B11647" t="s">
        <v>12391</v>
      </c>
    </row>
    <row r="11648" spans="1:2">
      <c r="A11648">
        <v>1</v>
      </c>
      <c r="B11648" t="s">
        <v>12414</v>
      </c>
    </row>
    <row r="11649" spans="1:2">
      <c r="A11649">
        <v>1</v>
      </c>
      <c r="B11649" t="s">
        <v>12368</v>
      </c>
    </row>
    <row r="11650" spans="1:2">
      <c r="A11650">
        <v>1</v>
      </c>
      <c r="B11650" t="s">
        <v>12371</v>
      </c>
    </row>
    <row r="11651" spans="1:2">
      <c r="A11651">
        <v>1</v>
      </c>
      <c r="B11651" t="s">
        <v>12382</v>
      </c>
    </row>
    <row r="11652" spans="1:2">
      <c r="A11652">
        <v>1</v>
      </c>
      <c r="B11652" t="s">
        <v>12380</v>
      </c>
    </row>
    <row r="11653" spans="1:2">
      <c r="A11653">
        <v>1</v>
      </c>
      <c r="B11653" t="s">
        <v>12381</v>
      </c>
    </row>
    <row r="11654" spans="1:2">
      <c r="A11654">
        <v>1</v>
      </c>
      <c r="B11654" t="s">
        <v>12374</v>
      </c>
    </row>
    <row r="11655" spans="1:2">
      <c r="A11655">
        <v>1</v>
      </c>
      <c r="B11655" t="s">
        <v>12377</v>
      </c>
    </row>
    <row r="11656" spans="1:2">
      <c r="A11656">
        <v>1</v>
      </c>
      <c r="B11656" t="s">
        <v>12375</v>
      </c>
    </row>
    <row r="11657" spans="1:2">
      <c r="A11657">
        <v>1</v>
      </c>
      <c r="B11657" t="s">
        <v>12370</v>
      </c>
    </row>
    <row r="11658" spans="1:2">
      <c r="A11658">
        <v>1</v>
      </c>
      <c r="B11658" t="s">
        <v>12376</v>
      </c>
    </row>
    <row r="11659" spans="1:2">
      <c r="A11659">
        <v>1</v>
      </c>
      <c r="B11659" t="s">
        <v>12379</v>
      </c>
    </row>
    <row r="11660" spans="1:2">
      <c r="A11660">
        <v>1</v>
      </c>
      <c r="B11660" t="s">
        <v>12378</v>
      </c>
    </row>
    <row r="11661" spans="1:2">
      <c r="A11661">
        <v>1</v>
      </c>
      <c r="B11661" t="s">
        <v>12372</v>
      </c>
    </row>
    <row r="11662" spans="1:2">
      <c r="A11662">
        <v>1</v>
      </c>
      <c r="B11662" t="s">
        <v>12373</v>
      </c>
    </row>
    <row r="11663" spans="1:2">
      <c r="A11663">
        <v>1</v>
      </c>
      <c r="B11663" t="s">
        <v>9729</v>
      </c>
    </row>
    <row r="11664" spans="1:2">
      <c r="A11664">
        <v>1</v>
      </c>
      <c r="B11664" t="s">
        <v>9762</v>
      </c>
    </row>
    <row r="11665" spans="1:2">
      <c r="A11665">
        <v>1</v>
      </c>
      <c r="B11665" t="s">
        <v>9736</v>
      </c>
    </row>
    <row r="11666" spans="1:2">
      <c r="A11666">
        <v>1</v>
      </c>
      <c r="B11666" t="s">
        <v>9739</v>
      </c>
    </row>
    <row r="11667" spans="1:2">
      <c r="A11667">
        <v>1</v>
      </c>
      <c r="B11667" t="s">
        <v>9734</v>
      </c>
    </row>
    <row r="11668" spans="1:2">
      <c r="A11668">
        <v>1</v>
      </c>
      <c r="B11668" t="s">
        <v>9747</v>
      </c>
    </row>
    <row r="11669" spans="1:2">
      <c r="A11669">
        <v>1</v>
      </c>
      <c r="B11669" t="s">
        <v>9755</v>
      </c>
    </row>
    <row r="11670" spans="1:2">
      <c r="A11670">
        <v>1</v>
      </c>
      <c r="B11670" t="s">
        <v>9741</v>
      </c>
    </row>
    <row r="11671" spans="1:2">
      <c r="A11671">
        <v>1</v>
      </c>
      <c r="B11671" t="s">
        <v>9733</v>
      </c>
    </row>
    <row r="11672" spans="1:2">
      <c r="A11672">
        <v>1</v>
      </c>
      <c r="B11672" t="s">
        <v>9752</v>
      </c>
    </row>
    <row r="11673" spans="1:2">
      <c r="A11673">
        <v>1</v>
      </c>
      <c r="B11673" t="s">
        <v>9765</v>
      </c>
    </row>
    <row r="11674" spans="1:2">
      <c r="A11674">
        <v>1</v>
      </c>
      <c r="B11674" t="s">
        <v>9764</v>
      </c>
    </row>
    <row r="11675" spans="1:2">
      <c r="A11675">
        <v>1</v>
      </c>
      <c r="B11675" t="s">
        <v>9753</v>
      </c>
    </row>
    <row r="11676" spans="1:2">
      <c r="A11676">
        <v>1</v>
      </c>
      <c r="B11676" t="s">
        <v>9737</v>
      </c>
    </row>
    <row r="11677" spans="1:2">
      <c r="A11677">
        <v>1</v>
      </c>
      <c r="B11677" t="s">
        <v>9738</v>
      </c>
    </row>
    <row r="11678" spans="1:2">
      <c r="A11678">
        <v>1</v>
      </c>
      <c r="B11678" t="s">
        <v>9735</v>
      </c>
    </row>
    <row r="11679" spans="1:2">
      <c r="A11679">
        <v>1</v>
      </c>
      <c r="B11679" t="s">
        <v>9731</v>
      </c>
    </row>
    <row r="11680" spans="1:2">
      <c r="A11680">
        <v>1</v>
      </c>
      <c r="B11680" t="s">
        <v>9777</v>
      </c>
    </row>
    <row r="11681" spans="1:2">
      <c r="A11681">
        <v>1</v>
      </c>
      <c r="B11681" t="s">
        <v>9775</v>
      </c>
    </row>
    <row r="11682" spans="1:2">
      <c r="A11682">
        <v>1</v>
      </c>
      <c r="B11682" t="s">
        <v>9771</v>
      </c>
    </row>
    <row r="11683" spans="1:2">
      <c r="A11683">
        <v>1</v>
      </c>
      <c r="B11683" t="s">
        <v>9748</v>
      </c>
    </row>
    <row r="11684" spans="1:2">
      <c r="A11684">
        <v>1</v>
      </c>
      <c r="B11684" t="s">
        <v>9769</v>
      </c>
    </row>
    <row r="11685" spans="1:2">
      <c r="A11685">
        <v>1</v>
      </c>
      <c r="B11685" t="s">
        <v>9772</v>
      </c>
    </row>
    <row r="11686" spans="1:2">
      <c r="A11686">
        <v>1</v>
      </c>
      <c r="B11686" t="s">
        <v>9770</v>
      </c>
    </row>
    <row r="11687" spans="1:2">
      <c r="A11687">
        <v>1</v>
      </c>
      <c r="B11687" t="s">
        <v>9750</v>
      </c>
    </row>
    <row r="11688" spans="1:2">
      <c r="A11688">
        <v>1</v>
      </c>
      <c r="B11688" t="s">
        <v>9768</v>
      </c>
    </row>
    <row r="11689" spans="1:2">
      <c r="A11689">
        <v>1</v>
      </c>
      <c r="B11689" t="s">
        <v>9773</v>
      </c>
    </row>
    <row r="11690" spans="1:2">
      <c r="A11690">
        <v>1</v>
      </c>
      <c r="B11690" t="s">
        <v>9754</v>
      </c>
    </row>
    <row r="11691" spans="1:2">
      <c r="A11691">
        <v>1</v>
      </c>
      <c r="B11691" t="s">
        <v>9779</v>
      </c>
    </row>
    <row r="11692" spans="1:2">
      <c r="A11692">
        <v>1</v>
      </c>
      <c r="B11692" t="s">
        <v>9751</v>
      </c>
    </row>
    <row r="11693" spans="1:2">
      <c r="A11693">
        <v>1</v>
      </c>
      <c r="B11693" t="s">
        <v>9759</v>
      </c>
    </row>
    <row r="11694" spans="1:2">
      <c r="A11694">
        <v>1</v>
      </c>
      <c r="B11694" t="s">
        <v>9757</v>
      </c>
    </row>
    <row r="11695" spans="1:2">
      <c r="A11695">
        <v>1</v>
      </c>
      <c r="B11695" t="s">
        <v>9778</v>
      </c>
    </row>
    <row r="11696" spans="1:2">
      <c r="A11696">
        <v>1</v>
      </c>
      <c r="B11696" t="s">
        <v>9758</v>
      </c>
    </row>
    <row r="11697" spans="1:2">
      <c r="A11697">
        <v>1</v>
      </c>
      <c r="B11697" t="s">
        <v>9756</v>
      </c>
    </row>
    <row r="11698" spans="1:2">
      <c r="A11698">
        <v>1</v>
      </c>
      <c r="B11698" t="s">
        <v>9743</v>
      </c>
    </row>
    <row r="11699" spans="1:2">
      <c r="A11699">
        <v>1</v>
      </c>
      <c r="B11699" t="s">
        <v>9742</v>
      </c>
    </row>
    <row r="11700" spans="1:2">
      <c r="A11700">
        <v>1</v>
      </c>
      <c r="B11700" t="s">
        <v>9744</v>
      </c>
    </row>
    <row r="11701" spans="1:2">
      <c r="A11701">
        <v>1</v>
      </c>
      <c r="B11701" t="s">
        <v>9749</v>
      </c>
    </row>
    <row r="11702" spans="1:2">
      <c r="A11702">
        <v>1</v>
      </c>
      <c r="B11702" t="s">
        <v>9766</v>
      </c>
    </row>
    <row r="11703" spans="1:2">
      <c r="A11703">
        <v>1</v>
      </c>
      <c r="B11703" t="s">
        <v>9776</v>
      </c>
    </row>
    <row r="11704" spans="1:2">
      <c r="A11704">
        <v>1</v>
      </c>
      <c r="B11704" t="s">
        <v>9745</v>
      </c>
    </row>
    <row r="11705" spans="1:2">
      <c r="A11705">
        <v>1</v>
      </c>
      <c r="B11705" t="s">
        <v>9767</v>
      </c>
    </row>
    <row r="11706" spans="1:2">
      <c r="A11706">
        <v>1</v>
      </c>
      <c r="B11706" t="s">
        <v>9732</v>
      </c>
    </row>
    <row r="11707" spans="1:2">
      <c r="A11707">
        <v>1</v>
      </c>
      <c r="B11707" t="s">
        <v>9760</v>
      </c>
    </row>
    <row r="11708" spans="1:2">
      <c r="A11708">
        <v>1</v>
      </c>
      <c r="B11708" t="s">
        <v>9740</v>
      </c>
    </row>
    <row r="11709" spans="1:2">
      <c r="A11709">
        <v>1</v>
      </c>
      <c r="B11709" t="s">
        <v>9727</v>
      </c>
    </row>
    <row r="11710" spans="1:2">
      <c r="A11710">
        <v>1</v>
      </c>
      <c r="B11710" t="s">
        <v>9746</v>
      </c>
    </row>
    <row r="11711" spans="1:2">
      <c r="A11711">
        <v>1</v>
      </c>
      <c r="B11711" t="s">
        <v>9761</v>
      </c>
    </row>
    <row r="11712" spans="1:2">
      <c r="A11712">
        <v>1</v>
      </c>
      <c r="B11712" t="s">
        <v>9730</v>
      </c>
    </row>
    <row r="11713" spans="1:2">
      <c r="A11713">
        <v>1</v>
      </c>
      <c r="B11713" t="s">
        <v>9763</v>
      </c>
    </row>
    <row r="11714" spans="1:2">
      <c r="A11714">
        <v>1</v>
      </c>
      <c r="B11714" t="s">
        <v>9774</v>
      </c>
    </row>
    <row r="11715" spans="1:2">
      <c r="A11715">
        <v>1</v>
      </c>
      <c r="B11715" t="s">
        <v>9677</v>
      </c>
    </row>
    <row r="11716" spans="1:2">
      <c r="A11716">
        <v>1</v>
      </c>
      <c r="B11716" t="s">
        <v>9686</v>
      </c>
    </row>
    <row r="11717" spans="1:2">
      <c r="A11717">
        <v>1</v>
      </c>
      <c r="B11717" t="s">
        <v>9674</v>
      </c>
    </row>
    <row r="11718" spans="1:2">
      <c r="A11718">
        <v>1</v>
      </c>
      <c r="B11718" t="s">
        <v>9669</v>
      </c>
    </row>
    <row r="11719" spans="1:2">
      <c r="A11719">
        <v>1</v>
      </c>
      <c r="B11719" t="s">
        <v>9678</v>
      </c>
    </row>
    <row r="11720" spans="1:2">
      <c r="A11720">
        <v>1</v>
      </c>
      <c r="B11720" t="s">
        <v>9675</v>
      </c>
    </row>
    <row r="11721" spans="1:2">
      <c r="A11721">
        <v>1</v>
      </c>
      <c r="B11721" t="s">
        <v>9680</v>
      </c>
    </row>
    <row r="11722" spans="1:2">
      <c r="A11722">
        <v>1</v>
      </c>
      <c r="B11722" t="s">
        <v>9668</v>
      </c>
    </row>
    <row r="11723" spans="1:2">
      <c r="A11723">
        <v>1</v>
      </c>
      <c r="B11723" t="s">
        <v>9676</v>
      </c>
    </row>
    <row r="11724" spans="1:2">
      <c r="A11724">
        <v>1</v>
      </c>
      <c r="B11724" t="s">
        <v>9670</v>
      </c>
    </row>
    <row r="11725" spans="1:2">
      <c r="A11725">
        <v>1</v>
      </c>
      <c r="B11725" t="s">
        <v>9682</v>
      </c>
    </row>
    <row r="11726" spans="1:2">
      <c r="A11726">
        <v>1</v>
      </c>
      <c r="B11726" t="s">
        <v>9681</v>
      </c>
    </row>
    <row r="11727" spans="1:2">
      <c r="A11727">
        <v>1</v>
      </c>
      <c r="B11727" t="s">
        <v>9683</v>
      </c>
    </row>
    <row r="11728" spans="1:2">
      <c r="A11728">
        <v>1</v>
      </c>
      <c r="B11728" t="s">
        <v>9684</v>
      </c>
    </row>
    <row r="11729" spans="1:2">
      <c r="A11729">
        <v>1</v>
      </c>
      <c r="B11729" t="s">
        <v>9685</v>
      </c>
    </row>
    <row r="11730" spans="1:2">
      <c r="A11730">
        <v>1</v>
      </c>
      <c r="B11730" t="s">
        <v>9679</v>
      </c>
    </row>
    <row r="11731" spans="1:2">
      <c r="A11731">
        <v>1</v>
      </c>
      <c r="B11731" t="s">
        <v>9671</v>
      </c>
    </row>
    <row r="11732" spans="1:2">
      <c r="A11732">
        <v>1</v>
      </c>
      <c r="B11732" t="s">
        <v>9672</v>
      </c>
    </row>
    <row r="11733" spans="1:2">
      <c r="A11733">
        <v>1</v>
      </c>
      <c r="B11733" t="s">
        <v>9673</v>
      </c>
    </row>
    <row r="11734" spans="1:2">
      <c r="A11734">
        <v>1</v>
      </c>
      <c r="B11734" t="s">
        <v>9503</v>
      </c>
    </row>
    <row r="11735" spans="1:2">
      <c r="A11735">
        <v>1</v>
      </c>
      <c r="B11735" t="s">
        <v>9504</v>
      </c>
    </row>
    <row r="11736" spans="1:2">
      <c r="A11736">
        <v>1</v>
      </c>
      <c r="B11736" t="s">
        <v>9505</v>
      </c>
    </row>
    <row r="11737" spans="1:2">
      <c r="A11737">
        <v>1</v>
      </c>
      <c r="B11737" t="s">
        <v>9506</v>
      </c>
    </row>
    <row r="11738" spans="1:2">
      <c r="A11738">
        <v>1</v>
      </c>
      <c r="B11738" t="s">
        <v>9500</v>
      </c>
    </row>
    <row r="11739" spans="1:2">
      <c r="A11739">
        <v>1</v>
      </c>
      <c r="B11739" t="s">
        <v>9507</v>
      </c>
    </row>
    <row r="11740" spans="1:2">
      <c r="A11740">
        <v>1</v>
      </c>
      <c r="B11740" t="s">
        <v>9502</v>
      </c>
    </row>
    <row r="11741" spans="1:2">
      <c r="A11741">
        <v>1</v>
      </c>
      <c r="B11741" t="s">
        <v>9508</v>
      </c>
    </row>
    <row r="11742" spans="1:2">
      <c r="A11742">
        <v>1</v>
      </c>
      <c r="B11742" t="s">
        <v>9509</v>
      </c>
    </row>
    <row r="11743" spans="1:2">
      <c r="A11743">
        <v>1</v>
      </c>
      <c r="B11743" t="s">
        <v>8661</v>
      </c>
    </row>
    <row r="11744" spans="1:2">
      <c r="A11744">
        <v>1</v>
      </c>
      <c r="B11744" t="s">
        <v>8629</v>
      </c>
    </row>
    <row r="11745" spans="1:2">
      <c r="A11745">
        <v>1</v>
      </c>
      <c r="B11745" t="s">
        <v>8727</v>
      </c>
    </row>
    <row r="11746" spans="1:2">
      <c r="A11746">
        <v>1</v>
      </c>
      <c r="B11746" t="s">
        <v>8655</v>
      </c>
    </row>
    <row r="11747" spans="1:2">
      <c r="A11747">
        <v>1</v>
      </c>
      <c r="B11747" t="s">
        <v>8715</v>
      </c>
    </row>
    <row r="11748" spans="1:2">
      <c r="A11748">
        <v>1</v>
      </c>
      <c r="B11748" t="s">
        <v>8729</v>
      </c>
    </row>
    <row r="11749" spans="1:2">
      <c r="A11749">
        <v>1</v>
      </c>
      <c r="B11749" t="s">
        <v>8794</v>
      </c>
    </row>
    <row r="11750" spans="1:2">
      <c r="A11750">
        <v>1</v>
      </c>
      <c r="B11750" t="s">
        <v>8795</v>
      </c>
    </row>
    <row r="11751" spans="1:2">
      <c r="A11751">
        <v>1</v>
      </c>
      <c r="B11751" t="s">
        <v>8800</v>
      </c>
    </row>
    <row r="11752" spans="1:2">
      <c r="A11752">
        <v>1</v>
      </c>
      <c r="B11752" t="s">
        <v>8641</v>
      </c>
    </row>
    <row r="11753" spans="1:2">
      <c r="A11753">
        <v>1</v>
      </c>
      <c r="B11753" t="s">
        <v>8634</v>
      </c>
    </row>
    <row r="11754" spans="1:2">
      <c r="A11754">
        <v>1</v>
      </c>
      <c r="B11754" t="s">
        <v>8721</v>
      </c>
    </row>
    <row r="11755" spans="1:2">
      <c r="A11755">
        <v>1</v>
      </c>
      <c r="B11755" t="s">
        <v>8640</v>
      </c>
    </row>
    <row r="11756" spans="1:2">
      <c r="A11756">
        <v>1</v>
      </c>
      <c r="B11756" t="s">
        <v>8790</v>
      </c>
    </row>
    <row r="11757" spans="1:2">
      <c r="A11757">
        <v>1</v>
      </c>
      <c r="B11757" t="s">
        <v>8647</v>
      </c>
    </row>
    <row r="11758" spans="1:2">
      <c r="A11758">
        <v>1</v>
      </c>
      <c r="B11758" t="s">
        <v>8642</v>
      </c>
    </row>
    <row r="11759" spans="1:2">
      <c r="A11759">
        <v>1</v>
      </c>
      <c r="B11759" t="s">
        <v>8796</v>
      </c>
    </row>
    <row r="11760" spans="1:2">
      <c r="A11760">
        <v>1</v>
      </c>
      <c r="B11760" t="s">
        <v>8630</v>
      </c>
    </row>
    <row r="11761" spans="1:2">
      <c r="A11761">
        <v>1</v>
      </c>
      <c r="B11761" t="s">
        <v>8725</v>
      </c>
    </row>
    <row r="11762" spans="1:2">
      <c r="A11762">
        <v>1</v>
      </c>
      <c r="B11762" t="s">
        <v>8632</v>
      </c>
    </row>
    <row r="11763" spans="1:2">
      <c r="A11763">
        <v>1</v>
      </c>
      <c r="B11763" t="s">
        <v>8740</v>
      </c>
    </row>
    <row r="11764" spans="1:2">
      <c r="A11764">
        <v>1</v>
      </c>
      <c r="B11764" t="s">
        <v>8646</v>
      </c>
    </row>
    <row r="11765" spans="1:2">
      <c r="A11765">
        <v>1</v>
      </c>
      <c r="B11765" t="s">
        <v>8724</v>
      </c>
    </row>
    <row r="11766" spans="1:2">
      <c r="A11766">
        <v>1</v>
      </c>
      <c r="B11766" t="s">
        <v>8659</v>
      </c>
    </row>
    <row r="11767" spans="1:2">
      <c r="A11767">
        <v>1</v>
      </c>
      <c r="B11767" t="s">
        <v>8792</v>
      </c>
    </row>
    <row r="11768" spans="1:2">
      <c r="A11768">
        <v>1</v>
      </c>
      <c r="B11768" t="s">
        <v>8633</v>
      </c>
    </row>
    <row r="11769" spans="1:2">
      <c r="A11769">
        <v>1</v>
      </c>
      <c r="B11769" t="s">
        <v>8637</v>
      </c>
    </row>
    <row r="11770" spans="1:2">
      <c r="A11770">
        <v>1</v>
      </c>
      <c r="B11770" t="s">
        <v>8660</v>
      </c>
    </row>
    <row r="11771" spans="1:2">
      <c r="A11771">
        <v>1</v>
      </c>
      <c r="B11771" t="s">
        <v>8656</v>
      </c>
    </row>
    <row r="11772" spans="1:2">
      <c r="A11772">
        <v>1</v>
      </c>
      <c r="B11772" t="s">
        <v>8635</v>
      </c>
    </row>
    <row r="11773" spans="1:2">
      <c r="A11773">
        <v>1</v>
      </c>
      <c r="B11773" t="s">
        <v>8722</v>
      </c>
    </row>
    <row r="11774" spans="1:2">
      <c r="A11774">
        <v>1</v>
      </c>
      <c r="B11774" t="s">
        <v>8793</v>
      </c>
    </row>
    <row r="11775" spans="1:2">
      <c r="A11775">
        <v>1</v>
      </c>
      <c r="B11775" t="s">
        <v>8665</v>
      </c>
    </row>
    <row r="11776" spans="1:2">
      <c r="A11776">
        <v>1</v>
      </c>
      <c r="B11776" t="s">
        <v>8707</v>
      </c>
    </row>
    <row r="11777" spans="1:2">
      <c r="A11777">
        <v>1</v>
      </c>
      <c r="B11777" t="s">
        <v>8631</v>
      </c>
    </row>
    <row r="11778" spans="1:2">
      <c r="A11778">
        <v>1</v>
      </c>
      <c r="B11778" t="s">
        <v>8711</v>
      </c>
    </row>
    <row r="11779" spans="1:2">
      <c r="A11779">
        <v>1</v>
      </c>
      <c r="B11779" t="s">
        <v>8710</v>
      </c>
    </row>
    <row r="11780" spans="1:2">
      <c r="A11780">
        <v>1</v>
      </c>
      <c r="B11780" t="s">
        <v>8731</v>
      </c>
    </row>
    <row r="11781" spans="1:2">
      <c r="A11781">
        <v>1</v>
      </c>
      <c r="B11781" t="s">
        <v>8708</v>
      </c>
    </row>
    <row r="11782" spans="1:2">
      <c r="A11782">
        <v>1</v>
      </c>
      <c r="B11782" t="s">
        <v>8728</v>
      </c>
    </row>
    <row r="11783" spans="1:2">
      <c r="A11783">
        <v>1</v>
      </c>
      <c r="B11783" t="s">
        <v>8666</v>
      </c>
    </row>
    <row r="11784" spans="1:2">
      <c r="A11784">
        <v>1</v>
      </c>
      <c r="B11784" t="s">
        <v>8709</v>
      </c>
    </row>
    <row r="11785" spans="1:2">
      <c r="A11785">
        <v>1</v>
      </c>
      <c r="B11785" t="s">
        <v>8663</v>
      </c>
    </row>
    <row r="11786" spans="1:2">
      <c r="A11786">
        <v>1</v>
      </c>
      <c r="B11786" t="s">
        <v>8732</v>
      </c>
    </row>
    <row r="11787" spans="1:2">
      <c r="A11787">
        <v>1</v>
      </c>
      <c r="B11787" t="s">
        <v>8643</v>
      </c>
    </row>
    <row r="11788" spans="1:2">
      <c r="A11788">
        <v>1</v>
      </c>
      <c r="B11788" t="s">
        <v>8653</v>
      </c>
    </row>
    <row r="11789" spans="1:2">
      <c r="A11789">
        <v>1</v>
      </c>
      <c r="B11789" t="s">
        <v>8739</v>
      </c>
    </row>
    <row r="11790" spans="1:2">
      <c r="A11790">
        <v>1</v>
      </c>
      <c r="B11790" t="s">
        <v>8797</v>
      </c>
    </row>
    <row r="11791" spans="1:2">
      <c r="A11791">
        <v>1</v>
      </c>
      <c r="B11791" t="s">
        <v>8726</v>
      </c>
    </row>
    <row r="11792" spans="1:2">
      <c r="A11792">
        <v>1</v>
      </c>
      <c r="B11792" t="s">
        <v>8658</v>
      </c>
    </row>
    <row r="11793" spans="1:2">
      <c r="A11793">
        <v>1</v>
      </c>
      <c r="B11793" t="s">
        <v>8791</v>
      </c>
    </row>
    <row r="11794" spans="1:2">
      <c r="A11794">
        <v>1</v>
      </c>
      <c r="B11794" t="s">
        <v>8716</v>
      </c>
    </row>
    <row r="11795" spans="1:2">
      <c r="A11795">
        <v>1</v>
      </c>
      <c r="B11795" t="s">
        <v>8651</v>
      </c>
    </row>
    <row r="11796" spans="1:2">
      <c r="A11796">
        <v>1</v>
      </c>
      <c r="B11796" t="s">
        <v>8654</v>
      </c>
    </row>
    <row r="11797" spans="1:2">
      <c r="A11797">
        <v>1</v>
      </c>
      <c r="B11797" t="s">
        <v>8628</v>
      </c>
    </row>
    <row r="11798" spans="1:2">
      <c r="A11798">
        <v>1</v>
      </c>
      <c r="B11798" t="s">
        <v>8713</v>
      </c>
    </row>
    <row r="11799" spans="1:2">
      <c r="A11799">
        <v>1</v>
      </c>
      <c r="B11799" t="s">
        <v>8789</v>
      </c>
    </row>
    <row r="11800" spans="1:2">
      <c r="A11800">
        <v>1</v>
      </c>
      <c r="B11800" t="s">
        <v>8650</v>
      </c>
    </row>
    <row r="11801" spans="1:2">
      <c r="A11801">
        <v>1</v>
      </c>
      <c r="B11801" t="s">
        <v>8717</v>
      </c>
    </row>
    <row r="11802" spans="1:2">
      <c r="A11802">
        <v>1</v>
      </c>
      <c r="B11802" t="s">
        <v>8648</v>
      </c>
    </row>
    <row r="11803" spans="1:2">
      <c r="A11803">
        <v>1</v>
      </c>
      <c r="B11803" t="s">
        <v>8639</v>
      </c>
    </row>
    <row r="11804" spans="1:2">
      <c r="A11804">
        <v>1</v>
      </c>
      <c r="B11804" t="s">
        <v>8738</v>
      </c>
    </row>
    <row r="11805" spans="1:2">
      <c r="A11805">
        <v>1</v>
      </c>
      <c r="B11805" t="s">
        <v>8652</v>
      </c>
    </row>
    <row r="11806" spans="1:2">
      <c r="A11806">
        <v>1</v>
      </c>
      <c r="B11806" t="s">
        <v>8734</v>
      </c>
    </row>
    <row r="11807" spans="1:2">
      <c r="A11807">
        <v>1</v>
      </c>
      <c r="B11807" t="s">
        <v>8657</v>
      </c>
    </row>
    <row r="11808" spans="1:2">
      <c r="A11808">
        <v>1</v>
      </c>
      <c r="B11808" t="s">
        <v>8798</v>
      </c>
    </row>
    <row r="11809" spans="1:2">
      <c r="A11809">
        <v>1</v>
      </c>
      <c r="B11809" t="s">
        <v>8737</v>
      </c>
    </row>
    <row r="11810" spans="1:2">
      <c r="A11810">
        <v>1</v>
      </c>
      <c r="B11810" t="s">
        <v>8668</v>
      </c>
    </row>
    <row r="11811" spans="1:2">
      <c r="A11811">
        <v>1</v>
      </c>
      <c r="B11811" t="s">
        <v>8733</v>
      </c>
    </row>
    <row r="11812" spans="1:2">
      <c r="A11812">
        <v>1</v>
      </c>
      <c r="B11812" t="s">
        <v>8741</v>
      </c>
    </row>
    <row r="11813" spans="1:2">
      <c r="A11813">
        <v>1</v>
      </c>
      <c r="B11813" t="s">
        <v>8644</v>
      </c>
    </row>
    <row r="11814" spans="1:2">
      <c r="A11814">
        <v>1</v>
      </c>
      <c r="B11814" t="s">
        <v>8723</v>
      </c>
    </row>
    <row r="11815" spans="1:2">
      <c r="A11815">
        <v>1</v>
      </c>
      <c r="B11815" t="s">
        <v>8649</v>
      </c>
    </row>
    <row r="11816" spans="1:2">
      <c r="A11816">
        <v>1</v>
      </c>
      <c r="B11816" t="s">
        <v>8743</v>
      </c>
    </row>
    <row r="11817" spans="1:2">
      <c r="A11817">
        <v>1</v>
      </c>
      <c r="B11817" t="s">
        <v>8636</v>
      </c>
    </row>
    <row r="11818" spans="1:2">
      <c r="A11818">
        <v>1</v>
      </c>
      <c r="B11818" t="s">
        <v>8742</v>
      </c>
    </row>
    <row r="11819" spans="1:2">
      <c r="A11819">
        <v>1</v>
      </c>
      <c r="B11819" t="s">
        <v>8667</v>
      </c>
    </row>
    <row r="11820" spans="1:2">
      <c r="A11820">
        <v>1</v>
      </c>
      <c r="B11820" t="s">
        <v>8730</v>
      </c>
    </row>
    <row r="11821" spans="1:2">
      <c r="A11821">
        <v>1</v>
      </c>
      <c r="B11821" t="s">
        <v>8735</v>
      </c>
    </row>
    <row r="11822" spans="1:2">
      <c r="A11822">
        <v>1</v>
      </c>
      <c r="B11822" t="s">
        <v>8718</v>
      </c>
    </row>
    <row r="11823" spans="1:2">
      <c r="A11823">
        <v>1</v>
      </c>
      <c r="B11823" t="s">
        <v>8714</v>
      </c>
    </row>
    <row r="11824" spans="1:2">
      <c r="A11824">
        <v>1</v>
      </c>
      <c r="B11824" t="s">
        <v>8664</v>
      </c>
    </row>
    <row r="11825" spans="1:2">
      <c r="A11825">
        <v>1</v>
      </c>
      <c r="B11825" t="s">
        <v>8662</v>
      </c>
    </row>
    <row r="11826" spans="1:2">
      <c r="A11826">
        <v>1</v>
      </c>
      <c r="B11826" t="s">
        <v>8712</v>
      </c>
    </row>
    <row r="11827" spans="1:2">
      <c r="A11827">
        <v>1</v>
      </c>
      <c r="B11827" t="s">
        <v>8638</v>
      </c>
    </row>
    <row r="11828" spans="1:2">
      <c r="A11828">
        <v>1</v>
      </c>
      <c r="B11828" t="s">
        <v>8799</v>
      </c>
    </row>
    <row r="11829" spans="1:2">
      <c r="A11829">
        <v>1</v>
      </c>
      <c r="B11829" t="s">
        <v>8720</v>
      </c>
    </row>
    <row r="11830" spans="1:2">
      <c r="A11830">
        <v>1</v>
      </c>
      <c r="B11830" t="s">
        <v>8719</v>
      </c>
    </row>
    <row r="11831" spans="1:2">
      <c r="A11831">
        <v>1</v>
      </c>
      <c r="B11831" t="s">
        <v>8522</v>
      </c>
    </row>
    <row r="11832" spans="1:2">
      <c r="A11832">
        <v>1</v>
      </c>
      <c r="B11832" t="s">
        <v>8527</v>
      </c>
    </row>
    <row r="11833" spans="1:2">
      <c r="A11833">
        <v>1</v>
      </c>
      <c r="B11833" t="s">
        <v>8523</v>
      </c>
    </row>
    <row r="11834" spans="1:2">
      <c r="A11834">
        <v>1</v>
      </c>
      <c r="B11834" t="s">
        <v>8556</v>
      </c>
    </row>
    <row r="11835" spans="1:2">
      <c r="A11835">
        <v>1</v>
      </c>
      <c r="B11835" t="s">
        <v>8545</v>
      </c>
    </row>
    <row r="11836" spans="1:2">
      <c r="A11836">
        <v>1</v>
      </c>
      <c r="B11836" t="s">
        <v>8542</v>
      </c>
    </row>
    <row r="11837" spans="1:2">
      <c r="A11837">
        <v>1</v>
      </c>
      <c r="B11837" t="s">
        <v>8554</v>
      </c>
    </row>
    <row r="11838" spans="1:2">
      <c r="A11838">
        <v>1</v>
      </c>
      <c r="B11838" t="s">
        <v>8549</v>
      </c>
    </row>
    <row r="11839" spans="1:2">
      <c r="A11839">
        <v>1</v>
      </c>
      <c r="B11839" t="s">
        <v>8525</v>
      </c>
    </row>
    <row r="11840" spans="1:2">
      <c r="A11840">
        <v>1</v>
      </c>
      <c r="B11840" t="s">
        <v>8528</v>
      </c>
    </row>
    <row r="11841" spans="1:2">
      <c r="A11841">
        <v>1</v>
      </c>
      <c r="B11841" t="s">
        <v>8538</v>
      </c>
    </row>
    <row r="11842" spans="1:2">
      <c r="A11842">
        <v>1</v>
      </c>
      <c r="B11842" t="s">
        <v>8534</v>
      </c>
    </row>
    <row r="11843" spans="1:2">
      <c r="A11843">
        <v>1</v>
      </c>
      <c r="B11843" t="s">
        <v>8524</v>
      </c>
    </row>
    <row r="11844" spans="1:2">
      <c r="A11844">
        <v>1</v>
      </c>
      <c r="B11844" t="s">
        <v>8559</v>
      </c>
    </row>
    <row r="11845" spans="1:2">
      <c r="A11845">
        <v>1</v>
      </c>
      <c r="B11845" t="s">
        <v>8532</v>
      </c>
    </row>
    <row r="11846" spans="1:2">
      <c r="A11846">
        <v>1</v>
      </c>
      <c r="B11846" t="s">
        <v>8533</v>
      </c>
    </row>
    <row r="11847" spans="1:2">
      <c r="A11847">
        <v>1</v>
      </c>
      <c r="B11847" t="s">
        <v>8568</v>
      </c>
    </row>
    <row r="11848" spans="1:2">
      <c r="A11848">
        <v>1</v>
      </c>
      <c r="B11848" t="s">
        <v>8539</v>
      </c>
    </row>
    <row r="11849" spans="1:2">
      <c r="A11849">
        <v>1</v>
      </c>
      <c r="B11849" t="s">
        <v>8540</v>
      </c>
    </row>
    <row r="11850" spans="1:2">
      <c r="A11850">
        <v>1</v>
      </c>
      <c r="B11850" t="s">
        <v>8543</v>
      </c>
    </row>
    <row r="11851" spans="1:2">
      <c r="A11851">
        <v>1</v>
      </c>
      <c r="B11851" t="s">
        <v>8548</v>
      </c>
    </row>
    <row r="11852" spans="1:2">
      <c r="A11852">
        <v>1</v>
      </c>
      <c r="B11852" t="s">
        <v>8550</v>
      </c>
    </row>
    <row r="11853" spans="1:2">
      <c r="A11853">
        <v>1</v>
      </c>
      <c r="B11853" t="s">
        <v>8531</v>
      </c>
    </row>
    <row r="11854" spans="1:2">
      <c r="A11854">
        <v>1</v>
      </c>
      <c r="B11854" t="s">
        <v>8565</v>
      </c>
    </row>
    <row r="11855" spans="1:2">
      <c r="A11855">
        <v>1</v>
      </c>
      <c r="B11855" t="s">
        <v>8552</v>
      </c>
    </row>
    <row r="11856" spans="1:2">
      <c r="A11856">
        <v>1</v>
      </c>
      <c r="B11856" t="s">
        <v>8563</v>
      </c>
    </row>
    <row r="11857" spans="1:2">
      <c r="A11857">
        <v>1</v>
      </c>
      <c r="B11857" t="s">
        <v>8541</v>
      </c>
    </row>
    <row r="11858" spans="1:2">
      <c r="A11858">
        <v>1</v>
      </c>
      <c r="B11858" t="s">
        <v>8521</v>
      </c>
    </row>
    <row r="11859" spans="1:2">
      <c r="A11859">
        <v>1</v>
      </c>
      <c r="B11859" t="s">
        <v>8546</v>
      </c>
    </row>
    <row r="11860" spans="1:2">
      <c r="A11860">
        <v>1</v>
      </c>
      <c r="B11860" t="s">
        <v>8526</v>
      </c>
    </row>
    <row r="11861" spans="1:2">
      <c r="A11861">
        <v>1</v>
      </c>
      <c r="B11861" t="s">
        <v>8544</v>
      </c>
    </row>
    <row r="11862" spans="1:2">
      <c r="A11862">
        <v>1</v>
      </c>
      <c r="B11862" t="s">
        <v>8566</v>
      </c>
    </row>
    <row r="11863" spans="1:2">
      <c r="A11863">
        <v>1</v>
      </c>
      <c r="B11863" t="s">
        <v>8537</v>
      </c>
    </row>
    <row r="11864" spans="1:2">
      <c r="A11864">
        <v>1</v>
      </c>
      <c r="B11864" t="s">
        <v>8557</v>
      </c>
    </row>
    <row r="11865" spans="1:2">
      <c r="A11865">
        <v>1</v>
      </c>
      <c r="B11865" t="s">
        <v>8558</v>
      </c>
    </row>
    <row r="11866" spans="1:2">
      <c r="A11866">
        <v>1</v>
      </c>
      <c r="B11866" t="s">
        <v>8547</v>
      </c>
    </row>
    <row r="11867" spans="1:2">
      <c r="A11867">
        <v>1</v>
      </c>
      <c r="B11867" t="s">
        <v>8520</v>
      </c>
    </row>
    <row r="11868" spans="1:2">
      <c r="A11868">
        <v>1</v>
      </c>
      <c r="B11868" t="s">
        <v>8529</v>
      </c>
    </row>
    <row r="11869" spans="1:2">
      <c r="A11869">
        <v>1</v>
      </c>
      <c r="B11869" t="s">
        <v>8553</v>
      </c>
    </row>
    <row r="11870" spans="1:2">
      <c r="A11870">
        <v>1</v>
      </c>
      <c r="B11870" t="s">
        <v>8555</v>
      </c>
    </row>
    <row r="11871" spans="1:2">
      <c r="A11871">
        <v>1</v>
      </c>
      <c r="B11871" t="s">
        <v>8517</v>
      </c>
    </row>
    <row r="11872" spans="1:2">
      <c r="A11872">
        <v>1</v>
      </c>
      <c r="B11872" t="s">
        <v>8536</v>
      </c>
    </row>
    <row r="11873" spans="1:2">
      <c r="A11873">
        <v>1</v>
      </c>
      <c r="B11873" t="s">
        <v>8564</v>
      </c>
    </row>
    <row r="11874" spans="1:2">
      <c r="A11874">
        <v>1</v>
      </c>
      <c r="B11874" t="s">
        <v>8561</v>
      </c>
    </row>
    <row r="11875" spans="1:2">
      <c r="A11875">
        <v>1</v>
      </c>
      <c r="B11875" t="s">
        <v>8562</v>
      </c>
    </row>
    <row r="11876" spans="1:2">
      <c r="A11876">
        <v>1</v>
      </c>
      <c r="B11876" t="s">
        <v>8567</v>
      </c>
    </row>
    <row r="11877" spans="1:2">
      <c r="A11877">
        <v>1</v>
      </c>
      <c r="B11877" t="s">
        <v>8519</v>
      </c>
    </row>
    <row r="11878" spans="1:2">
      <c r="A11878">
        <v>1</v>
      </c>
      <c r="B11878" t="s">
        <v>8551</v>
      </c>
    </row>
    <row r="11879" spans="1:2">
      <c r="A11879">
        <v>1</v>
      </c>
      <c r="B11879" t="s">
        <v>8530</v>
      </c>
    </row>
    <row r="11880" spans="1:2">
      <c r="A11880">
        <v>1</v>
      </c>
      <c r="B11880" t="s">
        <v>8535</v>
      </c>
    </row>
    <row r="11881" spans="1:2">
      <c r="A11881">
        <v>1</v>
      </c>
      <c r="B11881" t="s">
        <v>8560</v>
      </c>
    </row>
    <row r="11882" spans="1:2">
      <c r="A11882">
        <v>1</v>
      </c>
      <c r="B11882" t="s">
        <v>7866</v>
      </c>
    </row>
    <row r="11883" spans="1:2">
      <c r="A11883">
        <v>1</v>
      </c>
      <c r="B11883" t="s">
        <v>7863</v>
      </c>
    </row>
    <row r="11884" spans="1:2">
      <c r="A11884">
        <v>1</v>
      </c>
      <c r="B11884" t="s">
        <v>7862</v>
      </c>
    </row>
    <row r="11885" spans="1:2">
      <c r="A11885">
        <v>1</v>
      </c>
      <c r="B11885" t="s">
        <v>7867</v>
      </c>
    </row>
    <row r="11886" spans="1:2">
      <c r="A11886">
        <v>1</v>
      </c>
      <c r="B11886" t="s">
        <v>7865</v>
      </c>
    </row>
    <row r="11887" spans="1:2">
      <c r="A11887">
        <v>1</v>
      </c>
      <c r="B11887" t="s">
        <v>7868</v>
      </c>
    </row>
    <row r="11888" spans="1:2">
      <c r="A11888">
        <v>1</v>
      </c>
      <c r="B11888" t="s">
        <v>7869</v>
      </c>
    </row>
    <row r="11889" spans="1:2">
      <c r="A11889">
        <v>1</v>
      </c>
      <c r="B11889" t="s">
        <v>7860</v>
      </c>
    </row>
    <row r="11890" spans="1:2">
      <c r="A11890">
        <v>1</v>
      </c>
      <c r="B11890" t="s">
        <v>7870</v>
      </c>
    </row>
    <row r="11891" spans="1:2">
      <c r="A11891">
        <v>1</v>
      </c>
      <c r="B11891" t="s">
        <v>7861</v>
      </c>
    </row>
    <row r="11892" spans="1:2">
      <c r="A11892">
        <v>1</v>
      </c>
      <c r="B11892" t="s">
        <v>7864</v>
      </c>
    </row>
    <row r="11893" spans="1:2">
      <c r="A11893">
        <v>1</v>
      </c>
      <c r="B11893" t="s">
        <v>7871</v>
      </c>
    </row>
    <row r="11894" spans="1:2">
      <c r="A11894">
        <v>1</v>
      </c>
      <c r="B11894" t="s">
        <v>7872</v>
      </c>
    </row>
    <row r="11895" spans="1:2">
      <c r="A11895">
        <v>1</v>
      </c>
      <c r="B11895" t="s">
        <v>7858</v>
      </c>
    </row>
    <row r="11896" spans="1:2">
      <c r="A11896">
        <v>1</v>
      </c>
      <c r="B11896" t="s">
        <v>7422</v>
      </c>
    </row>
    <row r="11897" spans="1:2">
      <c r="A11897">
        <v>1</v>
      </c>
      <c r="B11897" t="s">
        <v>7425</v>
      </c>
    </row>
    <row r="11898" spans="1:2">
      <c r="A11898">
        <v>1</v>
      </c>
      <c r="B11898" t="s">
        <v>7422</v>
      </c>
    </row>
    <row r="11899" spans="1:2">
      <c r="A11899">
        <v>1</v>
      </c>
      <c r="B11899" t="s">
        <v>7425</v>
      </c>
    </row>
    <row r="11900" spans="1:2">
      <c r="A11900">
        <v>1</v>
      </c>
      <c r="B11900" t="s">
        <v>7422</v>
      </c>
    </row>
    <row r="11901" spans="1:2">
      <c r="A11901">
        <v>1</v>
      </c>
      <c r="B11901" t="s">
        <v>7425</v>
      </c>
    </row>
    <row r="11902" spans="1:2">
      <c r="A11902">
        <v>1</v>
      </c>
      <c r="B11902" t="s">
        <v>7424</v>
      </c>
    </row>
    <row r="11903" spans="1:2">
      <c r="A11903">
        <v>1</v>
      </c>
      <c r="B11903" t="s">
        <v>7424</v>
      </c>
    </row>
    <row r="11904" spans="1:2">
      <c r="A11904">
        <v>1</v>
      </c>
      <c r="B11904" t="s">
        <v>7424</v>
      </c>
    </row>
    <row r="11905" spans="1:2">
      <c r="A11905">
        <v>1</v>
      </c>
      <c r="B11905" t="s">
        <v>7426</v>
      </c>
    </row>
    <row r="11906" spans="1:2">
      <c r="A11906">
        <v>1</v>
      </c>
      <c r="B11906" t="s">
        <v>7426</v>
      </c>
    </row>
    <row r="11907" spans="1:2">
      <c r="A11907">
        <v>1</v>
      </c>
      <c r="B11907" t="s">
        <v>7426</v>
      </c>
    </row>
    <row r="11908" spans="1:2">
      <c r="A11908">
        <v>1</v>
      </c>
      <c r="B11908" t="s">
        <v>7427</v>
      </c>
    </row>
    <row r="11909" spans="1:2">
      <c r="A11909">
        <v>1</v>
      </c>
      <c r="B11909" t="s">
        <v>7427</v>
      </c>
    </row>
    <row r="11910" spans="1:2">
      <c r="A11910">
        <v>1</v>
      </c>
      <c r="B11910" t="s">
        <v>7427</v>
      </c>
    </row>
    <row r="11911" spans="1:2">
      <c r="A11911">
        <v>1</v>
      </c>
      <c r="B11911" t="s">
        <v>6647</v>
      </c>
    </row>
    <row r="11912" spans="1:2">
      <c r="A11912">
        <v>1</v>
      </c>
      <c r="B11912" t="s">
        <v>6630</v>
      </c>
    </row>
    <row r="11913" spans="1:2">
      <c r="A11913">
        <v>1</v>
      </c>
      <c r="B11913" t="s">
        <v>6572</v>
      </c>
    </row>
    <row r="11914" spans="1:2">
      <c r="A11914">
        <v>1</v>
      </c>
      <c r="B11914" t="s">
        <v>6740</v>
      </c>
    </row>
    <row r="11915" spans="1:2">
      <c r="A11915">
        <v>1</v>
      </c>
      <c r="B11915" t="s">
        <v>6648</v>
      </c>
    </row>
    <row r="11916" spans="1:2">
      <c r="A11916">
        <v>1</v>
      </c>
      <c r="B11916" t="s">
        <v>6654</v>
      </c>
    </row>
    <row r="11917" spans="1:2">
      <c r="A11917">
        <v>1</v>
      </c>
      <c r="B11917" t="s">
        <v>6634</v>
      </c>
    </row>
    <row r="11918" spans="1:2">
      <c r="A11918">
        <v>1</v>
      </c>
      <c r="B11918" t="s">
        <v>6605</v>
      </c>
    </row>
    <row r="11919" spans="1:2">
      <c r="A11919">
        <v>1</v>
      </c>
      <c r="B11919" t="s">
        <v>6728</v>
      </c>
    </row>
    <row r="11920" spans="1:2">
      <c r="A11920">
        <v>1</v>
      </c>
      <c r="B11920" t="s">
        <v>6725</v>
      </c>
    </row>
    <row r="11921" spans="1:2">
      <c r="A11921">
        <v>1</v>
      </c>
      <c r="B11921" t="s">
        <v>6651</v>
      </c>
    </row>
    <row r="11922" spans="1:2">
      <c r="A11922">
        <v>1</v>
      </c>
      <c r="B11922" t="s">
        <v>6679</v>
      </c>
    </row>
    <row r="11923" spans="1:2">
      <c r="A11923">
        <v>1</v>
      </c>
      <c r="B11923" t="s">
        <v>6541</v>
      </c>
    </row>
    <row r="11924" spans="1:2">
      <c r="A11924">
        <v>1</v>
      </c>
      <c r="B11924" t="s">
        <v>6733</v>
      </c>
    </row>
    <row r="11925" spans="1:2">
      <c r="A11925">
        <v>1</v>
      </c>
      <c r="B11925" t="s">
        <v>6724</v>
      </c>
    </row>
    <row r="11926" spans="1:2">
      <c r="A11926">
        <v>1</v>
      </c>
      <c r="B11926" t="s">
        <v>6739</v>
      </c>
    </row>
    <row r="11927" spans="1:2">
      <c r="A11927">
        <v>1</v>
      </c>
      <c r="B11927" t="s">
        <v>6523</v>
      </c>
    </row>
    <row r="11928" spans="1:2">
      <c r="A11928">
        <v>1</v>
      </c>
      <c r="B11928" t="s">
        <v>6704</v>
      </c>
    </row>
    <row r="11929" spans="1:2">
      <c r="A11929">
        <v>1</v>
      </c>
      <c r="B11929" t="s">
        <v>6523</v>
      </c>
    </row>
    <row r="11930" spans="1:2">
      <c r="A11930">
        <v>1</v>
      </c>
      <c r="B11930" t="s">
        <v>6547</v>
      </c>
    </row>
    <row r="11931" spans="1:2">
      <c r="A11931">
        <v>1</v>
      </c>
      <c r="B11931" t="s">
        <v>6629</v>
      </c>
    </row>
    <row r="11932" spans="1:2">
      <c r="A11932">
        <v>1</v>
      </c>
      <c r="B11932" t="s">
        <v>6726</v>
      </c>
    </row>
    <row r="11933" spans="1:2">
      <c r="A11933">
        <v>1</v>
      </c>
      <c r="B11933" t="s">
        <v>6735</v>
      </c>
    </row>
    <row r="11934" spans="1:2">
      <c r="A11934">
        <v>1</v>
      </c>
      <c r="B11934" t="s">
        <v>6655</v>
      </c>
    </row>
    <row r="11935" spans="1:2">
      <c r="A11935">
        <v>1</v>
      </c>
      <c r="B11935" t="s">
        <v>6537</v>
      </c>
    </row>
    <row r="11936" spans="1:2">
      <c r="A11936">
        <v>1</v>
      </c>
      <c r="B11936" t="s">
        <v>6565</v>
      </c>
    </row>
    <row r="11937" spans="1:2">
      <c r="A11937">
        <v>1</v>
      </c>
      <c r="B11937" t="s">
        <v>6571</v>
      </c>
    </row>
    <row r="11938" spans="1:2">
      <c r="A11938">
        <v>1</v>
      </c>
      <c r="B11938" t="s">
        <v>6577</v>
      </c>
    </row>
    <row r="11939" spans="1:2">
      <c r="A11939">
        <v>1</v>
      </c>
      <c r="B11939" t="s">
        <v>6682</v>
      </c>
    </row>
    <row r="11940" spans="1:2">
      <c r="A11940">
        <v>1</v>
      </c>
      <c r="B11940" t="s">
        <v>6662</v>
      </c>
    </row>
    <row r="11941" spans="1:2">
      <c r="A11941">
        <v>1</v>
      </c>
      <c r="B11941" t="s">
        <v>6678</v>
      </c>
    </row>
    <row r="11942" spans="1:2">
      <c r="A11942">
        <v>1</v>
      </c>
      <c r="B11942" t="s">
        <v>6554</v>
      </c>
    </row>
    <row r="11943" spans="1:2">
      <c r="A11943">
        <v>1</v>
      </c>
      <c r="B11943" t="s">
        <v>6575</v>
      </c>
    </row>
    <row r="11944" spans="1:2">
      <c r="A11944">
        <v>1</v>
      </c>
      <c r="B11944" t="s">
        <v>6616</v>
      </c>
    </row>
    <row r="11945" spans="1:2">
      <c r="A11945">
        <v>1</v>
      </c>
      <c r="B11945" t="s">
        <v>6574</v>
      </c>
    </row>
    <row r="11946" spans="1:2">
      <c r="A11946">
        <v>1</v>
      </c>
      <c r="B11946" t="s">
        <v>6586</v>
      </c>
    </row>
    <row r="11947" spans="1:2">
      <c r="A11947">
        <v>1</v>
      </c>
      <c r="B11947" t="s">
        <v>6578</v>
      </c>
    </row>
    <row r="11948" spans="1:2">
      <c r="A11948">
        <v>1</v>
      </c>
      <c r="B11948" t="s">
        <v>6738</v>
      </c>
    </row>
    <row r="11949" spans="1:2">
      <c r="A11949">
        <v>1</v>
      </c>
      <c r="B11949" t="s">
        <v>6702</v>
      </c>
    </row>
    <row r="11950" spans="1:2">
      <c r="A11950">
        <v>1</v>
      </c>
      <c r="B11950" t="s">
        <v>6680</v>
      </c>
    </row>
    <row r="11951" spans="1:2">
      <c r="A11951">
        <v>1</v>
      </c>
      <c r="B11951" t="s">
        <v>6608</v>
      </c>
    </row>
    <row r="11952" spans="1:2">
      <c r="A11952">
        <v>1</v>
      </c>
      <c r="B11952" t="s">
        <v>6677</v>
      </c>
    </row>
    <row r="11953" spans="1:2">
      <c r="A11953">
        <v>1</v>
      </c>
      <c r="B11953" t="s">
        <v>6596</v>
      </c>
    </row>
    <row r="11954" spans="1:2">
      <c r="A11954">
        <v>1</v>
      </c>
      <c r="B11954" t="s">
        <v>6741</v>
      </c>
    </row>
    <row r="11955" spans="1:2">
      <c r="A11955">
        <v>1</v>
      </c>
      <c r="B11955" t="s">
        <v>6563</v>
      </c>
    </row>
    <row r="11956" spans="1:2">
      <c r="A11956">
        <v>1</v>
      </c>
      <c r="B11956" t="s">
        <v>6590</v>
      </c>
    </row>
    <row r="11957" spans="1:2">
      <c r="A11957">
        <v>1</v>
      </c>
      <c r="B11957" t="s">
        <v>6696</v>
      </c>
    </row>
    <row r="11958" spans="1:2">
      <c r="A11958">
        <v>1</v>
      </c>
      <c r="B11958" t="s">
        <v>6639</v>
      </c>
    </row>
    <row r="11959" spans="1:2">
      <c r="A11959">
        <v>1</v>
      </c>
      <c r="B11959" t="s">
        <v>6669</v>
      </c>
    </row>
    <row r="11960" spans="1:2">
      <c r="A11960">
        <v>1</v>
      </c>
      <c r="B11960" t="s">
        <v>6663</v>
      </c>
    </row>
    <row r="11961" spans="1:2">
      <c r="A11961">
        <v>1</v>
      </c>
      <c r="B11961" t="s">
        <v>6526</v>
      </c>
    </row>
    <row r="11962" spans="1:2">
      <c r="A11962">
        <v>1</v>
      </c>
      <c r="B11962" t="s">
        <v>6710</v>
      </c>
    </row>
    <row r="11963" spans="1:2">
      <c r="A11963">
        <v>1</v>
      </c>
      <c r="B11963" t="s">
        <v>6553</v>
      </c>
    </row>
    <row r="11964" spans="1:2">
      <c r="A11964">
        <v>1</v>
      </c>
      <c r="B11964" t="s">
        <v>6653</v>
      </c>
    </row>
    <row r="11965" spans="1:2">
      <c r="A11965">
        <v>1</v>
      </c>
      <c r="B11965" t="s">
        <v>6550</v>
      </c>
    </row>
    <row r="11966" spans="1:2">
      <c r="A11966">
        <v>1</v>
      </c>
      <c r="B11966" t="s">
        <v>6675</v>
      </c>
    </row>
    <row r="11967" spans="1:2">
      <c r="A11967">
        <v>1</v>
      </c>
      <c r="B11967" t="s">
        <v>6619</v>
      </c>
    </row>
    <row r="11968" spans="1:2">
      <c r="A11968">
        <v>1</v>
      </c>
      <c r="B11968" t="s">
        <v>6564</v>
      </c>
    </row>
    <row r="11969" spans="1:2">
      <c r="A11969">
        <v>1</v>
      </c>
      <c r="B11969" t="s">
        <v>6660</v>
      </c>
    </row>
    <row r="11970" spans="1:2">
      <c r="A11970">
        <v>1</v>
      </c>
      <c r="B11970" t="s">
        <v>6618</v>
      </c>
    </row>
    <row r="11971" spans="1:2">
      <c r="A11971">
        <v>1</v>
      </c>
      <c r="B11971" t="s">
        <v>6532</v>
      </c>
    </row>
    <row r="11972" spans="1:2">
      <c r="A11972">
        <v>1</v>
      </c>
      <c r="B11972" t="s">
        <v>6637</v>
      </c>
    </row>
    <row r="11973" spans="1:2">
      <c r="A11973">
        <v>1</v>
      </c>
      <c r="B11973" t="s">
        <v>6556</v>
      </c>
    </row>
    <row r="11974" spans="1:2">
      <c r="A11974">
        <v>1</v>
      </c>
      <c r="B11974" t="s">
        <v>6687</v>
      </c>
    </row>
    <row r="11975" spans="1:2">
      <c r="A11975">
        <v>1</v>
      </c>
      <c r="B11975" t="s">
        <v>6685</v>
      </c>
    </row>
    <row r="11976" spans="1:2">
      <c r="A11976">
        <v>1</v>
      </c>
      <c r="B11976" t="s">
        <v>6597</v>
      </c>
    </row>
    <row r="11977" spans="1:2">
      <c r="A11977">
        <v>1</v>
      </c>
      <c r="B11977" t="s">
        <v>6722</v>
      </c>
    </row>
    <row r="11978" spans="1:2">
      <c r="A11978">
        <v>1</v>
      </c>
      <c r="B11978" t="s">
        <v>6711</v>
      </c>
    </row>
    <row r="11979" spans="1:2">
      <c r="A11979">
        <v>1</v>
      </c>
      <c r="B11979" t="s">
        <v>6734</v>
      </c>
    </row>
    <row r="11980" spans="1:2">
      <c r="A11980">
        <v>1</v>
      </c>
      <c r="B11980" t="s">
        <v>6542</v>
      </c>
    </row>
    <row r="11981" spans="1:2">
      <c r="A11981">
        <v>1</v>
      </c>
      <c r="B11981" t="s">
        <v>6688</v>
      </c>
    </row>
    <row r="11982" spans="1:2">
      <c r="A11982">
        <v>1</v>
      </c>
      <c r="B11982" t="s">
        <v>6713</v>
      </c>
    </row>
    <row r="11983" spans="1:2">
      <c r="A11983">
        <v>1</v>
      </c>
      <c r="B11983" t="s">
        <v>6642</v>
      </c>
    </row>
    <row r="11984" spans="1:2">
      <c r="A11984">
        <v>1</v>
      </c>
      <c r="B11984" t="s">
        <v>6676</v>
      </c>
    </row>
    <row r="11985" spans="1:2">
      <c r="A11985">
        <v>1</v>
      </c>
      <c r="B11985" t="s">
        <v>6593</v>
      </c>
    </row>
    <row r="11986" spans="1:2">
      <c r="A11986">
        <v>1</v>
      </c>
      <c r="B11986" t="s">
        <v>6570</v>
      </c>
    </row>
    <row r="11987" spans="1:2">
      <c r="A11987">
        <v>1</v>
      </c>
      <c r="B11987" t="s">
        <v>6548</v>
      </c>
    </row>
    <row r="11988" spans="1:2">
      <c r="A11988">
        <v>1</v>
      </c>
      <c r="B11988" t="s">
        <v>6568</v>
      </c>
    </row>
    <row r="11989" spans="1:2">
      <c r="A11989">
        <v>1</v>
      </c>
      <c r="B11989" t="s">
        <v>6589</v>
      </c>
    </row>
    <row r="11990" spans="1:2">
      <c r="A11990">
        <v>1</v>
      </c>
      <c r="B11990" t="s">
        <v>6652</v>
      </c>
    </row>
    <row r="11991" spans="1:2">
      <c r="A11991">
        <v>1</v>
      </c>
      <c r="B11991" t="s">
        <v>6631</v>
      </c>
    </row>
    <row r="11992" spans="1:2">
      <c r="A11992">
        <v>1</v>
      </c>
      <c r="B11992" t="s">
        <v>6600</v>
      </c>
    </row>
    <row r="11993" spans="1:2">
      <c r="A11993">
        <v>1</v>
      </c>
      <c r="B11993" t="s">
        <v>6640</v>
      </c>
    </row>
    <row r="11994" spans="1:2">
      <c r="A11994">
        <v>1</v>
      </c>
      <c r="B11994" t="s">
        <v>6705</v>
      </c>
    </row>
    <row r="11995" spans="1:2">
      <c r="A11995">
        <v>1</v>
      </c>
      <c r="B11995" t="s">
        <v>6672</v>
      </c>
    </row>
    <row r="11996" spans="1:2">
      <c r="A11996">
        <v>1</v>
      </c>
      <c r="B11996" t="s">
        <v>6683</v>
      </c>
    </row>
    <row r="11997" spans="1:2">
      <c r="A11997">
        <v>1</v>
      </c>
      <c r="B11997" t="s">
        <v>6604</v>
      </c>
    </row>
    <row r="11998" spans="1:2">
      <c r="A11998">
        <v>1</v>
      </c>
      <c r="B11998" t="s">
        <v>6684</v>
      </c>
    </row>
    <row r="11999" spans="1:2">
      <c r="A11999">
        <v>1</v>
      </c>
      <c r="B11999" t="s">
        <v>6694</v>
      </c>
    </row>
    <row r="12000" spans="1:2">
      <c r="A12000">
        <v>1</v>
      </c>
      <c r="B12000" t="s">
        <v>6638</v>
      </c>
    </row>
    <row r="12001" spans="1:2">
      <c r="A12001">
        <v>1</v>
      </c>
      <c r="B12001" t="s">
        <v>6681</v>
      </c>
    </row>
    <row r="12002" spans="1:2">
      <c r="A12002">
        <v>1</v>
      </c>
      <c r="B12002" t="s">
        <v>6617</v>
      </c>
    </row>
    <row r="12003" spans="1:2">
      <c r="A12003">
        <v>1</v>
      </c>
      <c r="B12003" t="s">
        <v>6701</v>
      </c>
    </row>
    <row r="12004" spans="1:2">
      <c r="A12004">
        <v>1</v>
      </c>
      <c r="B12004" t="s">
        <v>6658</v>
      </c>
    </row>
    <row r="12005" spans="1:2">
      <c r="A12005">
        <v>1</v>
      </c>
      <c r="B12005" t="s">
        <v>6615</v>
      </c>
    </row>
    <row r="12006" spans="1:2">
      <c r="A12006">
        <v>1</v>
      </c>
      <c r="B12006" t="s">
        <v>6649</v>
      </c>
    </row>
    <row r="12007" spans="1:2">
      <c r="A12007">
        <v>1</v>
      </c>
      <c r="B12007" t="s">
        <v>6632</v>
      </c>
    </row>
    <row r="12008" spans="1:2">
      <c r="A12008">
        <v>1</v>
      </c>
      <c r="B12008" t="s">
        <v>6624</v>
      </c>
    </row>
    <row r="12009" spans="1:2">
      <c r="A12009">
        <v>1</v>
      </c>
      <c r="B12009" t="s">
        <v>6544</v>
      </c>
    </row>
    <row r="12010" spans="1:2">
      <c r="A12010">
        <v>1</v>
      </c>
      <c r="B12010" t="s">
        <v>6592</v>
      </c>
    </row>
    <row r="12011" spans="1:2">
      <c r="A12011">
        <v>1</v>
      </c>
      <c r="B12011" t="s">
        <v>6609</v>
      </c>
    </row>
    <row r="12012" spans="1:2">
      <c r="A12012">
        <v>1</v>
      </c>
      <c r="B12012" t="s">
        <v>6664</v>
      </c>
    </row>
    <row r="12013" spans="1:2">
      <c r="A12013">
        <v>1</v>
      </c>
      <c r="B12013" t="s">
        <v>6614</v>
      </c>
    </row>
    <row r="12014" spans="1:2">
      <c r="A12014">
        <v>1</v>
      </c>
      <c r="B12014" t="s">
        <v>6534</v>
      </c>
    </row>
    <row r="12015" spans="1:2">
      <c r="A12015">
        <v>1</v>
      </c>
      <c r="B12015" t="s">
        <v>6598</v>
      </c>
    </row>
    <row r="12016" spans="1:2">
      <c r="A12016">
        <v>1</v>
      </c>
      <c r="B12016" t="s">
        <v>6686</v>
      </c>
    </row>
    <row r="12017" spans="1:2">
      <c r="A12017">
        <v>1</v>
      </c>
      <c r="B12017" t="s">
        <v>6645</v>
      </c>
    </row>
    <row r="12018" spans="1:2">
      <c r="A12018">
        <v>1</v>
      </c>
      <c r="B12018" t="s">
        <v>6595</v>
      </c>
    </row>
    <row r="12019" spans="1:2">
      <c r="A12019">
        <v>1</v>
      </c>
      <c r="B12019" t="s">
        <v>6569</v>
      </c>
    </row>
    <row r="12020" spans="1:2">
      <c r="A12020">
        <v>1</v>
      </c>
      <c r="B12020" t="s">
        <v>6744</v>
      </c>
    </row>
    <row r="12021" spans="1:2">
      <c r="A12021">
        <v>1</v>
      </c>
      <c r="B12021" t="s">
        <v>6602</v>
      </c>
    </row>
    <row r="12022" spans="1:2">
      <c r="A12022">
        <v>1</v>
      </c>
      <c r="B12022" t="s">
        <v>6594</v>
      </c>
    </row>
    <row r="12023" spans="1:2">
      <c r="A12023">
        <v>1</v>
      </c>
      <c r="B12023" t="s">
        <v>6585</v>
      </c>
    </row>
    <row r="12024" spans="1:2">
      <c r="A12024">
        <v>1</v>
      </c>
      <c r="B12024" t="s">
        <v>6698</v>
      </c>
    </row>
    <row r="12025" spans="1:2">
      <c r="A12025">
        <v>1</v>
      </c>
      <c r="B12025" t="s">
        <v>6538</v>
      </c>
    </row>
    <row r="12026" spans="1:2">
      <c r="A12026">
        <v>1</v>
      </c>
      <c r="B12026" t="s">
        <v>6712</v>
      </c>
    </row>
    <row r="12027" spans="1:2">
      <c r="A12027">
        <v>1</v>
      </c>
      <c r="B12027" t="s">
        <v>6668</v>
      </c>
    </row>
    <row r="12028" spans="1:2">
      <c r="A12028">
        <v>1</v>
      </c>
      <c r="B12028" t="s">
        <v>6546</v>
      </c>
    </row>
    <row r="12029" spans="1:2">
      <c r="A12029">
        <v>1</v>
      </c>
      <c r="B12029" t="s">
        <v>6582</v>
      </c>
    </row>
    <row r="12030" spans="1:2">
      <c r="A12030">
        <v>1</v>
      </c>
      <c r="B12030" t="s">
        <v>6552</v>
      </c>
    </row>
    <row r="12031" spans="1:2">
      <c r="A12031">
        <v>1</v>
      </c>
      <c r="B12031" t="s">
        <v>6551</v>
      </c>
    </row>
    <row r="12032" spans="1:2">
      <c r="A12032">
        <v>1</v>
      </c>
      <c r="B12032" t="s">
        <v>6559</v>
      </c>
    </row>
    <row r="12033" spans="1:2">
      <c r="A12033">
        <v>1</v>
      </c>
      <c r="B12033" t="s">
        <v>6729</v>
      </c>
    </row>
    <row r="12034" spans="1:2">
      <c r="A12034">
        <v>1</v>
      </c>
      <c r="B12034" t="s">
        <v>6718</v>
      </c>
    </row>
    <row r="12035" spans="1:2">
      <c r="A12035">
        <v>1</v>
      </c>
      <c r="B12035" t="s">
        <v>6529</v>
      </c>
    </row>
    <row r="12036" spans="1:2">
      <c r="A12036">
        <v>1</v>
      </c>
      <c r="B12036" t="s">
        <v>6587</v>
      </c>
    </row>
    <row r="12037" spans="1:2">
      <c r="A12037">
        <v>1</v>
      </c>
      <c r="B12037" t="s">
        <v>6732</v>
      </c>
    </row>
    <row r="12038" spans="1:2">
      <c r="A12038">
        <v>1</v>
      </c>
      <c r="B12038" t="s">
        <v>6533</v>
      </c>
    </row>
    <row r="12039" spans="1:2">
      <c r="A12039">
        <v>1</v>
      </c>
      <c r="B12039" t="s">
        <v>6588</v>
      </c>
    </row>
    <row r="12040" spans="1:2">
      <c r="A12040">
        <v>1</v>
      </c>
      <c r="B12040" t="s">
        <v>6625</v>
      </c>
    </row>
    <row r="12041" spans="1:2">
      <c r="A12041">
        <v>1</v>
      </c>
      <c r="B12041" t="s">
        <v>6659</v>
      </c>
    </row>
    <row r="12042" spans="1:2">
      <c r="A12042">
        <v>1</v>
      </c>
      <c r="B12042" t="s">
        <v>6583</v>
      </c>
    </row>
    <row r="12043" spans="1:2">
      <c r="A12043">
        <v>1</v>
      </c>
      <c r="B12043" t="s">
        <v>6528</v>
      </c>
    </row>
    <row r="12044" spans="1:2">
      <c r="A12044">
        <v>1</v>
      </c>
      <c r="B12044" t="s">
        <v>6633</v>
      </c>
    </row>
    <row r="12045" spans="1:2">
      <c r="A12045">
        <v>1</v>
      </c>
      <c r="B12045" t="s">
        <v>6573</v>
      </c>
    </row>
    <row r="12046" spans="1:2">
      <c r="A12046">
        <v>1</v>
      </c>
      <c r="B12046" t="s">
        <v>6623</v>
      </c>
    </row>
    <row r="12047" spans="1:2">
      <c r="A12047">
        <v>1</v>
      </c>
      <c r="B12047" t="s">
        <v>6611</v>
      </c>
    </row>
    <row r="12048" spans="1:2">
      <c r="A12048">
        <v>1</v>
      </c>
      <c r="B12048" t="s">
        <v>6557</v>
      </c>
    </row>
    <row r="12049" spans="1:2">
      <c r="A12049">
        <v>1</v>
      </c>
      <c r="B12049" t="s">
        <v>6576</v>
      </c>
    </row>
    <row r="12050" spans="1:2">
      <c r="A12050">
        <v>1</v>
      </c>
      <c r="B12050" t="s">
        <v>6689</v>
      </c>
    </row>
    <row r="12051" spans="1:2">
      <c r="A12051">
        <v>1</v>
      </c>
      <c r="B12051" t="s">
        <v>6543</v>
      </c>
    </row>
    <row r="12052" spans="1:2">
      <c r="A12052">
        <v>1</v>
      </c>
      <c r="B12052" t="s">
        <v>6656</v>
      </c>
    </row>
    <row r="12053" spans="1:2">
      <c r="A12053">
        <v>1</v>
      </c>
      <c r="B12053" t="s">
        <v>6603</v>
      </c>
    </row>
    <row r="12054" spans="1:2">
      <c r="A12054">
        <v>1</v>
      </c>
      <c r="B12054" t="s">
        <v>6643</v>
      </c>
    </row>
    <row r="12055" spans="1:2">
      <c r="A12055">
        <v>1</v>
      </c>
      <c r="B12055" t="s">
        <v>6579</v>
      </c>
    </row>
    <row r="12056" spans="1:2">
      <c r="A12056">
        <v>1</v>
      </c>
      <c r="B12056" t="s">
        <v>6730</v>
      </c>
    </row>
    <row r="12057" spans="1:2">
      <c r="A12057">
        <v>1</v>
      </c>
      <c r="B12057" t="s">
        <v>6530</v>
      </c>
    </row>
    <row r="12058" spans="1:2">
      <c r="A12058">
        <v>1</v>
      </c>
      <c r="B12058" t="s">
        <v>6674</v>
      </c>
    </row>
    <row r="12059" spans="1:2">
      <c r="A12059">
        <v>1</v>
      </c>
      <c r="B12059" t="s">
        <v>6613</v>
      </c>
    </row>
    <row r="12060" spans="1:2">
      <c r="A12060">
        <v>1</v>
      </c>
      <c r="B12060" t="s">
        <v>6667</v>
      </c>
    </row>
    <row r="12061" spans="1:2">
      <c r="A12061">
        <v>1</v>
      </c>
      <c r="B12061" t="s">
        <v>6720</v>
      </c>
    </row>
    <row r="12062" spans="1:2">
      <c r="A12062">
        <v>1</v>
      </c>
      <c r="B12062" t="s">
        <v>6737</v>
      </c>
    </row>
    <row r="12063" spans="1:2">
      <c r="A12063">
        <v>1</v>
      </c>
      <c r="B12063" t="s">
        <v>6719</v>
      </c>
    </row>
    <row r="12064" spans="1:2">
      <c r="A12064">
        <v>1</v>
      </c>
      <c r="B12064" t="s">
        <v>6723</v>
      </c>
    </row>
    <row r="12065" spans="1:2">
      <c r="A12065">
        <v>1</v>
      </c>
      <c r="B12065" t="s">
        <v>6670</v>
      </c>
    </row>
    <row r="12066" spans="1:2">
      <c r="A12066">
        <v>1</v>
      </c>
      <c r="B12066" t="s">
        <v>6525</v>
      </c>
    </row>
    <row r="12067" spans="1:2">
      <c r="A12067">
        <v>1</v>
      </c>
      <c r="B12067" t="s">
        <v>6531</v>
      </c>
    </row>
    <row r="12068" spans="1:2">
      <c r="A12068">
        <v>1</v>
      </c>
      <c r="B12068" t="s">
        <v>6707</v>
      </c>
    </row>
    <row r="12069" spans="1:2">
      <c r="A12069">
        <v>1</v>
      </c>
      <c r="B12069" t="s">
        <v>6622</v>
      </c>
    </row>
    <row r="12070" spans="1:2">
      <c r="A12070">
        <v>1</v>
      </c>
      <c r="B12070" t="s">
        <v>6644</v>
      </c>
    </row>
    <row r="12071" spans="1:2">
      <c r="A12071">
        <v>1</v>
      </c>
      <c r="B12071" t="s">
        <v>6657</v>
      </c>
    </row>
    <row r="12072" spans="1:2">
      <c r="A12072">
        <v>1</v>
      </c>
      <c r="B12072" t="s">
        <v>6591</v>
      </c>
    </row>
    <row r="12073" spans="1:2">
      <c r="A12073">
        <v>1</v>
      </c>
      <c r="B12073" t="s">
        <v>6666</v>
      </c>
    </row>
    <row r="12074" spans="1:2">
      <c r="A12074">
        <v>1</v>
      </c>
      <c r="B12074" t="s">
        <v>6731</v>
      </c>
    </row>
    <row r="12075" spans="1:2">
      <c r="A12075">
        <v>1</v>
      </c>
      <c r="B12075" t="s">
        <v>6584</v>
      </c>
    </row>
    <row r="12076" spans="1:2">
      <c r="A12076">
        <v>1</v>
      </c>
      <c r="B12076" t="s">
        <v>6714</v>
      </c>
    </row>
    <row r="12077" spans="1:2">
      <c r="A12077">
        <v>1</v>
      </c>
      <c r="B12077" t="s">
        <v>6567</v>
      </c>
    </row>
    <row r="12078" spans="1:2">
      <c r="A12078">
        <v>1</v>
      </c>
      <c r="B12078" t="s">
        <v>6641</v>
      </c>
    </row>
    <row r="12079" spans="1:2">
      <c r="A12079">
        <v>1</v>
      </c>
      <c r="B12079" t="s">
        <v>6665</v>
      </c>
    </row>
    <row r="12080" spans="1:2">
      <c r="A12080">
        <v>1</v>
      </c>
      <c r="B12080" t="s">
        <v>6635</v>
      </c>
    </row>
    <row r="12081" spans="1:2">
      <c r="A12081">
        <v>1</v>
      </c>
      <c r="B12081" t="s">
        <v>6545</v>
      </c>
    </row>
    <row r="12082" spans="1:2">
      <c r="A12082">
        <v>1</v>
      </c>
      <c r="B12082" t="s">
        <v>6661</v>
      </c>
    </row>
    <row r="12083" spans="1:2">
      <c r="A12083">
        <v>1</v>
      </c>
      <c r="B12083" t="s">
        <v>6700</v>
      </c>
    </row>
    <row r="12084" spans="1:2">
      <c r="A12084">
        <v>1</v>
      </c>
      <c r="B12084" t="s">
        <v>6706</v>
      </c>
    </row>
    <row r="12085" spans="1:2">
      <c r="A12085">
        <v>1</v>
      </c>
      <c r="B12085" t="s">
        <v>6708</v>
      </c>
    </row>
    <row r="12086" spans="1:2">
      <c r="A12086">
        <v>1</v>
      </c>
      <c r="B12086" t="s">
        <v>6621</v>
      </c>
    </row>
    <row r="12087" spans="1:2">
      <c r="A12087">
        <v>1</v>
      </c>
      <c r="B12087" t="s">
        <v>6691</v>
      </c>
    </row>
    <row r="12088" spans="1:2">
      <c r="A12088">
        <v>1</v>
      </c>
      <c r="B12088" t="s">
        <v>6721</v>
      </c>
    </row>
    <row r="12089" spans="1:2">
      <c r="A12089">
        <v>1</v>
      </c>
      <c r="B12089" t="s">
        <v>6606</v>
      </c>
    </row>
    <row r="12090" spans="1:2">
      <c r="A12090">
        <v>1</v>
      </c>
      <c r="B12090" t="s">
        <v>6566</v>
      </c>
    </row>
    <row r="12091" spans="1:2">
      <c r="A12091">
        <v>1</v>
      </c>
      <c r="B12091" t="s">
        <v>6716</v>
      </c>
    </row>
    <row r="12092" spans="1:2">
      <c r="A12092">
        <v>1</v>
      </c>
      <c r="B12092" t="s">
        <v>6560</v>
      </c>
    </row>
    <row r="12093" spans="1:2">
      <c r="A12093">
        <v>1</v>
      </c>
      <c r="B12093" t="s">
        <v>6671</v>
      </c>
    </row>
    <row r="12094" spans="1:2">
      <c r="A12094">
        <v>1</v>
      </c>
      <c r="B12094" t="s">
        <v>6692</v>
      </c>
    </row>
    <row r="12095" spans="1:2">
      <c r="A12095">
        <v>1</v>
      </c>
      <c r="B12095" t="s">
        <v>6697</v>
      </c>
    </row>
    <row r="12096" spans="1:2">
      <c r="A12096">
        <v>1</v>
      </c>
      <c r="B12096" t="s">
        <v>6703</v>
      </c>
    </row>
    <row r="12097" spans="1:2">
      <c r="A12097">
        <v>1</v>
      </c>
      <c r="B12097" t="s">
        <v>6693</v>
      </c>
    </row>
    <row r="12098" spans="1:2">
      <c r="A12098">
        <v>1</v>
      </c>
      <c r="B12098" t="s">
        <v>6650</v>
      </c>
    </row>
    <row r="12099" spans="1:2">
      <c r="A12099">
        <v>1</v>
      </c>
      <c r="B12099" t="s">
        <v>6540</v>
      </c>
    </row>
    <row r="12100" spans="1:2">
      <c r="A12100">
        <v>1</v>
      </c>
      <c r="B12100" t="s">
        <v>6709</v>
      </c>
    </row>
    <row r="12101" spans="1:2">
      <c r="A12101">
        <v>1</v>
      </c>
      <c r="B12101" t="s">
        <v>6561</v>
      </c>
    </row>
    <row r="12102" spans="1:2">
      <c r="A12102">
        <v>1</v>
      </c>
      <c r="B12102" t="s">
        <v>6536</v>
      </c>
    </row>
    <row r="12103" spans="1:2">
      <c r="A12103">
        <v>1</v>
      </c>
      <c r="B12103" t="s">
        <v>6527</v>
      </c>
    </row>
    <row r="12104" spans="1:2">
      <c r="A12104">
        <v>1</v>
      </c>
      <c r="B12104" t="s">
        <v>6628</v>
      </c>
    </row>
    <row r="12105" spans="1:2">
      <c r="A12105">
        <v>1</v>
      </c>
      <c r="B12105" t="s">
        <v>6539</v>
      </c>
    </row>
    <row r="12106" spans="1:2">
      <c r="A12106">
        <v>1</v>
      </c>
      <c r="B12106" t="s">
        <v>6673</v>
      </c>
    </row>
    <row r="12107" spans="1:2">
      <c r="A12107">
        <v>1</v>
      </c>
      <c r="B12107" t="s">
        <v>6612</v>
      </c>
    </row>
    <row r="12108" spans="1:2">
      <c r="A12108">
        <v>1</v>
      </c>
      <c r="B12108" t="s">
        <v>6549</v>
      </c>
    </row>
    <row r="12109" spans="1:2">
      <c r="A12109">
        <v>1</v>
      </c>
      <c r="B12109" t="s">
        <v>6562</v>
      </c>
    </row>
    <row r="12110" spans="1:2">
      <c r="A12110">
        <v>1</v>
      </c>
      <c r="B12110" t="s">
        <v>6690</v>
      </c>
    </row>
    <row r="12111" spans="1:2">
      <c r="A12111">
        <v>1</v>
      </c>
      <c r="B12111" t="s">
        <v>6610</v>
      </c>
    </row>
    <row r="12112" spans="1:2">
      <c r="A12112">
        <v>1</v>
      </c>
      <c r="B12112" t="s">
        <v>6607</v>
      </c>
    </row>
    <row r="12113" spans="1:2">
      <c r="A12113">
        <v>1</v>
      </c>
      <c r="B12113" t="s">
        <v>6626</v>
      </c>
    </row>
    <row r="12114" spans="1:2">
      <c r="A12114">
        <v>1</v>
      </c>
      <c r="B12114" t="s">
        <v>6599</v>
      </c>
    </row>
    <row r="12115" spans="1:2">
      <c r="A12115">
        <v>1</v>
      </c>
      <c r="B12115" t="s">
        <v>6695</v>
      </c>
    </row>
    <row r="12116" spans="1:2">
      <c r="A12116">
        <v>1</v>
      </c>
      <c r="B12116" t="s">
        <v>6717</v>
      </c>
    </row>
    <row r="12117" spans="1:2">
      <c r="A12117">
        <v>1</v>
      </c>
      <c r="B12117" t="s">
        <v>6535</v>
      </c>
    </row>
    <row r="12118" spans="1:2">
      <c r="A12118">
        <v>1</v>
      </c>
      <c r="B12118" t="s">
        <v>6743</v>
      </c>
    </row>
    <row r="12119" spans="1:2">
      <c r="A12119">
        <v>1</v>
      </c>
      <c r="B12119" t="s">
        <v>6727</v>
      </c>
    </row>
    <row r="12120" spans="1:2">
      <c r="A12120">
        <v>1</v>
      </c>
      <c r="B12120" t="s">
        <v>6742</v>
      </c>
    </row>
    <row r="12121" spans="1:2">
      <c r="A12121">
        <v>1</v>
      </c>
      <c r="B12121" t="s">
        <v>6601</v>
      </c>
    </row>
    <row r="12122" spans="1:2">
      <c r="A12122">
        <v>1</v>
      </c>
      <c r="B12122" t="s">
        <v>6699</v>
      </c>
    </row>
    <row r="12123" spans="1:2">
      <c r="A12123">
        <v>1</v>
      </c>
      <c r="B12123" t="s">
        <v>6636</v>
      </c>
    </row>
    <row r="12124" spans="1:2">
      <c r="A12124">
        <v>1</v>
      </c>
      <c r="B12124" t="s">
        <v>6580</v>
      </c>
    </row>
    <row r="12125" spans="1:2">
      <c r="A12125">
        <v>1</v>
      </c>
      <c r="B12125" t="s">
        <v>6555</v>
      </c>
    </row>
    <row r="12126" spans="1:2">
      <c r="A12126">
        <v>1</v>
      </c>
      <c r="B12126" t="s">
        <v>6620</v>
      </c>
    </row>
    <row r="12127" spans="1:2">
      <c r="A12127">
        <v>1</v>
      </c>
      <c r="B12127" t="s">
        <v>6558</v>
      </c>
    </row>
    <row r="12128" spans="1:2">
      <c r="A12128">
        <v>1</v>
      </c>
      <c r="B12128" t="s">
        <v>6646</v>
      </c>
    </row>
    <row r="12129" spans="1:2">
      <c r="A12129">
        <v>1</v>
      </c>
      <c r="B12129" t="s">
        <v>6581</v>
      </c>
    </row>
    <row r="12130" spans="1:2">
      <c r="A12130">
        <v>1</v>
      </c>
      <c r="B12130" t="s">
        <v>6627</v>
      </c>
    </row>
    <row r="12131" spans="1:2">
      <c r="A12131">
        <v>1</v>
      </c>
      <c r="B12131" t="s">
        <v>6736</v>
      </c>
    </row>
    <row r="12132" spans="1:2">
      <c r="A12132">
        <v>1</v>
      </c>
      <c r="B12132" t="s">
        <v>6715</v>
      </c>
    </row>
    <row r="12133" spans="1:2">
      <c r="A12133">
        <v>1</v>
      </c>
      <c r="B12133" t="s">
        <v>5683</v>
      </c>
    </row>
    <row r="12134" spans="1:2">
      <c r="A12134">
        <v>1</v>
      </c>
      <c r="B12134" t="s">
        <v>5676</v>
      </c>
    </row>
    <row r="12135" spans="1:2">
      <c r="A12135">
        <v>1</v>
      </c>
      <c r="B12135" t="s">
        <v>5678</v>
      </c>
    </row>
    <row r="12136" spans="1:2">
      <c r="A12136">
        <v>1</v>
      </c>
      <c r="B12136" t="s">
        <v>5679</v>
      </c>
    </row>
    <row r="12137" spans="1:2">
      <c r="A12137">
        <v>1</v>
      </c>
      <c r="B12137" t="s">
        <v>5680</v>
      </c>
    </row>
    <row r="12138" spans="1:2">
      <c r="A12138">
        <v>1</v>
      </c>
      <c r="B12138" t="s">
        <v>5685</v>
      </c>
    </row>
    <row r="12139" spans="1:2">
      <c r="A12139">
        <v>1</v>
      </c>
      <c r="B12139" t="s">
        <v>5682</v>
      </c>
    </row>
    <row r="12140" spans="1:2">
      <c r="A12140">
        <v>1</v>
      </c>
      <c r="B12140" t="s">
        <v>5681</v>
      </c>
    </row>
    <row r="12141" spans="1:2">
      <c r="A12141">
        <v>1</v>
      </c>
      <c r="B12141" t="s">
        <v>5684</v>
      </c>
    </row>
    <row r="12142" spans="1:2">
      <c r="A12142">
        <v>1</v>
      </c>
      <c r="B12142" t="s">
        <v>2940</v>
      </c>
    </row>
    <row r="12143" spans="1:2">
      <c r="A12143">
        <v>1</v>
      </c>
      <c r="B12143" t="s">
        <v>2943</v>
      </c>
    </row>
    <row r="12144" spans="1:2">
      <c r="A12144">
        <v>1</v>
      </c>
      <c r="B12144" t="s">
        <v>2955</v>
      </c>
    </row>
    <row r="12145" spans="1:2">
      <c r="A12145">
        <v>1</v>
      </c>
      <c r="B12145" t="s">
        <v>2931</v>
      </c>
    </row>
    <row r="12146" spans="1:2">
      <c r="A12146">
        <v>1</v>
      </c>
      <c r="B12146" t="s">
        <v>2930</v>
      </c>
    </row>
    <row r="12147" spans="1:2">
      <c r="A12147">
        <v>1</v>
      </c>
      <c r="B12147" t="s">
        <v>2932</v>
      </c>
    </row>
    <row r="12148" spans="1:2">
      <c r="A12148">
        <v>1</v>
      </c>
      <c r="B12148" t="s">
        <v>2937</v>
      </c>
    </row>
    <row r="12149" spans="1:2">
      <c r="A12149">
        <v>1</v>
      </c>
      <c r="B12149" t="s">
        <v>2929</v>
      </c>
    </row>
    <row r="12150" spans="1:2">
      <c r="A12150">
        <v>1</v>
      </c>
      <c r="B12150" t="s">
        <v>2935</v>
      </c>
    </row>
    <row r="12151" spans="1:2">
      <c r="A12151">
        <v>1</v>
      </c>
      <c r="B12151" t="s">
        <v>2936</v>
      </c>
    </row>
    <row r="12152" spans="1:2">
      <c r="A12152">
        <v>1</v>
      </c>
      <c r="B12152" t="s">
        <v>2956</v>
      </c>
    </row>
    <row r="12153" spans="1:2">
      <c r="A12153">
        <v>1</v>
      </c>
      <c r="B12153" t="s">
        <v>2954</v>
      </c>
    </row>
    <row r="12154" spans="1:2">
      <c r="A12154">
        <v>1</v>
      </c>
      <c r="B12154" t="s">
        <v>2951</v>
      </c>
    </row>
    <row r="12155" spans="1:2">
      <c r="A12155">
        <v>1</v>
      </c>
      <c r="B12155" t="s">
        <v>2957</v>
      </c>
    </row>
    <row r="12156" spans="1:2">
      <c r="A12156">
        <v>1</v>
      </c>
      <c r="B12156" t="s">
        <v>2939</v>
      </c>
    </row>
    <row r="12157" spans="1:2">
      <c r="A12157">
        <v>1</v>
      </c>
      <c r="B12157" t="s">
        <v>2953</v>
      </c>
    </row>
    <row r="12158" spans="1:2">
      <c r="A12158">
        <v>1</v>
      </c>
      <c r="B12158" t="s">
        <v>2949</v>
      </c>
    </row>
    <row r="12159" spans="1:2">
      <c r="A12159">
        <v>1</v>
      </c>
      <c r="B12159" t="s">
        <v>2933</v>
      </c>
    </row>
    <row r="12160" spans="1:2">
      <c r="A12160">
        <v>1</v>
      </c>
      <c r="B12160" t="s">
        <v>2958</v>
      </c>
    </row>
    <row r="12161" spans="1:2">
      <c r="A12161">
        <v>1</v>
      </c>
      <c r="B12161" t="s">
        <v>2948</v>
      </c>
    </row>
    <row r="12162" spans="1:2">
      <c r="A12162">
        <v>1</v>
      </c>
      <c r="B12162" t="s">
        <v>2947</v>
      </c>
    </row>
    <row r="12163" spans="1:2">
      <c r="A12163">
        <v>1</v>
      </c>
      <c r="B12163" t="s">
        <v>2946</v>
      </c>
    </row>
    <row r="12164" spans="1:2">
      <c r="A12164">
        <v>1</v>
      </c>
      <c r="B12164" t="s">
        <v>2959</v>
      </c>
    </row>
    <row r="12165" spans="1:2">
      <c r="A12165">
        <v>1</v>
      </c>
      <c r="B12165" t="s">
        <v>2944</v>
      </c>
    </row>
    <row r="12166" spans="1:2">
      <c r="A12166">
        <v>1</v>
      </c>
      <c r="B12166" t="s">
        <v>2938</v>
      </c>
    </row>
    <row r="12167" spans="1:2">
      <c r="A12167">
        <v>1</v>
      </c>
      <c r="B12167" t="s">
        <v>2960</v>
      </c>
    </row>
    <row r="12168" spans="1:2">
      <c r="A12168">
        <v>1</v>
      </c>
      <c r="B12168" t="s">
        <v>2942</v>
      </c>
    </row>
    <row r="12169" spans="1:2">
      <c r="A12169">
        <v>1</v>
      </c>
      <c r="B12169" t="s">
        <v>2952</v>
      </c>
    </row>
    <row r="12170" spans="1:2">
      <c r="A12170">
        <v>1</v>
      </c>
      <c r="B12170" t="s">
        <v>2945</v>
      </c>
    </row>
    <row r="12171" spans="1:2">
      <c r="A12171">
        <v>1</v>
      </c>
      <c r="B12171" t="s">
        <v>2950</v>
      </c>
    </row>
    <row r="12172" spans="1:2">
      <c r="A12172">
        <v>1</v>
      </c>
      <c r="B12172" t="s">
        <v>2586</v>
      </c>
    </row>
    <row r="12173" spans="1:2">
      <c r="A12173">
        <v>1</v>
      </c>
      <c r="B12173" t="s">
        <v>2586</v>
      </c>
    </row>
    <row r="12174" spans="1:2">
      <c r="A12174">
        <v>1</v>
      </c>
      <c r="B12174" t="s">
        <v>2589</v>
      </c>
    </row>
    <row r="12175" spans="1:2">
      <c r="A12175">
        <v>1</v>
      </c>
      <c r="B12175" t="s">
        <v>2589</v>
      </c>
    </row>
    <row r="12176" spans="1:2">
      <c r="A12176">
        <v>1</v>
      </c>
      <c r="B12176" t="s">
        <v>2590</v>
      </c>
    </row>
    <row r="12177" spans="1:2">
      <c r="A12177">
        <v>1</v>
      </c>
      <c r="B12177" t="s">
        <v>2590</v>
      </c>
    </row>
    <row r="12178" spans="1:2">
      <c r="A12178">
        <v>1</v>
      </c>
      <c r="B12178" t="s">
        <v>2591</v>
      </c>
    </row>
    <row r="12179" spans="1:2">
      <c r="A12179">
        <v>1</v>
      </c>
      <c r="B12179" t="s">
        <v>2591</v>
      </c>
    </row>
    <row r="12180" spans="1:2">
      <c r="A12180">
        <v>1</v>
      </c>
      <c r="B12180" t="s">
        <v>2592</v>
      </c>
    </row>
    <row r="12181" spans="1:2">
      <c r="A12181">
        <v>1</v>
      </c>
      <c r="B12181" t="s">
        <v>2592</v>
      </c>
    </row>
    <row r="12182" spans="1:2">
      <c r="A12182">
        <v>1</v>
      </c>
      <c r="B12182" t="s">
        <v>2588</v>
      </c>
    </row>
    <row r="12183" spans="1:2">
      <c r="A12183">
        <v>1</v>
      </c>
      <c r="B12183" t="s">
        <v>2593</v>
      </c>
    </row>
    <row r="12184" spans="1:2">
      <c r="A12184">
        <v>1</v>
      </c>
      <c r="B12184" t="s">
        <v>2588</v>
      </c>
    </row>
    <row r="12185" spans="1:2">
      <c r="A12185">
        <v>1</v>
      </c>
      <c r="B12185" t="s">
        <v>2593</v>
      </c>
    </row>
    <row r="12186" spans="1:2">
      <c r="A12186">
        <v>1</v>
      </c>
      <c r="B12186" t="s">
        <v>2594</v>
      </c>
    </row>
    <row r="12187" spans="1:2">
      <c r="A12187">
        <v>1</v>
      </c>
      <c r="B12187" t="s">
        <v>2594</v>
      </c>
    </row>
    <row r="12188" spans="1:2">
      <c r="A12188">
        <v>1</v>
      </c>
      <c r="B12188" t="s">
        <v>2230</v>
      </c>
    </row>
    <row r="12189" spans="1:2">
      <c r="A12189">
        <v>1</v>
      </c>
      <c r="B12189" t="s">
        <v>2232</v>
      </c>
    </row>
    <row r="12190" spans="1:2">
      <c r="A12190">
        <v>1</v>
      </c>
      <c r="B12190" t="s">
        <v>2236</v>
      </c>
    </row>
    <row r="12191" spans="1:2">
      <c r="A12191">
        <v>1</v>
      </c>
      <c r="B12191" t="s">
        <v>2235</v>
      </c>
    </row>
    <row r="12192" spans="1:2">
      <c r="A12192">
        <v>1</v>
      </c>
      <c r="B12192" t="s">
        <v>2234</v>
      </c>
    </row>
    <row r="12193" spans="1:2">
      <c r="A12193">
        <v>1</v>
      </c>
      <c r="B12193" t="s">
        <v>2233</v>
      </c>
    </row>
    <row r="12194" spans="1:2">
      <c r="A12194">
        <v>1</v>
      </c>
      <c r="B12194" t="s">
        <v>2237</v>
      </c>
    </row>
    <row r="12195" spans="1:2">
      <c r="A12195">
        <v>1</v>
      </c>
      <c r="B12195" t="s">
        <v>2238</v>
      </c>
    </row>
    <row r="12196" spans="1:2">
      <c r="A12196">
        <v>1</v>
      </c>
      <c r="B12196" t="s">
        <v>1860</v>
      </c>
    </row>
    <row r="12197" spans="1:2">
      <c r="A12197">
        <v>1</v>
      </c>
      <c r="B12197" t="s">
        <v>1868</v>
      </c>
    </row>
    <row r="12198" spans="1:2">
      <c r="A12198">
        <v>1</v>
      </c>
      <c r="B12198" t="s">
        <v>1856</v>
      </c>
    </row>
    <row r="12199" spans="1:2">
      <c r="A12199">
        <v>1</v>
      </c>
      <c r="B12199" t="s">
        <v>1852</v>
      </c>
    </row>
    <row r="12200" spans="1:2">
      <c r="A12200">
        <v>1</v>
      </c>
      <c r="B12200" t="s">
        <v>1862</v>
      </c>
    </row>
    <row r="12201" spans="1:2">
      <c r="A12201">
        <v>1</v>
      </c>
      <c r="B12201" t="s">
        <v>1853</v>
      </c>
    </row>
    <row r="12202" spans="1:2">
      <c r="A12202">
        <v>1</v>
      </c>
      <c r="B12202" t="s">
        <v>1864</v>
      </c>
    </row>
    <row r="12203" spans="1:2">
      <c r="A12203">
        <v>1</v>
      </c>
      <c r="B12203" t="s">
        <v>1863</v>
      </c>
    </row>
    <row r="12204" spans="1:2">
      <c r="A12204">
        <v>1</v>
      </c>
      <c r="B12204" t="s">
        <v>1857</v>
      </c>
    </row>
    <row r="12205" spans="1:2">
      <c r="A12205">
        <v>1</v>
      </c>
      <c r="B12205" t="s">
        <v>1865</v>
      </c>
    </row>
    <row r="12206" spans="1:2">
      <c r="A12206">
        <v>1</v>
      </c>
      <c r="B12206" t="s">
        <v>1854</v>
      </c>
    </row>
    <row r="12207" spans="1:2">
      <c r="A12207">
        <v>1</v>
      </c>
      <c r="B12207" t="s">
        <v>1858</v>
      </c>
    </row>
    <row r="12208" spans="1:2">
      <c r="A12208">
        <v>1</v>
      </c>
      <c r="B12208" t="s">
        <v>1851</v>
      </c>
    </row>
    <row r="12209" spans="1:2">
      <c r="A12209">
        <v>1</v>
      </c>
      <c r="B12209" t="s">
        <v>1843</v>
      </c>
    </row>
    <row r="12210" spans="1:2">
      <c r="A12210">
        <v>1</v>
      </c>
      <c r="B12210" t="s">
        <v>1861</v>
      </c>
    </row>
    <row r="12211" spans="1:2">
      <c r="A12211">
        <v>1</v>
      </c>
      <c r="B12211" t="s">
        <v>1845</v>
      </c>
    </row>
    <row r="12212" spans="1:2">
      <c r="A12212">
        <v>1</v>
      </c>
      <c r="B12212" t="s">
        <v>1869</v>
      </c>
    </row>
    <row r="12213" spans="1:2">
      <c r="A12213">
        <v>1</v>
      </c>
      <c r="B12213" t="s">
        <v>1870</v>
      </c>
    </row>
    <row r="12214" spans="1:2">
      <c r="A12214">
        <v>1</v>
      </c>
      <c r="B12214" t="s">
        <v>1859</v>
      </c>
    </row>
    <row r="12215" spans="1:2">
      <c r="A12215">
        <v>1</v>
      </c>
      <c r="B12215" t="s">
        <v>1866</v>
      </c>
    </row>
    <row r="12216" spans="1:2">
      <c r="A12216">
        <v>1</v>
      </c>
      <c r="B12216" t="s">
        <v>1855</v>
      </c>
    </row>
    <row r="12217" spans="1:2">
      <c r="A12217">
        <v>1</v>
      </c>
      <c r="B12217" t="s">
        <v>1867</v>
      </c>
    </row>
    <row r="12218" spans="1:2">
      <c r="A12218">
        <v>1</v>
      </c>
      <c r="B12218" t="s">
        <v>755</v>
      </c>
    </row>
    <row r="12219" spans="1:2">
      <c r="A12219">
        <v>1</v>
      </c>
      <c r="B12219" t="s">
        <v>755</v>
      </c>
    </row>
    <row r="12220" spans="1:2">
      <c r="A12220">
        <v>1</v>
      </c>
      <c r="B12220" t="s">
        <v>755</v>
      </c>
    </row>
    <row r="12221" spans="1:2">
      <c r="A12221">
        <v>1</v>
      </c>
      <c r="B12221" t="s">
        <v>781</v>
      </c>
    </row>
    <row r="12222" spans="1:2">
      <c r="A12222">
        <v>1</v>
      </c>
      <c r="B12222" t="s">
        <v>781</v>
      </c>
    </row>
    <row r="12223" spans="1:2">
      <c r="A12223">
        <v>1</v>
      </c>
      <c r="B12223" t="s">
        <v>781</v>
      </c>
    </row>
    <row r="12224" spans="1:2">
      <c r="A12224">
        <v>1</v>
      </c>
      <c r="B12224" t="s">
        <v>781</v>
      </c>
    </row>
    <row r="12225" spans="1:2">
      <c r="A12225">
        <v>1</v>
      </c>
      <c r="B12225" t="s">
        <v>781</v>
      </c>
    </row>
    <row r="12226" spans="1:2">
      <c r="A12226">
        <v>1</v>
      </c>
      <c r="B12226" t="s">
        <v>784</v>
      </c>
    </row>
    <row r="12227" spans="1:2">
      <c r="A12227">
        <v>1</v>
      </c>
      <c r="B12227" t="s">
        <v>784</v>
      </c>
    </row>
    <row r="12228" spans="1:2">
      <c r="A12228">
        <v>1</v>
      </c>
      <c r="B12228" t="s">
        <v>784</v>
      </c>
    </row>
    <row r="12229" spans="1:2">
      <c r="A12229">
        <v>1</v>
      </c>
      <c r="B12229" t="s">
        <v>784</v>
      </c>
    </row>
    <row r="12230" spans="1:2">
      <c r="A12230">
        <v>1</v>
      </c>
      <c r="B12230" t="s">
        <v>784</v>
      </c>
    </row>
    <row r="12231" spans="1:2">
      <c r="A12231">
        <v>1</v>
      </c>
      <c r="B12231" t="s">
        <v>784</v>
      </c>
    </row>
    <row r="12232" spans="1:2">
      <c r="A12232">
        <v>1</v>
      </c>
      <c r="B12232" t="s">
        <v>872</v>
      </c>
    </row>
    <row r="12233" spans="1:2">
      <c r="A12233">
        <v>1</v>
      </c>
      <c r="B12233" t="s">
        <v>872</v>
      </c>
    </row>
    <row r="12234" spans="1:2">
      <c r="A12234">
        <v>1</v>
      </c>
      <c r="B12234" t="s">
        <v>872</v>
      </c>
    </row>
    <row r="12235" spans="1:2">
      <c r="A12235">
        <v>1</v>
      </c>
      <c r="B12235" t="s">
        <v>866</v>
      </c>
    </row>
    <row r="12236" spans="1:2">
      <c r="A12236">
        <v>1</v>
      </c>
      <c r="B12236" t="s">
        <v>866</v>
      </c>
    </row>
    <row r="12237" spans="1:2">
      <c r="A12237">
        <v>1</v>
      </c>
      <c r="B12237" t="s">
        <v>866</v>
      </c>
    </row>
    <row r="12238" spans="1:2">
      <c r="A12238">
        <v>1</v>
      </c>
      <c r="B12238" t="s">
        <v>862</v>
      </c>
    </row>
    <row r="12239" spans="1:2">
      <c r="A12239">
        <v>1</v>
      </c>
      <c r="B12239" t="s">
        <v>862</v>
      </c>
    </row>
    <row r="12240" spans="1:2">
      <c r="A12240">
        <v>1</v>
      </c>
      <c r="B12240" t="s">
        <v>862</v>
      </c>
    </row>
    <row r="12241" spans="1:2">
      <c r="A12241">
        <v>1</v>
      </c>
      <c r="B12241" t="s">
        <v>842</v>
      </c>
    </row>
    <row r="12242" spans="1:2">
      <c r="A12242">
        <v>1</v>
      </c>
      <c r="B12242" t="s">
        <v>842</v>
      </c>
    </row>
    <row r="12243" spans="1:2">
      <c r="A12243">
        <v>1</v>
      </c>
      <c r="B12243" t="s">
        <v>842</v>
      </c>
    </row>
    <row r="12244" spans="1:2">
      <c r="A12244">
        <v>1</v>
      </c>
      <c r="B12244" t="s">
        <v>811</v>
      </c>
    </row>
    <row r="12245" spans="1:2">
      <c r="A12245">
        <v>1</v>
      </c>
      <c r="B12245" t="s">
        <v>811</v>
      </c>
    </row>
    <row r="12246" spans="1:2">
      <c r="A12246">
        <v>1</v>
      </c>
      <c r="B12246" t="s">
        <v>811</v>
      </c>
    </row>
    <row r="12247" spans="1:2">
      <c r="A12247">
        <v>1</v>
      </c>
      <c r="B12247" t="s">
        <v>823</v>
      </c>
    </row>
    <row r="12248" spans="1:2">
      <c r="A12248">
        <v>1</v>
      </c>
      <c r="B12248" t="s">
        <v>823</v>
      </c>
    </row>
    <row r="12249" spans="1:2">
      <c r="A12249">
        <v>1</v>
      </c>
      <c r="B12249" t="s">
        <v>823</v>
      </c>
    </row>
    <row r="12250" spans="1:2">
      <c r="A12250">
        <v>1</v>
      </c>
      <c r="B12250" t="s">
        <v>760</v>
      </c>
    </row>
    <row r="12251" spans="1:2">
      <c r="A12251">
        <v>1</v>
      </c>
      <c r="B12251" t="s">
        <v>760</v>
      </c>
    </row>
    <row r="12252" spans="1:2">
      <c r="A12252">
        <v>1</v>
      </c>
      <c r="B12252" t="s">
        <v>760</v>
      </c>
    </row>
    <row r="12253" spans="1:2">
      <c r="A12253">
        <v>1</v>
      </c>
      <c r="B12253" t="s">
        <v>789</v>
      </c>
    </row>
    <row r="12254" spans="1:2">
      <c r="A12254">
        <v>1</v>
      </c>
      <c r="B12254" t="s">
        <v>789</v>
      </c>
    </row>
    <row r="12255" spans="1:2">
      <c r="A12255">
        <v>1</v>
      </c>
      <c r="B12255" t="s">
        <v>789</v>
      </c>
    </row>
    <row r="12256" spans="1:2">
      <c r="A12256">
        <v>1</v>
      </c>
      <c r="B12256" t="s">
        <v>855</v>
      </c>
    </row>
    <row r="12257" spans="1:2">
      <c r="A12257">
        <v>1</v>
      </c>
      <c r="B12257" t="s">
        <v>855</v>
      </c>
    </row>
    <row r="12258" spans="1:2">
      <c r="A12258">
        <v>1</v>
      </c>
      <c r="B12258" t="s">
        <v>855</v>
      </c>
    </row>
    <row r="12259" spans="1:2">
      <c r="A12259">
        <v>1</v>
      </c>
      <c r="B12259" t="s">
        <v>837</v>
      </c>
    </row>
    <row r="12260" spans="1:2">
      <c r="A12260">
        <v>1</v>
      </c>
      <c r="B12260" t="s">
        <v>837</v>
      </c>
    </row>
    <row r="12261" spans="1:2">
      <c r="A12261">
        <v>1</v>
      </c>
      <c r="B12261" t="s">
        <v>837</v>
      </c>
    </row>
    <row r="12262" spans="1:2">
      <c r="A12262">
        <v>1</v>
      </c>
      <c r="B12262" t="s">
        <v>752</v>
      </c>
    </row>
    <row r="12263" spans="1:2">
      <c r="A12263">
        <v>1</v>
      </c>
      <c r="B12263" t="s">
        <v>752</v>
      </c>
    </row>
    <row r="12264" spans="1:2">
      <c r="A12264">
        <v>1</v>
      </c>
      <c r="B12264" t="s">
        <v>752</v>
      </c>
    </row>
    <row r="12265" spans="1:2">
      <c r="A12265">
        <v>1</v>
      </c>
      <c r="B12265" t="s">
        <v>828</v>
      </c>
    </row>
    <row r="12266" spans="1:2">
      <c r="A12266">
        <v>1</v>
      </c>
      <c r="B12266" t="s">
        <v>828</v>
      </c>
    </row>
    <row r="12267" spans="1:2">
      <c r="A12267">
        <v>1</v>
      </c>
      <c r="B12267" t="s">
        <v>828</v>
      </c>
    </row>
    <row r="12268" spans="1:2">
      <c r="A12268">
        <v>1</v>
      </c>
      <c r="B12268" t="s">
        <v>795</v>
      </c>
    </row>
    <row r="12269" spans="1:2">
      <c r="A12269">
        <v>1</v>
      </c>
      <c r="B12269" t="s">
        <v>795</v>
      </c>
    </row>
    <row r="12270" spans="1:2">
      <c r="A12270">
        <v>1</v>
      </c>
      <c r="B12270" t="s">
        <v>795</v>
      </c>
    </row>
    <row r="12271" spans="1:2">
      <c r="A12271">
        <v>1</v>
      </c>
      <c r="B12271" t="s">
        <v>782</v>
      </c>
    </row>
    <row r="12272" spans="1:2">
      <c r="A12272">
        <v>1</v>
      </c>
      <c r="B12272" t="s">
        <v>782</v>
      </c>
    </row>
    <row r="12273" spans="1:2">
      <c r="A12273">
        <v>1</v>
      </c>
      <c r="B12273" t="s">
        <v>782</v>
      </c>
    </row>
    <row r="12274" spans="1:2">
      <c r="A12274">
        <v>1</v>
      </c>
      <c r="B12274" t="s">
        <v>798</v>
      </c>
    </row>
    <row r="12275" spans="1:2">
      <c r="A12275">
        <v>1</v>
      </c>
      <c r="B12275" t="s">
        <v>798</v>
      </c>
    </row>
    <row r="12276" spans="1:2">
      <c r="A12276">
        <v>1</v>
      </c>
      <c r="B12276" t="s">
        <v>798</v>
      </c>
    </row>
    <row r="12277" spans="1:2">
      <c r="A12277">
        <v>1</v>
      </c>
      <c r="B12277" t="s">
        <v>880</v>
      </c>
    </row>
    <row r="12278" spans="1:2">
      <c r="A12278">
        <v>1</v>
      </c>
      <c r="B12278" t="s">
        <v>880</v>
      </c>
    </row>
    <row r="12279" spans="1:2">
      <c r="A12279">
        <v>1</v>
      </c>
      <c r="B12279" t="s">
        <v>880</v>
      </c>
    </row>
    <row r="12280" spans="1:2">
      <c r="A12280">
        <v>1</v>
      </c>
      <c r="B12280" t="s">
        <v>853</v>
      </c>
    </row>
    <row r="12281" spans="1:2">
      <c r="A12281">
        <v>1</v>
      </c>
      <c r="B12281" t="s">
        <v>853</v>
      </c>
    </row>
    <row r="12282" spans="1:2">
      <c r="A12282">
        <v>1</v>
      </c>
      <c r="B12282" t="s">
        <v>854</v>
      </c>
    </row>
    <row r="12283" spans="1:2">
      <c r="A12283">
        <v>1</v>
      </c>
      <c r="B12283" t="s">
        <v>854</v>
      </c>
    </row>
    <row r="12284" spans="1:2">
      <c r="A12284">
        <v>1</v>
      </c>
      <c r="B12284" t="s">
        <v>854</v>
      </c>
    </row>
    <row r="12285" spans="1:2">
      <c r="A12285">
        <v>1</v>
      </c>
      <c r="B12285" t="s">
        <v>793</v>
      </c>
    </row>
    <row r="12286" spans="1:2">
      <c r="A12286">
        <v>1</v>
      </c>
      <c r="B12286" t="s">
        <v>793</v>
      </c>
    </row>
    <row r="12287" spans="1:2">
      <c r="A12287">
        <v>1</v>
      </c>
      <c r="B12287" t="s">
        <v>793</v>
      </c>
    </row>
    <row r="12288" spans="1:2">
      <c r="A12288">
        <v>1</v>
      </c>
      <c r="B12288" t="s">
        <v>876</v>
      </c>
    </row>
    <row r="12289" spans="1:2">
      <c r="A12289">
        <v>1</v>
      </c>
      <c r="B12289" t="s">
        <v>876</v>
      </c>
    </row>
    <row r="12290" spans="1:2">
      <c r="A12290">
        <v>1</v>
      </c>
      <c r="B12290" t="s">
        <v>876</v>
      </c>
    </row>
    <row r="12291" spans="1:2">
      <c r="A12291">
        <v>1</v>
      </c>
      <c r="B12291" t="s">
        <v>826</v>
      </c>
    </row>
    <row r="12292" spans="1:2">
      <c r="A12292">
        <v>1</v>
      </c>
      <c r="B12292" t="s">
        <v>826</v>
      </c>
    </row>
    <row r="12293" spans="1:2">
      <c r="A12293">
        <v>1</v>
      </c>
      <c r="B12293" t="s">
        <v>826</v>
      </c>
    </row>
    <row r="12294" spans="1:2">
      <c r="A12294">
        <v>1</v>
      </c>
      <c r="B12294" t="s">
        <v>833</v>
      </c>
    </row>
    <row r="12295" spans="1:2">
      <c r="A12295">
        <v>1</v>
      </c>
      <c r="B12295" t="s">
        <v>833</v>
      </c>
    </row>
    <row r="12296" spans="1:2">
      <c r="A12296">
        <v>1</v>
      </c>
      <c r="B12296" t="s">
        <v>833</v>
      </c>
    </row>
    <row r="12297" spans="1:2">
      <c r="A12297">
        <v>1</v>
      </c>
      <c r="B12297" t="s">
        <v>830</v>
      </c>
    </row>
    <row r="12298" spans="1:2">
      <c r="A12298">
        <v>1</v>
      </c>
      <c r="B12298" t="s">
        <v>830</v>
      </c>
    </row>
    <row r="12299" spans="1:2">
      <c r="A12299">
        <v>1</v>
      </c>
      <c r="B12299" t="s">
        <v>830</v>
      </c>
    </row>
    <row r="12300" spans="1:2">
      <c r="A12300">
        <v>1</v>
      </c>
      <c r="B12300" t="s">
        <v>801</v>
      </c>
    </row>
    <row r="12301" spans="1:2">
      <c r="A12301">
        <v>1</v>
      </c>
      <c r="B12301" t="s">
        <v>801</v>
      </c>
    </row>
    <row r="12302" spans="1:2">
      <c r="A12302">
        <v>1</v>
      </c>
      <c r="B12302" t="s">
        <v>801</v>
      </c>
    </row>
    <row r="12303" spans="1:2">
      <c r="A12303">
        <v>1</v>
      </c>
      <c r="B12303" t="s">
        <v>770</v>
      </c>
    </row>
    <row r="12304" spans="1:2">
      <c r="A12304">
        <v>1</v>
      </c>
      <c r="B12304" t="s">
        <v>770</v>
      </c>
    </row>
    <row r="12305" spans="1:2">
      <c r="A12305">
        <v>1</v>
      </c>
      <c r="B12305" t="s">
        <v>770</v>
      </c>
    </row>
    <row r="12306" spans="1:2">
      <c r="A12306">
        <v>1</v>
      </c>
      <c r="B12306" t="s">
        <v>839</v>
      </c>
    </row>
    <row r="12307" spans="1:2">
      <c r="A12307">
        <v>1</v>
      </c>
      <c r="B12307" t="s">
        <v>839</v>
      </c>
    </row>
    <row r="12308" spans="1:2">
      <c r="A12308">
        <v>1</v>
      </c>
      <c r="B12308" t="s">
        <v>839</v>
      </c>
    </row>
    <row r="12309" spans="1:2">
      <c r="A12309">
        <v>1</v>
      </c>
      <c r="B12309" t="s">
        <v>803</v>
      </c>
    </row>
    <row r="12310" spans="1:2">
      <c r="A12310">
        <v>1</v>
      </c>
      <c r="B12310" t="s">
        <v>803</v>
      </c>
    </row>
    <row r="12311" spans="1:2">
      <c r="A12311">
        <v>1</v>
      </c>
      <c r="B12311" t="s">
        <v>803</v>
      </c>
    </row>
    <row r="12312" spans="1:2">
      <c r="A12312">
        <v>1</v>
      </c>
      <c r="B12312" t="s">
        <v>814</v>
      </c>
    </row>
    <row r="12313" spans="1:2">
      <c r="A12313">
        <v>1</v>
      </c>
      <c r="B12313" t="s">
        <v>814</v>
      </c>
    </row>
    <row r="12314" spans="1:2">
      <c r="A12314">
        <v>1</v>
      </c>
      <c r="B12314" t="s">
        <v>779</v>
      </c>
    </row>
    <row r="12315" spans="1:2">
      <c r="A12315">
        <v>1</v>
      </c>
      <c r="B12315" t="s">
        <v>779</v>
      </c>
    </row>
    <row r="12316" spans="1:2">
      <c r="A12316">
        <v>1</v>
      </c>
      <c r="B12316" t="s">
        <v>779</v>
      </c>
    </row>
    <row r="12317" spans="1:2">
      <c r="A12317">
        <v>1</v>
      </c>
      <c r="B12317" t="s">
        <v>824</v>
      </c>
    </row>
    <row r="12318" spans="1:2">
      <c r="A12318">
        <v>1</v>
      </c>
      <c r="B12318" t="s">
        <v>824</v>
      </c>
    </row>
    <row r="12319" spans="1:2">
      <c r="A12319">
        <v>1</v>
      </c>
      <c r="B12319" t="s">
        <v>824</v>
      </c>
    </row>
    <row r="12320" spans="1:2">
      <c r="A12320">
        <v>1</v>
      </c>
      <c r="B12320" t="s">
        <v>818</v>
      </c>
    </row>
    <row r="12321" spans="1:2">
      <c r="A12321">
        <v>1</v>
      </c>
      <c r="B12321" t="s">
        <v>818</v>
      </c>
    </row>
    <row r="12322" spans="1:2">
      <c r="A12322">
        <v>1</v>
      </c>
      <c r="B12322" t="s">
        <v>818</v>
      </c>
    </row>
    <row r="12323" spans="1:2">
      <c r="A12323">
        <v>1</v>
      </c>
      <c r="B12323" t="s">
        <v>861</v>
      </c>
    </row>
    <row r="12324" spans="1:2">
      <c r="A12324">
        <v>1</v>
      </c>
      <c r="B12324" t="s">
        <v>861</v>
      </c>
    </row>
    <row r="12325" spans="1:2">
      <c r="A12325">
        <v>1</v>
      </c>
      <c r="B12325" t="s">
        <v>861</v>
      </c>
    </row>
    <row r="12326" spans="1:2">
      <c r="A12326">
        <v>1</v>
      </c>
      <c r="B12326" t="s">
        <v>891</v>
      </c>
    </row>
    <row r="12327" spans="1:2">
      <c r="A12327">
        <v>1</v>
      </c>
      <c r="B12327" t="s">
        <v>891</v>
      </c>
    </row>
    <row r="12328" spans="1:2">
      <c r="A12328">
        <v>1</v>
      </c>
      <c r="B12328" t="s">
        <v>891</v>
      </c>
    </row>
    <row r="12329" spans="1:2">
      <c r="A12329">
        <v>1</v>
      </c>
      <c r="B12329" t="s">
        <v>750</v>
      </c>
    </row>
    <row r="12330" spans="1:2">
      <c r="A12330">
        <v>1</v>
      </c>
      <c r="B12330" t="s">
        <v>750</v>
      </c>
    </row>
    <row r="12331" spans="1:2">
      <c r="A12331">
        <v>1</v>
      </c>
      <c r="B12331" t="s">
        <v>768</v>
      </c>
    </row>
    <row r="12332" spans="1:2">
      <c r="A12332">
        <v>1</v>
      </c>
      <c r="B12332" t="s">
        <v>768</v>
      </c>
    </row>
    <row r="12333" spans="1:2">
      <c r="A12333">
        <v>1</v>
      </c>
      <c r="B12333" t="s">
        <v>780</v>
      </c>
    </row>
    <row r="12334" spans="1:2">
      <c r="A12334">
        <v>1</v>
      </c>
      <c r="B12334" t="s">
        <v>780</v>
      </c>
    </row>
    <row r="12335" spans="1:2">
      <c r="A12335">
        <v>1</v>
      </c>
      <c r="B12335" t="s">
        <v>780</v>
      </c>
    </row>
    <row r="12336" spans="1:2">
      <c r="A12336">
        <v>1</v>
      </c>
      <c r="B12336" t="s">
        <v>812</v>
      </c>
    </row>
    <row r="12337" spans="1:2">
      <c r="A12337">
        <v>1</v>
      </c>
      <c r="B12337" t="s">
        <v>812</v>
      </c>
    </row>
    <row r="12338" spans="1:2">
      <c r="A12338">
        <v>1</v>
      </c>
      <c r="B12338" t="s">
        <v>812</v>
      </c>
    </row>
    <row r="12339" spans="1:2">
      <c r="A12339">
        <v>1</v>
      </c>
      <c r="B12339" t="s">
        <v>754</v>
      </c>
    </row>
    <row r="12340" spans="1:2">
      <c r="A12340">
        <v>1</v>
      </c>
      <c r="B12340" t="s">
        <v>754</v>
      </c>
    </row>
    <row r="12341" spans="1:2">
      <c r="A12341">
        <v>1</v>
      </c>
      <c r="B12341" t="s">
        <v>754</v>
      </c>
    </row>
    <row r="12342" spans="1:2">
      <c r="A12342">
        <v>1</v>
      </c>
      <c r="B12342" t="s">
        <v>774</v>
      </c>
    </row>
    <row r="12343" spans="1:2">
      <c r="A12343">
        <v>1</v>
      </c>
      <c r="B12343" t="s">
        <v>774</v>
      </c>
    </row>
    <row r="12344" spans="1:2">
      <c r="A12344">
        <v>1</v>
      </c>
      <c r="B12344" t="s">
        <v>774</v>
      </c>
    </row>
    <row r="12345" spans="1:2">
      <c r="A12345">
        <v>1</v>
      </c>
      <c r="B12345" t="s">
        <v>849</v>
      </c>
    </row>
    <row r="12346" spans="1:2">
      <c r="A12346">
        <v>1</v>
      </c>
      <c r="B12346" t="s">
        <v>849</v>
      </c>
    </row>
    <row r="12347" spans="1:2">
      <c r="A12347">
        <v>1</v>
      </c>
      <c r="B12347" t="s">
        <v>849</v>
      </c>
    </row>
    <row r="12348" spans="1:2">
      <c r="A12348">
        <v>1</v>
      </c>
      <c r="B12348" t="s">
        <v>897</v>
      </c>
    </row>
    <row r="12349" spans="1:2">
      <c r="A12349">
        <v>1</v>
      </c>
      <c r="B12349" t="s">
        <v>897</v>
      </c>
    </row>
    <row r="12350" spans="1:2">
      <c r="A12350">
        <v>1</v>
      </c>
      <c r="B12350" t="s">
        <v>889</v>
      </c>
    </row>
    <row r="12351" spans="1:2">
      <c r="A12351">
        <v>1</v>
      </c>
      <c r="B12351" t="s">
        <v>889</v>
      </c>
    </row>
    <row r="12352" spans="1:2">
      <c r="A12352">
        <v>1</v>
      </c>
      <c r="B12352" t="s">
        <v>889</v>
      </c>
    </row>
    <row r="12353" spans="1:2">
      <c r="A12353">
        <v>1</v>
      </c>
      <c r="B12353" t="s">
        <v>845</v>
      </c>
    </row>
    <row r="12354" spans="1:2">
      <c r="A12354">
        <v>1</v>
      </c>
      <c r="B12354" t="s">
        <v>845</v>
      </c>
    </row>
    <row r="12355" spans="1:2">
      <c r="A12355">
        <v>1</v>
      </c>
      <c r="B12355" t="s">
        <v>834</v>
      </c>
    </row>
    <row r="12356" spans="1:2">
      <c r="A12356">
        <v>1</v>
      </c>
      <c r="B12356" t="s">
        <v>834</v>
      </c>
    </row>
    <row r="12357" spans="1:2">
      <c r="A12357">
        <v>1</v>
      </c>
      <c r="B12357" t="s">
        <v>890</v>
      </c>
    </row>
    <row r="12358" spans="1:2">
      <c r="A12358">
        <v>1</v>
      </c>
      <c r="B12358" t="s">
        <v>890</v>
      </c>
    </row>
    <row r="12359" spans="1:2">
      <c r="A12359">
        <v>1</v>
      </c>
      <c r="B12359" t="s">
        <v>890</v>
      </c>
    </row>
    <row r="12360" spans="1:2">
      <c r="A12360">
        <v>1</v>
      </c>
      <c r="B12360" t="s">
        <v>883</v>
      </c>
    </row>
    <row r="12361" spans="1:2">
      <c r="A12361">
        <v>1</v>
      </c>
      <c r="B12361" t="s">
        <v>883</v>
      </c>
    </row>
    <row r="12362" spans="1:2">
      <c r="A12362">
        <v>1</v>
      </c>
      <c r="B12362" t="s">
        <v>857</v>
      </c>
    </row>
    <row r="12363" spans="1:2">
      <c r="A12363">
        <v>1</v>
      </c>
      <c r="B12363" t="s">
        <v>857</v>
      </c>
    </row>
    <row r="12364" spans="1:2">
      <c r="A12364">
        <v>1</v>
      </c>
      <c r="B12364" t="s">
        <v>857</v>
      </c>
    </row>
    <row r="12365" spans="1:2">
      <c r="A12365">
        <v>1</v>
      </c>
      <c r="B12365" t="s">
        <v>896</v>
      </c>
    </row>
    <row r="12366" spans="1:2">
      <c r="A12366">
        <v>1</v>
      </c>
      <c r="B12366" t="s">
        <v>896</v>
      </c>
    </row>
    <row r="12367" spans="1:2">
      <c r="A12367">
        <v>1</v>
      </c>
      <c r="B12367" t="s">
        <v>896</v>
      </c>
    </row>
    <row r="12368" spans="1:2">
      <c r="A12368">
        <v>1</v>
      </c>
      <c r="B12368" t="s">
        <v>786</v>
      </c>
    </row>
    <row r="12369" spans="1:2">
      <c r="A12369">
        <v>1</v>
      </c>
      <c r="B12369" t="s">
        <v>786</v>
      </c>
    </row>
    <row r="12370" spans="1:2">
      <c r="A12370">
        <v>1</v>
      </c>
      <c r="B12370" t="s">
        <v>786</v>
      </c>
    </row>
    <row r="12371" spans="1:2">
      <c r="A12371">
        <v>1</v>
      </c>
      <c r="B12371" t="s">
        <v>771</v>
      </c>
    </row>
    <row r="12372" spans="1:2">
      <c r="A12372">
        <v>1</v>
      </c>
      <c r="B12372" t="s">
        <v>771</v>
      </c>
    </row>
    <row r="12373" spans="1:2">
      <c r="A12373">
        <v>1</v>
      </c>
      <c r="B12373" t="s">
        <v>771</v>
      </c>
    </row>
    <row r="12374" spans="1:2">
      <c r="A12374">
        <v>1</v>
      </c>
      <c r="B12374" t="s">
        <v>773</v>
      </c>
    </row>
    <row r="12375" spans="1:2">
      <c r="A12375">
        <v>1</v>
      </c>
      <c r="B12375" t="s">
        <v>773</v>
      </c>
    </row>
    <row r="12376" spans="1:2">
      <c r="A12376">
        <v>1</v>
      </c>
      <c r="B12376" t="s">
        <v>744</v>
      </c>
    </row>
    <row r="12377" spans="1:2">
      <c r="A12377">
        <v>1</v>
      </c>
      <c r="B12377" t="s">
        <v>744</v>
      </c>
    </row>
    <row r="12378" spans="1:2">
      <c r="A12378">
        <v>1</v>
      </c>
      <c r="B12378" t="s">
        <v>744</v>
      </c>
    </row>
    <row r="12379" spans="1:2">
      <c r="A12379">
        <v>1</v>
      </c>
      <c r="B12379" t="s">
        <v>766</v>
      </c>
    </row>
    <row r="12380" spans="1:2">
      <c r="A12380">
        <v>1</v>
      </c>
      <c r="B12380" t="s">
        <v>766</v>
      </c>
    </row>
    <row r="12381" spans="1:2">
      <c r="A12381">
        <v>1</v>
      </c>
      <c r="B12381" t="s">
        <v>766</v>
      </c>
    </row>
    <row r="12382" spans="1:2">
      <c r="A12382">
        <v>1</v>
      </c>
      <c r="B12382" t="s">
        <v>785</v>
      </c>
    </row>
    <row r="12383" spans="1:2">
      <c r="A12383">
        <v>1</v>
      </c>
      <c r="B12383" t="s">
        <v>785</v>
      </c>
    </row>
    <row r="12384" spans="1:2">
      <c r="A12384">
        <v>1</v>
      </c>
      <c r="B12384" t="s">
        <v>785</v>
      </c>
    </row>
    <row r="12385" spans="1:2">
      <c r="A12385">
        <v>1</v>
      </c>
      <c r="B12385" t="s">
        <v>762</v>
      </c>
    </row>
    <row r="12386" spans="1:2">
      <c r="A12386">
        <v>1</v>
      </c>
      <c r="B12386" t="s">
        <v>762</v>
      </c>
    </row>
    <row r="12387" spans="1:2">
      <c r="A12387">
        <v>1</v>
      </c>
      <c r="B12387" t="s">
        <v>762</v>
      </c>
    </row>
    <row r="12388" spans="1:2">
      <c r="A12388">
        <v>1</v>
      </c>
      <c r="B12388" t="s">
        <v>867</v>
      </c>
    </row>
    <row r="12389" spans="1:2">
      <c r="A12389">
        <v>1</v>
      </c>
      <c r="B12389" t="s">
        <v>867</v>
      </c>
    </row>
    <row r="12390" spans="1:2">
      <c r="A12390">
        <v>1</v>
      </c>
      <c r="B12390" t="s">
        <v>867</v>
      </c>
    </row>
    <row r="12391" spans="1:2">
      <c r="A12391">
        <v>1</v>
      </c>
      <c r="B12391" t="s">
        <v>790</v>
      </c>
    </row>
    <row r="12392" spans="1:2">
      <c r="A12392">
        <v>1</v>
      </c>
      <c r="B12392" t="s">
        <v>790</v>
      </c>
    </row>
    <row r="12393" spans="1:2">
      <c r="A12393">
        <v>1</v>
      </c>
      <c r="B12393" t="s">
        <v>758</v>
      </c>
    </row>
    <row r="12394" spans="1:2">
      <c r="A12394">
        <v>1</v>
      </c>
      <c r="B12394" t="s">
        <v>758</v>
      </c>
    </row>
    <row r="12395" spans="1:2">
      <c r="A12395">
        <v>1</v>
      </c>
      <c r="B12395" t="s">
        <v>758</v>
      </c>
    </row>
    <row r="12396" spans="1:2">
      <c r="A12396">
        <v>1</v>
      </c>
      <c r="B12396" t="s">
        <v>751</v>
      </c>
    </row>
    <row r="12397" spans="1:2">
      <c r="A12397">
        <v>1</v>
      </c>
      <c r="B12397" t="s">
        <v>751</v>
      </c>
    </row>
    <row r="12398" spans="1:2">
      <c r="A12398">
        <v>1</v>
      </c>
      <c r="B12398" t="s">
        <v>751</v>
      </c>
    </row>
    <row r="12399" spans="1:2">
      <c r="A12399">
        <v>1</v>
      </c>
      <c r="B12399" t="s">
        <v>796</v>
      </c>
    </row>
    <row r="12400" spans="1:2">
      <c r="A12400">
        <v>1</v>
      </c>
      <c r="B12400" t="s">
        <v>796</v>
      </c>
    </row>
    <row r="12401" spans="1:2">
      <c r="A12401">
        <v>1</v>
      </c>
      <c r="B12401" t="s">
        <v>796</v>
      </c>
    </row>
    <row r="12402" spans="1:2">
      <c r="A12402">
        <v>1</v>
      </c>
      <c r="B12402" t="s">
        <v>776</v>
      </c>
    </row>
    <row r="12403" spans="1:2">
      <c r="A12403">
        <v>1</v>
      </c>
      <c r="B12403" t="s">
        <v>776</v>
      </c>
    </row>
    <row r="12404" spans="1:2">
      <c r="A12404">
        <v>1</v>
      </c>
      <c r="B12404" t="s">
        <v>776</v>
      </c>
    </row>
    <row r="12405" spans="1:2">
      <c r="A12405">
        <v>1</v>
      </c>
      <c r="B12405" t="s">
        <v>860</v>
      </c>
    </row>
    <row r="12406" spans="1:2">
      <c r="A12406">
        <v>1</v>
      </c>
      <c r="B12406" t="s">
        <v>860</v>
      </c>
    </row>
    <row r="12407" spans="1:2">
      <c r="A12407">
        <v>1</v>
      </c>
      <c r="B12407" t="s">
        <v>860</v>
      </c>
    </row>
    <row r="12408" spans="1:2">
      <c r="A12408">
        <v>1</v>
      </c>
      <c r="B12408" t="s">
        <v>794</v>
      </c>
    </row>
    <row r="12409" spans="1:2">
      <c r="A12409">
        <v>1</v>
      </c>
      <c r="B12409" t="s">
        <v>794</v>
      </c>
    </row>
    <row r="12410" spans="1:2">
      <c r="A12410">
        <v>1</v>
      </c>
      <c r="B12410" t="s">
        <v>794</v>
      </c>
    </row>
    <row r="12411" spans="1:2">
      <c r="A12411">
        <v>1</v>
      </c>
      <c r="B12411" t="s">
        <v>819</v>
      </c>
    </row>
    <row r="12412" spans="1:2">
      <c r="A12412">
        <v>1</v>
      </c>
      <c r="B12412" t="s">
        <v>819</v>
      </c>
    </row>
    <row r="12413" spans="1:2">
      <c r="A12413">
        <v>1</v>
      </c>
      <c r="B12413" t="s">
        <v>819</v>
      </c>
    </row>
    <row r="12414" spans="1:2">
      <c r="A12414">
        <v>1</v>
      </c>
      <c r="B12414" t="s">
        <v>806</v>
      </c>
    </row>
    <row r="12415" spans="1:2">
      <c r="A12415">
        <v>1</v>
      </c>
      <c r="B12415" t="s">
        <v>895</v>
      </c>
    </row>
    <row r="12416" spans="1:2">
      <c r="A12416">
        <v>1</v>
      </c>
      <c r="B12416" t="s">
        <v>806</v>
      </c>
    </row>
    <row r="12417" spans="1:2">
      <c r="A12417">
        <v>1</v>
      </c>
      <c r="B12417" t="s">
        <v>895</v>
      </c>
    </row>
    <row r="12418" spans="1:2">
      <c r="A12418">
        <v>1</v>
      </c>
      <c r="B12418" t="s">
        <v>806</v>
      </c>
    </row>
    <row r="12419" spans="1:2">
      <c r="A12419">
        <v>1</v>
      </c>
      <c r="B12419" t="s">
        <v>895</v>
      </c>
    </row>
    <row r="12420" spans="1:2">
      <c r="A12420">
        <v>1</v>
      </c>
      <c r="B12420" t="s">
        <v>870</v>
      </c>
    </row>
    <row r="12421" spans="1:2">
      <c r="A12421">
        <v>1</v>
      </c>
      <c r="B12421" t="s">
        <v>870</v>
      </c>
    </row>
    <row r="12422" spans="1:2">
      <c r="A12422">
        <v>1</v>
      </c>
      <c r="B12422" t="s">
        <v>870</v>
      </c>
    </row>
    <row r="12423" spans="1:2">
      <c r="A12423">
        <v>1</v>
      </c>
      <c r="B12423" t="s">
        <v>864</v>
      </c>
    </row>
    <row r="12424" spans="1:2">
      <c r="A12424">
        <v>1</v>
      </c>
      <c r="B12424" t="s">
        <v>864</v>
      </c>
    </row>
    <row r="12425" spans="1:2">
      <c r="A12425">
        <v>1</v>
      </c>
      <c r="B12425" t="s">
        <v>864</v>
      </c>
    </row>
    <row r="12426" spans="1:2">
      <c r="A12426">
        <v>1</v>
      </c>
      <c r="B12426" t="s">
        <v>873</v>
      </c>
    </row>
    <row r="12427" spans="1:2">
      <c r="A12427">
        <v>1</v>
      </c>
      <c r="B12427" t="s">
        <v>873</v>
      </c>
    </row>
    <row r="12428" spans="1:2">
      <c r="A12428">
        <v>1</v>
      </c>
      <c r="B12428" t="s">
        <v>873</v>
      </c>
    </row>
    <row r="12429" spans="1:2">
      <c r="A12429">
        <v>1</v>
      </c>
      <c r="B12429" t="s">
        <v>856</v>
      </c>
    </row>
    <row r="12430" spans="1:2">
      <c r="A12430">
        <v>1</v>
      </c>
      <c r="B12430" t="s">
        <v>856</v>
      </c>
    </row>
    <row r="12431" spans="1:2">
      <c r="A12431">
        <v>1</v>
      </c>
      <c r="B12431" t="s">
        <v>847</v>
      </c>
    </row>
    <row r="12432" spans="1:2">
      <c r="A12432">
        <v>1</v>
      </c>
      <c r="B12432" t="s">
        <v>847</v>
      </c>
    </row>
    <row r="12433" spans="1:2">
      <c r="A12433">
        <v>1</v>
      </c>
      <c r="B12433" t="s">
        <v>847</v>
      </c>
    </row>
    <row r="12434" spans="1:2">
      <c r="A12434">
        <v>1</v>
      </c>
      <c r="B12434" t="s">
        <v>820</v>
      </c>
    </row>
    <row r="12435" spans="1:2">
      <c r="A12435">
        <v>1</v>
      </c>
      <c r="B12435" t="s">
        <v>820</v>
      </c>
    </row>
    <row r="12436" spans="1:2">
      <c r="A12436">
        <v>1</v>
      </c>
      <c r="B12436" t="s">
        <v>820</v>
      </c>
    </row>
    <row r="12437" spans="1:2">
      <c r="A12437">
        <v>1</v>
      </c>
      <c r="B12437" t="s">
        <v>797</v>
      </c>
    </row>
    <row r="12438" spans="1:2">
      <c r="A12438">
        <v>1</v>
      </c>
      <c r="B12438" t="s">
        <v>797</v>
      </c>
    </row>
    <row r="12439" spans="1:2">
      <c r="A12439">
        <v>1</v>
      </c>
      <c r="B12439" t="s">
        <v>797</v>
      </c>
    </row>
    <row r="12440" spans="1:2">
      <c r="A12440">
        <v>1</v>
      </c>
      <c r="B12440" t="s">
        <v>788</v>
      </c>
    </row>
    <row r="12441" spans="1:2">
      <c r="A12441">
        <v>1</v>
      </c>
      <c r="B12441" t="s">
        <v>788</v>
      </c>
    </row>
    <row r="12442" spans="1:2">
      <c r="A12442">
        <v>1</v>
      </c>
      <c r="B12442" t="s">
        <v>788</v>
      </c>
    </row>
    <row r="12443" spans="1:2">
      <c r="A12443">
        <v>1</v>
      </c>
      <c r="B12443" t="s">
        <v>887</v>
      </c>
    </row>
    <row r="12444" spans="1:2">
      <c r="A12444">
        <v>1</v>
      </c>
      <c r="B12444" t="s">
        <v>887</v>
      </c>
    </row>
    <row r="12445" spans="1:2">
      <c r="A12445">
        <v>1</v>
      </c>
      <c r="B12445" t="s">
        <v>887</v>
      </c>
    </row>
    <row r="12446" spans="1:2">
      <c r="A12446">
        <v>1</v>
      </c>
      <c r="B12446" t="s">
        <v>761</v>
      </c>
    </row>
    <row r="12447" spans="1:2">
      <c r="A12447">
        <v>1</v>
      </c>
      <c r="B12447" t="s">
        <v>761</v>
      </c>
    </row>
    <row r="12448" spans="1:2">
      <c r="A12448">
        <v>1</v>
      </c>
      <c r="B12448" t="s">
        <v>761</v>
      </c>
    </row>
    <row r="12449" spans="1:2">
      <c r="A12449">
        <v>1</v>
      </c>
      <c r="B12449" t="s">
        <v>859</v>
      </c>
    </row>
    <row r="12450" spans="1:2">
      <c r="A12450">
        <v>1</v>
      </c>
      <c r="B12450" t="s">
        <v>859</v>
      </c>
    </row>
    <row r="12451" spans="1:2">
      <c r="A12451">
        <v>1</v>
      </c>
      <c r="B12451" t="s">
        <v>882</v>
      </c>
    </row>
    <row r="12452" spans="1:2">
      <c r="A12452">
        <v>1</v>
      </c>
      <c r="B12452" t="s">
        <v>882</v>
      </c>
    </row>
    <row r="12453" spans="1:2">
      <c r="A12453">
        <v>1</v>
      </c>
      <c r="B12453" t="s">
        <v>882</v>
      </c>
    </row>
    <row r="12454" spans="1:2">
      <c r="A12454">
        <v>1</v>
      </c>
      <c r="B12454" t="s">
        <v>778</v>
      </c>
    </row>
    <row r="12455" spans="1:2">
      <c r="A12455">
        <v>1</v>
      </c>
      <c r="B12455" t="s">
        <v>778</v>
      </c>
    </row>
    <row r="12456" spans="1:2">
      <c r="A12456">
        <v>1</v>
      </c>
      <c r="B12456" t="s">
        <v>778</v>
      </c>
    </row>
    <row r="12457" spans="1:2">
      <c r="A12457">
        <v>1</v>
      </c>
      <c r="B12457" t="s">
        <v>804</v>
      </c>
    </row>
    <row r="12458" spans="1:2">
      <c r="A12458">
        <v>1</v>
      </c>
      <c r="B12458" t="s">
        <v>804</v>
      </c>
    </row>
    <row r="12459" spans="1:2">
      <c r="A12459">
        <v>1</v>
      </c>
      <c r="B12459" t="s">
        <v>804</v>
      </c>
    </row>
    <row r="12460" spans="1:2">
      <c r="A12460">
        <v>1</v>
      </c>
      <c r="B12460" t="s">
        <v>791</v>
      </c>
    </row>
    <row r="12461" spans="1:2">
      <c r="A12461">
        <v>1</v>
      </c>
      <c r="B12461" t="s">
        <v>791</v>
      </c>
    </row>
    <row r="12462" spans="1:2">
      <c r="A12462">
        <v>1</v>
      </c>
      <c r="B12462" t="s">
        <v>805</v>
      </c>
    </row>
    <row r="12463" spans="1:2">
      <c r="A12463">
        <v>1</v>
      </c>
      <c r="B12463" t="s">
        <v>805</v>
      </c>
    </row>
    <row r="12464" spans="1:2">
      <c r="A12464">
        <v>1</v>
      </c>
      <c r="B12464" t="s">
        <v>805</v>
      </c>
    </row>
    <row r="12465" spans="1:2">
      <c r="A12465">
        <v>1</v>
      </c>
      <c r="B12465" t="s">
        <v>893</v>
      </c>
    </row>
    <row r="12466" spans="1:2">
      <c r="A12466">
        <v>1</v>
      </c>
      <c r="B12466" t="s">
        <v>893</v>
      </c>
    </row>
    <row r="12467" spans="1:2">
      <c r="A12467">
        <v>1</v>
      </c>
      <c r="B12467" t="s">
        <v>893</v>
      </c>
    </row>
    <row r="12468" spans="1:2">
      <c r="A12468">
        <v>1</v>
      </c>
      <c r="B12468" t="s">
        <v>810</v>
      </c>
    </row>
    <row r="12469" spans="1:2">
      <c r="A12469">
        <v>1</v>
      </c>
      <c r="B12469" t="s">
        <v>810</v>
      </c>
    </row>
    <row r="12470" spans="1:2">
      <c r="A12470">
        <v>1</v>
      </c>
      <c r="B12470" t="s">
        <v>822</v>
      </c>
    </row>
    <row r="12471" spans="1:2">
      <c r="A12471">
        <v>1</v>
      </c>
      <c r="B12471" t="s">
        <v>822</v>
      </c>
    </row>
    <row r="12472" spans="1:2">
      <c r="A12472">
        <v>1</v>
      </c>
      <c r="B12472" t="s">
        <v>822</v>
      </c>
    </row>
    <row r="12473" spans="1:2">
      <c r="A12473">
        <v>1</v>
      </c>
      <c r="B12473" t="s">
        <v>850</v>
      </c>
    </row>
    <row r="12474" spans="1:2">
      <c r="A12474">
        <v>1</v>
      </c>
      <c r="B12474" t="s">
        <v>850</v>
      </c>
    </row>
    <row r="12475" spans="1:2">
      <c r="A12475">
        <v>1</v>
      </c>
      <c r="B12475" t="s">
        <v>850</v>
      </c>
    </row>
    <row r="12476" spans="1:2">
      <c r="A12476">
        <v>1</v>
      </c>
      <c r="B12476" t="s">
        <v>792</v>
      </c>
    </row>
    <row r="12477" spans="1:2">
      <c r="A12477">
        <v>1</v>
      </c>
      <c r="B12477" t="s">
        <v>792</v>
      </c>
    </row>
    <row r="12478" spans="1:2">
      <c r="A12478">
        <v>1</v>
      </c>
      <c r="B12478" t="s">
        <v>792</v>
      </c>
    </row>
    <row r="12479" spans="1:2">
      <c r="A12479">
        <v>1</v>
      </c>
      <c r="B12479" t="s">
        <v>851</v>
      </c>
    </row>
    <row r="12480" spans="1:2">
      <c r="A12480">
        <v>1</v>
      </c>
      <c r="B12480" t="s">
        <v>851</v>
      </c>
    </row>
    <row r="12481" spans="1:2">
      <c r="A12481">
        <v>1</v>
      </c>
      <c r="B12481" t="s">
        <v>851</v>
      </c>
    </row>
    <row r="12482" spans="1:2">
      <c r="A12482">
        <v>1</v>
      </c>
      <c r="B12482" t="s">
        <v>865</v>
      </c>
    </row>
    <row r="12483" spans="1:2">
      <c r="A12483">
        <v>1</v>
      </c>
      <c r="B12483" t="s">
        <v>865</v>
      </c>
    </row>
    <row r="12484" spans="1:2">
      <c r="A12484">
        <v>1</v>
      </c>
      <c r="B12484" t="s">
        <v>865</v>
      </c>
    </row>
    <row r="12485" spans="1:2">
      <c r="A12485">
        <v>1</v>
      </c>
      <c r="B12485" t="s">
        <v>753</v>
      </c>
    </row>
    <row r="12486" spans="1:2">
      <c r="A12486">
        <v>1</v>
      </c>
      <c r="B12486" t="s">
        <v>753</v>
      </c>
    </row>
    <row r="12487" spans="1:2">
      <c r="A12487">
        <v>1</v>
      </c>
      <c r="B12487" t="s">
        <v>753</v>
      </c>
    </row>
    <row r="12488" spans="1:2">
      <c r="A12488">
        <v>1</v>
      </c>
      <c r="B12488" t="s">
        <v>777</v>
      </c>
    </row>
    <row r="12489" spans="1:2">
      <c r="A12489">
        <v>1</v>
      </c>
      <c r="B12489" t="s">
        <v>777</v>
      </c>
    </row>
    <row r="12490" spans="1:2">
      <c r="A12490">
        <v>1</v>
      </c>
      <c r="B12490" t="s">
        <v>777</v>
      </c>
    </row>
    <row r="12491" spans="1:2">
      <c r="A12491">
        <v>1</v>
      </c>
      <c r="B12491" t="s">
        <v>746</v>
      </c>
    </row>
    <row r="12492" spans="1:2">
      <c r="A12492">
        <v>1</v>
      </c>
      <c r="B12492" t="s">
        <v>746</v>
      </c>
    </row>
    <row r="12493" spans="1:2">
      <c r="A12493">
        <v>1</v>
      </c>
      <c r="B12493" t="s">
        <v>746</v>
      </c>
    </row>
    <row r="12494" spans="1:2">
      <c r="A12494">
        <v>1</v>
      </c>
      <c r="B12494" t="s">
        <v>746</v>
      </c>
    </row>
    <row r="12495" spans="1:2">
      <c r="A12495">
        <v>1</v>
      </c>
      <c r="B12495" t="s">
        <v>746</v>
      </c>
    </row>
    <row r="12496" spans="1:2">
      <c r="A12496">
        <v>1</v>
      </c>
      <c r="B12496" t="s">
        <v>746</v>
      </c>
    </row>
    <row r="12497" spans="1:2">
      <c r="A12497">
        <v>1</v>
      </c>
      <c r="B12497" t="s">
        <v>844</v>
      </c>
    </row>
    <row r="12498" spans="1:2">
      <c r="A12498">
        <v>1</v>
      </c>
      <c r="B12498" t="s">
        <v>844</v>
      </c>
    </row>
    <row r="12499" spans="1:2">
      <c r="A12499">
        <v>1</v>
      </c>
      <c r="B12499" t="s">
        <v>844</v>
      </c>
    </row>
    <row r="12500" spans="1:2">
      <c r="A12500">
        <v>1</v>
      </c>
      <c r="B12500" t="s">
        <v>821</v>
      </c>
    </row>
    <row r="12501" spans="1:2">
      <c r="A12501">
        <v>1</v>
      </c>
      <c r="B12501" t="s">
        <v>821</v>
      </c>
    </row>
    <row r="12502" spans="1:2">
      <c r="A12502">
        <v>1</v>
      </c>
      <c r="B12502" t="s">
        <v>821</v>
      </c>
    </row>
    <row r="12503" spans="1:2">
      <c r="A12503">
        <v>1</v>
      </c>
      <c r="B12503" t="s">
        <v>835</v>
      </c>
    </row>
    <row r="12504" spans="1:2">
      <c r="A12504">
        <v>1</v>
      </c>
      <c r="B12504" t="s">
        <v>835</v>
      </c>
    </row>
    <row r="12505" spans="1:2">
      <c r="A12505">
        <v>1</v>
      </c>
      <c r="B12505" t="s">
        <v>835</v>
      </c>
    </row>
    <row r="12506" spans="1:2">
      <c r="A12506">
        <v>1</v>
      </c>
      <c r="B12506" t="s">
        <v>775</v>
      </c>
    </row>
    <row r="12507" spans="1:2">
      <c r="A12507">
        <v>1</v>
      </c>
      <c r="B12507" t="s">
        <v>775</v>
      </c>
    </row>
    <row r="12508" spans="1:2">
      <c r="A12508">
        <v>1</v>
      </c>
      <c r="B12508" t="s">
        <v>775</v>
      </c>
    </row>
    <row r="12509" spans="1:2">
      <c r="A12509">
        <v>1</v>
      </c>
      <c r="B12509" t="s">
        <v>841</v>
      </c>
    </row>
    <row r="12510" spans="1:2">
      <c r="A12510">
        <v>1</v>
      </c>
      <c r="B12510" t="s">
        <v>841</v>
      </c>
    </row>
    <row r="12511" spans="1:2">
      <c r="A12511">
        <v>1</v>
      </c>
      <c r="B12511" t="s">
        <v>841</v>
      </c>
    </row>
    <row r="12512" spans="1:2">
      <c r="A12512">
        <v>1</v>
      </c>
      <c r="B12512" t="s">
        <v>831</v>
      </c>
    </row>
    <row r="12513" spans="1:2">
      <c r="A12513">
        <v>1</v>
      </c>
      <c r="B12513" t="s">
        <v>831</v>
      </c>
    </row>
    <row r="12514" spans="1:2">
      <c r="A12514">
        <v>1</v>
      </c>
      <c r="B12514" t="s">
        <v>858</v>
      </c>
    </row>
    <row r="12515" spans="1:2">
      <c r="A12515">
        <v>1</v>
      </c>
      <c r="B12515" t="s">
        <v>858</v>
      </c>
    </row>
    <row r="12516" spans="1:2">
      <c r="A12516">
        <v>1</v>
      </c>
      <c r="B12516" t="s">
        <v>802</v>
      </c>
    </row>
    <row r="12517" spans="1:2">
      <c r="A12517">
        <v>1</v>
      </c>
      <c r="B12517" t="s">
        <v>802</v>
      </c>
    </row>
    <row r="12518" spans="1:2">
      <c r="A12518">
        <v>1</v>
      </c>
      <c r="B12518" t="s">
        <v>802</v>
      </c>
    </row>
    <row r="12519" spans="1:2">
      <c r="A12519">
        <v>1</v>
      </c>
      <c r="B12519" t="s">
        <v>783</v>
      </c>
    </row>
    <row r="12520" spans="1:2">
      <c r="A12520">
        <v>1</v>
      </c>
      <c r="B12520" t="s">
        <v>783</v>
      </c>
    </row>
    <row r="12521" spans="1:2">
      <c r="A12521">
        <v>1</v>
      </c>
      <c r="B12521" t="s">
        <v>783</v>
      </c>
    </row>
    <row r="12522" spans="1:2">
      <c r="A12522">
        <v>1</v>
      </c>
      <c r="B12522" t="s">
        <v>783</v>
      </c>
    </row>
    <row r="12523" spans="1:2">
      <c r="A12523">
        <v>1</v>
      </c>
      <c r="B12523" t="s">
        <v>783</v>
      </c>
    </row>
    <row r="12524" spans="1:2">
      <c r="A12524">
        <v>1</v>
      </c>
      <c r="B12524" t="s">
        <v>756</v>
      </c>
    </row>
    <row r="12525" spans="1:2">
      <c r="A12525">
        <v>1</v>
      </c>
      <c r="B12525" t="s">
        <v>756</v>
      </c>
    </row>
    <row r="12526" spans="1:2">
      <c r="A12526">
        <v>1</v>
      </c>
      <c r="B12526" t="s">
        <v>756</v>
      </c>
    </row>
    <row r="12527" spans="1:2">
      <c r="A12527">
        <v>1</v>
      </c>
      <c r="B12527" t="s">
        <v>885</v>
      </c>
    </row>
    <row r="12528" spans="1:2">
      <c r="A12528">
        <v>1</v>
      </c>
      <c r="B12528" t="s">
        <v>885</v>
      </c>
    </row>
    <row r="12529" spans="1:2">
      <c r="A12529">
        <v>1</v>
      </c>
      <c r="B12529" t="s">
        <v>885</v>
      </c>
    </row>
    <row r="12530" spans="1:2">
      <c r="A12530">
        <v>1</v>
      </c>
      <c r="B12530" t="s">
        <v>767</v>
      </c>
    </row>
    <row r="12531" spans="1:2">
      <c r="A12531">
        <v>1</v>
      </c>
      <c r="B12531" t="s">
        <v>767</v>
      </c>
    </row>
    <row r="12532" spans="1:2">
      <c r="A12532">
        <v>1</v>
      </c>
      <c r="B12532" t="s">
        <v>767</v>
      </c>
    </row>
    <row r="12533" spans="1:2">
      <c r="A12533">
        <v>1</v>
      </c>
      <c r="B12533" t="s">
        <v>843</v>
      </c>
    </row>
    <row r="12534" spans="1:2">
      <c r="A12534">
        <v>1</v>
      </c>
      <c r="B12534" t="s">
        <v>843</v>
      </c>
    </row>
    <row r="12535" spans="1:2">
      <c r="A12535">
        <v>1</v>
      </c>
      <c r="B12535" t="s">
        <v>843</v>
      </c>
    </row>
    <row r="12536" spans="1:2">
      <c r="A12536">
        <v>1</v>
      </c>
      <c r="B12536" t="s">
        <v>807</v>
      </c>
    </row>
    <row r="12537" spans="1:2">
      <c r="A12537">
        <v>1</v>
      </c>
      <c r="B12537" t="s">
        <v>807</v>
      </c>
    </row>
    <row r="12538" spans="1:2">
      <c r="A12538">
        <v>1</v>
      </c>
      <c r="B12538" t="s">
        <v>807</v>
      </c>
    </row>
    <row r="12539" spans="1:2">
      <c r="A12539">
        <v>1</v>
      </c>
      <c r="B12539" t="s">
        <v>749</v>
      </c>
    </row>
    <row r="12540" spans="1:2">
      <c r="A12540">
        <v>1</v>
      </c>
      <c r="B12540" t="s">
        <v>879</v>
      </c>
    </row>
    <row r="12541" spans="1:2">
      <c r="A12541">
        <v>1</v>
      </c>
      <c r="B12541" t="s">
        <v>749</v>
      </c>
    </row>
    <row r="12542" spans="1:2">
      <c r="A12542">
        <v>1</v>
      </c>
      <c r="B12542" t="s">
        <v>879</v>
      </c>
    </row>
    <row r="12543" spans="1:2">
      <c r="A12543">
        <v>1</v>
      </c>
      <c r="B12543" t="s">
        <v>749</v>
      </c>
    </row>
    <row r="12544" spans="1:2">
      <c r="A12544">
        <v>1</v>
      </c>
      <c r="B12544" t="s">
        <v>879</v>
      </c>
    </row>
    <row r="12545" spans="1:2">
      <c r="A12545">
        <v>1</v>
      </c>
      <c r="B12545" t="s">
        <v>769</v>
      </c>
    </row>
    <row r="12546" spans="1:2">
      <c r="A12546">
        <v>1</v>
      </c>
      <c r="B12546" t="s">
        <v>769</v>
      </c>
    </row>
    <row r="12547" spans="1:2">
      <c r="A12547">
        <v>1</v>
      </c>
      <c r="B12547" t="s">
        <v>769</v>
      </c>
    </row>
    <row r="12548" spans="1:2">
      <c r="A12548">
        <v>1</v>
      </c>
      <c r="B12548" t="s">
        <v>759</v>
      </c>
    </row>
    <row r="12549" spans="1:2">
      <c r="A12549">
        <v>1</v>
      </c>
      <c r="B12549" t="s">
        <v>759</v>
      </c>
    </row>
    <row r="12550" spans="1:2">
      <c r="A12550">
        <v>1</v>
      </c>
      <c r="B12550" t="s">
        <v>759</v>
      </c>
    </row>
    <row r="12551" spans="1:2">
      <c r="A12551">
        <v>1</v>
      </c>
      <c r="B12551" t="s">
        <v>747</v>
      </c>
    </row>
    <row r="12552" spans="1:2">
      <c r="A12552">
        <v>1</v>
      </c>
      <c r="B12552" t="s">
        <v>747</v>
      </c>
    </row>
    <row r="12553" spans="1:2">
      <c r="A12553">
        <v>1</v>
      </c>
      <c r="B12553" t="s">
        <v>747</v>
      </c>
    </row>
    <row r="12554" spans="1:2">
      <c r="A12554">
        <v>1</v>
      </c>
      <c r="B12554" t="s">
        <v>765</v>
      </c>
    </row>
    <row r="12555" spans="1:2">
      <c r="A12555">
        <v>1</v>
      </c>
      <c r="B12555" t="s">
        <v>765</v>
      </c>
    </row>
    <row r="12556" spans="1:2">
      <c r="A12556">
        <v>1</v>
      </c>
      <c r="B12556" t="s">
        <v>765</v>
      </c>
    </row>
    <row r="12557" spans="1:2">
      <c r="A12557">
        <v>1</v>
      </c>
      <c r="B12557" t="s">
        <v>813</v>
      </c>
    </row>
    <row r="12558" spans="1:2">
      <c r="A12558">
        <v>1</v>
      </c>
      <c r="B12558" t="s">
        <v>813</v>
      </c>
    </row>
    <row r="12559" spans="1:2">
      <c r="A12559">
        <v>1</v>
      </c>
      <c r="B12559" t="s">
        <v>787</v>
      </c>
    </row>
    <row r="12560" spans="1:2">
      <c r="A12560">
        <v>1</v>
      </c>
      <c r="B12560" t="s">
        <v>787</v>
      </c>
    </row>
    <row r="12561" spans="1:2">
      <c r="A12561">
        <v>1</v>
      </c>
      <c r="B12561" t="s">
        <v>787</v>
      </c>
    </row>
    <row r="12562" spans="1:2">
      <c r="A12562">
        <v>1</v>
      </c>
      <c r="B12562" t="s">
        <v>763</v>
      </c>
    </row>
    <row r="12563" spans="1:2">
      <c r="A12563">
        <v>1</v>
      </c>
      <c r="B12563" t="s">
        <v>763</v>
      </c>
    </row>
    <row r="12564" spans="1:2">
      <c r="A12564">
        <v>1</v>
      </c>
      <c r="B12564" t="s">
        <v>763</v>
      </c>
    </row>
    <row r="12565" spans="1:2">
      <c r="A12565">
        <v>1</v>
      </c>
      <c r="B12565" t="s">
        <v>874</v>
      </c>
    </row>
    <row r="12566" spans="1:2">
      <c r="A12566">
        <v>1</v>
      </c>
      <c r="B12566" t="s">
        <v>874</v>
      </c>
    </row>
    <row r="12567" spans="1:2">
      <c r="A12567">
        <v>1</v>
      </c>
      <c r="B12567" t="s">
        <v>874</v>
      </c>
    </row>
    <row r="12568" spans="1:2">
      <c r="A12568">
        <v>1</v>
      </c>
      <c r="B12568" t="s">
        <v>764</v>
      </c>
    </row>
    <row r="12569" spans="1:2">
      <c r="A12569">
        <v>1</v>
      </c>
      <c r="B12569" t="s">
        <v>764</v>
      </c>
    </row>
    <row r="12570" spans="1:2">
      <c r="A12570">
        <v>1</v>
      </c>
      <c r="B12570" t="s">
        <v>764</v>
      </c>
    </row>
    <row r="12571" spans="1:2">
      <c r="A12571">
        <v>1</v>
      </c>
      <c r="B12571" t="s">
        <v>868</v>
      </c>
    </row>
    <row r="12572" spans="1:2">
      <c r="A12572">
        <v>1</v>
      </c>
      <c r="B12572" t="s">
        <v>868</v>
      </c>
    </row>
    <row r="12573" spans="1:2">
      <c r="A12573">
        <v>1</v>
      </c>
      <c r="B12573" t="s">
        <v>846</v>
      </c>
    </row>
    <row r="12574" spans="1:2">
      <c r="A12574">
        <v>1</v>
      </c>
      <c r="B12574" t="s">
        <v>846</v>
      </c>
    </row>
    <row r="12575" spans="1:2">
      <c r="A12575">
        <v>1</v>
      </c>
      <c r="B12575" t="s">
        <v>846</v>
      </c>
    </row>
    <row r="12576" spans="1:2">
      <c r="A12576">
        <v>1</v>
      </c>
      <c r="B12576" t="s">
        <v>838</v>
      </c>
    </row>
    <row r="12577" spans="1:2">
      <c r="A12577">
        <v>1</v>
      </c>
      <c r="B12577" t="s">
        <v>838</v>
      </c>
    </row>
    <row r="12578" spans="1:2">
      <c r="A12578">
        <v>1</v>
      </c>
      <c r="B12578" t="s">
        <v>838</v>
      </c>
    </row>
    <row r="12579" spans="1:2">
      <c r="A12579">
        <v>1</v>
      </c>
      <c r="B12579" t="s">
        <v>757</v>
      </c>
    </row>
    <row r="12580" spans="1:2">
      <c r="A12580">
        <v>1</v>
      </c>
      <c r="B12580" t="s">
        <v>757</v>
      </c>
    </row>
    <row r="12581" spans="1:2">
      <c r="A12581">
        <v>1</v>
      </c>
      <c r="B12581" t="s">
        <v>757</v>
      </c>
    </row>
    <row r="12582" spans="1:2">
      <c r="A12582">
        <v>1</v>
      </c>
      <c r="B12582" t="s">
        <v>757</v>
      </c>
    </row>
    <row r="12583" spans="1:2">
      <c r="A12583">
        <v>1</v>
      </c>
      <c r="B12583" t="s">
        <v>888</v>
      </c>
    </row>
    <row r="12584" spans="1:2">
      <c r="A12584">
        <v>1</v>
      </c>
      <c r="B12584" t="s">
        <v>888</v>
      </c>
    </row>
    <row r="12585" spans="1:2">
      <c r="A12585">
        <v>1</v>
      </c>
      <c r="B12585" t="s">
        <v>888</v>
      </c>
    </row>
    <row r="12586" spans="1:2">
      <c r="A12586">
        <v>1</v>
      </c>
      <c r="B12586" t="s">
        <v>421</v>
      </c>
    </row>
    <row r="12587" spans="1:2">
      <c r="A12587">
        <v>1</v>
      </c>
      <c r="B12587" t="s">
        <v>421</v>
      </c>
    </row>
    <row r="12588" spans="1:2">
      <c r="A12588">
        <v>1</v>
      </c>
      <c r="B12588" t="s">
        <v>421</v>
      </c>
    </row>
    <row r="12589" spans="1:2">
      <c r="A12589">
        <v>1</v>
      </c>
      <c r="B12589" t="s">
        <v>421</v>
      </c>
    </row>
    <row r="12590" spans="1:2">
      <c r="A12590">
        <v>1</v>
      </c>
      <c r="B12590" t="s">
        <v>422</v>
      </c>
    </row>
    <row r="12591" spans="1:2">
      <c r="A12591">
        <v>1</v>
      </c>
      <c r="B12591" t="s">
        <v>422</v>
      </c>
    </row>
    <row r="12592" spans="1:2">
      <c r="A12592">
        <v>1</v>
      </c>
      <c r="B12592" t="s">
        <v>422</v>
      </c>
    </row>
    <row r="12593" spans="1:2">
      <c r="A12593">
        <v>1</v>
      </c>
      <c r="B12593" t="s">
        <v>422</v>
      </c>
    </row>
    <row r="12594" spans="1:2">
      <c r="A12594">
        <v>1</v>
      </c>
      <c r="B12594" t="s">
        <v>423</v>
      </c>
    </row>
    <row r="12595" spans="1:2">
      <c r="A12595">
        <v>1</v>
      </c>
      <c r="B12595" t="s">
        <v>423</v>
      </c>
    </row>
    <row r="12596" spans="1:2">
      <c r="A12596">
        <v>1</v>
      </c>
      <c r="B12596" t="s">
        <v>423</v>
      </c>
    </row>
    <row r="12597" spans="1:2">
      <c r="A12597">
        <v>1</v>
      </c>
      <c r="B12597" t="s">
        <v>423</v>
      </c>
    </row>
    <row r="12598" spans="1:2">
      <c r="A12598">
        <v>1</v>
      </c>
      <c r="B12598" t="s">
        <v>385</v>
      </c>
    </row>
    <row r="12599" spans="1:2">
      <c r="A12599">
        <v>1</v>
      </c>
      <c r="B12599" t="s">
        <v>385</v>
      </c>
    </row>
    <row r="12600" spans="1:2">
      <c r="A12600">
        <v>1</v>
      </c>
      <c r="B12600" t="s">
        <v>385</v>
      </c>
    </row>
    <row r="12601" spans="1:2">
      <c r="A12601">
        <v>1</v>
      </c>
      <c r="B12601" t="s">
        <v>385</v>
      </c>
    </row>
    <row r="12602" spans="1:2">
      <c r="A12602">
        <v>1</v>
      </c>
      <c r="B12602" t="s">
        <v>424</v>
      </c>
    </row>
    <row r="12603" spans="1:2">
      <c r="A12603">
        <v>1</v>
      </c>
      <c r="B12603" t="s">
        <v>424</v>
      </c>
    </row>
    <row r="12604" spans="1:2">
      <c r="A12604">
        <v>1</v>
      </c>
      <c r="B12604" t="s">
        <v>424</v>
      </c>
    </row>
    <row r="12605" spans="1:2">
      <c r="A12605">
        <v>1</v>
      </c>
      <c r="B12605" t="s">
        <v>424</v>
      </c>
    </row>
    <row r="12606" spans="1:2">
      <c r="A12606">
        <v>1</v>
      </c>
      <c r="B12606" t="s">
        <v>15</v>
      </c>
    </row>
    <row r="12607" spans="1:2">
      <c r="A12607">
        <v>1</v>
      </c>
      <c r="B12607" t="s">
        <v>42</v>
      </c>
    </row>
    <row r="12608" spans="1:2">
      <c r="A12608">
        <v>1</v>
      </c>
      <c r="B12608" t="s">
        <v>72</v>
      </c>
    </row>
    <row r="12609" spans="1:2">
      <c r="A12609">
        <v>1</v>
      </c>
      <c r="B12609" t="s">
        <v>47</v>
      </c>
    </row>
    <row r="12610" spans="1:2">
      <c r="A12610">
        <v>1</v>
      </c>
      <c r="B12610" t="s">
        <v>46</v>
      </c>
    </row>
    <row r="12611" spans="1:2">
      <c r="A12611">
        <v>1</v>
      </c>
      <c r="B12611" t="s">
        <v>60</v>
      </c>
    </row>
    <row r="12612" spans="1:2">
      <c r="A12612">
        <v>1</v>
      </c>
      <c r="B12612" t="s">
        <v>43</v>
      </c>
    </row>
    <row r="12613" spans="1:2">
      <c r="A12613">
        <v>1</v>
      </c>
      <c r="B12613" t="s">
        <v>41</v>
      </c>
    </row>
    <row r="12614" spans="1:2">
      <c r="A12614">
        <v>1</v>
      </c>
      <c r="B12614" t="s">
        <v>22</v>
      </c>
    </row>
    <row r="12615" spans="1:2">
      <c r="A12615">
        <v>1</v>
      </c>
      <c r="B12615" t="s">
        <v>33</v>
      </c>
    </row>
    <row r="12616" spans="1:2">
      <c r="A12616">
        <v>1</v>
      </c>
      <c r="B12616" t="s">
        <v>10</v>
      </c>
    </row>
    <row r="12617" spans="1:2">
      <c r="A12617">
        <v>1</v>
      </c>
      <c r="B12617" t="s">
        <v>54</v>
      </c>
    </row>
    <row r="12618" spans="1:2">
      <c r="A12618">
        <v>1</v>
      </c>
      <c r="B12618" t="s">
        <v>70</v>
      </c>
    </row>
    <row r="12619" spans="1:2">
      <c r="A12619">
        <v>1</v>
      </c>
      <c r="B12619" t="s">
        <v>45</v>
      </c>
    </row>
    <row r="12620" spans="1:2">
      <c r="A12620">
        <v>1</v>
      </c>
      <c r="B12620" t="s">
        <v>52</v>
      </c>
    </row>
    <row r="12621" spans="1:2">
      <c r="A12621">
        <v>1</v>
      </c>
      <c r="B12621" t="s">
        <v>67</v>
      </c>
    </row>
    <row r="12622" spans="1:2">
      <c r="A12622">
        <v>1</v>
      </c>
      <c r="B12622" t="s">
        <v>16</v>
      </c>
    </row>
    <row r="12623" spans="1:2">
      <c r="A12623">
        <v>1</v>
      </c>
      <c r="B12623" t="s">
        <v>14</v>
      </c>
    </row>
    <row r="12624" spans="1:2">
      <c r="A12624">
        <v>1</v>
      </c>
      <c r="B12624" t="s">
        <v>48</v>
      </c>
    </row>
    <row r="12625" spans="1:2">
      <c r="A12625">
        <v>1</v>
      </c>
      <c r="B12625" t="s">
        <v>73</v>
      </c>
    </row>
    <row r="12626" spans="1:2">
      <c r="A12626">
        <v>1</v>
      </c>
      <c r="B12626" t="s">
        <v>23</v>
      </c>
    </row>
    <row r="12627" spans="1:2">
      <c r="A12627">
        <v>1</v>
      </c>
      <c r="B12627" t="s">
        <v>26</v>
      </c>
    </row>
    <row r="12628" spans="1:2">
      <c r="A12628">
        <v>1</v>
      </c>
      <c r="B12628" t="s">
        <v>13</v>
      </c>
    </row>
    <row r="12629" spans="1:2">
      <c r="A12629">
        <v>1</v>
      </c>
      <c r="B12629" t="s">
        <v>32</v>
      </c>
    </row>
    <row r="12630" spans="1:2">
      <c r="A12630">
        <v>1</v>
      </c>
      <c r="B12630" t="s">
        <v>66</v>
      </c>
    </row>
    <row r="12631" spans="1:2">
      <c r="A12631">
        <v>1</v>
      </c>
      <c r="B12631" t="s">
        <v>37</v>
      </c>
    </row>
    <row r="12632" spans="1:2">
      <c r="A12632">
        <v>1</v>
      </c>
      <c r="B12632" t="s">
        <v>64</v>
      </c>
    </row>
    <row r="12633" spans="1:2">
      <c r="A12633">
        <v>1</v>
      </c>
      <c r="B12633" t="s">
        <v>31</v>
      </c>
    </row>
    <row r="12634" spans="1:2">
      <c r="A12634">
        <v>1</v>
      </c>
      <c r="B12634" t="s">
        <v>12</v>
      </c>
    </row>
    <row r="12635" spans="1:2">
      <c r="A12635">
        <v>1</v>
      </c>
      <c r="B12635" t="s">
        <v>51</v>
      </c>
    </row>
    <row r="12636" spans="1:2">
      <c r="A12636">
        <v>1</v>
      </c>
      <c r="B12636" t="s">
        <v>44</v>
      </c>
    </row>
    <row r="12637" spans="1:2">
      <c r="A12637">
        <v>1</v>
      </c>
      <c r="B12637" t="s">
        <v>59</v>
      </c>
    </row>
    <row r="12638" spans="1:2">
      <c r="A12638">
        <v>1</v>
      </c>
      <c r="B12638" t="s">
        <v>58</v>
      </c>
    </row>
    <row r="12639" spans="1:2">
      <c r="A12639">
        <v>1</v>
      </c>
      <c r="B12639" t="s">
        <v>61</v>
      </c>
    </row>
    <row r="12640" spans="1:2">
      <c r="A12640">
        <v>1</v>
      </c>
      <c r="B12640" t="s">
        <v>39</v>
      </c>
    </row>
    <row r="12641" spans="1:2">
      <c r="A12641">
        <v>1</v>
      </c>
      <c r="B12641" t="s">
        <v>28</v>
      </c>
    </row>
    <row r="12642" spans="1:2">
      <c r="A12642">
        <v>1</v>
      </c>
      <c r="B12642" t="s">
        <v>36</v>
      </c>
    </row>
    <row r="12643" spans="1:2">
      <c r="A12643">
        <v>1</v>
      </c>
      <c r="B12643" t="s">
        <v>34</v>
      </c>
    </row>
    <row r="12644" spans="1:2">
      <c r="A12644">
        <v>1</v>
      </c>
      <c r="B12644" t="s">
        <v>29</v>
      </c>
    </row>
    <row r="12645" spans="1:2">
      <c r="A12645">
        <v>1</v>
      </c>
      <c r="B12645" t="s">
        <v>21</v>
      </c>
    </row>
    <row r="12646" spans="1:2">
      <c r="A12646">
        <v>1</v>
      </c>
      <c r="B12646" t="s">
        <v>35</v>
      </c>
    </row>
    <row r="12647" spans="1:2">
      <c r="A12647">
        <v>1</v>
      </c>
      <c r="B12647" t="s">
        <v>55</v>
      </c>
    </row>
    <row r="12648" spans="1:2">
      <c r="A12648">
        <v>1</v>
      </c>
      <c r="B12648" t="s">
        <v>20</v>
      </c>
    </row>
    <row r="12649" spans="1:2">
      <c r="A12649">
        <v>1</v>
      </c>
      <c r="B12649" t="s">
        <v>25</v>
      </c>
    </row>
    <row r="12650" spans="1:2">
      <c r="A12650">
        <v>1</v>
      </c>
      <c r="B12650" t="s">
        <v>17</v>
      </c>
    </row>
    <row r="12651" spans="1:2">
      <c r="A12651">
        <v>1</v>
      </c>
      <c r="B12651" t="s">
        <v>62</v>
      </c>
    </row>
    <row r="12652" spans="1:2">
      <c r="A12652">
        <v>1</v>
      </c>
      <c r="B12652" t="s">
        <v>38</v>
      </c>
    </row>
    <row r="12653" spans="1:2">
      <c r="A12653">
        <v>1</v>
      </c>
      <c r="B12653" t="s">
        <v>56</v>
      </c>
    </row>
    <row r="12654" spans="1:2">
      <c r="A12654">
        <v>1</v>
      </c>
      <c r="B12654" t="s">
        <v>69</v>
      </c>
    </row>
    <row r="12655" spans="1:2">
      <c r="A12655">
        <v>1</v>
      </c>
      <c r="B12655" t="s">
        <v>19</v>
      </c>
    </row>
    <row r="12656" spans="1:2">
      <c r="A12656">
        <v>1</v>
      </c>
      <c r="B12656" t="s">
        <v>50</v>
      </c>
    </row>
    <row r="12657" spans="1:2">
      <c r="A12657">
        <v>1</v>
      </c>
      <c r="B12657" t="s">
        <v>68</v>
      </c>
    </row>
    <row r="12658" spans="1:2">
      <c r="A12658">
        <v>1</v>
      </c>
      <c r="B12658" t="s">
        <v>53</v>
      </c>
    </row>
    <row r="12659" spans="1:2">
      <c r="A12659">
        <v>1</v>
      </c>
      <c r="B12659" t="s">
        <v>49</v>
      </c>
    </row>
    <row r="12660" spans="1:2">
      <c r="A12660">
        <v>1</v>
      </c>
      <c r="B12660" t="s">
        <v>63</v>
      </c>
    </row>
    <row r="12661" spans="1:2">
      <c r="A12661">
        <v>1</v>
      </c>
      <c r="B12661" t="s">
        <v>71</v>
      </c>
    </row>
    <row r="12662" spans="1:2">
      <c r="A12662">
        <v>1</v>
      </c>
      <c r="B12662" t="s">
        <v>27</v>
      </c>
    </row>
    <row r="12663" spans="1:2">
      <c r="A12663">
        <v>1</v>
      </c>
      <c r="B12663" t="s">
        <v>65</v>
      </c>
    </row>
    <row r="12664" spans="1:2">
      <c r="A12664">
        <v>1</v>
      </c>
      <c r="B12664" t="s">
        <v>40</v>
      </c>
    </row>
    <row r="12665" spans="1:2">
      <c r="A12665">
        <v>1</v>
      </c>
      <c r="B12665" t="s">
        <v>30</v>
      </c>
    </row>
    <row r="12666" spans="1:2">
      <c r="A12666">
        <v>1</v>
      </c>
      <c r="B12666" t="s">
        <v>24</v>
      </c>
    </row>
    <row r="12667" spans="1:2">
      <c r="A12667">
        <v>1</v>
      </c>
      <c r="B12667" t="s">
        <v>18</v>
      </c>
    </row>
    <row r="12668" spans="1:2">
      <c r="A12668">
        <v>1</v>
      </c>
      <c r="B12668" t="s">
        <v>2376</v>
      </c>
    </row>
    <row r="12669" spans="1:2">
      <c r="A12669">
        <v>1</v>
      </c>
      <c r="B12669" t="s">
        <v>2380</v>
      </c>
    </row>
    <row r="12670" spans="1:2">
      <c r="A12670">
        <v>1</v>
      </c>
      <c r="B12670" t="s">
        <v>2378</v>
      </c>
    </row>
    <row r="12671" spans="1:2">
      <c r="A12671">
        <v>1</v>
      </c>
      <c r="B12671" t="s">
        <v>2375</v>
      </c>
    </row>
    <row r="12672" spans="1:2">
      <c r="A12672">
        <v>1</v>
      </c>
      <c r="B12672" t="s">
        <v>2381</v>
      </c>
    </row>
    <row r="12673" spans="1:2">
      <c r="A12673">
        <v>1</v>
      </c>
      <c r="B12673" t="s">
        <v>2538</v>
      </c>
    </row>
    <row r="12674" spans="1:2">
      <c r="A12674">
        <v>1</v>
      </c>
      <c r="B12674" t="s">
        <v>2539</v>
      </c>
    </row>
    <row r="12675" spans="1:2">
      <c r="A12675">
        <v>1</v>
      </c>
      <c r="B12675" t="s">
        <v>2539</v>
      </c>
    </row>
    <row r="12676" spans="1:2">
      <c r="A12676">
        <v>1</v>
      </c>
      <c r="B12676" t="s">
        <v>1849</v>
      </c>
    </row>
    <row r="12677" spans="1:2">
      <c r="A12677">
        <v>1</v>
      </c>
      <c r="B12677" t="s">
        <v>1849</v>
      </c>
    </row>
    <row r="12678" spans="1:2">
      <c r="A12678">
        <v>1</v>
      </c>
      <c r="B12678" t="s">
        <v>1849</v>
      </c>
    </row>
    <row r="12679" spans="1:2">
      <c r="A12679">
        <v>1</v>
      </c>
      <c r="B12679" t="s">
        <v>1849</v>
      </c>
    </row>
    <row r="12680" spans="1:2">
      <c r="A12680">
        <v>1</v>
      </c>
      <c r="B12680" t="s">
        <v>1848</v>
      </c>
    </row>
    <row r="12681" spans="1:2">
      <c r="A12681">
        <v>1</v>
      </c>
      <c r="B12681" t="s">
        <v>1848</v>
      </c>
    </row>
    <row r="12682" spans="1:2">
      <c r="A12682">
        <v>1</v>
      </c>
      <c r="B12682" t="s">
        <v>1848</v>
      </c>
    </row>
    <row r="12683" spans="1:2">
      <c r="A12683">
        <v>1</v>
      </c>
      <c r="B12683" t="s">
        <v>1848</v>
      </c>
    </row>
    <row r="12684" spans="1:2">
      <c r="A12684">
        <v>1</v>
      </c>
      <c r="B12684" t="s">
        <v>1850</v>
      </c>
    </row>
    <row r="12685" spans="1:2">
      <c r="A12685">
        <v>1</v>
      </c>
      <c r="B12685" t="s">
        <v>1850</v>
      </c>
    </row>
    <row r="12686" spans="1:2">
      <c r="A12686">
        <v>1</v>
      </c>
      <c r="B12686" t="s">
        <v>1850</v>
      </c>
    </row>
    <row r="12687" spans="1:2">
      <c r="A12687">
        <v>1</v>
      </c>
      <c r="B12687" t="s">
        <v>1850</v>
      </c>
    </row>
    <row r="12688" spans="1:2">
      <c r="A12688">
        <v>1</v>
      </c>
      <c r="B12688" t="s">
        <v>9590</v>
      </c>
    </row>
    <row r="12689" spans="1:2">
      <c r="A12689">
        <v>1</v>
      </c>
      <c r="B12689" t="s">
        <v>9591</v>
      </c>
    </row>
    <row r="12690" spans="1:2">
      <c r="A12690">
        <v>1</v>
      </c>
      <c r="B12690" t="s">
        <v>9588</v>
      </c>
    </row>
    <row r="12691" spans="1:2">
      <c r="A12691">
        <v>1</v>
      </c>
      <c r="B12691" t="s">
        <v>9112</v>
      </c>
    </row>
    <row r="12692" spans="1:2">
      <c r="A12692">
        <v>1</v>
      </c>
      <c r="B12692" t="s">
        <v>9107</v>
      </c>
    </row>
    <row r="12693" spans="1:2">
      <c r="A12693">
        <v>1</v>
      </c>
      <c r="B12693" t="s">
        <v>9098</v>
      </c>
    </row>
    <row r="12694" spans="1:2">
      <c r="A12694">
        <v>1</v>
      </c>
      <c r="B12694" t="s">
        <v>9101</v>
      </c>
    </row>
    <row r="12695" spans="1:2">
      <c r="A12695">
        <v>1</v>
      </c>
      <c r="B12695" t="s">
        <v>9111</v>
      </c>
    </row>
    <row r="12696" spans="1:2">
      <c r="A12696">
        <v>1</v>
      </c>
      <c r="B12696" t="s">
        <v>9100</v>
      </c>
    </row>
    <row r="12697" spans="1:2">
      <c r="A12697">
        <v>1</v>
      </c>
      <c r="B12697" t="s">
        <v>9103</v>
      </c>
    </row>
    <row r="12698" spans="1:2">
      <c r="A12698">
        <v>1</v>
      </c>
      <c r="B12698" t="s">
        <v>9106</v>
      </c>
    </row>
    <row r="12699" spans="1:2">
      <c r="A12699">
        <v>1</v>
      </c>
      <c r="B12699" t="s">
        <v>9093</v>
      </c>
    </row>
    <row r="12700" spans="1:2">
      <c r="A12700">
        <v>1</v>
      </c>
      <c r="B12700" t="s">
        <v>9102</v>
      </c>
    </row>
    <row r="12701" spans="1:2">
      <c r="A12701">
        <v>1</v>
      </c>
      <c r="B12701" t="s">
        <v>9113</v>
      </c>
    </row>
    <row r="12702" spans="1:2">
      <c r="A12702">
        <v>1</v>
      </c>
      <c r="B12702" t="s">
        <v>9105</v>
      </c>
    </row>
    <row r="12703" spans="1:2">
      <c r="A12703">
        <v>1</v>
      </c>
      <c r="B12703" t="s">
        <v>9096</v>
      </c>
    </row>
    <row r="12704" spans="1:2">
      <c r="A12704">
        <v>1</v>
      </c>
      <c r="B12704" t="s">
        <v>9104</v>
      </c>
    </row>
    <row r="12705" spans="1:2">
      <c r="A12705">
        <v>1</v>
      </c>
      <c r="B12705" t="s">
        <v>9095</v>
      </c>
    </row>
    <row r="12706" spans="1:2">
      <c r="A12706">
        <v>1</v>
      </c>
      <c r="B12706" t="s">
        <v>9099</v>
      </c>
    </row>
    <row r="12707" spans="1:2">
      <c r="A12707">
        <v>1</v>
      </c>
      <c r="B12707" t="s">
        <v>9072</v>
      </c>
    </row>
    <row r="12708" spans="1:2">
      <c r="A12708">
        <v>1</v>
      </c>
      <c r="B12708" t="s">
        <v>9072</v>
      </c>
    </row>
    <row r="12709" spans="1:2">
      <c r="A12709">
        <v>1</v>
      </c>
      <c r="B12709" t="s">
        <v>9078</v>
      </c>
    </row>
    <row r="12710" spans="1:2">
      <c r="A12710">
        <v>1</v>
      </c>
      <c r="B12710" t="s">
        <v>9078</v>
      </c>
    </row>
    <row r="12711" spans="1:2">
      <c r="A12711">
        <v>1</v>
      </c>
      <c r="B12711" t="s">
        <v>9063</v>
      </c>
    </row>
    <row r="12712" spans="1:2">
      <c r="A12712">
        <v>1</v>
      </c>
      <c r="B12712" t="s">
        <v>9063</v>
      </c>
    </row>
    <row r="12713" spans="1:2">
      <c r="A12713">
        <v>1</v>
      </c>
      <c r="B12713" t="s">
        <v>9075</v>
      </c>
    </row>
    <row r="12714" spans="1:2">
      <c r="A12714">
        <v>1</v>
      </c>
      <c r="B12714" t="s">
        <v>9075</v>
      </c>
    </row>
    <row r="12715" spans="1:2">
      <c r="A12715">
        <v>1</v>
      </c>
      <c r="B12715" t="s">
        <v>9087</v>
      </c>
    </row>
    <row r="12716" spans="1:2">
      <c r="A12716">
        <v>1</v>
      </c>
      <c r="B12716" t="s">
        <v>9087</v>
      </c>
    </row>
    <row r="12717" spans="1:2">
      <c r="A12717">
        <v>1</v>
      </c>
      <c r="B12717" t="s">
        <v>9069</v>
      </c>
    </row>
    <row r="12718" spans="1:2">
      <c r="A12718">
        <v>1</v>
      </c>
      <c r="B12718" t="s">
        <v>9069</v>
      </c>
    </row>
    <row r="12719" spans="1:2">
      <c r="A12719">
        <v>1</v>
      </c>
      <c r="B12719" t="s">
        <v>9088</v>
      </c>
    </row>
    <row r="12720" spans="1:2">
      <c r="A12720">
        <v>1</v>
      </c>
      <c r="B12720" t="s">
        <v>9088</v>
      </c>
    </row>
    <row r="12721" spans="1:2">
      <c r="A12721">
        <v>1</v>
      </c>
      <c r="B12721" t="s">
        <v>9068</v>
      </c>
    </row>
    <row r="12722" spans="1:2">
      <c r="A12722">
        <v>1</v>
      </c>
      <c r="B12722" t="s">
        <v>9068</v>
      </c>
    </row>
    <row r="12723" spans="1:2">
      <c r="A12723">
        <v>1</v>
      </c>
      <c r="B12723" t="s">
        <v>9091</v>
      </c>
    </row>
    <row r="12724" spans="1:2">
      <c r="A12724">
        <v>1</v>
      </c>
      <c r="B12724" t="s">
        <v>9091</v>
      </c>
    </row>
    <row r="12725" spans="1:2">
      <c r="A12725">
        <v>1</v>
      </c>
      <c r="B12725" t="s">
        <v>9071</v>
      </c>
    </row>
    <row r="12726" spans="1:2">
      <c r="A12726">
        <v>1</v>
      </c>
      <c r="B12726" t="s">
        <v>9071</v>
      </c>
    </row>
    <row r="12727" spans="1:2">
      <c r="A12727">
        <v>1</v>
      </c>
      <c r="B12727" t="s">
        <v>9061</v>
      </c>
    </row>
    <row r="12728" spans="1:2">
      <c r="A12728">
        <v>1</v>
      </c>
      <c r="B12728" t="s">
        <v>9061</v>
      </c>
    </row>
    <row r="12729" spans="1:2">
      <c r="A12729">
        <v>1</v>
      </c>
      <c r="B12729" t="s">
        <v>9058</v>
      </c>
    </row>
    <row r="12730" spans="1:2">
      <c r="A12730">
        <v>1</v>
      </c>
      <c r="B12730" t="s">
        <v>9058</v>
      </c>
    </row>
    <row r="12731" spans="1:2">
      <c r="A12731">
        <v>1</v>
      </c>
      <c r="B12731" t="s">
        <v>9086</v>
      </c>
    </row>
    <row r="12732" spans="1:2">
      <c r="A12732">
        <v>1</v>
      </c>
      <c r="B12732" t="s">
        <v>9086</v>
      </c>
    </row>
    <row r="12733" spans="1:2">
      <c r="A12733">
        <v>1</v>
      </c>
      <c r="B12733" t="s">
        <v>9040</v>
      </c>
    </row>
    <row r="12734" spans="1:2">
      <c r="A12734">
        <v>1</v>
      </c>
      <c r="B12734" t="s">
        <v>9040</v>
      </c>
    </row>
    <row r="12735" spans="1:2">
      <c r="A12735">
        <v>1</v>
      </c>
      <c r="B12735" t="s">
        <v>9053</v>
      </c>
    </row>
    <row r="12736" spans="1:2">
      <c r="A12736">
        <v>1</v>
      </c>
      <c r="B12736" t="s">
        <v>9053</v>
      </c>
    </row>
    <row r="12737" spans="1:2">
      <c r="A12737">
        <v>1</v>
      </c>
      <c r="B12737" t="s">
        <v>9054</v>
      </c>
    </row>
    <row r="12738" spans="1:2">
      <c r="A12738">
        <v>1</v>
      </c>
      <c r="B12738" t="s">
        <v>9054</v>
      </c>
    </row>
    <row r="12739" spans="1:2">
      <c r="A12739">
        <v>1</v>
      </c>
      <c r="B12739" t="s">
        <v>9046</v>
      </c>
    </row>
    <row r="12740" spans="1:2">
      <c r="A12740">
        <v>1</v>
      </c>
      <c r="B12740" t="s">
        <v>9046</v>
      </c>
    </row>
    <row r="12741" spans="1:2">
      <c r="A12741">
        <v>1</v>
      </c>
      <c r="B12741" t="s">
        <v>9043</v>
      </c>
    </row>
    <row r="12742" spans="1:2">
      <c r="A12742">
        <v>1</v>
      </c>
      <c r="B12742" t="s">
        <v>9043</v>
      </c>
    </row>
    <row r="12743" spans="1:2">
      <c r="A12743">
        <v>1</v>
      </c>
      <c r="B12743" t="s">
        <v>9070</v>
      </c>
    </row>
    <row r="12744" spans="1:2">
      <c r="A12744">
        <v>1</v>
      </c>
      <c r="B12744" t="s">
        <v>9070</v>
      </c>
    </row>
    <row r="12745" spans="1:2">
      <c r="A12745">
        <v>1</v>
      </c>
      <c r="B12745" t="s">
        <v>9080</v>
      </c>
    </row>
    <row r="12746" spans="1:2">
      <c r="A12746">
        <v>1</v>
      </c>
      <c r="B12746" t="s">
        <v>9080</v>
      </c>
    </row>
    <row r="12747" spans="1:2">
      <c r="A12747">
        <v>1</v>
      </c>
      <c r="B12747" t="s">
        <v>9051</v>
      </c>
    </row>
    <row r="12748" spans="1:2">
      <c r="A12748">
        <v>1</v>
      </c>
      <c r="B12748" t="s">
        <v>9051</v>
      </c>
    </row>
    <row r="12749" spans="1:2">
      <c r="A12749">
        <v>1</v>
      </c>
      <c r="B12749" t="s">
        <v>9056</v>
      </c>
    </row>
    <row r="12750" spans="1:2">
      <c r="A12750">
        <v>1</v>
      </c>
      <c r="B12750" t="s">
        <v>9056</v>
      </c>
    </row>
    <row r="12751" spans="1:2">
      <c r="A12751">
        <v>1</v>
      </c>
      <c r="B12751" t="s">
        <v>9059</v>
      </c>
    </row>
    <row r="12752" spans="1:2">
      <c r="A12752">
        <v>1</v>
      </c>
      <c r="B12752" t="s">
        <v>9059</v>
      </c>
    </row>
    <row r="12753" spans="1:2">
      <c r="A12753">
        <v>1</v>
      </c>
      <c r="B12753" t="s">
        <v>9060</v>
      </c>
    </row>
    <row r="12754" spans="1:2">
      <c r="A12754">
        <v>1</v>
      </c>
      <c r="B12754" t="s">
        <v>9060</v>
      </c>
    </row>
    <row r="12755" spans="1:2">
      <c r="A12755">
        <v>1</v>
      </c>
      <c r="B12755" t="s">
        <v>9044</v>
      </c>
    </row>
    <row r="12756" spans="1:2">
      <c r="A12756">
        <v>1</v>
      </c>
      <c r="B12756" t="s">
        <v>9044</v>
      </c>
    </row>
    <row r="12757" spans="1:2">
      <c r="A12757">
        <v>1</v>
      </c>
      <c r="B12757" t="s">
        <v>9048</v>
      </c>
    </row>
    <row r="12758" spans="1:2">
      <c r="A12758">
        <v>1</v>
      </c>
      <c r="B12758" t="s">
        <v>9048</v>
      </c>
    </row>
    <row r="12759" spans="1:2">
      <c r="A12759">
        <v>1</v>
      </c>
      <c r="B12759" t="s">
        <v>9076</v>
      </c>
    </row>
    <row r="12760" spans="1:2">
      <c r="A12760">
        <v>1</v>
      </c>
      <c r="B12760" t="s">
        <v>9076</v>
      </c>
    </row>
    <row r="12761" spans="1:2">
      <c r="A12761">
        <v>1</v>
      </c>
      <c r="B12761" t="s">
        <v>9067</v>
      </c>
    </row>
    <row r="12762" spans="1:2">
      <c r="A12762">
        <v>1</v>
      </c>
      <c r="B12762" t="s">
        <v>9067</v>
      </c>
    </row>
    <row r="12763" spans="1:2">
      <c r="A12763">
        <v>1</v>
      </c>
      <c r="B12763" t="s">
        <v>9090</v>
      </c>
    </row>
    <row r="12764" spans="1:2">
      <c r="A12764">
        <v>1</v>
      </c>
      <c r="B12764" t="s">
        <v>9090</v>
      </c>
    </row>
    <row r="12765" spans="1:2">
      <c r="A12765">
        <v>1</v>
      </c>
      <c r="B12765" t="s">
        <v>9042</v>
      </c>
    </row>
    <row r="12766" spans="1:2">
      <c r="A12766">
        <v>1</v>
      </c>
      <c r="B12766" t="s">
        <v>9042</v>
      </c>
    </row>
    <row r="12767" spans="1:2">
      <c r="A12767">
        <v>1</v>
      </c>
      <c r="B12767" t="s">
        <v>9038</v>
      </c>
    </row>
    <row r="12768" spans="1:2">
      <c r="A12768">
        <v>1</v>
      </c>
      <c r="B12768" t="s">
        <v>9038</v>
      </c>
    </row>
    <row r="12769" spans="1:2">
      <c r="A12769">
        <v>1</v>
      </c>
      <c r="B12769" t="s">
        <v>9084</v>
      </c>
    </row>
    <row r="12770" spans="1:2">
      <c r="A12770">
        <v>1</v>
      </c>
      <c r="B12770" t="s">
        <v>9084</v>
      </c>
    </row>
    <row r="12771" spans="1:2">
      <c r="A12771">
        <v>1</v>
      </c>
      <c r="B12771" t="s">
        <v>9081</v>
      </c>
    </row>
    <row r="12772" spans="1:2">
      <c r="A12772">
        <v>1</v>
      </c>
      <c r="B12772" t="s">
        <v>9081</v>
      </c>
    </row>
    <row r="12773" spans="1:2">
      <c r="A12773">
        <v>1</v>
      </c>
      <c r="B12773" t="s">
        <v>7519</v>
      </c>
    </row>
    <row r="12774" spans="1:2">
      <c r="A12774">
        <v>1</v>
      </c>
      <c r="B12774" t="s">
        <v>7531</v>
      </c>
    </row>
    <row r="12775" spans="1:2">
      <c r="A12775">
        <v>1</v>
      </c>
      <c r="B12775" t="s">
        <v>7522</v>
      </c>
    </row>
    <row r="12776" spans="1:2">
      <c r="A12776">
        <v>1</v>
      </c>
      <c r="B12776" t="s">
        <v>7528</v>
      </c>
    </row>
    <row r="12777" spans="1:2">
      <c r="A12777">
        <v>1</v>
      </c>
      <c r="B12777" t="s">
        <v>7527</v>
      </c>
    </row>
    <row r="12778" spans="1:2">
      <c r="A12778">
        <v>1</v>
      </c>
      <c r="B12778" t="s">
        <v>7525</v>
      </c>
    </row>
    <row r="12779" spans="1:2">
      <c r="A12779">
        <v>1</v>
      </c>
      <c r="B12779" t="s">
        <v>7530</v>
      </c>
    </row>
    <row r="12780" spans="1:2">
      <c r="A12780">
        <v>1</v>
      </c>
      <c r="B12780" t="s">
        <v>7529</v>
      </c>
    </row>
    <row r="12781" spans="1:2">
      <c r="A12781">
        <v>1</v>
      </c>
      <c r="B12781" t="s">
        <v>7524</v>
      </c>
    </row>
    <row r="12782" spans="1:2">
      <c r="A12782">
        <v>1</v>
      </c>
      <c r="B12782" t="s">
        <v>7523</v>
      </c>
    </row>
    <row r="12783" spans="1:2">
      <c r="A12783">
        <v>1</v>
      </c>
      <c r="B12783" t="s">
        <v>7521</v>
      </c>
    </row>
    <row r="12784" spans="1:2">
      <c r="A12784">
        <v>1</v>
      </c>
      <c r="B12784" t="s">
        <v>7520</v>
      </c>
    </row>
    <row r="12785" spans="1:2">
      <c r="A12785">
        <v>1</v>
      </c>
      <c r="B12785" t="s">
        <v>7526</v>
      </c>
    </row>
    <row r="12786" spans="1:2">
      <c r="A12786">
        <v>1</v>
      </c>
      <c r="B12786" t="s">
        <v>7518</v>
      </c>
    </row>
    <row r="12787" spans="1:2">
      <c r="A12787">
        <v>1</v>
      </c>
      <c r="B12787" t="s">
        <v>7515</v>
      </c>
    </row>
    <row r="12788" spans="1:2">
      <c r="A12788">
        <v>1</v>
      </c>
      <c r="B12788" t="s">
        <v>7517</v>
      </c>
    </row>
    <row r="12789" spans="1:2">
      <c r="A12789">
        <v>1</v>
      </c>
      <c r="B12789" t="s">
        <v>3763</v>
      </c>
    </row>
    <row r="12790" spans="1:2">
      <c r="A12790">
        <v>1</v>
      </c>
      <c r="B12790" t="s">
        <v>3763</v>
      </c>
    </row>
    <row r="12791" spans="1:2">
      <c r="A12791">
        <v>1</v>
      </c>
      <c r="B12791" t="s">
        <v>913</v>
      </c>
    </row>
    <row r="12792" spans="1:2">
      <c r="A12792">
        <v>1</v>
      </c>
      <c r="B12792" t="s">
        <v>901</v>
      </c>
    </row>
    <row r="12793" spans="1:2">
      <c r="A12793">
        <v>1</v>
      </c>
      <c r="B12793" t="s">
        <v>906</v>
      </c>
    </row>
    <row r="12794" spans="1:2">
      <c r="A12794">
        <v>1</v>
      </c>
      <c r="B12794" t="s">
        <v>910</v>
      </c>
    </row>
    <row r="12795" spans="1:2">
      <c r="A12795">
        <v>1</v>
      </c>
      <c r="B12795" t="s">
        <v>929</v>
      </c>
    </row>
    <row r="12796" spans="1:2">
      <c r="A12796">
        <v>1</v>
      </c>
      <c r="B12796" t="s">
        <v>911</v>
      </c>
    </row>
    <row r="12797" spans="1:2">
      <c r="A12797">
        <v>1</v>
      </c>
      <c r="B12797" t="s">
        <v>912</v>
      </c>
    </row>
    <row r="12798" spans="1:2">
      <c r="A12798">
        <v>1</v>
      </c>
      <c r="B12798" t="s">
        <v>904</v>
      </c>
    </row>
    <row r="12799" spans="1:2">
      <c r="A12799">
        <v>1</v>
      </c>
      <c r="B12799" t="s">
        <v>909</v>
      </c>
    </row>
    <row r="12800" spans="1:2">
      <c r="A12800">
        <v>1</v>
      </c>
      <c r="B12800" t="s">
        <v>900</v>
      </c>
    </row>
    <row r="12801" spans="1:2">
      <c r="A12801">
        <v>1</v>
      </c>
      <c r="B12801" t="s">
        <v>908</v>
      </c>
    </row>
    <row r="12802" spans="1:2">
      <c r="A12802">
        <v>1</v>
      </c>
      <c r="B12802" t="s">
        <v>915</v>
      </c>
    </row>
    <row r="12803" spans="1:2">
      <c r="A12803">
        <v>1</v>
      </c>
      <c r="B12803" t="s">
        <v>948</v>
      </c>
    </row>
    <row r="12804" spans="1:2">
      <c r="A12804">
        <v>1</v>
      </c>
      <c r="B12804" t="s">
        <v>947</v>
      </c>
    </row>
    <row r="12805" spans="1:2">
      <c r="A12805">
        <v>1</v>
      </c>
      <c r="B12805" t="s">
        <v>917</v>
      </c>
    </row>
    <row r="12806" spans="1:2">
      <c r="A12806">
        <v>1</v>
      </c>
      <c r="B12806" t="s">
        <v>926</v>
      </c>
    </row>
    <row r="12807" spans="1:2">
      <c r="A12807">
        <v>1</v>
      </c>
      <c r="B12807" t="s">
        <v>935</v>
      </c>
    </row>
    <row r="12808" spans="1:2">
      <c r="A12808">
        <v>1</v>
      </c>
      <c r="B12808" t="s">
        <v>952</v>
      </c>
    </row>
    <row r="12809" spans="1:2">
      <c r="A12809">
        <v>1</v>
      </c>
      <c r="B12809" t="s">
        <v>945</v>
      </c>
    </row>
    <row r="12810" spans="1:2">
      <c r="A12810">
        <v>1</v>
      </c>
      <c r="B12810" t="s">
        <v>922</v>
      </c>
    </row>
    <row r="12811" spans="1:2">
      <c r="A12811">
        <v>1</v>
      </c>
      <c r="B12811" t="s">
        <v>949</v>
      </c>
    </row>
    <row r="12812" spans="1:2">
      <c r="A12812">
        <v>1</v>
      </c>
      <c r="B12812" t="s">
        <v>927</v>
      </c>
    </row>
    <row r="12813" spans="1:2">
      <c r="A12813">
        <v>1</v>
      </c>
      <c r="B12813" t="s">
        <v>950</v>
      </c>
    </row>
    <row r="12814" spans="1:2">
      <c r="A12814">
        <v>1</v>
      </c>
      <c r="B12814" t="s">
        <v>943</v>
      </c>
    </row>
    <row r="12815" spans="1:2">
      <c r="A12815">
        <v>1</v>
      </c>
      <c r="B12815" t="s">
        <v>943</v>
      </c>
    </row>
    <row r="12816" spans="1:2">
      <c r="A12816">
        <v>1</v>
      </c>
      <c r="B12816" t="s">
        <v>944</v>
      </c>
    </row>
    <row r="12817" spans="1:2">
      <c r="A12817">
        <v>1</v>
      </c>
      <c r="B12817" t="s">
        <v>942</v>
      </c>
    </row>
    <row r="12818" spans="1:2">
      <c r="A12818">
        <v>1</v>
      </c>
      <c r="B12818" t="s">
        <v>942</v>
      </c>
    </row>
    <row r="12819" spans="1:2">
      <c r="A12819">
        <v>1</v>
      </c>
      <c r="B12819" t="s">
        <v>928</v>
      </c>
    </row>
    <row r="12820" spans="1:2">
      <c r="A12820">
        <v>1</v>
      </c>
      <c r="B12820" t="s">
        <v>931</v>
      </c>
    </row>
    <row r="12821" spans="1:2">
      <c r="A12821">
        <v>1</v>
      </c>
      <c r="B12821" t="s">
        <v>916</v>
      </c>
    </row>
    <row r="12822" spans="1:2">
      <c r="A12822">
        <v>1</v>
      </c>
      <c r="B12822" t="s">
        <v>916</v>
      </c>
    </row>
    <row r="12823" spans="1:2">
      <c r="A12823">
        <v>1</v>
      </c>
      <c r="B12823" t="s">
        <v>940</v>
      </c>
    </row>
    <row r="12824" spans="1:2">
      <c r="A12824">
        <v>1</v>
      </c>
      <c r="B12824" t="s">
        <v>941</v>
      </c>
    </row>
    <row r="12825" spans="1:2">
      <c r="A12825">
        <v>1</v>
      </c>
      <c r="B12825" t="s">
        <v>924</v>
      </c>
    </row>
    <row r="12826" spans="1:2">
      <c r="A12826">
        <v>1</v>
      </c>
      <c r="B12826" t="s">
        <v>938</v>
      </c>
    </row>
    <row r="12827" spans="1:2">
      <c r="A12827">
        <v>1</v>
      </c>
      <c r="B12827" t="s">
        <v>914</v>
      </c>
    </row>
    <row r="12828" spans="1:2">
      <c r="A12828">
        <v>1</v>
      </c>
      <c r="B12828" t="s">
        <v>919</v>
      </c>
    </row>
    <row r="12829" spans="1:2">
      <c r="A12829">
        <v>1</v>
      </c>
      <c r="B12829" t="s">
        <v>919</v>
      </c>
    </row>
    <row r="12830" spans="1:2">
      <c r="A12830">
        <v>1</v>
      </c>
      <c r="B12830" t="s">
        <v>946</v>
      </c>
    </row>
    <row r="12831" spans="1:2">
      <c r="A12831">
        <v>1</v>
      </c>
      <c r="B12831" t="s">
        <v>933</v>
      </c>
    </row>
    <row r="12832" spans="1:2">
      <c r="A12832">
        <v>1</v>
      </c>
      <c r="B12832" t="s">
        <v>933</v>
      </c>
    </row>
    <row r="12833" spans="1:2">
      <c r="A12833">
        <v>1</v>
      </c>
      <c r="B12833" t="s">
        <v>920</v>
      </c>
    </row>
    <row r="12834" spans="1:2">
      <c r="A12834">
        <v>1</v>
      </c>
      <c r="B12834" t="s">
        <v>925</v>
      </c>
    </row>
    <row r="12835" spans="1:2">
      <c r="A12835">
        <v>1</v>
      </c>
      <c r="B12835" t="s">
        <v>930</v>
      </c>
    </row>
    <row r="12836" spans="1:2">
      <c r="A12836">
        <v>1</v>
      </c>
      <c r="B12836" t="s">
        <v>937</v>
      </c>
    </row>
    <row r="12837" spans="1:2">
      <c r="A12837">
        <v>1</v>
      </c>
      <c r="B12837" t="s">
        <v>918</v>
      </c>
    </row>
    <row r="12838" spans="1:2">
      <c r="A12838">
        <v>1</v>
      </c>
      <c r="B12838" t="s">
        <v>932</v>
      </c>
    </row>
    <row r="12839" spans="1:2">
      <c r="A12839">
        <v>1</v>
      </c>
      <c r="B12839" t="s">
        <v>939</v>
      </c>
    </row>
    <row r="12840" spans="1:2">
      <c r="A12840">
        <v>1</v>
      </c>
      <c r="B12840" t="s">
        <v>953</v>
      </c>
    </row>
    <row r="12841" spans="1:2">
      <c r="A12841">
        <v>1</v>
      </c>
      <c r="B12841" t="s">
        <v>953</v>
      </c>
    </row>
    <row r="12842" spans="1:2">
      <c r="A12842">
        <v>1</v>
      </c>
      <c r="B12842" t="s">
        <v>923</v>
      </c>
    </row>
    <row r="12843" spans="1:2">
      <c r="A12843">
        <v>1</v>
      </c>
      <c r="B12843" t="s">
        <v>951</v>
      </c>
    </row>
    <row r="12844" spans="1:2">
      <c r="A12844">
        <v>1</v>
      </c>
      <c r="B12844" t="s">
        <v>921</v>
      </c>
    </row>
    <row r="12845" spans="1:2">
      <c r="A12845">
        <v>1</v>
      </c>
      <c r="B12845" t="s">
        <v>934</v>
      </c>
    </row>
    <row r="12846" spans="1:2">
      <c r="A12846">
        <v>1</v>
      </c>
      <c r="B12846" t="s">
        <v>936</v>
      </c>
    </row>
    <row r="12847" spans="1:2">
      <c r="A12847">
        <v>1</v>
      </c>
      <c r="B12847" t="s">
        <v>905</v>
      </c>
    </row>
    <row r="12848" spans="1:2">
      <c r="A12848">
        <v>1</v>
      </c>
      <c r="B12848" t="s">
        <v>902</v>
      </c>
    </row>
    <row r="12849" spans="1:2">
      <c r="A12849">
        <v>1</v>
      </c>
      <c r="B12849" t="s">
        <v>903</v>
      </c>
    </row>
    <row r="12850" spans="1:2">
      <c r="A12850">
        <v>1</v>
      </c>
      <c r="B12850" t="s">
        <v>898</v>
      </c>
    </row>
    <row r="12851" spans="1:2">
      <c r="A12851">
        <v>1</v>
      </c>
      <c r="B12851" t="s">
        <v>907</v>
      </c>
    </row>
    <row r="12852" spans="1:2">
      <c r="A12852">
        <v>1</v>
      </c>
      <c r="B12852" t="s">
        <v>2921</v>
      </c>
    </row>
    <row r="12853" spans="1:2">
      <c r="A12853">
        <v>1</v>
      </c>
      <c r="B12853" t="s">
        <v>2919</v>
      </c>
    </row>
    <row r="12854" spans="1:2">
      <c r="A12854">
        <v>1</v>
      </c>
      <c r="B12854" t="s">
        <v>2923</v>
      </c>
    </row>
    <row r="12855" spans="1:2">
      <c r="A12855">
        <v>1</v>
      </c>
      <c r="B12855" t="s">
        <v>2918</v>
      </c>
    </row>
    <row r="12856" spans="1:2">
      <c r="A12856">
        <v>1</v>
      </c>
      <c r="B12856" t="s">
        <v>2915</v>
      </c>
    </row>
    <row r="12857" spans="1:2">
      <c r="A12857">
        <v>1</v>
      </c>
      <c r="B12857" t="s">
        <v>2926</v>
      </c>
    </row>
    <row r="12858" spans="1:2">
      <c r="A12858">
        <v>1</v>
      </c>
      <c r="B12858" t="s">
        <v>2924</v>
      </c>
    </row>
    <row r="12859" spans="1:2">
      <c r="A12859">
        <v>1</v>
      </c>
      <c r="B12859" t="s">
        <v>2920</v>
      </c>
    </row>
    <row r="12860" spans="1:2">
      <c r="A12860">
        <v>1</v>
      </c>
      <c r="B12860" t="s">
        <v>2913</v>
      </c>
    </row>
    <row r="12861" spans="1:2">
      <c r="A12861">
        <v>1</v>
      </c>
      <c r="B12861" t="s">
        <v>2916</v>
      </c>
    </row>
    <row r="12862" spans="1:2">
      <c r="A12862">
        <v>1</v>
      </c>
      <c r="B12862" t="s">
        <v>2925</v>
      </c>
    </row>
    <row r="12863" spans="1:2">
      <c r="A12863">
        <v>1</v>
      </c>
      <c r="B12863" t="s">
        <v>2922</v>
      </c>
    </row>
    <row r="12864" spans="1:2">
      <c r="A12864">
        <v>1</v>
      </c>
      <c r="B12864" t="s">
        <v>2917</v>
      </c>
    </row>
    <row r="12865" spans="1:2">
      <c r="A12865">
        <v>1</v>
      </c>
      <c r="B12865" t="s">
        <v>2712</v>
      </c>
    </row>
    <row r="12866" spans="1:2">
      <c r="A12866">
        <v>1</v>
      </c>
      <c r="B12866" t="s">
        <v>2736</v>
      </c>
    </row>
    <row r="12867" spans="1:2">
      <c r="A12867">
        <v>1</v>
      </c>
      <c r="B12867" t="s">
        <v>2743</v>
      </c>
    </row>
    <row r="12868" spans="1:2">
      <c r="A12868">
        <v>1</v>
      </c>
      <c r="B12868" t="s">
        <v>2727</v>
      </c>
    </row>
    <row r="12869" spans="1:2">
      <c r="A12869">
        <v>1</v>
      </c>
      <c r="B12869" t="s">
        <v>2801</v>
      </c>
    </row>
    <row r="12870" spans="1:2">
      <c r="A12870">
        <v>1</v>
      </c>
      <c r="B12870" t="s">
        <v>2794</v>
      </c>
    </row>
    <row r="12871" spans="1:2">
      <c r="A12871">
        <v>1</v>
      </c>
      <c r="B12871" t="s">
        <v>2740</v>
      </c>
    </row>
    <row r="12872" spans="1:2">
      <c r="A12872">
        <v>1</v>
      </c>
      <c r="B12872" t="s">
        <v>2786</v>
      </c>
    </row>
    <row r="12873" spans="1:2">
      <c r="A12873">
        <v>1</v>
      </c>
      <c r="B12873" t="s">
        <v>2770</v>
      </c>
    </row>
    <row r="12874" spans="1:2">
      <c r="A12874">
        <v>1</v>
      </c>
      <c r="B12874" t="s">
        <v>2838</v>
      </c>
    </row>
    <row r="12875" spans="1:2">
      <c r="A12875">
        <v>1</v>
      </c>
      <c r="B12875" t="s">
        <v>2834</v>
      </c>
    </row>
    <row r="12876" spans="1:2">
      <c r="A12876">
        <v>1</v>
      </c>
      <c r="B12876" t="s">
        <v>2719</v>
      </c>
    </row>
    <row r="12877" spans="1:2">
      <c r="A12877">
        <v>1</v>
      </c>
      <c r="B12877" t="s">
        <v>2805</v>
      </c>
    </row>
    <row r="12878" spans="1:2">
      <c r="A12878">
        <v>1</v>
      </c>
      <c r="B12878" t="s">
        <v>2797</v>
      </c>
    </row>
    <row r="12879" spans="1:2">
      <c r="A12879">
        <v>1</v>
      </c>
      <c r="B12879" t="s">
        <v>2720</v>
      </c>
    </row>
    <row r="12880" spans="1:2">
      <c r="A12880">
        <v>1</v>
      </c>
      <c r="B12880" t="s">
        <v>2708</v>
      </c>
    </row>
    <row r="12881" spans="1:2">
      <c r="A12881">
        <v>1</v>
      </c>
      <c r="B12881" t="s">
        <v>2728</v>
      </c>
    </row>
    <row r="12882" spans="1:2">
      <c r="A12882">
        <v>1</v>
      </c>
      <c r="B12882" t="s">
        <v>2839</v>
      </c>
    </row>
    <row r="12883" spans="1:2">
      <c r="A12883">
        <v>1</v>
      </c>
      <c r="B12883" t="s">
        <v>2840</v>
      </c>
    </row>
    <row r="12884" spans="1:2">
      <c r="A12884">
        <v>1</v>
      </c>
      <c r="B12884" t="s">
        <v>2841</v>
      </c>
    </row>
    <row r="12885" spans="1:2">
      <c r="A12885">
        <v>1</v>
      </c>
      <c r="B12885" t="s">
        <v>2746</v>
      </c>
    </row>
    <row r="12886" spans="1:2">
      <c r="A12886">
        <v>1</v>
      </c>
      <c r="B12886" t="s">
        <v>2842</v>
      </c>
    </row>
    <row r="12887" spans="1:2">
      <c r="A12887">
        <v>1</v>
      </c>
      <c r="B12887" t="s">
        <v>2747</v>
      </c>
    </row>
    <row r="12888" spans="1:2">
      <c r="A12888">
        <v>1</v>
      </c>
      <c r="B12888" t="s">
        <v>2784</v>
      </c>
    </row>
    <row r="12889" spans="1:2">
      <c r="A12889">
        <v>1</v>
      </c>
      <c r="B12889" t="s">
        <v>2748</v>
      </c>
    </row>
    <row r="12890" spans="1:2">
      <c r="A12890">
        <v>1</v>
      </c>
      <c r="B12890" t="s">
        <v>2766</v>
      </c>
    </row>
    <row r="12891" spans="1:2">
      <c r="A12891">
        <v>1</v>
      </c>
      <c r="B12891" t="s">
        <v>2811</v>
      </c>
    </row>
    <row r="12892" spans="1:2">
      <c r="A12892">
        <v>1</v>
      </c>
      <c r="B12892" t="s">
        <v>2783</v>
      </c>
    </row>
    <row r="12893" spans="1:2">
      <c r="A12893">
        <v>1</v>
      </c>
      <c r="B12893" t="s">
        <v>2818</v>
      </c>
    </row>
    <row r="12894" spans="1:2">
      <c r="A12894">
        <v>1</v>
      </c>
      <c r="B12894" t="s">
        <v>2812</v>
      </c>
    </row>
    <row r="12895" spans="1:2">
      <c r="A12895">
        <v>1</v>
      </c>
      <c r="B12895" t="s">
        <v>2709</v>
      </c>
    </row>
    <row r="12896" spans="1:2">
      <c r="A12896">
        <v>1</v>
      </c>
      <c r="B12896" t="s">
        <v>2831</v>
      </c>
    </row>
    <row r="12897" spans="1:2">
      <c r="A12897">
        <v>1</v>
      </c>
      <c r="B12897" t="s">
        <v>2734</v>
      </c>
    </row>
    <row r="12898" spans="1:2">
      <c r="A12898">
        <v>1</v>
      </c>
      <c r="B12898" t="s">
        <v>2714</v>
      </c>
    </row>
    <row r="12899" spans="1:2">
      <c r="A12899">
        <v>1</v>
      </c>
      <c r="B12899" t="s">
        <v>2793</v>
      </c>
    </row>
    <row r="12900" spans="1:2">
      <c r="A12900">
        <v>1</v>
      </c>
      <c r="B12900" t="s">
        <v>2830</v>
      </c>
    </row>
    <row r="12901" spans="1:2">
      <c r="A12901">
        <v>1</v>
      </c>
      <c r="B12901" t="s">
        <v>2752</v>
      </c>
    </row>
    <row r="12902" spans="1:2">
      <c r="A12902">
        <v>1</v>
      </c>
      <c r="B12902" t="s">
        <v>2753</v>
      </c>
    </row>
    <row r="12903" spans="1:2">
      <c r="A12903">
        <v>1</v>
      </c>
      <c r="B12903" t="s">
        <v>2843</v>
      </c>
    </row>
    <row r="12904" spans="1:2">
      <c r="A12904">
        <v>1</v>
      </c>
      <c r="B12904" t="s">
        <v>2804</v>
      </c>
    </row>
    <row r="12905" spans="1:2">
      <c r="A12905">
        <v>1</v>
      </c>
      <c r="B12905" t="s">
        <v>2789</v>
      </c>
    </row>
    <row r="12906" spans="1:2">
      <c r="A12906">
        <v>1</v>
      </c>
      <c r="B12906" t="s">
        <v>2815</v>
      </c>
    </row>
    <row r="12907" spans="1:2">
      <c r="A12907">
        <v>1</v>
      </c>
      <c r="B12907" t="s">
        <v>2771</v>
      </c>
    </row>
    <row r="12908" spans="1:2">
      <c r="A12908">
        <v>1</v>
      </c>
      <c r="B12908" t="s">
        <v>2814</v>
      </c>
    </row>
    <row r="12909" spans="1:2">
      <c r="A12909">
        <v>1</v>
      </c>
      <c r="B12909" t="s">
        <v>2768</v>
      </c>
    </row>
    <row r="12910" spans="1:2">
      <c r="A12910">
        <v>1</v>
      </c>
      <c r="B12910" t="s">
        <v>2820</v>
      </c>
    </row>
    <row r="12911" spans="1:2">
      <c r="A12911">
        <v>1</v>
      </c>
      <c r="B12911" t="s">
        <v>2796</v>
      </c>
    </row>
    <row r="12912" spans="1:2">
      <c r="A12912">
        <v>1</v>
      </c>
      <c r="B12912" t="s">
        <v>2710</v>
      </c>
    </row>
    <row r="12913" spans="1:2">
      <c r="A12913">
        <v>1</v>
      </c>
      <c r="B12913" t="s">
        <v>2724</v>
      </c>
    </row>
    <row r="12914" spans="1:2">
      <c r="A12914">
        <v>1</v>
      </c>
      <c r="B12914" t="s">
        <v>2833</v>
      </c>
    </row>
    <row r="12915" spans="1:2">
      <c r="A12915">
        <v>1</v>
      </c>
      <c r="B12915" t="s">
        <v>2823</v>
      </c>
    </row>
    <row r="12916" spans="1:2">
      <c r="A12916">
        <v>1</v>
      </c>
      <c r="B12916" t="s">
        <v>2711</v>
      </c>
    </row>
    <row r="12917" spans="1:2">
      <c r="A12917">
        <v>1</v>
      </c>
      <c r="B12917" t="s">
        <v>2808</v>
      </c>
    </row>
    <row r="12918" spans="1:2">
      <c r="A12918">
        <v>1</v>
      </c>
      <c r="B12918" t="s">
        <v>2723</v>
      </c>
    </row>
    <row r="12919" spans="1:2">
      <c r="A12919">
        <v>1</v>
      </c>
      <c r="B12919" t="s">
        <v>2758</v>
      </c>
    </row>
    <row r="12920" spans="1:2">
      <c r="A12920">
        <v>1</v>
      </c>
      <c r="B12920" t="s">
        <v>2764</v>
      </c>
    </row>
    <row r="12921" spans="1:2">
      <c r="A12921">
        <v>1</v>
      </c>
      <c r="B12921" t="s">
        <v>2773</v>
      </c>
    </row>
    <row r="12922" spans="1:2">
      <c r="A12922">
        <v>1</v>
      </c>
      <c r="B12922" t="s">
        <v>2807</v>
      </c>
    </row>
    <row r="12923" spans="1:2">
      <c r="A12923">
        <v>1</v>
      </c>
      <c r="B12923" t="s">
        <v>2781</v>
      </c>
    </row>
    <row r="12924" spans="1:2">
      <c r="A12924">
        <v>1</v>
      </c>
      <c r="B12924" t="s">
        <v>2755</v>
      </c>
    </row>
    <row r="12925" spans="1:2">
      <c r="A12925">
        <v>1</v>
      </c>
      <c r="B12925" t="s">
        <v>2780</v>
      </c>
    </row>
    <row r="12926" spans="1:2">
      <c r="A12926">
        <v>1</v>
      </c>
      <c r="B12926" t="s">
        <v>2772</v>
      </c>
    </row>
    <row r="12927" spans="1:2">
      <c r="A12927">
        <v>1</v>
      </c>
      <c r="B12927" t="s">
        <v>2717</v>
      </c>
    </row>
    <row r="12928" spans="1:2">
      <c r="A12928">
        <v>1</v>
      </c>
      <c r="B12928" t="s">
        <v>2761</v>
      </c>
    </row>
    <row r="12929" spans="1:2">
      <c r="A12929">
        <v>1</v>
      </c>
      <c r="B12929" t="s">
        <v>2774</v>
      </c>
    </row>
    <row r="12930" spans="1:2">
      <c r="A12930">
        <v>1</v>
      </c>
      <c r="B12930" t="s">
        <v>2762</v>
      </c>
    </row>
    <row r="12931" spans="1:2">
      <c r="A12931">
        <v>1</v>
      </c>
      <c r="B12931" t="s">
        <v>2844</v>
      </c>
    </row>
    <row r="12932" spans="1:2">
      <c r="A12932">
        <v>1</v>
      </c>
      <c r="B12932" t="s">
        <v>2731</v>
      </c>
    </row>
    <row r="12933" spans="1:2">
      <c r="A12933">
        <v>1</v>
      </c>
      <c r="B12933" t="s">
        <v>2813</v>
      </c>
    </row>
    <row r="12934" spans="1:2">
      <c r="A12934">
        <v>1</v>
      </c>
      <c r="B12934" t="s">
        <v>2776</v>
      </c>
    </row>
    <row r="12935" spans="1:2">
      <c r="A12935">
        <v>1</v>
      </c>
      <c r="B12935" t="s">
        <v>2718</v>
      </c>
    </row>
    <row r="12936" spans="1:2">
      <c r="A12936">
        <v>1</v>
      </c>
      <c r="B12936" t="s">
        <v>2795</v>
      </c>
    </row>
    <row r="12937" spans="1:2">
      <c r="A12937">
        <v>1</v>
      </c>
      <c r="B12937" t="s">
        <v>2837</v>
      </c>
    </row>
    <row r="12938" spans="1:2">
      <c r="A12938">
        <v>1</v>
      </c>
      <c r="B12938" t="s">
        <v>2732</v>
      </c>
    </row>
    <row r="12939" spans="1:2">
      <c r="A12939">
        <v>1</v>
      </c>
      <c r="B12939" t="s">
        <v>2806</v>
      </c>
    </row>
    <row r="12940" spans="1:2">
      <c r="A12940">
        <v>1</v>
      </c>
      <c r="B12940" t="s">
        <v>2785</v>
      </c>
    </row>
    <row r="12941" spans="1:2">
      <c r="A12941">
        <v>1</v>
      </c>
      <c r="B12941" t="s">
        <v>2798</v>
      </c>
    </row>
    <row r="12942" spans="1:2">
      <c r="A12942">
        <v>1</v>
      </c>
      <c r="B12942" t="s">
        <v>2751</v>
      </c>
    </row>
    <row r="12943" spans="1:2">
      <c r="A12943">
        <v>1</v>
      </c>
      <c r="B12943" t="s">
        <v>2803</v>
      </c>
    </row>
    <row r="12944" spans="1:2">
      <c r="A12944">
        <v>1</v>
      </c>
      <c r="B12944" t="s">
        <v>2821</v>
      </c>
    </row>
    <row r="12945" spans="1:2">
      <c r="A12945">
        <v>1</v>
      </c>
      <c r="B12945" t="s">
        <v>2827</v>
      </c>
    </row>
    <row r="12946" spans="1:2">
      <c r="A12946">
        <v>1</v>
      </c>
      <c r="B12946" t="s">
        <v>2729</v>
      </c>
    </row>
    <row r="12947" spans="1:2">
      <c r="A12947">
        <v>1</v>
      </c>
      <c r="B12947" t="s">
        <v>2715</v>
      </c>
    </row>
    <row r="12948" spans="1:2">
      <c r="A12948">
        <v>1</v>
      </c>
      <c r="B12948" t="s">
        <v>2791</v>
      </c>
    </row>
    <row r="12949" spans="1:2">
      <c r="A12949">
        <v>1</v>
      </c>
      <c r="B12949" t="s">
        <v>2763</v>
      </c>
    </row>
    <row r="12950" spans="1:2">
      <c r="A12950">
        <v>1</v>
      </c>
      <c r="B12950" t="s">
        <v>2799</v>
      </c>
    </row>
    <row r="12951" spans="1:2">
      <c r="A12951">
        <v>1</v>
      </c>
      <c r="B12951" t="s">
        <v>2788</v>
      </c>
    </row>
    <row r="12952" spans="1:2">
      <c r="A12952">
        <v>1</v>
      </c>
      <c r="B12952" t="s">
        <v>2782</v>
      </c>
    </row>
    <row r="12953" spans="1:2">
      <c r="A12953">
        <v>1</v>
      </c>
      <c r="B12953" t="s">
        <v>2829</v>
      </c>
    </row>
    <row r="12954" spans="1:2">
      <c r="A12954">
        <v>1</v>
      </c>
      <c r="B12954" t="s">
        <v>2825</v>
      </c>
    </row>
    <row r="12955" spans="1:2">
      <c r="A12955">
        <v>1</v>
      </c>
      <c r="B12955" t="s">
        <v>2742</v>
      </c>
    </row>
    <row r="12956" spans="1:2">
      <c r="A12956">
        <v>1</v>
      </c>
      <c r="B12956" t="s">
        <v>2750</v>
      </c>
    </row>
    <row r="12957" spans="1:2">
      <c r="A12957">
        <v>1</v>
      </c>
      <c r="B12957" t="s">
        <v>2800</v>
      </c>
    </row>
    <row r="12958" spans="1:2">
      <c r="A12958">
        <v>1</v>
      </c>
      <c r="B12958" t="s">
        <v>2769</v>
      </c>
    </row>
    <row r="12959" spans="1:2">
      <c r="A12959">
        <v>1</v>
      </c>
      <c r="B12959" t="s">
        <v>2778</v>
      </c>
    </row>
    <row r="12960" spans="1:2">
      <c r="A12960">
        <v>1</v>
      </c>
      <c r="B12960" t="s">
        <v>2835</v>
      </c>
    </row>
    <row r="12961" spans="1:2">
      <c r="A12961">
        <v>1</v>
      </c>
      <c r="B12961" t="s">
        <v>2737</v>
      </c>
    </row>
    <row r="12962" spans="1:2">
      <c r="A12962">
        <v>1</v>
      </c>
      <c r="B12962" t="s">
        <v>2749</v>
      </c>
    </row>
    <row r="12963" spans="1:2">
      <c r="A12963">
        <v>1</v>
      </c>
      <c r="B12963" t="s">
        <v>2757</v>
      </c>
    </row>
    <row r="12964" spans="1:2">
      <c r="A12964">
        <v>1</v>
      </c>
      <c r="B12964" t="s">
        <v>2777</v>
      </c>
    </row>
    <row r="12965" spans="1:2">
      <c r="A12965">
        <v>1</v>
      </c>
      <c r="B12965" t="s">
        <v>2832</v>
      </c>
    </row>
    <row r="12966" spans="1:2">
      <c r="A12966">
        <v>1</v>
      </c>
      <c r="B12966" t="s">
        <v>2713</v>
      </c>
    </row>
    <row r="12967" spans="1:2">
      <c r="A12967">
        <v>1</v>
      </c>
      <c r="B12967" t="s">
        <v>2765</v>
      </c>
    </row>
    <row r="12968" spans="1:2">
      <c r="A12968">
        <v>1</v>
      </c>
      <c r="B12968" t="s">
        <v>2787</v>
      </c>
    </row>
    <row r="12969" spans="1:2">
      <c r="A12969">
        <v>1</v>
      </c>
      <c r="B12969" t="s">
        <v>2779</v>
      </c>
    </row>
    <row r="12970" spans="1:2">
      <c r="A12970">
        <v>1</v>
      </c>
      <c r="B12970" t="s">
        <v>2790</v>
      </c>
    </row>
    <row r="12971" spans="1:2">
      <c r="A12971">
        <v>1</v>
      </c>
      <c r="B12971" t="s">
        <v>2759</v>
      </c>
    </row>
    <row r="12972" spans="1:2">
      <c r="A12972">
        <v>1</v>
      </c>
      <c r="B12972" t="s">
        <v>2744</v>
      </c>
    </row>
    <row r="12973" spans="1:2">
      <c r="A12973">
        <v>1</v>
      </c>
      <c r="B12973" t="s">
        <v>2809</v>
      </c>
    </row>
    <row r="12974" spans="1:2">
      <c r="A12974">
        <v>1</v>
      </c>
      <c r="B12974" t="s">
        <v>2802</v>
      </c>
    </row>
    <row r="12975" spans="1:2">
      <c r="A12975">
        <v>1</v>
      </c>
      <c r="B12975" t="s">
        <v>2721</v>
      </c>
    </row>
    <row r="12976" spans="1:2">
      <c r="A12976">
        <v>1</v>
      </c>
      <c r="B12976" t="s">
        <v>2836</v>
      </c>
    </row>
    <row r="12977" spans="1:2">
      <c r="A12977">
        <v>1</v>
      </c>
      <c r="B12977" t="s">
        <v>2760</v>
      </c>
    </row>
    <row r="12978" spans="1:2">
      <c r="A12978">
        <v>1</v>
      </c>
      <c r="B12978" t="s">
        <v>2822</v>
      </c>
    </row>
    <row r="12979" spans="1:2">
      <c r="A12979">
        <v>1</v>
      </c>
      <c r="B12979" t="s">
        <v>2725</v>
      </c>
    </row>
    <row r="12980" spans="1:2">
      <c r="A12980">
        <v>1</v>
      </c>
      <c r="B12980" t="s">
        <v>2735</v>
      </c>
    </row>
    <row r="12981" spans="1:2">
      <c r="A12981">
        <v>1</v>
      </c>
      <c r="B12981" t="s">
        <v>2819</v>
      </c>
    </row>
    <row r="12982" spans="1:2">
      <c r="A12982">
        <v>1</v>
      </c>
      <c r="B12982" t="s">
        <v>2738</v>
      </c>
    </row>
    <row r="12983" spans="1:2">
      <c r="A12983">
        <v>1</v>
      </c>
      <c r="B12983" t="s">
        <v>2745</v>
      </c>
    </row>
    <row r="12984" spans="1:2">
      <c r="A12984">
        <v>1</v>
      </c>
      <c r="B12984" t="s">
        <v>2756</v>
      </c>
    </row>
    <row r="12985" spans="1:2">
      <c r="A12985">
        <v>1</v>
      </c>
      <c r="B12985" t="s">
        <v>2792</v>
      </c>
    </row>
    <row r="12986" spans="1:2">
      <c r="A12986">
        <v>1</v>
      </c>
      <c r="B12986" t="s">
        <v>2716</v>
      </c>
    </row>
    <row r="12987" spans="1:2">
      <c r="A12987">
        <v>1</v>
      </c>
      <c r="B12987" t="s">
        <v>2733</v>
      </c>
    </row>
    <row r="12988" spans="1:2">
      <c r="A12988">
        <v>1</v>
      </c>
      <c r="B12988" t="s">
        <v>2726</v>
      </c>
    </row>
    <row r="12989" spans="1:2">
      <c r="A12989">
        <v>1</v>
      </c>
      <c r="B12989" t="s">
        <v>2816</v>
      </c>
    </row>
    <row r="12990" spans="1:2">
      <c r="A12990">
        <v>1</v>
      </c>
      <c r="B12990" t="s">
        <v>2741</v>
      </c>
    </row>
    <row r="12991" spans="1:2">
      <c r="A12991">
        <v>1</v>
      </c>
      <c r="B12991" t="s">
        <v>2817</v>
      </c>
    </row>
    <row r="12992" spans="1:2">
      <c r="A12992">
        <v>1</v>
      </c>
      <c r="B12992" t="s">
        <v>2730</v>
      </c>
    </row>
    <row r="12993" spans="1:2">
      <c r="A12993">
        <v>1</v>
      </c>
      <c r="B12993" t="s">
        <v>2810</v>
      </c>
    </row>
    <row r="12994" spans="1:2">
      <c r="A12994">
        <v>1</v>
      </c>
      <c r="B12994" t="s">
        <v>2828</v>
      </c>
    </row>
    <row r="12995" spans="1:2">
      <c r="A12995">
        <v>1</v>
      </c>
      <c r="B12995" t="s">
        <v>2739</v>
      </c>
    </row>
    <row r="12996" spans="1:2">
      <c r="A12996">
        <v>1</v>
      </c>
      <c r="B12996" t="s">
        <v>2722</v>
      </c>
    </row>
    <row r="12997" spans="1:2">
      <c r="A12997">
        <v>1</v>
      </c>
      <c r="B12997" t="s">
        <v>2767</v>
      </c>
    </row>
    <row r="12998" spans="1:2">
      <c r="A12998">
        <v>1</v>
      </c>
      <c r="B12998" t="s">
        <v>2824</v>
      </c>
    </row>
    <row r="12999" spans="1:2">
      <c r="A12999">
        <v>1</v>
      </c>
      <c r="B12999" t="s">
        <v>2826</v>
      </c>
    </row>
    <row r="13000" spans="1:2">
      <c r="A13000">
        <v>1</v>
      </c>
      <c r="B13000" t="s">
        <v>2775</v>
      </c>
    </row>
    <row r="13001" spans="1:2">
      <c r="A13001">
        <v>1</v>
      </c>
      <c r="B13001" t="s">
        <v>2754</v>
      </c>
    </row>
    <row r="13002" spans="1:2">
      <c r="A13002">
        <v>1</v>
      </c>
      <c r="B13002" t="s">
        <v>2664</v>
      </c>
    </row>
    <row r="13003" spans="1:2">
      <c r="A13003">
        <v>1</v>
      </c>
      <c r="B13003" t="s">
        <v>2661</v>
      </c>
    </row>
    <row r="13004" spans="1:2">
      <c r="A13004">
        <v>1</v>
      </c>
      <c r="B13004" t="s">
        <v>2668</v>
      </c>
    </row>
    <row r="13005" spans="1:2">
      <c r="A13005">
        <v>1</v>
      </c>
      <c r="B13005" t="s">
        <v>2634</v>
      </c>
    </row>
    <row r="13006" spans="1:2">
      <c r="A13006">
        <v>1</v>
      </c>
      <c r="B13006" t="s">
        <v>2703</v>
      </c>
    </row>
    <row r="13007" spans="1:2">
      <c r="A13007">
        <v>1</v>
      </c>
      <c r="B13007" t="s">
        <v>2653</v>
      </c>
    </row>
    <row r="13008" spans="1:2">
      <c r="A13008">
        <v>1</v>
      </c>
      <c r="B13008" t="s">
        <v>2669</v>
      </c>
    </row>
    <row r="13009" spans="1:2">
      <c r="A13009">
        <v>1</v>
      </c>
      <c r="B13009" t="s">
        <v>2673</v>
      </c>
    </row>
    <row r="13010" spans="1:2">
      <c r="A13010">
        <v>1</v>
      </c>
      <c r="B13010" t="s">
        <v>2671</v>
      </c>
    </row>
    <row r="13011" spans="1:2">
      <c r="A13011">
        <v>1</v>
      </c>
      <c r="B13011" t="s">
        <v>2689</v>
      </c>
    </row>
    <row r="13012" spans="1:2">
      <c r="A13012">
        <v>1</v>
      </c>
      <c r="B13012" t="s">
        <v>2636</v>
      </c>
    </row>
    <row r="13013" spans="1:2">
      <c r="A13013">
        <v>1</v>
      </c>
      <c r="B13013" t="s">
        <v>2652</v>
      </c>
    </row>
    <row r="13014" spans="1:2">
      <c r="A13014">
        <v>1</v>
      </c>
      <c r="B13014" t="s">
        <v>2650</v>
      </c>
    </row>
    <row r="13015" spans="1:2">
      <c r="A13015">
        <v>1</v>
      </c>
      <c r="B13015" t="s">
        <v>2641</v>
      </c>
    </row>
    <row r="13016" spans="1:2">
      <c r="A13016">
        <v>1</v>
      </c>
      <c r="B13016" t="s">
        <v>2630</v>
      </c>
    </row>
    <row r="13017" spans="1:2">
      <c r="A13017">
        <v>1</v>
      </c>
      <c r="B13017" t="s">
        <v>2700</v>
      </c>
    </row>
    <row r="13018" spans="1:2">
      <c r="A13018">
        <v>1</v>
      </c>
      <c r="B13018" t="s">
        <v>2686</v>
      </c>
    </row>
    <row r="13019" spans="1:2">
      <c r="A13019">
        <v>1</v>
      </c>
      <c r="B13019" t="s">
        <v>2666</v>
      </c>
    </row>
    <row r="13020" spans="1:2">
      <c r="A13020">
        <v>1</v>
      </c>
      <c r="B13020" t="s">
        <v>2655</v>
      </c>
    </row>
    <row r="13021" spans="1:2">
      <c r="A13021">
        <v>1</v>
      </c>
      <c r="B13021" t="s">
        <v>2674</v>
      </c>
    </row>
    <row r="13022" spans="1:2">
      <c r="A13022">
        <v>1</v>
      </c>
      <c r="B13022" t="s">
        <v>2693</v>
      </c>
    </row>
    <row r="13023" spans="1:2">
      <c r="A13023">
        <v>1</v>
      </c>
      <c r="B13023" t="s">
        <v>2643</v>
      </c>
    </row>
    <row r="13024" spans="1:2">
      <c r="A13024">
        <v>1</v>
      </c>
      <c r="B13024" t="s">
        <v>2679</v>
      </c>
    </row>
    <row r="13025" spans="1:2">
      <c r="A13025">
        <v>1</v>
      </c>
      <c r="B13025" t="s">
        <v>2695</v>
      </c>
    </row>
    <row r="13026" spans="1:2">
      <c r="A13026">
        <v>1</v>
      </c>
      <c r="B13026" t="s">
        <v>2692</v>
      </c>
    </row>
    <row r="13027" spans="1:2">
      <c r="A13027">
        <v>1</v>
      </c>
      <c r="B13027" t="s">
        <v>2676</v>
      </c>
    </row>
    <row r="13028" spans="1:2">
      <c r="A13028">
        <v>1</v>
      </c>
      <c r="B13028" t="s">
        <v>2672</v>
      </c>
    </row>
    <row r="13029" spans="1:2">
      <c r="A13029">
        <v>1</v>
      </c>
      <c r="B13029" t="s">
        <v>2648</v>
      </c>
    </row>
    <row r="13030" spans="1:2">
      <c r="A13030">
        <v>1</v>
      </c>
      <c r="B13030" t="s">
        <v>2682</v>
      </c>
    </row>
    <row r="13031" spans="1:2">
      <c r="A13031">
        <v>1</v>
      </c>
      <c r="B13031" t="s">
        <v>2659</v>
      </c>
    </row>
    <row r="13032" spans="1:2">
      <c r="A13032">
        <v>1</v>
      </c>
      <c r="B13032" t="s">
        <v>2680</v>
      </c>
    </row>
    <row r="13033" spans="1:2">
      <c r="A13033">
        <v>1</v>
      </c>
      <c r="B13033" t="s">
        <v>2688</v>
      </c>
    </row>
    <row r="13034" spans="1:2">
      <c r="A13034">
        <v>1</v>
      </c>
      <c r="B13034" t="s">
        <v>2640</v>
      </c>
    </row>
    <row r="13035" spans="1:2">
      <c r="A13035">
        <v>1</v>
      </c>
      <c r="B13035" t="s">
        <v>2705</v>
      </c>
    </row>
    <row r="13036" spans="1:2">
      <c r="A13036">
        <v>1</v>
      </c>
      <c r="B13036" t="s">
        <v>2685</v>
      </c>
    </row>
    <row r="13037" spans="1:2">
      <c r="A13037">
        <v>1</v>
      </c>
      <c r="B13037" t="s">
        <v>2647</v>
      </c>
    </row>
    <row r="13038" spans="1:2">
      <c r="A13038">
        <v>1</v>
      </c>
      <c r="B13038" t="s">
        <v>2654</v>
      </c>
    </row>
    <row r="13039" spans="1:2">
      <c r="A13039">
        <v>1</v>
      </c>
      <c r="B13039" t="s">
        <v>2637</v>
      </c>
    </row>
    <row r="13040" spans="1:2">
      <c r="A13040">
        <v>1</v>
      </c>
      <c r="B13040" t="s">
        <v>2670</v>
      </c>
    </row>
    <row r="13041" spans="1:2">
      <c r="A13041">
        <v>1</v>
      </c>
      <c r="B13041" t="s">
        <v>2681</v>
      </c>
    </row>
    <row r="13042" spans="1:2">
      <c r="A13042">
        <v>1</v>
      </c>
      <c r="B13042" t="s">
        <v>2639</v>
      </c>
    </row>
    <row r="13043" spans="1:2">
      <c r="A13043">
        <v>1</v>
      </c>
      <c r="B13043" t="s">
        <v>2629</v>
      </c>
    </row>
    <row r="13044" spans="1:2">
      <c r="A13044">
        <v>1</v>
      </c>
      <c r="B13044" t="s">
        <v>2687</v>
      </c>
    </row>
    <row r="13045" spans="1:2">
      <c r="A13045">
        <v>1</v>
      </c>
      <c r="B13045" t="s">
        <v>2632</v>
      </c>
    </row>
    <row r="13046" spans="1:2">
      <c r="A13046">
        <v>1</v>
      </c>
      <c r="B13046" t="s">
        <v>2667</v>
      </c>
    </row>
    <row r="13047" spans="1:2">
      <c r="A13047">
        <v>1</v>
      </c>
      <c r="B13047" t="s">
        <v>2699</v>
      </c>
    </row>
    <row r="13048" spans="1:2">
      <c r="A13048">
        <v>1</v>
      </c>
      <c r="B13048" t="s">
        <v>2690</v>
      </c>
    </row>
    <row r="13049" spans="1:2">
      <c r="A13049">
        <v>1</v>
      </c>
      <c r="B13049" t="s">
        <v>2628</v>
      </c>
    </row>
    <row r="13050" spans="1:2">
      <c r="A13050">
        <v>1</v>
      </c>
      <c r="B13050" t="s">
        <v>2675</v>
      </c>
    </row>
    <row r="13051" spans="1:2">
      <c r="A13051">
        <v>1</v>
      </c>
      <c r="B13051" t="s">
        <v>2633</v>
      </c>
    </row>
    <row r="13052" spans="1:2">
      <c r="A13052">
        <v>1</v>
      </c>
      <c r="B13052" t="s">
        <v>2649</v>
      </c>
    </row>
    <row r="13053" spans="1:2">
      <c r="A13053">
        <v>1</v>
      </c>
      <c r="B13053" t="s">
        <v>2642</v>
      </c>
    </row>
    <row r="13054" spans="1:2">
      <c r="A13054">
        <v>1</v>
      </c>
      <c r="B13054" t="s">
        <v>2651</v>
      </c>
    </row>
    <row r="13055" spans="1:2">
      <c r="A13055">
        <v>1</v>
      </c>
      <c r="B13055" t="s">
        <v>2677</v>
      </c>
    </row>
    <row r="13056" spans="1:2">
      <c r="A13056">
        <v>1</v>
      </c>
      <c r="B13056" t="s">
        <v>2638</v>
      </c>
    </row>
    <row r="13057" spans="1:2">
      <c r="A13057">
        <v>1</v>
      </c>
      <c r="B13057" t="s">
        <v>2660</v>
      </c>
    </row>
    <row r="13058" spans="1:2">
      <c r="A13058">
        <v>1</v>
      </c>
      <c r="B13058" t="s">
        <v>2678</v>
      </c>
    </row>
    <row r="13059" spans="1:2">
      <c r="A13059">
        <v>1</v>
      </c>
      <c r="B13059" t="s">
        <v>2657</v>
      </c>
    </row>
    <row r="13060" spans="1:2">
      <c r="A13060">
        <v>1</v>
      </c>
      <c r="B13060" t="s">
        <v>2635</v>
      </c>
    </row>
    <row r="13061" spans="1:2">
      <c r="A13061">
        <v>1</v>
      </c>
      <c r="B13061" t="s">
        <v>2645</v>
      </c>
    </row>
    <row r="13062" spans="1:2">
      <c r="A13062">
        <v>1</v>
      </c>
      <c r="B13062" t="s">
        <v>2704</v>
      </c>
    </row>
    <row r="13063" spans="1:2">
      <c r="A13063">
        <v>1</v>
      </c>
      <c r="B13063" t="s">
        <v>2696</v>
      </c>
    </row>
    <row r="13064" spans="1:2">
      <c r="A13064">
        <v>1</v>
      </c>
      <c r="B13064" t="s">
        <v>2683</v>
      </c>
    </row>
    <row r="13065" spans="1:2">
      <c r="A13065">
        <v>1</v>
      </c>
      <c r="B13065" t="s">
        <v>2706</v>
      </c>
    </row>
    <row r="13066" spans="1:2">
      <c r="A13066">
        <v>1</v>
      </c>
      <c r="B13066" t="s">
        <v>2631</v>
      </c>
    </row>
    <row r="13067" spans="1:2">
      <c r="A13067">
        <v>1</v>
      </c>
      <c r="B13067" t="s">
        <v>2644</v>
      </c>
    </row>
    <row r="13068" spans="1:2">
      <c r="A13068">
        <v>1</v>
      </c>
      <c r="B13068" t="s">
        <v>2684</v>
      </c>
    </row>
    <row r="13069" spans="1:2">
      <c r="A13069">
        <v>1</v>
      </c>
      <c r="B13069" t="s">
        <v>2702</v>
      </c>
    </row>
    <row r="13070" spans="1:2">
      <c r="A13070">
        <v>1</v>
      </c>
      <c r="B13070" t="s">
        <v>2701</v>
      </c>
    </row>
    <row r="13071" spans="1:2">
      <c r="A13071">
        <v>1</v>
      </c>
      <c r="B13071" t="s">
        <v>2698</v>
      </c>
    </row>
    <row r="13072" spans="1:2">
      <c r="A13072">
        <v>1</v>
      </c>
      <c r="B13072" t="s">
        <v>2658</v>
      </c>
    </row>
    <row r="13073" spans="1:2">
      <c r="A13073">
        <v>1</v>
      </c>
      <c r="B13073" t="s">
        <v>2626</v>
      </c>
    </row>
    <row r="13074" spans="1:2">
      <c r="A13074">
        <v>1</v>
      </c>
      <c r="B13074" t="s">
        <v>2665</v>
      </c>
    </row>
    <row r="13075" spans="1:2">
      <c r="A13075">
        <v>1</v>
      </c>
      <c r="B13075" t="s">
        <v>2662</v>
      </c>
    </row>
    <row r="13076" spans="1:2">
      <c r="A13076">
        <v>1</v>
      </c>
      <c r="B13076" t="s">
        <v>2694</v>
      </c>
    </row>
    <row r="13077" spans="1:2">
      <c r="A13077">
        <v>1</v>
      </c>
      <c r="B13077" t="s">
        <v>2646</v>
      </c>
    </row>
    <row r="13078" spans="1:2">
      <c r="A13078">
        <v>1</v>
      </c>
      <c r="B13078" t="s">
        <v>2656</v>
      </c>
    </row>
    <row r="13079" spans="1:2">
      <c r="A13079">
        <v>1</v>
      </c>
      <c r="B13079" t="s">
        <v>2691</v>
      </c>
    </row>
    <row r="13080" spans="1:2">
      <c r="A13080">
        <v>1</v>
      </c>
      <c r="B13080" t="s">
        <v>2707</v>
      </c>
    </row>
    <row r="13081" spans="1:2">
      <c r="A13081">
        <v>1</v>
      </c>
      <c r="B13081" t="s">
        <v>2663</v>
      </c>
    </row>
    <row r="13082" spans="1:2">
      <c r="A13082">
        <v>1</v>
      </c>
      <c r="B13082" t="s">
        <v>2697</v>
      </c>
    </row>
    <row r="13083" spans="1:2">
      <c r="A13083">
        <v>1</v>
      </c>
      <c r="B13083" t="s">
        <v>8808</v>
      </c>
    </row>
    <row r="13084" spans="1:2">
      <c r="A13084">
        <v>1</v>
      </c>
      <c r="B13084" t="s">
        <v>8808</v>
      </c>
    </row>
    <row r="13085" spans="1:2">
      <c r="A13085">
        <v>1</v>
      </c>
      <c r="B13085" t="s">
        <v>8678</v>
      </c>
    </row>
    <row r="13086" spans="1:2">
      <c r="A13086">
        <v>1</v>
      </c>
      <c r="B13086" t="s">
        <v>8678</v>
      </c>
    </row>
    <row r="13087" spans="1:2">
      <c r="A13087">
        <v>1</v>
      </c>
      <c r="B13087" t="s">
        <v>8686</v>
      </c>
    </row>
    <row r="13088" spans="1:2">
      <c r="A13088">
        <v>1</v>
      </c>
      <c r="B13088" t="s">
        <v>8686</v>
      </c>
    </row>
    <row r="13089" spans="1:2">
      <c r="A13089">
        <v>1</v>
      </c>
      <c r="B13089" t="s">
        <v>8687</v>
      </c>
    </row>
    <row r="13090" spans="1:2">
      <c r="A13090">
        <v>1</v>
      </c>
      <c r="B13090" t="s">
        <v>8687</v>
      </c>
    </row>
    <row r="13091" spans="1:2">
      <c r="A13091">
        <v>1</v>
      </c>
      <c r="B13091" t="s">
        <v>8689</v>
      </c>
    </row>
    <row r="13092" spans="1:2">
      <c r="A13092">
        <v>1</v>
      </c>
      <c r="B13092" t="s">
        <v>8689</v>
      </c>
    </row>
    <row r="13093" spans="1:2">
      <c r="A13093">
        <v>1</v>
      </c>
      <c r="B13093" t="s">
        <v>8684</v>
      </c>
    </row>
    <row r="13094" spans="1:2">
      <c r="A13094">
        <v>1</v>
      </c>
      <c r="B13094" t="s">
        <v>8684</v>
      </c>
    </row>
    <row r="13095" spans="1:2">
      <c r="A13095">
        <v>1</v>
      </c>
      <c r="B13095" t="s">
        <v>8679</v>
      </c>
    </row>
    <row r="13096" spans="1:2">
      <c r="A13096">
        <v>1</v>
      </c>
      <c r="B13096" t="s">
        <v>8679</v>
      </c>
    </row>
    <row r="13097" spans="1:2">
      <c r="A13097">
        <v>1</v>
      </c>
      <c r="B13097" t="s">
        <v>8688</v>
      </c>
    </row>
    <row r="13098" spans="1:2">
      <c r="A13098">
        <v>1</v>
      </c>
      <c r="B13098" t="s">
        <v>8748</v>
      </c>
    </row>
    <row r="13099" spans="1:2">
      <c r="A13099">
        <v>1</v>
      </c>
      <c r="B13099" t="s">
        <v>8688</v>
      </c>
    </row>
    <row r="13100" spans="1:2">
      <c r="A13100">
        <v>1</v>
      </c>
      <c r="B13100" t="s">
        <v>8748</v>
      </c>
    </row>
    <row r="13101" spans="1:2">
      <c r="A13101">
        <v>1</v>
      </c>
      <c r="B13101" t="s">
        <v>8750</v>
      </c>
    </row>
    <row r="13102" spans="1:2">
      <c r="A13102">
        <v>1</v>
      </c>
      <c r="B13102" t="s">
        <v>8750</v>
      </c>
    </row>
    <row r="13103" spans="1:2">
      <c r="A13103">
        <v>1</v>
      </c>
      <c r="B13103" t="s">
        <v>8746</v>
      </c>
    </row>
    <row r="13104" spans="1:2">
      <c r="A13104">
        <v>1</v>
      </c>
      <c r="B13104" t="s">
        <v>8746</v>
      </c>
    </row>
    <row r="13105" spans="1:2">
      <c r="A13105">
        <v>1</v>
      </c>
      <c r="B13105" t="s">
        <v>8812</v>
      </c>
    </row>
    <row r="13106" spans="1:2">
      <c r="A13106">
        <v>1</v>
      </c>
      <c r="B13106" t="s">
        <v>8812</v>
      </c>
    </row>
    <row r="13107" spans="1:2">
      <c r="A13107">
        <v>1</v>
      </c>
      <c r="B13107" t="s">
        <v>8672</v>
      </c>
    </row>
    <row r="13108" spans="1:2">
      <c r="A13108">
        <v>1</v>
      </c>
      <c r="B13108" t="s">
        <v>8672</v>
      </c>
    </row>
    <row r="13109" spans="1:2">
      <c r="A13109">
        <v>1</v>
      </c>
      <c r="B13109" t="s">
        <v>8818</v>
      </c>
    </row>
    <row r="13110" spans="1:2">
      <c r="A13110">
        <v>1</v>
      </c>
      <c r="B13110" t="s">
        <v>8818</v>
      </c>
    </row>
    <row r="13111" spans="1:2">
      <c r="A13111">
        <v>1</v>
      </c>
      <c r="B13111" t="s">
        <v>8680</v>
      </c>
    </row>
    <row r="13112" spans="1:2">
      <c r="A13112">
        <v>1</v>
      </c>
      <c r="B13112" t="s">
        <v>8680</v>
      </c>
    </row>
    <row r="13113" spans="1:2">
      <c r="A13113">
        <v>1</v>
      </c>
      <c r="B13113" t="s">
        <v>8681</v>
      </c>
    </row>
    <row r="13114" spans="1:2">
      <c r="A13114">
        <v>1</v>
      </c>
      <c r="B13114" t="s">
        <v>8681</v>
      </c>
    </row>
    <row r="13115" spans="1:2">
      <c r="A13115">
        <v>1</v>
      </c>
      <c r="B13115" t="s">
        <v>8673</v>
      </c>
    </row>
    <row r="13116" spans="1:2">
      <c r="A13116">
        <v>1</v>
      </c>
      <c r="B13116" t="s">
        <v>8673</v>
      </c>
    </row>
    <row r="13117" spans="1:2">
      <c r="A13117">
        <v>1</v>
      </c>
      <c r="B13117" t="s">
        <v>8753</v>
      </c>
    </row>
    <row r="13118" spans="1:2">
      <c r="A13118">
        <v>1</v>
      </c>
      <c r="B13118" t="s">
        <v>8753</v>
      </c>
    </row>
    <row r="13119" spans="1:2">
      <c r="A13119">
        <v>1</v>
      </c>
      <c r="B13119" t="s">
        <v>8674</v>
      </c>
    </row>
    <row r="13120" spans="1:2">
      <c r="A13120">
        <v>1</v>
      </c>
      <c r="B13120" t="s">
        <v>8674</v>
      </c>
    </row>
    <row r="13121" spans="1:2">
      <c r="A13121">
        <v>1</v>
      </c>
      <c r="B13121" t="s">
        <v>8744</v>
      </c>
    </row>
    <row r="13122" spans="1:2">
      <c r="A13122">
        <v>1</v>
      </c>
      <c r="B13122" t="s">
        <v>8744</v>
      </c>
    </row>
    <row r="13123" spans="1:2">
      <c r="A13123">
        <v>1</v>
      </c>
      <c r="B13123" t="s">
        <v>8745</v>
      </c>
    </row>
    <row r="13124" spans="1:2">
      <c r="A13124">
        <v>1</v>
      </c>
      <c r="B13124" t="s">
        <v>8745</v>
      </c>
    </row>
    <row r="13125" spans="1:2">
      <c r="A13125">
        <v>1</v>
      </c>
      <c r="B13125" t="s">
        <v>8670</v>
      </c>
    </row>
    <row r="13126" spans="1:2">
      <c r="A13126">
        <v>1</v>
      </c>
      <c r="B13126" t="s">
        <v>8670</v>
      </c>
    </row>
    <row r="13127" spans="1:2">
      <c r="A13127">
        <v>1</v>
      </c>
      <c r="B13127" t="s">
        <v>8825</v>
      </c>
    </row>
    <row r="13128" spans="1:2">
      <c r="A13128">
        <v>1</v>
      </c>
      <c r="B13128" t="s">
        <v>8825</v>
      </c>
    </row>
    <row r="13129" spans="1:2">
      <c r="A13129">
        <v>1</v>
      </c>
      <c r="B13129" t="s">
        <v>8749</v>
      </c>
    </row>
    <row r="13130" spans="1:2">
      <c r="A13130">
        <v>1</v>
      </c>
      <c r="B13130" t="s">
        <v>8749</v>
      </c>
    </row>
    <row r="13131" spans="1:2">
      <c r="A13131">
        <v>1</v>
      </c>
      <c r="B13131" t="s">
        <v>8756</v>
      </c>
    </row>
    <row r="13132" spans="1:2">
      <c r="A13132">
        <v>1</v>
      </c>
      <c r="B13132" t="s">
        <v>8756</v>
      </c>
    </row>
    <row r="13133" spans="1:2">
      <c r="A13133">
        <v>1</v>
      </c>
      <c r="B13133" t="s">
        <v>8754</v>
      </c>
    </row>
    <row r="13134" spans="1:2">
      <c r="A13134">
        <v>1</v>
      </c>
      <c r="B13134" t="s">
        <v>8754</v>
      </c>
    </row>
    <row r="13135" spans="1:2">
      <c r="A13135">
        <v>1</v>
      </c>
      <c r="B13135" t="s">
        <v>8671</v>
      </c>
    </row>
    <row r="13136" spans="1:2">
      <c r="A13136">
        <v>1</v>
      </c>
      <c r="B13136" t="s">
        <v>8671</v>
      </c>
    </row>
    <row r="13137" spans="1:2">
      <c r="A13137">
        <v>1</v>
      </c>
      <c r="B13137" t="s">
        <v>8675</v>
      </c>
    </row>
    <row r="13138" spans="1:2">
      <c r="A13138">
        <v>1</v>
      </c>
      <c r="B13138" t="s">
        <v>8675</v>
      </c>
    </row>
    <row r="13139" spans="1:2">
      <c r="A13139">
        <v>1</v>
      </c>
      <c r="B13139" t="s">
        <v>8810</v>
      </c>
    </row>
    <row r="13140" spans="1:2">
      <c r="A13140">
        <v>1</v>
      </c>
      <c r="B13140" t="s">
        <v>8810</v>
      </c>
    </row>
    <row r="13141" spans="1:2">
      <c r="A13141">
        <v>1</v>
      </c>
      <c r="B13141" t="s">
        <v>8759</v>
      </c>
    </row>
    <row r="13142" spans="1:2">
      <c r="A13142">
        <v>1</v>
      </c>
      <c r="B13142" t="s">
        <v>8759</v>
      </c>
    </row>
    <row r="13143" spans="1:2">
      <c r="A13143">
        <v>1</v>
      </c>
      <c r="B13143" t="s">
        <v>8747</v>
      </c>
    </row>
    <row r="13144" spans="1:2">
      <c r="A13144">
        <v>1</v>
      </c>
      <c r="B13144" t="s">
        <v>8747</v>
      </c>
    </row>
    <row r="13145" spans="1:2">
      <c r="A13145">
        <v>1</v>
      </c>
      <c r="B13145" t="s">
        <v>8757</v>
      </c>
    </row>
    <row r="13146" spans="1:2">
      <c r="A13146">
        <v>1</v>
      </c>
      <c r="B13146" t="s">
        <v>8757</v>
      </c>
    </row>
    <row r="13147" spans="1:2">
      <c r="A13147">
        <v>1</v>
      </c>
      <c r="B13147" t="s">
        <v>8816</v>
      </c>
    </row>
    <row r="13148" spans="1:2">
      <c r="A13148">
        <v>1</v>
      </c>
      <c r="B13148" t="s">
        <v>8816</v>
      </c>
    </row>
    <row r="13149" spans="1:2">
      <c r="A13149">
        <v>1</v>
      </c>
      <c r="B13149" t="s">
        <v>8822</v>
      </c>
    </row>
    <row r="13150" spans="1:2">
      <c r="A13150">
        <v>1</v>
      </c>
      <c r="B13150" t="s">
        <v>8822</v>
      </c>
    </row>
    <row r="13151" spans="1:2">
      <c r="A13151">
        <v>1</v>
      </c>
      <c r="B13151" t="s">
        <v>8811</v>
      </c>
    </row>
    <row r="13152" spans="1:2">
      <c r="A13152">
        <v>1</v>
      </c>
      <c r="B13152" t="s">
        <v>8811</v>
      </c>
    </row>
    <row r="13153" spans="1:2">
      <c r="A13153">
        <v>1</v>
      </c>
      <c r="B13153" t="s">
        <v>8821</v>
      </c>
    </row>
    <row r="13154" spans="1:2">
      <c r="A13154">
        <v>1</v>
      </c>
      <c r="B13154" t="s">
        <v>8821</v>
      </c>
    </row>
    <row r="13155" spans="1:2">
      <c r="A13155">
        <v>1</v>
      </c>
      <c r="B13155" t="s">
        <v>8807</v>
      </c>
    </row>
    <row r="13156" spans="1:2">
      <c r="A13156">
        <v>1</v>
      </c>
      <c r="B13156" t="s">
        <v>8807</v>
      </c>
    </row>
    <row r="13157" spans="1:2">
      <c r="A13157">
        <v>1</v>
      </c>
      <c r="B13157" t="s">
        <v>8752</v>
      </c>
    </row>
    <row r="13158" spans="1:2">
      <c r="A13158">
        <v>1</v>
      </c>
      <c r="B13158" t="s">
        <v>8752</v>
      </c>
    </row>
    <row r="13159" spans="1:2">
      <c r="A13159">
        <v>1</v>
      </c>
      <c r="B13159" t="s">
        <v>8806</v>
      </c>
    </row>
    <row r="13160" spans="1:2">
      <c r="A13160">
        <v>1</v>
      </c>
      <c r="B13160" t="s">
        <v>8806</v>
      </c>
    </row>
    <row r="13161" spans="1:2">
      <c r="A13161">
        <v>1</v>
      </c>
      <c r="B13161" t="s">
        <v>8813</v>
      </c>
    </row>
    <row r="13162" spans="1:2">
      <c r="A13162">
        <v>1</v>
      </c>
      <c r="B13162" t="s">
        <v>8813</v>
      </c>
    </row>
    <row r="13163" spans="1:2">
      <c r="A13163">
        <v>1</v>
      </c>
      <c r="B13163" t="s">
        <v>8802</v>
      </c>
    </row>
    <row r="13164" spans="1:2">
      <c r="A13164">
        <v>1</v>
      </c>
      <c r="B13164" t="s">
        <v>8802</v>
      </c>
    </row>
    <row r="13165" spans="1:2">
      <c r="A13165">
        <v>1</v>
      </c>
      <c r="B13165" t="s">
        <v>8758</v>
      </c>
    </row>
    <row r="13166" spans="1:2">
      <c r="A13166">
        <v>1</v>
      </c>
      <c r="B13166" t="s">
        <v>8758</v>
      </c>
    </row>
    <row r="13167" spans="1:2">
      <c r="A13167">
        <v>1</v>
      </c>
      <c r="B13167" t="s">
        <v>8669</v>
      </c>
    </row>
    <row r="13168" spans="1:2">
      <c r="A13168">
        <v>1</v>
      </c>
      <c r="B13168" t="s">
        <v>8669</v>
      </c>
    </row>
    <row r="13169" spans="1:2">
      <c r="A13169">
        <v>1</v>
      </c>
      <c r="B13169" t="s">
        <v>8690</v>
      </c>
    </row>
    <row r="13170" spans="1:2">
      <c r="A13170">
        <v>1</v>
      </c>
      <c r="B13170" t="s">
        <v>8690</v>
      </c>
    </row>
    <row r="13171" spans="1:2">
      <c r="A13171">
        <v>1</v>
      </c>
      <c r="B13171" t="s">
        <v>8683</v>
      </c>
    </row>
    <row r="13172" spans="1:2">
      <c r="A13172">
        <v>1</v>
      </c>
      <c r="B13172" t="s">
        <v>8683</v>
      </c>
    </row>
    <row r="13173" spans="1:2">
      <c r="A13173">
        <v>1</v>
      </c>
      <c r="B13173" t="s">
        <v>8826</v>
      </c>
    </row>
    <row r="13174" spans="1:2">
      <c r="A13174">
        <v>1</v>
      </c>
      <c r="B13174" t="s">
        <v>8826</v>
      </c>
    </row>
    <row r="13175" spans="1:2">
      <c r="A13175">
        <v>1</v>
      </c>
      <c r="B13175" t="s">
        <v>8676</v>
      </c>
    </row>
    <row r="13176" spans="1:2">
      <c r="A13176">
        <v>1</v>
      </c>
      <c r="B13176" t="s">
        <v>8676</v>
      </c>
    </row>
    <row r="13177" spans="1:2">
      <c r="A13177">
        <v>1</v>
      </c>
      <c r="B13177" t="s">
        <v>8760</v>
      </c>
    </row>
    <row r="13178" spans="1:2">
      <c r="A13178">
        <v>1</v>
      </c>
      <c r="B13178" t="s">
        <v>8760</v>
      </c>
    </row>
    <row r="13179" spans="1:2">
      <c r="A13179">
        <v>1</v>
      </c>
      <c r="B13179" t="s">
        <v>8824</v>
      </c>
    </row>
    <row r="13180" spans="1:2">
      <c r="A13180">
        <v>1</v>
      </c>
      <c r="B13180" t="s">
        <v>8824</v>
      </c>
    </row>
    <row r="13181" spans="1:2">
      <c r="A13181">
        <v>1</v>
      </c>
      <c r="B13181" t="s">
        <v>8804</v>
      </c>
    </row>
    <row r="13182" spans="1:2">
      <c r="A13182">
        <v>1</v>
      </c>
      <c r="B13182" t="s">
        <v>8804</v>
      </c>
    </row>
    <row r="13183" spans="1:2">
      <c r="A13183">
        <v>1</v>
      </c>
      <c r="B13183" t="s">
        <v>8801</v>
      </c>
    </row>
    <row r="13184" spans="1:2">
      <c r="A13184">
        <v>1</v>
      </c>
      <c r="B13184" t="s">
        <v>8801</v>
      </c>
    </row>
    <row r="13185" spans="1:2">
      <c r="A13185">
        <v>1</v>
      </c>
      <c r="B13185" t="s">
        <v>8805</v>
      </c>
    </row>
    <row r="13186" spans="1:2">
      <c r="A13186">
        <v>1</v>
      </c>
      <c r="B13186" t="s">
        <v>8805</v>
      </c>
    </row>
    <row r="13187" spans="1:2">
      <c r="A13187">
        <v>1</v>
      </c>
      <c r="B13187" t="s">
        <v>8751</v>
      </c>
    </row>
    <row r="13188" spans="1:2">
      <c r="A13188">
        <v>1</v>
      </c>
      <c r="B13188" t="s">
        <v>8751</v>
      </c>
    </row>
    <row r="13189" spans="1:2">
      <c r="A13189">
        <v>1</v>
      </c>
      <c r="B13189" t="s">
        <v>8819</v>
      </c>
    </row>
    <row r="13190" spans="1:2">
      <c r="A13190">
        <v>1</v>
      </c>
      <c r="B13190" t="s">
        <v>8819</v>
      </c>
    </row>
    <row r="13191" spans="1:2">
      <c r="A13191">
        <v>1</v>
      </c>
      <c r="B13191" t="s">
        <v>8809</v>
      </c>
    </row>
    <row r="13192" spans="1:2">
      <c r="A13192">
        <v>1</v>
      </c>
      <c r="B13192" t="s">
        <v>8809</v>
      </c>
    </row>
    <row r="13193" spans="1:2">
      <c r="A13193">
        <v>1</v>
      </c>
      <c r="B13193" t="s">
        <v>8823</v>
      </c>
    </row>
    <row r="13194" spans="1:2">
      <c r="A13194">
        <v>1</v>
      </c>
      <c r="B13194" t="s">
        <v>8823</v>
      </c>
    </row>
    <row r="13195" spans="1:2">
      <c r="A13195">
        <v>1</v>
      </c>
      <c r="B13195" t="s">
        <v>8817</v>
      </c>
    </row>
    <row r="13196" spans="1:2">
      <c r="A13196">
        <v>1</v>
      </c>
      <c r="B13196" t="s">
        <v>8817</v>
      </c>
    </row>
    <row r="13197" spans="1:2">
      <c r="A13197">
        <v>1</v>
      </c>
      <c r="B13197" t="s">
        <v>8814</v>
      </c>
    </row>
    <row r="13198" spans="1:2">
      <c r="A13198">
        <v>1</v>
      </c>
      <c r="B13198" t="s">
        <v>8814</v>
      </c>
    </row>
    <row r="13199" spans="1:2">
      <c r="A13199">
        <v>1</v>
      </c>
      <c r="B13199" t="s">
        <v>8820</v>
      </c>
    </row>
    <row r="13200" spans="1:2">
      <c r="A13200">
        <v>1</v>
      </c>
      <c r="B13200" t="s">
        <v>8820</v>
      </c>
    </row>
    <row r="13201" spans="1:2">
      <c r="A13201">
        <v>1</v>
      </c>
      <c r="B13201" t="s">
        <v>8803</v>
      </c>
    </row>
    <row r="13202" spans="1:2">
      <c r="A13202">
        <v>1</v>
      </c>
      <c r="B13202" t="s">
        <v>8803</v>
      </c>
    </row>
    <row r="13203" spans="1:2">
      <c r="A13203">
        <v>1</v>
      </c>
      <c r="B13203" t="s">
        <v>8815</v>
      </c>
    </row>
    <row r="13204" spans="1:2">
      <c r="A13204">
        <v>1</v>
      </c>
      <c r="B13204" t="s">
        <v>8815</v>
      </c>
    </row>
    <row r="13205" spans="1:2">
      <c r="A13205">
        <v>1</v>
      </c>
      <c r="B13205" t="s">
        <v>8755</v>
      </c>
    </row>
    <row r="13206" spans="1:2">
      <c r="A13206">
        <v>1</v>
      </c>
      <c r="B13206" t="s">
        <v>8755</v>
      </c>
    </row>
    <row r="13207" spans="1:2">
      <c r="A13207">
        <v>1</v>
      </c>
      <c r="B13207" t="s">
        <v>8685</v>
      </c>
    </row>
    <row r="13208" spans="1:2">
      <c r="A13208">
        <v>1</v>
      </c>
      <c r="B13208" t="s">
        <v>8685</v>
      </c>
    </row>
    <row r="13209" spans="1:2">
      <c r="A13209">
        <v>1</v>
      </c>
      <c r="B13209" t="s">
        <v>8677</v>
      </c>
    </row>
    <row r="13210" spans="1:2">
      <c r="A13210">
        <v>1</v>
      </c>
      <c r="B13210" t="s">
        <v>8677</v>
      </c>
    </row>
    <row r="13211" spans="1:2">
      <c r="A13211">
        <v>1</v>
      </c>
      <c r="B13211" t="s">
        <v>8682</v>
      </c>
    </row>
    <row r="13212" spans="1:2">
      <c r="A13212">
        <v>1</v>
      </c>
      <c r="B13212" t="s">
        <v>8682</v>
      </c>
    </row>
    <row r="13213" spans="1:2">
      <c r="A13213">
        <v>1</v>
      </c>
      <c r="B13213" t="s">
        <v>5879</v>
      </c>
    </row>
    <row r="13214" spans="1:2">
      <c r="A13214">
        <v>1</v>
      </c>
      <c r="B13214" t="s">
        <v>5879</v>
      </c>
    </row>
    <row r="13215" spans="1:2">
      <c r="A13215">
        <v>1</v>
      </c>
      <c r="B13215" t="s">
        <v>5877</v>
      </c>
    </row>
    <row r="13216" spans="1:2">
      <c r="A13216">
        <v>1</v>
      </c>
      <c r="B13216" t="s">
        <v>5877</v>
      </c>
    </row>
    <row r="13217" spans="1:2">
      <c r="A13217">
        <v>1</v>
      </c>
      <c r="B13217" t="s">
        <v>5876</v>
      </c>
    </row>
    <row r="13218" spans="1:2">
      <c r="A13218">
        <v>1</v>
      </c>
      <c r="B13218" t="s">
        <v>5876</v>
      </c>
    </row>
    <row r="13219" spans="1:2">
      <c r="A13219">
        <v>1</v>
      </c>
      <c r="B13219" t="s">
        <v>5878</v>
      </c>
    </row>
    <row r="13220" spans="1:2">
      <c r="A13220">
        <v>1</v>
      </c>
      <c r="B13220" t="s">
        <v>5878</v>
      </c>
    </row>
    <row r="13221" spans="1:2">
      <c r="A13221">
        <v>1</v>
      </c>
      <c r="B13221" t="s">
        <v>5874</v>
      </c>
    </row>
    <row r="13222" spans="1:2">
      <c r="A13222">
        <v>1</v>
      </c>
      <c r="B13222" t="s">
        <v>5874</v>
      </c>
    </row>
    <row r="13223" spans="1:2">
      <c r="A13223">
        <v>1</v>
      </c>
      <c r="B13223" t="s">
        <v>475</v>
      </c>
    </row>
    <row r="13224" spans="1:2">
      <c r="A13224">
        <v>1</v>
      </c>
      <c r="B13224" t="s">
        <v>475</v>
      </c>
    </row>
    <row r="13225" spans="1:2">
      <c r="A13225">
        <v>1</v>
      </c>
      <c r="B13225" t="s">
        <v>475</v>
      </c>
    </row>
    <row r="13226" spans="1:2">
      <c r="A13226">
        <v>1</v>
      </c>
      <c r="B13226" t="s">
        <v>475</v>
      </c>
    </row>
    <row r="13227" spans="1:2">
      <c r="A13227">
        <v>1</v>
      </c>
      <c r="B13227" t="s">
        <v>475</v>
      </c>
    </row>
    <row r="13228" spans="1:2">
      <c r="A13228">
        <v>1</v>
      </c>
      <c r="B13228" t="s">
        <v>475</v>
      </c>
    </row>
    <row r="13229" spans="1:2">
      <c r="A13229">
        <v>1</v>
      </c>
      <c r="B13229" t="s">
        <v>475</v>
      </c>
    </row>
    <row r="13230" spans="1:2">
      <c r="A13230">
        <v>1</v>
      </c>
      <c r="B13230" t="s">
        <v>475</v>
      </c>
    </row>
    <row r="13231" spans="1:2">
      <c r="A13231">
        <v>1</v>
      </c>
      <c r="B13231" t="s">
        <v>475</v>
      </c>
    </row>
    <row r="13232" spans="1:2">
      <c r="A13232">
        <v>1</v>
      </c>
      <c r="B13232" t="s">
        <v>475</v>
      </c>
    </row>
    <row r="13233" spans="1:2">
      <c r="A13233">
        <v>1</v>
      </c>
      <c r="B13233" t="s">
        <v>475</v>
      </c>
    </row>
    <row r="13234" spans="1:2">
      <c r="A13234">
        <v>1</v>
      </c>
      <c r="B13234" t="s">
        <v>471</v>
      </c>
    </row>
    <row r="13235" spans="1:2">
      <c r="A13235">
        <v>1</v>
      </c>
      <c r="B13235" t="s">
        <v>471</v>
      </c>
    </row>
    <row r="13236" spans="1:2">
      <c r="A13236">
        <v>1</v>
      </c>
      <c r="B13236" t="s">
        <v>471</v>
      </c>
    </row>
    <row r="13237" spans="1:2">
      <c r="A13237">
        <v>1</v>
      </c>
      <c r="B13237" t="s">
        <v>471</v>
      </c>
    </row>
    <row r="13238" spans="1:2">
      <c r="A13238">
        <v>1</v>
      </c>
      <c r="B13238" t="s">
        <v>471</v>
      </c>
    </row>
    <row r="13239" spans="1:2">
      <c r="A13239">
        <v>1</v>
      </c>
      <c r="B13239" t="s">
        <v>471</v>
      </c>
    </row>
    <row r="13240" spans="1:2">
      <c r="A13240">
        <v>1</v>
      </c>
      <c r="B13240" t="s">
        <v>471</v>
      </c>
    </row>
    <row r="13241" spans="1:2">
      <c r="A13241">
        <v>1</v>
      </c>
      <c r="B13241" t="s">
        <v>471</v>
      </c>
    </row>
    <row r="13242" spans="1:2">
      <c r="A13242">
        <v>1</v>
      </c>
      <c r="B13242" t="s">
        <v>471</v>
      </c>
    </row>
    <row r="13243" spans="1:2">
      <c r="A13243">
        <v>1</v>
      </c>
      <c r="B13243" t="s">
        <v>471</v>
      </c>
    </row>
    <row r="13244" spans="1:2">
      <c r="A13244">
        <v>1</v>
      </c>
      <c r="B13244" t="s">
        <v>471</v>
      </c>
    </row>
    <row r="13245" spans="1:2">
      <c r="A13245">
        <v>1</v>
      </c>
      <c r="B13245" t="s">
        <v>406</v>
      </c>
    </row>
    <row r="13246" spans="1:2">
      <c r="A13246">
        <v>1</v>
      </c>
      <c r="B13246" t="s">
        <v>468</v>
      </c>
    </row>
    <row r="13247" spans="1:2">
      <c r="A13247">
        <v>1</v>
      </c>
      <c r="B13247" t="s">
        <v>468</v>
      </c>
    </row>
    <row r="13248" spans="1:2">
      <c r="A13248">
        <v>1</v>
      </c>
      <c r="B13248" t="s">
        <v>406</v>
      </c>
    </row>
    <row r="13249" spans="1:2">
      <c r="A13249">
        <v>1</v>
      </c>
      <c r="B13249" t="s">
        <v>468</v>
      </c>
    </row>
    <row r="13250" spans="1:2">
      <c r="A13250">
        <v>1</v>
      </c>
      <c r="B13250" t="s">
        <v>406</v>
      </c>
    </row>
    <row r="13251" spans="1:2">
      <c r="A13251">
        <v>1</v>
      </c>
      <c r="B13251" t="s">
        <v>468</v>
      </c>
    </row>
    <row r="13252" spans="1:2">
      <c r="A13252">
        <v>1</v>
      </c>
      <c r="B13252" t="s">
        <v>406</v>
      </c>
    </row>
    <row r="13253" spans="1:2">
      <c r="A13253">
        <v>1</v>
      </c>
      <c r="B13253" t="s">
        <v>468</v>
      </c>
    </row>
    <row r="13254" spans="1:2">
      <c r="A13254">
        <v>1</v>
      </c>
      <c r="B13254" t="s">
        <v>406</v>
      </c>
    </row>
    <row r="13255" spans="1:2">
      <c r="A13255">
        <v>1</v>
      </c>
      <c r="B13255" t="s">
        <v>468</v>
      </c>
    </row>
    <row r="13256" spans="1:2">
      <c r="A13256">
        <v>1</v>
      </c>
      <c r="B13256" t="s">
        <v>406</v>
      </c>
    </row>
    <row r="13257" spans="1:2">
      <c r="A13257">
        <v>1</v>
      </c>
      <c r="B13257" t="s">
        <v>468</v>
      </c>
    </row>
    <row r="13258" spans="1:2">
      <c r="A13258">
        <v>1</v>
      </c>
      <c r="B13258" t="s">
        <v>406</v>
      </c>
    </row>
    <row r="13259" spans="1:2">
      <c r="A13259">
        <v>1</v>
      </c>
      <c r="B13259" t="s">
        <v>468</v>
      </c>
    </row>
    <row r="13260" spans="1:2">
      <c r="A13260">
        <v>1</v>
      </c>
      <c r="B13260" t="s">
        <v>406</v>
      </c>
    </row>
    <row r="13261" spans="1:2">
      <c r="A13261">
        <v>1</v>
      </c>
      <c r="B13261" t="s">
        <v>468</v>
      </c>
    </row>
    <row r="13262" spans="1:2">
      <c r="A13262">
        <v>1</v>
      </c>
      <c r="B13262" t="s">
        <v>468</v>
      </c>
    </row>
    <row r="13263" spans="1:2">
      <c r="A13263">
        <v>1</v>
      </c>
      <c r="B13263" t="s">
        <v>406</v>
      </c>
    </row>
    <row r="13264" spans="1:2">
      <c r="A13264">
        <v>1</v>
      </c>
      <c r="B13264" t="s">
        <v>468</v>
      </c>
    </row>
    <row r="13265" spans="1:2">
      <c r="A13265">
        <v>1</v>
      </c>
      <c r="B13265" t="s">
        <v>406</v>
      </c>
    </row>
    <row r="13266" spans="1:2">
      <c r="A13266">
        <v>1</v>
      </c>
      <c r="B13266" t="s">
        <v>468</v>
      </c>
    </row>
    <row r="13267" spans="1:2">
      <c r="A13267">
        <v>1</v>
      </c>
      <c r="B13267" t="s">
        <v>476</v>
      </c>
    </row>
    <row r="13268" spans="1:2">
      <c r="A13268">
        <v>1</v>
      </c>
      <c r="B13268" t="s">
        <v>476</v>
      </c>
    </row>
    <row r="13269" spans="1:2">
      <c r="A13269">
        <v>1</v>
      </c>
      <c r="B13269" t="s">
        <v>476</v>
      </c>
    </row>
    <row r="13270" spans="1:2">
      <c r="A13270">
        <v>1</v>
      </c>
      <c r="B13270" t="s">
        <v>476</v>
      </c>
    </row>
    <row r="13271" spans="1:2">
      <c r="A13271">
        <v>1</v>
      </c>
      <c r="B13271" t="s">
        <v>476</v>
      </c>
    </row>
    <row r="13272" spans="1:2">
      <c r="A13272">
        <v>1</v>
      </c>
      <c r="B13272" t="s">
        <v>476</v>
      </c>
    </row>
    <row r="13273" spans="1:2">
      <c r="A13273">
        <v>1</v>
      </c>
      <c r="B13273" t="s">
        <v>476</v>
      </c>
    </row>
    <row r="13274" spans="1:2">
      <c r="A13274">
        <v>1</v>
      </c>
      <c r="B13274" t="s">
        <v>476</v>
      </c>
    </row>
    <row r="13275" spans="1:2">
      <c r="A13275">
        <v>1</v>
      </c>
      <c r="B13275" t="s">
        <v>476</v>
      </c>
    </row>
    <row r="13276" spans="1:2">
      <c r="A13276">
        <v>1</v>
      </c>
      <c r="B13276" t="s">
        <v>476</v>
      </c>
    </row>
    <row r="13277" spans="1:2">
      <c r="A13277">
        <v>1</v>
      </c>
      <c r="B13277" t="s">
        <v>470</v>
      </c>
    </row>
    <row r="13278" spans="1:2">
      <c r="A13278">
        <v>1</v>
      </c>
      <c r="B13278" t="s">
        <v>470</v>
      </c>
    </row>
    <row r="13279" spans="1:2">
      <c r="A13279">
        <v>1</v>
      </c>
      <c r="B13279" t="s">
        <v>470</v>
      </c>
    </row>
    <row r="13280" spans="1:2">
      <c r="A13280">
        <v>1</v>
      </c>
      <c r="B13280" t="s">
        <v>470</v>
      </c>
    </row>
    <row r="13281" spans="1:2">
      <c r="A13281">
        <v>1</v>
      </c>
      <c r="B13281" t="s">
        <v>470</v>
      </c>
    </row>
    <row r="13282" spans="1:2">
      <c r="A13282">
        <v>1</v>
      </c>
      <c r="B13282" t="s">
        <v>470</v>
      </c>
    </row>
    <row r="13283" spans="1:2">
      <c r="A13283">
        <v>1</v>
      </c>
      <c r="B13283" t="s">
        <v>470</v>
      </c>
    </row>
    <row r="13284" spans="1:2">
      <c r="A13284">
        <v>1</v>
      </c>
      <c r="B13284" t="s">
        <v>470</v>
      </c>
    </row>
    <row r="13285" spans="1:2">
      <c r="A13285">
        <v>1</v>
      </c>
      <c r="B13285" t="s">
        <v>470</v>
      </c>
    </row>
    <row r="13286" spans="1:2">
      <c r="A13286">
        <v>1</v>
      </c>
      <c r="B13286" t="s">
        <v>470</v>
      </c>
    </row>
    <row r="13287" spans="1:2">
      <c r="A13287">
        <v>1</v>
      </c>
      <c r="B13287" t="s">
        <v>470</v>
      </c>
    </row>
    <row r="13288" spans="1:2">
      <c r="A13288">
        <v>1</v>
      </c>
      <c r="B13288" t="s">
        <v>470</v>
      </c>
    </row>
    <row r="13289" spans="1:2">
      <c r="A13289">
        <v>1</v>
      </c>
      <c r="B13289" t="s">
        <v>464</v>
      </c>
    </row>
    <row r="13290" spans="1:2">
      <c r="A13290">
        <v>1</v>
      </c>
      <c r="B13290" t="s">
        <v>464</v>
      </c>
    </row>
    <row r="13291" spans="1:2">
      <c r="A13291">
        <v>1</v>
      </c>
      <c r="B13291" t="s">
        <v>464</v>
      </c>
    </row>
    <row r="13292" spans="1:2">
      <c r="A13292">
        <v>1</v>
      </c>
      <c r="B13292" t="s">
        <v>464</v>
      </c>
    </row>
    <row r="13293" spans="1:2">
      <c r="A13293">
        <v>1</v>
      </c>
      <c r="B13293" t="s">
        <v>464</v>
      </c>
    </row>
    <row r="13294" spans="1:2">
      <c r="A13294">
        <v>1</v>
      </c>
      <c r="B13294" t="s">
        <v>464</v>
      </c>
    </row>
    <row r="13295" spans="1:2">
      <c r="A13295">
        <v>1</v>
      </c>
      <c r="B13295" t="s">
        <v>464</v>
      </c>
    </row>
    <row r="13296" spans="1:2">
      <c r="A13296">
        <v>1</v>
      </c>
      <c r="B13296" t="s">
        <v>464</v>
      </c>
    </row>
    <row r="13297" spans="1:2">
      <c r="A13297">
        <v>1</v>
      </c>
      <c r="B13297" t="s">
        <v>464</v>
      </c>
    </row>
    <row r="13298" spans="1:2">
      <c r="A13298">
        <v>1</v>
      </c>
      <c r="B13298" t="s">
        <v>464</v>
      </c>
    </row>
    <row r="13299" spans="1:2">
      <c r="A13299">
        <v>1</v>
      </c>
      <c r="B13299" t="s">
        <v>464</v>
      </c>
    </row>
    <row r="13300" spans="1:2">
      <c r="A13300">
        <v>1</v>
      </c>
      <c r="B13300" t="s">
        <v>539</v>
      </c>
    </row>
    <row r="13301" spans="1:2">
      <c r="A13301">
        <v>1</v>
      </c>
      <c r="B13301" t="s">
        <v>539</v>
      </c>
    </row>
    <row r="13302" spans="1:2">
      <c r="A13302">
        <v>1</v>
      </c>
      <c r="B13302" t="s">
        <v>539</v>
      </c>
    </row>
    <row r="13303" spans="1:2">
      <c r="A13303">
        <v>1</v>
      </c>
      <c r="B13303" t="s">
        <v>539</v>
      </c>
    </row>
    <row r="13304" spans="1:2">
      <c r="A13304">
        <v>1</v>
      </c>
      <c r="B13304" t="s">
        <v>539</v>
      </c>
    </row>
    <row r="13305" spans="1:2">
      <c r="A13305">
        <v>1</v>
      </c>
      <c r="B13305" t="s">
        <v>539</v>
      </c>
    </row>
    <row r="13306" spans="1:2">
      <c r="A13306">
        <v>1</v>
      </c>
      <c r="B13306" t="s">
        <v>539</v>
      </c>
    </row>
    <row r="13307" spans="1:2">
      <c r="A13307">
        <v>1</v>
      </c>
      <c r="B13307" t="s">
        <v>539</v>
      </c>
    </row>
    <row r="13308" spans="1:2">
      <c r="A13308">
        <v>1</v>
      </c>
      <c r="B13308" t="s">
        <v>539</v>
      </c>
    </row>
    <row r="13309" spans="1:2">
      <c r="A13309">
        <v>1</v>
      </c>
      <c r="B13309" t="s">
        <v>539</v>
      </c>
    </row>
    <row r="13310" spans="1:2">
      <c r="A13310">
        <v>1</v>
      </c>
      <c r="B13310" t="s">
        <v>473</v>
      </c>
    </row>
    <row r="13311" spans="1:2">
      <c r="A13311">
        <v>1</v>
      </c>
      <c r="B13311" t="s">
        <v>473</v>
      </c>
    </row>
    <row r="13312" spans="1:2">
      <c r="A13312">
        <v>1</v>
      </c>
      <c r="B13312" t="s">
        <v>473</v>
      </c>
    </row>
    <row r="13313" spans="1:2">
      <c r="A13313">
        <v>1</v>
      </c>
      <c r="B13313" t="s">
        <v>473</v>
      </c>
    </row>
    <row r="13314" spans="1:2">
      <c r="A13314">
        <v>1</v>
      </c>
      <c r="B13314" t="s">
        <v>473</v>
      </c>
    </row>
    <row r="13315" spans="1:2">
      <c r="A13315">
        <v>1</v>
      </c>
      <c r="B13315" t="s">
        <v>473</v>
      </c>
    </row>
    <row r="13316" spans="1:2">
      <c r="A13316">
        <v>1</v>
      </c>
      <c r="B13316" t="s">
        <v>473</v>
      </c>
    </row>
    <row r="13317" spans="1:2">
      <c r="A13317">
        <v>1</v>
      </c>
      <c r="B13317" t="s">
        <v>473</v>
      </c>
    </row>
    <row r="13318" spans="1:2">
      <c r="A13318">
        <v>1</v>
      </c>
      <c r="B13318" t="s">
        <v>473</v>
      </c>
    </row>
    <row r="13319" spans="1:2">
      <c r="A13319">
        <v>1</v>
      </c>
      <c r="B13319" t="s">
        <v>473</v>
      </c>
    </row>
    <row r="13320" spans="1:2">
      <c r="A13320">
        <v>1</v>
      </c>
      <c r="B13320" t="s">
        <v>463</v>
      </c>
    </row>
    <row r="13321" spans="1:2">
      <c r="A13321">
        <v>1</v>
      </c>
      <c r="B13321" t="s">
        <v>463</v>
      </c>
    </row>
    <row r="13322" spans="1:2">
      <c r="A13322">
        <v>1</v>
      </c>
      <c r="B13322" t="s">
        <v>463</v>
      </c>
    </row>
    <row r="13323" spans="1:2">
      <c r="A13323">
        <v>1</v>
      </c>
      <c r="B13323" t="s">
        <v>463</v>
      </c>
    </row>
    <row r="13324" spans="1:2">
      <c r="A13324">
        <v>1</v>
      </c>
      <c r="B13324" t="s">
        <v>463</v>
      </c>
    </row>
    <row r="13325" spans="1:2">
      <c r="A13325">
        <v>1</v>
      </c>
      <c r="B13325" t="s">
        <v>463</v>
      </c>
    </row>
    <row r="13326" spans="1:2">
      <c r="A13326">
        <v>1</v>
      </c>
      <c r="B13326" t="s">
        <v>463</v>
      </c>
    </row>
    <row r="13327" spans="1:2">
      <c r="A13327">
        <v>1</v>
      </c>
      <c r="B13327" t="s">
        <v>463</v>
      </c>
    </row>
    <row r="13328" spans="1:2">
      <c r="A13328">
        <v>1</v>
      </c>
      <c r="B13328" t="s">
        <v>463</v>
      </c>
    </row>
    <row r="13329" spans="1:2">
      <c r="A13329">
        <v>1</v>
      </c>
      <c r="B13329" t="s">
        <v>463</v>
      </c>
    </row>
    <row r="13330" spans="1:2">
      <c r="A13330">
        <v>1</v>
      </c>
      <c r="B13330" t="s">
        <v>463</v>
      </c>
    </row>
    <row r="13331" spans="1:2">
      <c r="A13331">
        <v>1</v>
      </c>
      <c r="B13331" t="s">
        <v>478</v>
      </c>
    </row>
    <row r="13332" spans="1:2">
      <c r="A13332">
        <v>1</v>
      </c>
      <c r="B13332" t="s">
        <v>478</v>
      </c>
    </row>
    <row r="13333" spans="1:2">
      <c r="A13333">
        <v>1</v>
      </c>
      <c r="B13333" t="s">
        <v>478</v>
      </c>
    </row>
    <row r="13334" spans="1:2">
      <c r="A13334">
        <v>1</v>
      </c>
      <c r="B13334" t="s">
        <v>478</v>
      </c>
    </row>
    <row r="13335" spans="1:2">
      <c r="A13335">
        <v>1</v>
      </c>
      <c r="B13335" t="s">
        <v>478</v>
      </c>
    </row>
    <row r="13336" spans="1:2">
      <c r="A13336">
        <v>1</v>
      </c>
      <c r="B13336" t="s">
        <v>478</v>
      </c>
    </row>
    <row r="13337" spans="1:2">
      <c r="A13337">
        <v>1</v>
      </c>
      <c r="B13337" t="s">
        <v>478</v>
      </c>
    </row>
    <row r="13338" spans="1:2">
      <c r="A13338">
        <v>1</v>
      </c>
      <c r="B13338" t="s">
        <v>478</v>
      </c>
    </row>
    <row r="13339" spans="1:2">
      <c r="A13339">
        <v>1</v>
      </c>
      <c r="B13339" t="s">
        <v>478</v>
      </c>
    </row>
    <row r="13340" spans="1:2">
      <c r="A13340">
        <v>1</v>
      </c>
      <c r="B13340" t="s">
        <v>478</v>
      </c>
    </row>
    <row r="13341" spans="1:2">
      <c r="A13341">
        <v>1</v>
      </c>
      <c r="B13341" t="s">
        <v>469</v>
      </c>
    </row>
    <row r="13342" spans="1:2">
      <c r="A13342">
        <v>1</v>
      </c>
      <c r="B13342" t="s">
        <v>469</v>
      </c>
    </row>
    <row r="13343" spans="1:2">
      <c r="A13343">
        <v>1</v>
      </c>
      <c r="B13343" t="s">
        <v>469</v>
      </c>
    </row>
    <row r="13344" spans="1:2">
      <c r="A13344">
        <v>1</v>
      </c>
      <c r="B13344" t="s">
        <v>469</v>
      </c>
    </row>
    <row r="13345" spans="1:2">
      <c r="A13345">
        <v>1</v>
      </c>
      <c r="B13345" t="s">
        <v>469</v>
      </c>
    </row>
    <row r="13346" spans="1:2">
      <c r="A13346">
        <v>1</v>
      </c>
      <c r="B13346" t="s">
        <v>469</v>
      </c>
    </row>
    <row r="13347" spans="1:2">
      <c r="A13347">
        <v>1</v>
      </c>
      <c r="B13347" t="s">
        <v>469</v>
      </c>
    </row>
    <row r="13348" spans="1:2">
      <c r="A13348">
        <v>1</v>
      </c>
      <c r="B13348" t="s">
        <v>469</v>
      </c>
    </row>
    <row r="13349" spans="1:2">
      <c r="A13349">
        <v>1</v>
      </c>
      <c r="B13349" t="s">
        <v>469</v>
      </c>
    </row>
    <row r="13350" spans="1:2">
      <c r="A13350">
        <v>1</v>
      </c>
      <c r="B13350" t="s">
        <v>469</v>
      </c>
    </row>
    <row r="13351" spans="1:2">
      <c r="A13351">
        <v>1</v>
      </c>
      <c r="B13351" t="s">
        <v>540</v>
      </c>
    </row>
    <row r="13352" spans="1:2">
      <c r="A13352">
        <v>1</v>
      </c>
      <c r="B13352" t="s">
        <v>540</v>
      </c>
    </row>
    <row r="13353" spans="1:2">
      <c r="A13353">
        <v>1</v>
      </c>
      <c r="B13353" t="s">
        <v>540</v>
      </c>
    </row>
    <row r="13354" spans="1:2">
      <c r="A13354">
        <v>1</v>
      </c>
      <c r="B13354" t="s">
        <v>540</v>
      </c>
    </row>
    <row r="13355" spans="1:2">
      <c r="A13355">
        <v>1</v>
      </c>
      <c r="B13355" t="s">
        <v>540</v>
      </c>
    </row>
    <row r="13356" spans="1:2">
      <c r="A13356">
        <v>1</v>
      </c>
      <c r="B13356" t="s">
        <v>540</v>
      </c>
    </row>
    <row r="13357" spans="1:2">
      <c r="A13357">
        <v>1</v>
      </c>
      <c r="B13357" t="s">
        <v>540</v>
      </c>
    </row>
    <row r="13358" spans="1:2">
      <c r="A13358">
        <v>1</v>
      </c>
      <c r="B13358" t="s">
        <v>540</v>
      </c>
    </row>
    <row r="13359" spans="1:2">
      <c r="A13359">
        <v>1</v>
      </c>
      <c r="B13359" t="s">
        <v>540</v>
      </c>
    </row>
    <row r="13360" spans="1:2">
      <c r="A13360">
        <v>1</v>
      </c>
      <c r="B13360" t="s">
        <v>540</v>
      </c>
    </row>
    <row r="13361" spans="1:2">
      <c r="A13361">
        <v>1</v>
      </c>
      <c r="B13361" t="s">
        <v>467</v>
      </c>
    </row>
    <row r="13362" spans="1:2">
      <c r="A13362">
        <v>1</v>
      </c>
      <c r="B13362" t="s">
        <v>467</v>
      </c>
    </row>
    <row r="13363" spans="1:2">
      <c r="A13363">
        <v>1</v>
      </c>
      <c r="B13363" t="s">
        <v>467</v>
      </c>
    </row>
    <row r="13364" spans="1:2">
      <c r="A13364">
        <v>1</v>
      </c>
      <c r="B13364" t="s">
        <v>467</v>
      </c>
    </row>
    <row r="13365" spans="1:2">
      <c r="A13365">
        <v>1</v>
      </c>
      <c r="B13365" t="s">
        <v>467</v>
      </c>
    </row>
    <row r="13366" spans="1:2">
      <c r="A13366">
        <v>1</v>
      </c>
      <c r="B13366" t="s">
        <v>467</v>
      </c>
    </row>
    <row r="13367" spans="1:2">
      <c r="A13367">
        <v>1</v>
      </c>
      <c r="B13367" t="s">
        <v>467</v>
      </c>
    </row>
    <row r="13368" spans="1:2">
      <c r="A13368">
        <v>1</v>
      </c>
      <c r="B13368" t="s">
        <v>467</v>
      </c>
    </row>
    <row r="13369" spans="1:2">
      <c r="A13369">
        <v>1</v>
      </c>
      <c r="B13369" t="s">
        <v>467</v>
      </c>
    </row>
    <row r="13370" spans="1:2">
      <c r="A13370">
        <v>1</v>
      </c>
      <c r="B13370" t="s">
        <v>467</v>
      </c>
    </row>
    <row r="13371" spans="1:2">
      <c r="A13371">
        <v>1</v>
      </c>
      <c r="B13371" t="s">
        <v>472</v>
      </c>
    </row>
    <row r="13372" spans="1:2">
      <c r="A13372">
        <v>1</v>
      </c>
      <c r="B13372" t="s">
        <v>472</v>
      </c>
    </row>
    <row r="13373" spans="1:2">
      <c r="A13373">
        <v>1</v>
      </c>
      <c r="B13373" t="s">
        <v>472</v>
      </c>
    </row>
    <row r="13374" spans="1:2">
      <c r="A13374">
        <v>1</v>
      </c>
      <c r="B13374" t="s">
        <v>472</v>
      </c>
    </row>
    <row r="13375" spans="1:2">
      <c r="A13375">
        <v>1</v>
      </c>
      <c r="B13375" t="s">
        <v>472</v>
      </c>
    </row>
    <row r="13376" spans="1:2">
      <c r="A13376">
        <v>1</v>
      </c>
      <c r="B13376" t="s">
        <v>472</v>
      </c>
    </row>
    <row r="13377" spans="1:2">
      <c r="A13377">
        <v>1</v>
      </c>
      <c r="B13377" t="s">
        <v>472</v>
      </c>
    </row>
    <row r="13378" spans="1:2">
      <c r="A13378">
        <v>1</v>
      </c>
      <c r="B13378" t="s">
        <v>472</v>
      </c>
    </row>
    <row r="13379" spans="1:2">
      <c r="A13379">
        <v>1</v>
      </c>
      <c r="B13379" t="s">
        <v>472</v>
      </c>
    </row>
    <row r="13380" spans="1:2">
      <c r="A13380">
        <v>1</v>
      </c>
      <c r="B13380" t="s">
        <v>472</v>
      </c>
    </row>
    <row r="13381" spans="1:2">
      <c r="A13381">
        <v>1</v>
      </c>
      <c r="B13381" t="s">
        <v>465</v>
      </c>
    </row>
    <row r="13382" spans="1:2">
      <c r="A13382">
        <v>1</v>
      </c>
      <c r="B13382" t="s">
        <v>465</v>
      </c>
    </row>
    <row r="13383" spans="1:2">
      <c r="A13383">
        <v>1</v>
      </c>
      <c r="B13383" t="s">
        <v>465</v>
      </c>
    </row>
    <row r="13384" spans="1:2">
      <c r="A13384">
        <v>1</v>
      </c>
      <c r="B13384" t="s">
        <v>465</v>
      </c>
    </row>
    <row r="13385" spans="1:2">
      <c r="A13385">
        <v>1</v>
      </c>
      <c r="B13385" t="s">
        <v>465</v>
      </c>
    </row>
    <row r="13386" spans="1:2">
      <c r="A13386">
        <v>1</v>
      </c>
      <c r="B13386" t="s">
        <v>465</v>
      </c>
    </row>
    <row r="13387" spans="1:2">
      <c r="A13387">
        <v>1</v>
      </c>
      <c r="B13387" t="s">
        <v>465</v>
      </c>
    </row>
    <row r="13388" spans="1:2">
      <c r="A13388">
        <v>1</v>
      </c>
      <c r="B13388" t="s">
        <v>465</v>
      </c>
    </row>
    <row r="13389" spans="1:2">
      <c r="A13389">
        <v>1</v>
      </c>
      <c r="B13389" t="s">
        <v>465</v>
      </c>
    </row>
    <row r="13390" spans="1:2">
      <c r="A13390">
        <v>1</v>
      </c>
      <c r="B13390" t="s">
        <v>465</v>
      </c>
    </row>
    <row r="13391" spans="1:2">
      <c r="A13391">
        <v>1</v>
      </c>
      <c r="B13391" t="s">
        <v>407</v>
      </c>
    </row>
    <row r="13392" spans="1:2">
      <c r="A13392">
        <v>1</v>
      </c>
      <c r="B13392" t="s">
        <v>466</v>
      </c>
    </row>
    <row r="13393" spans="1:2">
      <c r="A13393">
        <v>1</v>
      </c>
      <c r="B13393" t="s">
        <v>407</v>
      </c>
    </row>
    <row r="13394" spans="1:2">
      <c r="A13394">
        <v>1</v>
      </c>
      <c r="B13394" t="s">
        <v>466</v>
      </c>
    </row>
    <row r="13395" spans="1:2">
      <c r="A13395">
        <v>1</v>
      </c>
      <c r="B13395" t="s">
        <v>407</v>
      </c>
    </row>
    <row r="13396" spans="1:2">
      <c r="A13396">
        <v>1</v>
      </c>
      <c r="B13396" t="s">
        <v>466</v>
      </c>
    </row>
    <row r="13397" spans="1:2">
      <c r="A13397">
        <v>1</v>
      </c>
      <c r="B13397" t="s">
        <v>407</v>
      </c>
    </row>
    <row r="13398" spans="1:2">
      <c r="A13398">
        <v>1</v>
      </c>
      <c r="B13398" t="s">
        <v>466</v>
      </c>
    </row>
    <row r="13399" spans="1:2">
      <c r="A13399">
        <v>1</v>
      </c>
      <c r="B13399" t="s">
        <v>407</v>
      </c>
    </row>
    <row r="13400" spans="1:2">
      <c r="A13400">
        <v>1</v>
      </c>
      <c r="B13400" t="s">
        <v>466</v>
      </c>
    </row>
    <row r="13401" spans="1:2">
      <c r="A13401">
        <v>1</v>
      </c>
      <c r="B13401" t="s">
        <v>407</v>
      </c>
    </row>
    <row r="13402" spans="1:2">
      <c r="A13402">
        <v>1</v>
      </c>
      <c r="B13402" t="s">
        <v>466</v>
      </c>
    </row>
    <row r="13403" spans="1:2">
      <c r="A13403">
        <v>1</v>
      </c>
      <c r="B13403" t="s">
        <v>407</v>
      </c>
    </row>
    <row r="13404" spans="1:2">
      <c r="A13404">
        <v>1</v>
      </c>
      <c r="B13404" t="s">
        <v>466</v>
      </c>
    </row>
    <row r="13405" spans="1:2">
      <c r="A13405">
        <v>1</v>
      </c>
      <c r="B13405" t="s">
        <v>407</v>
      </c>
    </row>
    <row r="13406" spans="1:2">
      <c r="A13406">
        <v>1</v>
      </c>
      <c r="B13406" t="s">
        <v>466</v>
      </c>
    </row>
    <row r="13407" spans="1:2">
      <c r="A13407">
        <v>1</v>
      </c>
      <c r="B13407" t="s">
        <v>407</v>
      </c>
    </row>
    <row r="13408" spans="1:2">
      <c r="A13408">
        <v>1</v>
      </c>
      <c r="B13408" t="s">
        <v>466</v>
      </c>
    </row>
    <row r="13409" spans="1:2">
      <c r="A13409">
        <v>1</v>
      </c>
      <c r="B13409" t="s">
        <v>407</v>
      </c>
    </row>
    <row r="13410" spans="1:2">
      <c r="A13410">
        <v>1</v>
      </c>
      <c r="B13410" t="s">
        <v>466</v>
      </c>
    </row>
    <row r="13411" spans="1:2">
      <c r="A13411">
        <v>1</v>
      </c>
      <c r="B13411" t="s">
        <v>408</v>
      </c>
    </row>
    <row r="13412" spans="1:2">
      <c r="A13412">
        <v>1</v>
      </c>
      <c r="B13412" t="s">
        <v>408</v>
      </c>
    </row>
    <row r="13413" spans="1:2">
      <c r="A13413">
        <v>1</v>
      </c>
      <c r="B13413" t="s">
        <v>408</v>
      </c>
    </row>
    <row r="13414" spans="1:2">
      <c r="A13414">
        <v>1</v>
      </c>
      <c r="B13414" t="s">
        <v>408</v>
      </c>
    </row>
    <row r="13415" spans="1:2">
      <c r="A13415">
        <v>1</v>
      </c>
      <c r="B13415" t="s">
        <v>408</v>
      </c>
    </row>
    <row r="13416" spans="1:2">
      <c r="A13416">
        <v>1</v>
      </c>
      <c r="B13416" t="s">
        <v>408</v>
      </c>
    </row>
    <row r="13417" spans="1:2">
      <c r="A13417">
        <v>1</v>
      </c>
      <c r="B13417" t="s">
        <v>408</v>
      </c>
    </row>
    <row r="13418" spans="1:2">
      <c r="A13418">
        <v>1</v>
      </c>
      <c r="B13418" t="s">
        <v>408</v>
      </c>
    </row>
    <row r="13419" spans="1:2">
      <c r="A13419">
        <v>1</v>
      </c>
      <c r="B13419" t="s">
        <v>408</v>
      </c>
    </row>
    <row r="13420" spans="1:2">
      <c r="A13420">
        <v>1</v>
      </c>
      <c r="B13420" t="s">
        <v>408</v>
      </c>
    </row>
    <row r="13421" spans="1:2">
      <c r="A13421">
        <v>1</v>
      </c>
      <c r="B13421" t="s">
        <v>408</v>
      </c>
    </row>
    <row r="13422" spans="1:2">
      <c r="A13422">
        <v>1</v>
      </c>
      <c r="B13422" t="s">
        <v>408</v>
      </c>
    </row>
    <row r="13423" spans="1:2">
      <c r="A13423">
        <v>1</v>
      </c>
      <c r="B13423" t="s">
        <v>408</v>
      </c>
    </row>
    <row r="13424" spans="1:2">
      <c r="A13424">
        <v>1</v>
      </c>
      <c r="B13424" t="s">
        <v>408</v>
      </c>
    </row>
    <row r="13425" spans="1:2">
      <c r="A13425">
        <v>1</v>
      </c>
      <c r="B13425" t="s">
        <v>408</v>
      </c>
    </row>
    <row r="13426" spans="1:2">
      <c r="A13426">
        <v>1</v>
      </c>
      <c r="B13426" t="s">
        <v>408</v>
      </c>
    </row>
    <row r="13427" spans="1:2">
      <c r="A13427">
        <v>1</v>
      </c>
      <c r="B13427" t="s">
        <v>408</v>
      </c>
    </row>
    <row r="13428" spans="1:2">
      <c r="A13428">
        <v>1</v>
      </c>
      <c r="B13428" t="s">
        <v>477</v>
      </c>
    </row>
    <row r="13429" spans="1:2">
      <c r="A13429">
        <v>1</v>
      </c>
      <c r="B13429" t="s">
        <v>477</v>
      </c>
    </row>
    <row r="13430" spans="1:2">
      <c r="A13430">
        <v>1</v>
      </c>
      <c r="B13430" t="s">
        <v>477</v>
      </c>
    </row>
    <row r="13431" spans="1:2">
      <c r="A13431">
        <v>1</v>
      </c>
      <c r="B13431" t="s">
        <v>477</v>
      </c>
    </row>
    <row r="13432" spans="1:2">
      <c r="A13432">
        <v>1</v>
      </c>
      <c r="B13432" t="s">
        <v>477</v>
      </c>
    </row>
    <row r="13433" spans="1:2">
      <c r="A13433">
        <v>1</v>
      </c>
      <c r="B13433" t="s">
        <v>477</v>
      </c>
    </row>
    <row r="13434" spans="1:2">
      <c r="A13434">
        <v>1</v>
      </c>
      <c r="B13434" t="s">
        <v>477</v>
      </c>
    </row>
    <row r="13435" spans="1:2">
      <c r="A13435">
        <v>1</v>
      </c>
      <c r="B13435" t="s">
        <v>477</v>
      </c>
    </row>
    <row r="13436" spans="1:2">
      <c r="A13436">
        <v>1</v>
      </c>
      <c r="B13436" t="s">
        <v>477</v>
      </c>
    </row>
    <row r="13437" spans="1:2">
      <c r="A13437">
        <v>1</v>
      </c>
      <c r="B13437" t="s">
        <v>477</v>
      </c>
    </row>
    <row r="13438" spans="1:2">
      <c r="A13438">
        <v>1</v>
      </c>
      <c r="B13438" t="s">
        <v>474</v>
      </c>
    </row>
    <row r="13439" spans="1:2">
      <c r="A13439">
        <v>1</v>
      </c>
      <c r="B13439" t="s">
        <v>474</v>
      </c>
    </row>
    <row r="13440" spans="1:2">
      <c r="A13440">
        <v>1</v>
      </c>
      <c r="B13440" t="s">
        <v>474</v>
      </c>
    </row>
    <row r="13441" spans="1:2">
      <c r="A13441">
        <v>1</v>
      </c>
      <c r="B13441" t="s">
        <v>474</v>
      </c>
    </row>
    <row r="13442" spans="1:2">
      <c r="A13442">
        <v>1</v>
      </c>
      <c r="B13442" t="s">
        <v>474</v>
      </c>
    </row>
    <row r="13443" spans="1:2">
      <c r="A13443">
        <v>1</v>
      </c>
      <c r="B13443" t="s">
        <v>474</v>
      </c>
    </row>
    <row r="13444" spans="1:2">
      <c r="A13444">
        <v>1</v>
      </c>
      <c r="B13444" t="s">
        <v>474</v>
      </c>
    </row>
    <row r="13445" spans="1:2">
      <c r="A13445">
        <v>1</v>
      </c>
      <c r="B13445" t="s">
        <v>474</v>
      </c>
    </row>
    <row r="13446" spans="1:2">
      <c r="A13446">
        <v>1</v>
      </c>
      <c r="B13446" t="s">
        <v>474</v>
      </c>
    </row>
    <row r="13447" spans="1:2">
      <c r="A13447">
        <v>1</v>
      </c>
      <c r="B13447" t="s">
        <v>474</v>
      </c>
    </row>
    <row r="13448" spans="1:2">
      <c r="A13448">
        <v>1</v>
      </c>
      <c r="B13448" t="s">
        <v>474</v>
      </c>
    </row>
    <row r="13449" spans="1:2">
      <c r="A13449">
        <v>1</v>
      </c>
      <c r="B13449" t="s">
        <v>474</v>
      </c>
    </row>
    <row r="13450" spans="1:2">
      <c r="A13450">
        <v>1</v>
      </c>
      <c r="B13450" t="s">
        <v>11169</v>
      </c>
    </row>
    <row r="13451" spans="1:2">
      <c r="A13451">
        <v>1</v>
      </c>
      <c r="B13451" t="s">
        <v>11225</v>
      </c>
    </row>
    <row r="13452" spans="1:2">
      <c r="A13452">
        <v>1</v>
      </c>
      <c r="B13452" t="s">
        <v>11162</v>
      </c>
    </row>
    <row r="13453" spans="1:2">
      <c r="A13453">
        <v>1</v>
      </c>
      <c r="B13453" t="s">
        <v>11186</v>
      </c>
    </row>
    <row r="13454" spans="1:2">
      <c r="A13454">
        <v>1</v>
      </c>
      <c r="B13454" t="s">
        <v>11207</v>
      </c>
    </row>
    <row r="13455" spans="1:2">
      <c r="A13455">
        <v>1</v>
      </c>
      <c r="B13455" t="s">
        <v>11164</v>
      </c>
    </row>
    <row r="13456" spans="1:2">
      <c r="A13456">
        <v>1</v>
      </c>
      <c r="B13456" t="s">
        <v>11224</v>
      </c>
    </row>
    <row r="13457" spans="1:2">
      <c r="A13457">
        <v>1</v>
      </c>
      <c r="B13457" t="s">
        <v>11222</v>
      </c>
    </row>
    <row r="13458" spans="1:2">
      <c r="A13458">
        <v>1</v>
      </c>
      <c r="B13458" t="s">
        <v>11170</v>
      </c>
    </row>
    <row r="13459" spans="1:2">
      <c r="A13459">
        <v>1</v>
      </c>
      <c r="B13459" t="s">
        <v>11202</v>
      </c>
    </row>
    <row r="13460" spans="1:2">
      <c r="A13460">
        <v>1</v>
      </c>
      <c r="B13460" t="s">
        <v>11168</v>
      </c>
    </row>
    <row r="13461" spans="1:2">
      <c r="A13461">
        <v>1</v>
      </c>
      <c r="B13461" t="s">
        <v>7000</v>
      </c>
    </row>
    <row r="13462" spans="1:2">
      <c r="A13462">
        <v>1</v>
      </c>
      <c r="B13462" t="s">
        <v>6999</v>
      </c>
    </row>
    <row r="13463" spans="1:2">
      <c r="A13463">
        <v>1</v>
      </c>
      <c r="B13463" t="s">
        <v>7010</v>
      </c>
    </row>
    <row r="13464" spans="1:2">
      <c r="A13464">
        <v>1</v>
      </c>
      <c r="B13464" t="s">
        <v>7012</v>
      </c>
    </row>
    <row r="13465" spans="1:2">
      <c r="A13465">
        <v>1</v>
      </c>
      <c r="B13465" t="s">
        <v>7013</v>
      </c>
    </row>
    <row r="13466" spans="1:2">
      <c r="A13466">
        <v>1</v>
      </c>
      <c r="B13466" t="s">
        <v>6996</v>
      </c>
    </row>
    <row r="13467" spans="1:2">
      <c r="A13467">
        <v>1</v>
      </c>
      <c r="B13467" t="s">
        <v>7003</v>
      </c>
    </row>
    <row r="13468" spans="1:2">
      <c r="A13468">
        <v>1</v>
      </c>
      <c r="B13468" t="s">
        <v>7004</v>
      </c>
    </row>
    <row r="13469" spans="1:2">
      <c r="A13469">
        <v>1</v>
      </c>
      <c r="B13469" t="s">
        <v>7011</v>
      </c>
    </row>
    <row r="13470" spans="1:2">
      <c r="A13470">
        <v>1</v>
      </c>
      <c r="B13470" t="s">
        <v>6994</v>
      </c>
    </row>
    <row r="13471" spans="1:2">
      <c r="A13471">
        <v>1</v>
      </c>
      <c r="B13471" t="s">
        <v>6995</v>
      </c>
    </row>
    <row r="13472" spans="1:2">
      <c r="A13472">
        <v>1</v>
      </c>
      <c r="B13472" t="s">
        <v>7006</v>
      </c>
    </row>
    <row r="13473" spans="1:2">
      <c r="A13473">
        <v>1</v>
      </c>
      <c r="B13473" t="s">
        <v>7005</v>
      </c>
    </row>
    <row r="13474" spans="1:2">
      <c r="A13474">
        <v>1</v>
      </c>
      <c r="B13474" t="s">
        <v>6997</v>
      </c>
    </row>
    <row r="13475" spans="1:2">
      <c r="A13475">
        <v>1</v>
      </c>
      <c r="B13475" t="s">
        <v>7007</v>
      </c>
    </row>
    <row r="13476" spans="1:2">
      <c r="A13476">
        <v>1</v>
      </c>
      <c r="B13476" t="s">
        <v>7008</v>
      </c>
    </row>
    <row r="13477" spans="1:2">
      <c r="A13477">
        <v>1</v>
      </c>
      <c r="B13477" t="s">
        <v>6998</v>
      </c>
    </row>
    <row r="13478" spans="1:2">
      <c r="A13478">
        <v>1</v>
      </c>
      <c r="B13478" t="s">
        <v>7001</v>
      </c>
    </row>
    <row r="13479" spans="1:2">
      <c r="A13479">
        <v>1</v>
      </c>
      <c r="B13479" t="s">
        <v>7002</v>
      </c>
    </row>
    <row r="13480" spans="1:2">
      <c r="A13480">
        <v>1</v>
      </c>
      <c r="B13480" t="s">
        <v>6992</v>
      </c>
    </row>
    <row r="13481" spans="1:2">
      <c r="A13481">
        <v>1</v>
      </c>
      <c r="B13481" t="s">
        <v>7009</v>
      </c>
    </row>
    <row r="13482" spans="1:2">
      <c r="A13482">
        <v>1</v>
      </c>
      <c r="B13482" t="s">
        <v>9595</v>
      </c>
    </row>
    <row r="13483" spans="1:2">
      <c r="A13483">
        <v>1</v>
      </c>
      <c r="B13483" t="s">
        <v>9598</v>
      </c>
    </row>
    <row r="13484" spans="1:2">
      <c r="A13484">
        <v>1</v>
      </c>
      <c r="B13484" t="s">
        <v>9605</v>
      </c>
    </row>
    <row r="13485" spans="1:2">
      <c r="A13485">
        <v>1</v>
      </c>
      <c r="B13485" t="s">
        <v>9599</v>
      </c>
    </row>
    <row r="13486" spans="1:2">
      <c r="A13486">
        <v>1</v>
      </c>
      <c r="B13486" t="s">
        <v>9602</v>
      </c>
    </row>
    <row r="13487" spans="1:2">
      <c r="A13487">
        <v>1</v>
      </c>
      <c r="B13487" t="s">
        <v>9592</v>
      </c>
    </row>
    <row r="13488" spans="1:2">
      <c r="A13488">
        <v>1</v>
      </c>
      <c r="B13488" t="s">
        <v>9597</v>
      </c>
    </row>
    <row r="13489" spans="1:2">
      <c r="A13489">
        <v>1</v>
      </c>
      <c r="B13489" t="s">
        <v>9594</v>
      </c>
    </row>
    <row r="13490" spans="1:2">
      <c r="A13490">
        <v>1</v>
      </c>
      <c r="B13490" t="s">
        <v>9600</v>
      </c>
    </row>
    <row r="13491" spans="1:2">
      <c r="A13491">
        <v>1</v>
      </c>
      <c r="B13491" t="s">
        <v>9604</v>
      </c>
    </row>
    <row r="13492" spans="1:2">
      <c r="A13492">
        <v>1</v>
      </c>
      <c r="B13492" t="s">
        <v>9596</v>
      </c>
    </row>
    <row r="13493" spans="1:2">
      <c r="A13493">
        <v>1</v>
      </c>
      <c r="B13493" t="s">
        <v>9603</v>
      </c>
    </row>
    <row r="13494" spans="1:2">
      <c r="A13494">
        <v>1</v>
      </c>
      <c r="B13494" t="s">
        <v>9601</v>
      </c>
    </row>
    <row r="13495" spans="1:2">
      <c r="A13495">
        <v>1</v>
      </c>
      <c r="B13495" t="s">
        <v>9182</v>
      </c>
    </row>
    <row r="13496" spans="1:2">
      <c r="A13496">
        <v>1</v>
      </c>
      <c r="B13496" t="s">
        <v>9185</v>
      </c>
    </row>
    <row r="13497" spans="1:2">
      <c r="A13497">
        <v>1</v>
      </c>
      <c r="B13497" t="s">
        <v>9178</v>
      </c>
    </row>
    <row r="13498" spans="1:2">
      <c r="A13498">
        <v>1</v>
      </c>
      <c r="B13498" t="s">
        <v>9163</v>
      </c>
    </row>
    <row r="13499" spans="1:2">
      <c r="A13499">
        <v>1</v>
      </c>
      <c r="B13499" t="s">
        <v>9186</v>
      </c>
    </row>
    <row r="13500" spans="1:2">
      <c r="A13500">
        <v>1</v>
      </c>
      <c r="B13500" t="s">
        <v>9164</v>
      </c>
    </row>
    <row r="13501" spans="1:2">
      <c r="A13501">
        <v>1</v>
      </c>
      <c r="B13501" t="s">
        <v>9176</v>
      </c>
    </row>
    <row r="13502" spans="1:2">
      <c r="A13502">
        <v>1</v>
      </c>
      <c r="B13502" t="s">
        <v>9190</v>
      </c>
    </row>
    <row r="13503" spans="1:2">
      <c r="A13503">
        <v>1</v>
      </c>
      <c r="B13503" t="s">
        <v>9171</v>
      </c>
    </row>
    <row r="13504" spans="1:2">
      <c r="A13504">
        <v>1</v>
      </c>
      <c r="B13504" t="s">
        <v>9179</v>
      </c>
    </row>
    <row r="13505" spans="1:2">
      <c r="A13505">
        <v>1</v>
      </c>
      <c r="B13505" t="s">
        <v>9165</v>
      </c>
    </row>
    <row r="13506" spans="1:2">
      <c r="A13506">
        <v>1</v>
      </c>
      <c r="B13506" t="s">
        <v>9187</v>
      </c>
    </row>
    <row r="13507" spans="1:2">
      <c r="A13507">
        <v>1</v>
      </c>
      <c r="B13507" t="s">
        <v>9183</v>
      </c>
    </row>
    <row r="13508" spans="1:2">
      <c r="A13508">
        <v>1</v>
      </c>
      <c r="B13508" t="s">
        <v>9172</v>
      </c>
    </row>
    <row r="13509" spans="1:2">
      <c r="A13509">
        <v>1</v>
      </c>
      <c r="B13509" t="s">
        <v>9175</v>
      </c>
    </row>
    <row r="13510" spans="1:2">
      <c r="A13510">
        <v>1</v>
      </c>
      <c r="B13510" t="s">
        <v>9168</v>
      </c>
    </row>
    <row r="13511" spans="1:2">
      <c r="A13511">
        <v>1</v>
      </c>
      <c r="B13511" t="s">
        <v>9162</v>
      </c>
    </row>
    <row r="13512" spans="1:2">
      <c r="A13512">
        <v>1</v>
      </c>
      <c r="B13512" t="s">
        <v>9188</v>
      </c>
    </row>
    <row r="13513" spans="1:2">
      <c r="A13513">
        <v>1</v>
      </c>
      <c r="B13513" t="s">
        <v>9174</v>
      </c>
    </row>
    <row r="13514" spans="1:2">
      <c r="A13514">
        <v>1</v>
      </c>
      <c r="B13514" t="s">
        <v>9170</v>
      </c>
    </row>
    <row r="13515" spans="1:2">
      <c r="A13515">
        <v>1</v>
      </c>
      <c r="B13515" t="s">
        <v>9167</v>
      </c>
    </row>
    <row r="13516" spans="1:2">
      <c r="A13516">
        <v>1</v>
      </c>
      <c r="B13516" t="s">
        <v>9189</v>
      </c>
    </row>
    <row r="13517" spans="1:2">
      <c r="A13517">
        <v>1</v>
      </c>
      <c r="B13517" t="s">
        <v>9166</v>
      </c>
    </row>
    <row r="13518" spans="1:2">
      <c r="A13518">
        <v>1</v>
      </c>
      <c r="B13518" t="s">
        <v>9184</v>
      </c>
    </row>
    <row r="13519" spans="1:2">
      <c r="A13519">
        <v>1</v>
      </c>
      <c r="B13519" t="s">
        <v>9177</v>
      </c>
    </row>
    <row r="13520" spans="1:2">
      <c r="A13520">
        <v>1</v>
      </c>
      <c r="B13520" t="s">
        <v>9181</v>
      </c>
    </row>
    <row r="13521" spans="1:2">
      <c r="A13521">
        <v>1</v>
      </c>
      <c r="B13521" t="s">
        <v>9173</v>
      </c>
    </row>
    <row r="13522" spans="1:2">
      <c r="A13522">
        <v>1</v>
      </c>
      <c r="B13522" t="s">
        <v>9160</v>
      </c>
    </row>
    <row r="13523" spans="1:2">
      <c r="A13523">
        <v>1</v>
      </c>
      <c r="B13523" t="s">
        <v>9180</v>
      </c>
    </row>
    <row r="13524" spans="1:2">
      <c r="A13524">
        <v>1</v>
      </c>
      <c r="B13524" t="s">
        <v>9169</v>
      </c>
    </row>
    <row r="13525" spans="1:2">
      <c r="A13525">
        <v>1</v>
      </c>
      <c r="B13525" t="s">
        <v>5091</v>
      </c>
    </row>
    <row r="13526" spans="1:2">
      <c r="A13526">
        <v>1</v>
      </c>
      <c r="B13526" t="s">
        <v>5308</v>
      </c>
    </row>
    <row r="13527" spans="1:2">
      <c r="A13527">
        <v>1</v>
      </c>
      <c r="B13527" t="s">
        <v>5250</v>
      </c>
    </row>
    <row r="13528" spans="1:2">
      <c r="A13528">
        <v>1</v>
      </c>
      <c r="B13528" t="s">
        <v>5254</v>
      </c>
    </row>
    <row r="13529" spans="1:2">
      <c r="A13529">
        <v>1</v>
      </c>
      <c r="B13529" t="s">
        <v>5289</v>
      </c>
    </row>
    <row r="13530" spans="1:2">
      <c r="A13530">
        <v>1</v>
      </c>
      <c r="B13530" t="s">
        <v>5075</v>
      </c>
    </row>
    <row r="13531" spans="1:2">
      <c r="A13531">
        <v>1</v>
      </c>
      <c r="B13531" t="s">
        <v>4820</v>
      </c>
    </row>
    <row r="13532" spans="1:2">
      <c r="A13532">
        <v>1</v>
      </c>
      <c r="B13532" t="s">
        <v>4984</v>
      </c>
    </row>
    <row r="13533" spans="1:2">
      <c r="A13533">
        <v>1</v>
      </c>
      <c r="B13533" t="s">
        <v>5085</v>
      </c>
    </row>
    <row r="13534" spans="1:2">
      <c r="A13534">
        <v>1</v>
      </c>
      <c r="B13534" t="s">
        <v>5238</v>
      </c>
    </row>
    <row r="13535" spans="1:2">
      <c r="A13535">
        <v>1</v>
      </c>
      <c r="B13535" t="s">
        <v>5190</v>
      </c>
    </row>
    <row r="13536" spans="1:2">
      <c r="A13536">
        <v>1</v>
      </c>
      <c r="B13536" t="s">
        <v>5125</v>
      </c>
    </row>
    <row r="13537" spans="1:2">
      <c r="A13537">
        <v>1</v>
      </c>
      <c r="B13537" t="s">
        <v>5230</v>
      </c>
    </row>
    <row r="13538" spans="1:2">
      <c r="A13538">
        <v>1</v>
      </c>
      <c r="B13538" t="s">
        <v>5042</v>
      </c>
    </row>
    <row r="13539" spans="1:2">
      <c r="A13539">
        <v>1</v>
      </c>
      <c r="B13539" t="s">
        <v>5162</v>
      </c>
    </row>
    <row r="13540" spans="1:2">
      <c r="A13540">
        <v>1</v>
      </c>
      <c r="B13540" t="s">
        <v>5246</v>
      </c>
    </row>
    <row r="13541" spans="1:2">
      <c r="A13541">
        <v>1</v>
      </c>
      <c r="B13541" t="s">
        <v>5128</v>
      </c>
    </row>
    <row r="13542" spans="1:2">
      <c r="A13542">
        <v>1</v>
      </c>
      <c r="B13542" t="s">
        <v>4857</v>
      </c>
    </row>
    <row r="13543" spans="1:2">
      <c r="A13543">
        <v>1</v>
      </c>
      <c r="B13543" t="s">
        <v>5222</v>
      </c>
    </row>
    <row r="13544" spans="1:2">
      <c r="A13544">
        <v>1</v>
      </c>
      <c r="B13544" t="s">
        <v>5191</v>
      </c>
    </row>
    <row r="13545" spans="1:2">
      <c r="A13545">
        <v>1</v>
      </c>
      <c r="B13545" t="s">
        <v>5165</v>
      </c>
    </row>
    <row r="13546" spans="1:2">
      <c r="A13546">
        <v>1</v>
      </c>
      <c r="B13546" t="s">
        <v>4965</v>
      </c>
    </row>
    <row r="13547" spans="1:2">
      <c r="A13547">
        <v>1</v>
      </c>
      <c r="B13547" t="s">
        <v>4940</v>
      </c>
    </row>
    <row r="13548" spans="1:2">
      <c r="A13548">
        <v>1</v>
      </c>
      <c r="B13548" t="s">
        <v>5048</v>
      </c>
    </row>
    <row r="13549" spans="1:2">
      <c r="A13549">
        <v>1</v>
      </c>
      <c r="B13549" t="s">
        <v>5067</v>
      </c>
    </row>
    <row r="13550" spans="1:2">
      <c r="A13550">
        <v>1</v>
      </c>
      <c r="B13550" t="s">
        <v>5074</v>
      </c>
    </row>
    <row r="13551" spans="1:2">
      <c r="A13551">
        <v>1</v>
      </c>
      <c r="B13551" t="s">
        <v>5065</v>
      </c>
    </row>
    <row r="13552" spans="1:2">
      <c r="A13552">
        <v>1</v>
      </c>
      <c r="B13552" t="s">
        <v>4923</v>
      </c>
    </row>
    <row r="13553" spans="1:2">
      <c r="A13553">
        <v>1</v>
      </c>
      <c r="B13553" t="s">
        <v>5322</v>
      </c>
    </row>
    <row r="13554" spans="1:2">
      <c r="A13554">
        <v>1</v>
      </c>
      <c r="B13554" t="s">
        <v>4862</v>
      </c>
    </row>
    <row r="13555" spans="1:2">
      <c r="A13555">
        <v>1</v>
      </c>
      <c r="B13555" t="s">
        <v>5224</v>
      </c>
    </row>
    <row r="13556" spans="1:2">
      <c r="A13556">
        <v>1</v>
      </c>
      <c r="B13556" t="s">
        <v>4975</v>
      </c>
    </row>
    <row r="13557" spans="1:2">
      <c r="A13557">
        <v>1</v>
      </c>
      <c r="B13557" t="s">
        <v>4932</v>
      </c>
    </row>
    <row r="13558" spans="1:2">
      <c r="A13558">
        <v>1</v>
      </c>
      <c r="B13558" t="s">
        <v>4983</v>
      </c>
    </row>
    <row r="13559" spans="1:2">
      <c r="A13559">
        <v>1</v>
      </c>
      <c r="B13559" t="s">
        <v>5262</v>
      </c>
    </row>
    <row r="13560" spans="1:2">
      <c r="A13560">
        <v>1</v>
      </c>
      <c r="B13560" t="s">
        <v>5141</v>
      </c>
    </row>
    <row r="13561" spans="1:2">
      <c r="A13561">
        <v>1</v>
      </c>
      <c r="B13561" t="s">
        <v>5220</v>
      </c>
    </row>
    <row r="13562" spans="1:2">
      <c r="A13562">
        <v>1</v>
      </c>
      <c r="B13562" t="s">
        <v>4961</v>
      </c>
    </row>
    <row r="13563" spans="1:2">
      <c r="A13563">
        <v>1</v>
      </c>
      <c r="B13563" t="s">
        <v>4871</v>
      </c>
    </row>
    <row r="13564" spans="1:2">
      <c r="A13564">
        <v>1</v>
      </c>
      <c r="B13564" t="s">
        <v>4948</v>
      </c>
    </row>
    <row r="13565" spans="1:2">
      <c r="A13565">
        <v>1</v>
      </c>
      <c r="B13565" t="s">
        <v>5147</v>
      </c>
    </row>
    <row r="13566" spans="1:2">
      <c r="A13566">
        <v>1</v>
      </c>
      <c r="B13566" t="s">
        <v>5253</v>
      </c>
    </row>
    <row r="13567" spans="1:2">
      <c r="A13567">
        <v>1</v>
      </c>
      <c r="B13567" t="s">
        <v>4986</v>
      </c>
    </row>
    <row r="13568" spans="1:2">
      <c r="A13568">
        <v>1</v>
      </c>
      <c r="B13568" t="s">
        <v>5018</v>
      </c>
    </row>
    <row r="13569" spans="1:2">
      <c r="A13569">
        <v>1</v>
      </c>
      <c r="B13569" t="s">
        <v>5057</v>
      </c>
    </row>
    <row r="13570" spans="1:2">
      <c r="A13570">
        <v>1</v>
      </c>
      <c r="B13570" t="s">
        <v>4872</v>
      </c>
    </row>
    <row r="13571" spans="1:2">
      <c r="A13571">
        <v>1</v>
      </c>
      <c r="B13571" t="s">
        <v>5033</v>
      </c>
    </row>
    <row r="13572" spans="1:2">
      <c r="A13572">
        <v>1</v>
      </c>
      <c r="B13572" t="s">
        <v>5012</v>
      </c>
    </row>
    <row r="13573" spans="1:2">
      <c r="A13573">
        <v>1</v>
      </c>
      <c r="B13573" t="s">
        <v>5357</v>
      </c>
    </row>
    <row r="13574" spans="1:2">
      <c r="A13574">
        <v>1</v>
      </c>
      <c r="B13574" t="s">
        <v>4861</v>
      </c>
    </row>
    <row r="13575" spans="1:2">
      <c r="A13575">
        <v>1</v>
      </c>
      <c r="B13575" t="s">
        <v>5047</v>
      </c>
    </row>
    <row r="13576" spans="1:2">
      <c r="A13576">
        <v>1</v>
      </c>
      <c r="B13576" t="s">
        <v>5378</v>
      </c>
    </row>
    <row r="13577" spans="1:2">
      <c r="A13577">
        <v>1</v>
      </c>
      <c r="B13577" t="s">
        <v>4956</v>
      </c>
    </row>
    <row r="13578" spans="1:2">
      <c r="A13578">
        <v>1</v>
      </c>
      <c r="B13578" t="s">
        <v>4825</v>
      </c>
    </row>
    <row r="13579" spans="1:2">
      <c r="A13579">
        <v>1</v>
      </c>
      <c r="B13579" t="s">
        <v>5202</v>
      </c>
    </row>
    <row r="13580" spans="1:2">
      <c r="A13580">
        <v>1</v>
      </c>
      <c r="B13580" t="s">
        <v>4945</v>
      </c>
    </row>
    <row r="13581" spans="1:2">
      <c r="A13581">
        <v>1</v>
      </c>
      <c r="B13581" t="s">
        <v>5077</v>
      </c>
    </row>
    <row r="13582" spans="1:2">
      <c r="A13582">
        <v>1</v>
      </c>
      <c r="B13582" t="s">
        <v>4806</v>
      </c>
    </row>
    <row r="13583" spans="1:2">
      <c r="A13583">
        <v>1</v>
      </c>
      <c r="B13583" t="s">
        <v>5034</v>
      </c>
    </row>
    <row r="13584" spans="1:2">
      <c r="A13584">
        <v>1</v>
      </c>
      <c r="B13584" t="s">
        <v>5063</v>
      </c>
    </row>
    <row r="13585" spans="1:2">
      <c r="A13585">
        <v>1</v>
      </c>
      <c r="B13585" t="s">
        <v>4922</v>
      </c>
    </row>
    <row r="13586" spans="1:2">
      <c r="A13586">
        <v>1</v>
      </c>
      <c r="B13586" t="s">
        <v>5013</v>
      </c>
    </row>
    <row r="13587" spans="1:2">
      <c r="A13587">
        <v>1</v>
      </c>
      <c r="B13587" t="s">
        <v>5060</v>
      </c>
    </row>
    <row r="13588" spans="1:2">
      <c r="A13588">
        <v>1</v>
      </c>
      <c r="B13588" t="s">
        <v>5094</v>
      </c>
    </row>
    <row r="13589" spans="1:2">
      <c r="A13589">
        <v>1</v>
      </c>
      <c r="B13589" t="s">
        <v>5324</v>
      </c>
    </row>
    <row r="13590" spans="1:2">
      <c r="A13590">
        <v>1</v>
      </c>
      <c r="B13590" t="s">
        <v>4929</v>
      </c>
    </row>
    <row r="13591" spans="1:2">
      <c r="A13591">
        <v>1</v>
      </c>
      <c r="B13591" t="s">
        <v>5011</v>
      </c>
    </row>
    <row r="13592" spans="1:2">
      <c r="A13592">
        <v>1</v>
      </c>
      <c r="B13592" t="s">
        <v>5300</v>
      </c>
    </row>
    <row r="13593" spans="1:2">
      <c r="A13593">
        <v>1</v>
      </c>
      <c r="B13593" t="s">
        <v>4942</v>
      </c>
    </row>
    <row r="13594" spans="1:2">
      <c r="A13594">
        <v>1</v>
      </c>
      <c r="B13594" t="s">
        <v>4814</v>
      </c>
    </row>
    <row r="13595" spans="1:2">
      <c r="A13595">
        <v>1</v>
      </c>
      <c r="B13595" t="s">
        <v>4995</v>
      </c>
    </row>
    <row r="13596" spans="1:2">
      <c r="A13596">
        <v>1</v>
      </c>
      <c r="B13596" t="s">
        <v>5236</v>
      </c>
    </row>
    <row r="13597" spans="1:2">
      <c r="A13597">
        <v>1</v>
      </c>
      <c r="B13597" t="s">
        <v>5215</v>
      </c>
    </row>
    <row r="13598" spans="1:2">
      <c r="A13598">
        <v>1</v>
      </c>
      <c r="B13598" t="s">
        <v>5325</v>
      </c>
    </row>
    <row r="13599" spans="1:2">
      <c r="A13599">
        <v>1</v>
      </c>
      <c r="B13599" t="s">
        <v>5136</v>
      </c>
    </row>
    <row r="13600" spans="1:2">
      <c r="A13600">
        <v>1</v>
      </c>
      <c r="B13600" t="s">
        <v>4827</v>
      </c>
    </row>
    <row r="13601" spans="1:2">
      <c r="A13601">
        <v>1</v>
      </c>
      <c r="B13601" t="s">
        <v>4996</v>
      </c>
    </row>
    <row r="13602" spans="1:2">
      <c r="A13602">
        <v>1</v>
      </c>
      <c r="B13602" t="s">
        <v>5193</v>
      </c>
    </row>
    <row r="13603" spans="1:2">
      <c r="A13603">
        <v>1</v>
      </c>
      <c r="B13603" t="s">
        <v>5382</v>
      </c>
    </row>
    <row r="13604" spans="1:2">
      <c r="A13604">
        <v>1</v>
      </c>
      <c r="B13604" t="s">
        <v>5097</v>
      </c>
    </row>
    <row r="13605" spans="1:2">
      <c r="A13605">
        <v>1</v>
      </c>
      <c r="B13605" t="s">
        <v>5242</v>
      </c>
    </row>
    <row r="13606" spans="1:2">
      <c r="A13606">
        <v>1</v>
      </c>
      <c r="B13606" t="s">
        <v>4955</v>
      </c>
    </row>
    <row r="13607" spans="1:2">
      <c r="A13607">
        <v>1</v>
      </c>
      <c r="B13607" t="s">
        <v>5178</v>
      </c>
    </row>
    <row r="13608" spans="1:2">
      <c r="A13608">
        <v>1</v>
      </c>
      <c r="B13608" t="s">
        <v>5140</v>
      </c>
    </row>
    <row r="13609" spans="1:2">
      <c r="A13609">
        <v>1</v>
      </c>
      <c r="B13609" t="s">
        <v>4885</v>
      </c>
    </row>
    <row r="13610" spans="1:2">
      <c r="A13610">
        <v>1</v>
      </c>
      <c r="B13610" t="s">
        <v>5292</v>
      </c>
    </row>
    <row r="13611" spans="1:2">
      <c r="A13611">
        <v>1</v>
      </c>
      <c r="B13611" t="s">
        <v>5316</v>
      </c>
    </row>
    <row r="13612" spans="1:2">
      <c r="A13612">
        <v>1</v>
      </c>
      <c r="B13612" t="s">
        <v>4882</v>
      </c>
    </row>
    <row r="13613" spans="1:2">
      <c r="A13613">
        <v>1</v>
      </c>
      <c r="B13613" t="s">
        <v>5051</v>
      </c>
    </row>
    <row r="13614" spans="1:2">
      <c r="A13614">
        <v>1</v>
      </c>
      <c r="B13614" t="s">
        <v>5099</v>
      </c>
    </row>
    <row r="13615" spans="1:2">
      <c r="A13615">
        <v>1</v>
      </c>
      <c r="B13615" t="s">
        <v>4985</v>
      </c>
    </row>
    <row r="13616" spans="1:2">
      <c r="A13616">
        <v>1</v>
      </c>
      <c r="B13616" t="s">
        <v>4826</v>
      </c>
    </row>
    <row r="13617" spans="1:2">
      <c r="A13617">
        <v>1</v>
      </c>
      <c r="B13617" t="s">
        <v>4949</v>
      </c>
    </row>
    <row r="13618" spans="1:2">
      <c r="A13618">
        <v>1</v>
      </c>
      <c r="B13618" t="s">
        <v>4896</v>
      </c>
    </row>
    <row r="13619" spans="1:2">
      <c r="A13619">
        <v>1</v>
      </c>
      <c r="B13619" t="s">
        <v>5365</v>
      </c>
    </row>
    <row r="13620" spans="1:2">
      <c r="A13620">
        <v>1</v>
      </c>
      <c r="B13620" t="s">
        <v>4831</v>
      </c>
    </row>
    <row r="13621" spans="1:2">
      <c r="A13621">
        <v>1</v>
      </c>
      <c r="B13621" t="s">
        <v>5104</v>
      </c>
    </row>
    <row r="13622" spans="1:2">
      <c r="A13622">
        <v>1</v>
      </c>
      <c r="B13622" t="s">
        <v>4892</v>
      </c>
    </row>
    <row r="13623" spans="1:2">
      <c r="A13623">
        <v>1</v>
      </c>
      <c r="B13623" t="s">
        <v>4900</v>
      </c>
    </row>
    <row r="13624" spans="1:2">
      <c r="A13624">
        <v>1</v>
      </c>
      <c r="B13624" t="s">
        <v>5341</v>
      </c>
    </row>
    <row r="13625" spans="1:2">
      <c r="A13625">
        <v>1</v>
      </c>
      <c r="B13625" t="s">
        <v>5240</v>
      </c>
    </row>
    <row r="13626" spans="1:2">
      <c r="A13626">
        <v>1</v>
      </c>
      <c r="B13626" t="s">
        <v>4999</v>
      </c>
    </row>
    <row r="13627" spans="1:2">
      <c r="A13627">
        <v>1</v>
      </c>
      <c r="B13627" t="s">
        <v>5267</v>
      </c>
    </row>
    <row r="13628" spans="1:2">
      <c r="A13628">
        <v>1</v>
      </c>
      <c r="B13628" t="s">
        <v>4991</v>
      </c>
    </row>
    <row r="13629" spans="1:2">
      <c r="A13629">
        <v>1</v>
      </c>
      <c r="B13629" t="s">
        <v>5061</v>
      </c>
    </row>
    <row r="13630" spans="1:2">
      <c r="A13630">
        <v>1</v>
      </c>
      <c r="B13630" t="s">
        <v>5247</v>
      </c>
    </row>
    <row r="13631" spans="1:2">
      <c r="A13631">
        <v>1</v>
      </c>
      <c r="B13631" t="s">
        <v>5148</v>
      </c>
    </row>
    <row r="13632" spans="1:2">
      <c r="A13632">
        <v>1</v>
      </c>
      <c r="B13632" t="s">
        <v>4815</v>
      </c>
    </row>
    <row r="13633" spans="1:2">
      <c r="A13633">
        <v>1</v>
      </c>
      <c r="B13633" t="s">
        <v>4822</v>
      </c>
    </row>
    <row r="13634" spans="1:2">
      <c r="A13634">
        <v>1</v>
      </c>
      <c r="B13634" t="s">
        <v>4981</v>
      </c>
    </row>
    <row r="13635" spans="1:2">
      <c r="A13635">
        <v>1</v>
      </c>
      <c r="B13635" t="s">
        <v>5368</v>
      </c>
    </row>
    <row r="13636" spans="1:2">
      <c r="A13636">
        <v>1</v>
      </c>
      <c r="B13636" t="s">
        <v>5233</v>
      </c>
    </row>
    <row r="13637" spans="1:2">
      <c r="A13637">
        <v>1</v>
      </c>
      <c r="B13637" t="s">
        <v>4962</v>
      </c>
    </row>
    <row r="13638" spans="1:2">
      <c r="A13638">
        <v>1</v>
      </c>
      <c r="B13638" t="s">
        <v>5052</v>
      </c>
    </row>
    <row r="13639" spans="1:2">
      <c r="A13639">
        <v>1</v>
      </c>
      <c r="B13639" t="s">
        <v>4855</v>
      </c>
    </row>
    <row r="13640" spans="1:2">
      <c r="A13640">
        <v>1</v>
      </c>
      <c r="B13640" t="s">
        <v>4805</v>
      </c>
    </row>
    <row r="13641" spans="1:2">
      <c r="A13641">
        <v>1</v>
      </c>
      <c r="B13641" t="s">
        <v>5263</v>
      </c>
    </row>
    <row r="13642" spans="1:2">
      <c r="A13642">
        <v>1</v>
      </c>
      <c r="B13642" t="s">
        <v>5260</v>
      </c>
    </row>
    <row r="13643" spans="1:2">
      <c r="A13643">
        <v>1</v>
      </c>
      <c r="B13643" t="s">
        <v>5009</v>
      </c>
    </row>
    <row r="13644" spans="1:2">
      <c r="A13644">
        <v>1</v>
      </c>
      <c r="B13644" t="s">
        <v>4833</v>
      </c>
    </row>
    <row r="13645" spans="1:2">
      <c r="A13645">
        <v>1</v>
      </c>
      <c r="B13645" t="s">
        <v>5181</v>
      </c>
    </row>
    <row r="13646" spans="1:2">
      <c r="A13646">
        <v>1</v>
      </c>
      <c r="B13646" t="s">
        <v>5010</v>
      </c>
    </row>
    <row r="13647" spans="1:2">
      <c r="A13647">
        <v>1</v>
      </c>
      <c r="B13647" t="s">
        <v>4884</v>
      </c>
    </row>
    <row r="13648" spans="1:2">
      <c r="A13648">
        <v>1</v>
      </c>
      <c r="B13648" t="s">
        <v>4844</v>
      </c>
    </row>
    <row r="13649" spans="1:2">
      <c r="A13649">
        <v>1</v>
      </c>
      <c r="B13649" t="s">
        <v>5079</v>
      </c>
    </row>
    <row r="13650" spans="1:2">
      <c r="A13650">
        <v>1</v>
      </c>
      <c r="B13650" t="s">
        <v>5036</v>
      </c>
    </row>
    <row r="13651" spans="1:2">
      <c r="A13651">
        <v>1</v>
      </c>
      <c r="B13651" t="s">
        <v>5261</v>
      </c>
    </row>
    <row r="13652" spans="1:2">
      <c r="A13652">
        <v>1</v>
      </c>
      <c r="B13652" t="s">
        <v>5370</v>
      </c>
    </row>
    <row r="13653" spans="1:2">
      <c r="A13653">
        <v>1</v>
      </c>
      <c r="B13653" t="s">
        <v>5298</v>
      </c>
    </row>
    <row r="13654" spans="1:2">
      <c r="A13654">
        <v>1</v>
      </c>
      <c r="B13654" t="s">
        <v>5025</v>
      </c>
    </row>
    <row r="13655" spans="1:2">
      <c r="A13655">
        <v>1</v>
      </c>
      <c r="B13655" t="s">
        <v>5177</v>
      </c>
    </row>
    <row r="13656" spans="1:2">
      <c r="A13656">
        <v>1</v>
      </c>
      <c r="B13656" t="s">
        <v>5218</v>
      </c>
    </row>
    <row r="13657" spans="1:2">
      <c r="A13657">
        <v>1</v>
      </c>
      <c r="B13657" t="s">
        <v>5251</v>
      </c>
    </row>
    <row r="13658" spans="1:2">
      <c r="A13658">
        <v>1</v>
      </c>
      <c r="B13658" t="s">
        <v>4818</v>
      </c>
    </row>
    <row r="13659" spans="1:2">
      <c r="A13659">
        <v>1</v>
      </c>
      <c r="B13659" t="s">
        <v>5207</v>
      </c>
    </row>
    <row r="13660" spans="1:2">
      <c r="A13660">
        <v>1</v>
      </c>
      <c r="B13660" t="s">
        <v>4957</v>
      </c>
    </row>
    <row r="13661" spans="1:2">
      <c r="A13661">
        <v>1</v>
      </c>
      <c r="B13661" t="s">
        <v>4905</v>
      </c>
    </row>
    <row r="13662" spans="1:2">
      <c r="A13662">
        <v>1</v>
      </c>
      <c r="B13662" t="s">
        <v>5288</v>
      </c>
    </row>
    <row r="13663" spans="1:2">
      <c r="A13663">
        <v>1</v>
      </c>
      <c r="B13663" t="s">
        <v>5053</v>
      </c>
    </row>
    <row r="13664" spans="1:2">
      <c r="A13664">
        <v>1</v>
      </c>
      <c r="B13664" t="s">
        <v>4946</v>
      </c>
    </row>
    <row r="13665" spans="1:2">
      <c r="A13665">
        <v>1</v>
      </c>
      <c r="B13665" t="s">
        <v>5223</v>
      </c>
    </row>
    <row r="13666" spans="1:2">
      <c r="A13666">
        <v>1</v>
      </c>
      <c r="B13666" t="s">
        <v>5143</v>
      </c>
    </row>
    <row r="13667" spans="1:2">
      <c r="A13667">
        <v>1</v>
      </c>
      <c r="B13667" t="s">
        <v>4918</v>
      </c>
    </row>
    <row r="13668" spans="1:2">
      <c r="A13668">
        <v>1</v>
      </c>
      <c r="B13668" t="s">
        <v>4960</v>
      </c>
    </row>
    <row r="13669" spans="1:2">
      <c r="A13669">
        <v>1</v>
      </c>
      <c r="B13669" t="s">
        <v>5014</v>
      </c>
    </row>
    <row r="13670" spans="1:2">
      <c r="A13670">
        <v>1</v>
      </c>
      <c r="B13670" t="s">
        <v>4830</v>
      </c>
    </row>
    <row r="13671" spans="1:2">
      <c r="A13671">
        <v>1</v>
      </c>
      <c r="B13671" t="s">
        <v>4963</v>
      </c>
    </row>
    <row r="13672" spans="1:2">
      <c r="A13672">
        <v>1</v>
      </c>
      <c r="B13672" t="s">
        <v>4867</v>
      </c>
    </row>
    <row r="13673" spans="1:2">
      <c r="A13673">
        <v>1</v>
      </c>
      <c r="B13673" t="s">
        <v>4836</v>
      </c>
    </row>
    <row r="13674" spans="1:2">
      <c r="A13674">
        <v>1</v>
      </c>
      <c r="B13674" t="s">
        <v>4936</v>
      </c>
    </row>
    <row r="13675" spans="1:2">
      <c r="A13675">
        <v>1</v>
      </c>
      <c r="B13675" t="s">
        <v>5059</v>
      </c>
    </row>
    <row r="13676" spans="1:2">
      <c r="A13676">
        <v>1</v>
      </c>
      <c r="B13676" t="s">
        <v>5145</v>
      </c>
    </row>
    <row r="13677" spans="1:2">
      <c r="A13677">
        <v>1</v>
      </c>
      <c r="B13677" t="s">
        <v>5234</v>
      </c>
    </row>
    <row r="13678" spans="1:2">
      <c r="A13678">
        <v>1</v>
      </c>
      <c r="B13678" t="s">
        <v>4889</v>
      </c>
    </row>
    <row r="13679" spans="1:2">
      <c r="A13679">
        <v>1</v>
      </c>
      <c r="B13679" t="s">
        <v>5306</v>
      </c>
    </row>
    <row r="13680" spans="1:2">
      <c r="A13680">
        <v>1</v>
      </c>
      <c r="B13680" t="s">
        <v>5243</v>
      </c>
    </row>
    <row r="13681" spans="1:2">
      <c r="A13681">
        <v>1</v>
      </c>
      <c r="B13681" t="s">
        <v>5111</v>
      </c>
    </row>
    <row r="13682" spans="1:2">
      <c r="A13682">
        <v>1</v>
      </c>
      <c r="B13682" t="s">
        <v>5318</v>
      </c>
    </row>
    <row r="13683" spans="1:2">
      <c r="A13683">
        <v>1</v>
      </c>
      <c r="B13683" t="s">
        <v>5323</v>
      </c>
    </row>
    <row r="13684" spans="1:2">
      <c r="A13684">
        <v>1</v>
      </c>
      <c r="B13684" t="s">
        <v>4934</v>
      </c>
    </row>
    <row r="13685" spans="1:2">
      <c r="A13685">
        <v>1</v>
      </c>
      <c r="B13685" t="s">
        <v>4980</v>
      </c>
    </row>
    <row r="13686" spans="1:2">
      <c r="A13686">
        <v>1</v>
      </c>
      <c r="B13686" t="s">
        <v>5241</v>
      </c>
    </row>
    <row r="13687" spans="1:2">
      <c r="A13687">
        <v>1</v>
      </c>
      <c r="B13687" t="s">
        <v>4810</v>
      </c>
    </row>
    <row r="13688" spans="1:2">
      <c r="A13688">
        <v>1</v>
      </c>
      <c r="B13688" t="s">
        <v>5275</v>
      </c>
    </row>
    <row r="13689" spans="1:2">
      <c r="A13689">
        <v>1</v>
      </c>
      <c r="B13689" t="s">
        <v>5167</v>
      </c>
    </row>
    <row r="13690" spans="1:2">
      <c r="A13690">
        <v>1</v>
      </c>
      <c r="B13690" t="s">
        <v>5294</v>
      </c>
    </row>
    <row r="13691" spans="1:2">
      <c r="A13691">
        <v>1</v>
      </c>
      <c r="B13691" t="s">
        <v>4897</v>
      </c>
    </row>
    <row r="13692" spans="1:2">
      <c r="A13692">
        <v>1</v>
      </c>
      <c r="B13692" t="s">
        <v>4816</v>
      </c>
    </row>
    <row r="13693" spans="1:2">
      <c r="A13693">
        <v>1</v>
      </c>
      <c r="B13693" t="s">
        <v>5205</v>
      </c>
    </row>
    <row r="13694" spans="1:2">
      <c r="A13694">
        <v>1</v>
      </c>
      <c r="B13694" t="s">
        <v>4850</v>
      </c>
    </row>
    <row r="13695" spans="1:2">
      <c r="A13695">
        <v>1</v>
      </c>
      <c r="B13695" t="s">
        <v>5021</v>
      </c>
    </row>
    <row r="13696" spans="1:2">
      <c r="A13696">
        <v>1</v>
      </c>
      <c r="B13696" t="s">
        <v>5183</v>
      </c>
    </row>
    <row r="13697" spans="1:2">
      <c r="A13697">
        <v>1</v>
      </c>
      <c r="B13697" t="s">
        <v>5016</v>
      </c>
    </row>
    <row r="13698" spans="1:2">
      <c r="A13698">
        <v>1</v>
      </c>
      <c r="B13698" t="s">
        <v>4886</v>
      </c>
    </row>
    <row r="13699" spans="1:2">
      <c r="A13699">
        <v>1</v>
      </c>
      <c r="B13699" t="s">
        <v>5001</v>
      </c>
    </row>
    <row r="13700" spans="1:2">
      <c r="A13700">
        <v>1</v>
      </c>
      <c r="B13700" t="s">
        <v>5281</v>
      </c>
    </row>
    <row r="13701" spans="1:2">
      <c r="A13701">
        <v>1</v>
      </c>
      <c r="B13701" t="s">
        <v>5027</v>
      </c>
    </row>
    <row r="13702" spans="1:2">
      <c r="A13702">
        <v>1</v>
      </c>
      <c r="B13702" t="s">
        <v>4878</v>
      </c>
    </row>
    <row r="13703" spans="1:2">
      <c r="A13703">
        <v>1</v>
      </c>
      <c r="B13703" t="s">
        <v>5170</v>
      </c>
    </row>
    <row r="13704" spans="1:2">
      <c r="A13704">
        <v>1</v>
      </c>
      <c r="B13704" t="s">
        <v>5090</v>
      </c>
    </row>
    <row r="13705" spans="1:2">
      <c r="A13705">
        <v>1</v>
      </c>
      <c r="B13705" t="s">
        <v>5194</v>
      </c>
    </row>
    <row r="13706" spans="1:2">
      <c r="A13706">
        <v>1</v>
      </c>
      <c r="B13706" t="s">
        <v>5386</v>
      </c>
    </row>
    <row r="13707" spans="1:2">
      <c r="A13707">
        <v>1</v>
      </c>
      <c r="B13707" t="s">
        <v>4852</v>
      </c>
    </row>
    <row r="13708" spans="1:2">
      <c r="A13708">
        <v>1</v>
      </c>
      <c r="B13708" t="s">
        <v>5384</v>
      </c>
    </row>
    <row r="13709" spans="1:2">
      <c r="A13709">
        <v>1</v>
      </c>
      <c r="B13709" t="s">
        <v>4858</v>
      </c>
    </row>
    <row r="13710" spans="1:2">
      <c r="A13710">
        <v>1</v>
      </c>
      <c r="B13710" t="s">
        <v>5172</v>
      </c>
    </row>
    <row r="13711" spans="1:2">
      <c r="A13711">
        <v>1</v>
      </c>
      <c r="B13711" t="s">
        <v>5249</v>
      </c>
    </row>
    <row r="13712" spans="1:2">
      <c r="A13712">
        <v>1</v>
      </c>
      <c r="B13712" t="s">
        <v>4893</v>
      </c>
    </row>
    <row r="13713" spans="1:2">
      <c r="A13713">
        <v>1</v>
      </c>
      <c r="B13713" t="s">
        <v>5245</v>
      </c>
    </row>
    <row r="13714" spans="1:2">
      <c r="A13714">
        <v>1</v>
      </c>
      <c r="B13714" t="s">
        <v>5117</v>
      </c>
    </row>
    <row r="13715" spans="1:2">
      <c r="A13715">
        <v>1</v>
      </c>
      <c r="B13715" t="s">
        <v>4832</v>
      </c>
    </row>
    <row r="13716" spans="1:2">
      <c r="A13716">
        <v>1</v>
      </c>
      <c r="B13716" t="s">
        <v>5286</v>
      </c>
    </row>
    <row r="13717" spans="1:2">
      <c r="A13717">
        <v>1</v>
      </c>
      <c r="B13717" t="s">
        <v>4846</v>
      </c>
    </row>
    <row r="13718" spans="1:2">
      <c r="A13718">
        <v>1</v>
      </c>
      <c r="B13718" t="s">
        <v>5137</v>
      </c>
    </row>
    <row r="13719" spans="1:2">
      <c r="A13719">
        <v>1</v>
      </c>
      <c r="B13719" t="s">
        <v>4988</v>
      </c>
    </row>
    <row r="13720" spans="1:2">
      <c r="A13720">
        <v>1</v>
      </c>
      <c r="B13720" t="s">
        <v>5373</v>
      </c>
    </row>
    <row r="13721" spans="1:2">
      <c r="A13721">
        <v>1</v>
      </c>
      <c r="B13721" t="s">
        <v>5160</v>
      </c>
    </row>
    <row r="13722" spans="1:2">
      <c r="A13722">
        <v>1</v>
      </c>
      <c r="B13722" t="s">
        <v>4812</v>
      </c>
    </row>
    <row r="13723" spans="1:2">
      <c r="A13723">
        <v>1</v>
      </c>
      <c r="B13723" t="s">
        <v>5174</v>
      </c>
    </row>
    <row r="13724" spans="1:2">
      <c r="A13724">
        <v>1</v>
      </c>
      <c r="B13724" t="s">
        <v>5276</v>
      </c>
    </row>
    <row r="13725" spans="1:2">
      <c r="A13725">
        <v>1</v>
      </c>
      <c r="B13725" t="s">
        <v>5211</v>
      </c>
    </row>
    <row r="13726" spans="1:2">
      <c r="A13726">
        <v>1</v>
      </c>
      <c r="B13726" t="s">
        <v>4851</v>
      </c>
    </row>
    <row r="13727" spans="1:2">
      <c r="A13727">
        <v>1</v>
      </c>
      <c r="B13727" t="s">
        <v>4809</v>
      </c>
    </row>
    <row r="13728" spans="1:2">
      <c r="A13728">
        <v>1</v>
      </c>
      <c r="B13728" t="s">
        <v>5221</v>
      </c>
    </row>
    <row r="13729" spans="1:2">
      <c r="A13729">
        <v>1</v>
      </c>
      <c r="B13729" t="s">
        <v>5192</v>
      </c>
    </row>
    <row r="13730" spans="1:2">
      <c r="A13730">
        <v>1</v>
      </c>
      <c r="B13730" t="s">
        <v>5372</v>
      </c>
    </row>
    <row r="13731" spans="1:2">
      <c r="A13731">
        <v>1</v>
      </c>
      <c r="B13731" t="s">
        <v>5182</v>
      </c>
    </row>
    <row r="13732" spans="1:2">
      <c r="A13732">
        <v>1</v>
      </c>
      <c r="B13732" t="s">
        <v>4916</v>
      </c>
    </row>
    <row r="13733" spans="1:2">
      <c r="A13733">
        <v>1</v>
      </c>
      <c r="B13733" t="s">
        <v>5184</v>
      </c>
    </row>
    <row r="13734" spans="1:2">
      <c r="A13734">
        <v>1</v>
      </c>
      <c r="B13734" t="s">
        <v>5237</v>
      </c>
    </row>
    <row r="13735" spans="1:2">
      <c r="A13735">
        <v>1</v>
      </c>
      <c r="B13735" t="s">
        <v>4974</v>
      </c>
    </row>
    <row r="13736" spans="1:2">
      <c r="A13736">
        <v>1</v>
      </c>
      <c r="B13736" t="s">
        <v>5088</v>
      </c>
    </row>
    <row r="13737" spans="1:2">
      <c r="A13737">
        <v>1</v>
      </c>
      <c r="B13737" t="s">
        <v>5385</v>
      </c>
    </row>
    <row r="13738" spans="1:2">
      <c r="A13738">
        <v>1</v>
      </c>
      <c r="B13738" t="s">
        <v>5093</v>
      </c>
    </row>
    <row r="13739" spans="1:2">
      <c r="A13739">
        <v>1</v>
      </c>
      <c r="B13739" t="s">
        <v>5305</v>
      </c>
    </row>
    <row r="13740" spans="1:2">
      <c r="A13740">
        <v>1</v>
      </c>
      <c r="B13740" t="s">
        <v>4912</v>
      </c>
    </row>
    <row r="13741" spans="1:2">
      <c r="A13741">
        <v>1</v>
      </c>
      <c r="B13741" t="s">
        <v>5312</v>
      </c>
    </row>
    <row r="13742" spans="1:2">
      <c r="A13742">
        <v>1</v>
      </c>
      <c r="B13742" t="s">
        <v>4931</v>
      </c>
    </row>
    <row r="13743" spans="1:2">
      <c r="A13743">
        <v>1</v>
      </c>
      <c r="B13743" t="s">
        <v>5164</v>
      </c>
    </row>
    <row r="13744" spans="1:2">
      <c r="A13744">
        <v>1</v>
      </c>
      <c r="B13744" t="s">
        <v>5342</v>
      </c>
    </row>
    <row r="13745" spans="1:2">
      <c r="A13745">
        <v>1</v>
      </c>
      <c r="B13745" t="s">
        <v>5015</v>
      </c>
    </row>
    <row r="13746" spans="1:2">
      <c r="A13746">
        <v>1</v>
      </c>
      <c r="B13746" t="s">
        <v>5029</v>
      </c>
    </row>
    <row r="13747" spans="1:2">
      <c r="A13747">
        <v>1</v>
      </c>
      <c r="B13747" t="s">
        <v>5195</v>
      </c>
    </row>
    <row r="13748" spans="1:2">
      <c r="A13748">
        <v>1</v>
      </c>
      <c r="B13748" t="s">
        <v>5131</v>
      </c>
    </row>
    <row r="13749" spans="1:2">
      <c r="A13749">
        <v>1</v>
      </c>
      <c r="B13749" t="s">
        <v>5351</v>
      </c>
    </row>
    <row r="13750" spans="1:2">
      <c r="A13750">
        <v>1</v>
      </c>
      <c r="B13750" t="s">
        <v>4873</v>
      </c>
    </row>
    <row r="13751" spans="1:2">
      <c r="A13751">
        <v>1</v>
      </c>
      <c r="B13751" t="s">
        <v>5132</v>
      </c>
    </row>
    <row r="13752" spans="1:2">
      <c r="A13752">
        <v>1</v>
      </c>
      <c r="B13752" t="s">
        <v>5002</v>
      </c>
    </row>
    <row r="13753" spans="1:2">
      <c r="A13753">
        <v>1</v>
      </c>
      <c r="B13753" t="s">
        <v>5376</v>
      </c>
    </row>
    <row r="13754" spans="1:2">
      <c r="A13754">
        <v>1</v>
      </c>
      <c r="B13754" t="s">
        <v>5038</v>
      </c>
    </row>
    <row r="13755" spans="1:2">
      <c r="A13755">
        <v>1</v>
      </c>
      <c r="B13755" t="s">
        <v>5150</v>
      </c>
    </row>
    <row r="13756" spans="1:2">
      <c r="A13756">
        <v>1</v>
      </c>
      <c r="B13756" t="s">
        <v>4839</v>
      </c>
    </row>
    <row r="13757" spans="1:2">
      <c r="A13757">
        <v>1</v>
      </c>
      <c r="B13757" t="s">
        <v>4914</v>
      </c>
    </row>
    <row r="13758" spans="1:2">
      <c r="A13758">
        <v>1</v>
      </c>
      <c r="B13758" t="s">
        <v>5103</v>
      </c>
    </row>
    <row r="13759" spans="1:2">
      <c r="A13759">
        <v>1</v>
      </c>
      <c r="B13759" t="s">
        <v>5100</v>
      </c>
    </row>
    <row r="13760" spans="1:2">
      <c r="A13760">
        <v>1</v>
      </c>
      <c r="B13760" t="s">
        <v>4958</v>
      </c>
    </row>
    <row r="13761" spans="1:2">
      <c r="A13761">
        <v>1</v>
      </c>
      <c r="B13761" t="s">
        <v>4811</v>
      </c>
    </row>
    <row r="13762" spans="1:2">
      <c r="A13762">
        <v>1</v>
      </c>
      <c r="B13762" t="s">
        <v>5000</v>
      </c>
    </row>
    <row r="13763" spans="1:2">
      <c r="A13763">
        <v>1</v>
      </c>
      <c r="B13763" t="s">
        <v>5056</v>
      </c>
    </row>
    <row r="13764" spans="1:2">
      <c r="A13764">
        <v>1</v>
      </c>
      <c r="B13764" t="s">
        <v>5110</v>
      </c>
    </row>
    <row r="13765" spans="1:2">
      <c r="A13765">
        <v>1</v>
      </c>
      <c r="B13765" t="s">
        <v>5279</v>
      </c>
    </row>
    <row r="13766" spans="1:2">
      <c r="A13766">
        <v>1</v>
      </c>
      <c r="B13766" t="s">
        <v>4807</v>
      </c>
    </row>
    <row r="13767" spans="1:2">
      <c r="A13767">
        <v>1</v>
      </c>
      <c r="B13767" t="s">
        <v>5176</v>
      </c>
    </row>
    <row r="13768" spans="1:2">
      <c r="A13768">
        <v>1</v>
      </c>
      <c r="B13768" t="s">
        <v>5296</v>
      </c>
    </row>
    <row r="13769" spans="1:2">
      <c r="A13769">
        <v>1</v>
      </c>
      <c r="B13769" t="s">
        <v>4970</v>
      </c>
    </row>
    <row r="13770" spans="1:2">
      <c r="A13770">
        <v>1</v>
      </c>
      <c r="B13770" t="s">
        <v>4891</v>
      </c>
    </row>
    <row r="13771" spans="1:2">
      <c r="A13771">
        <v>1</v>
      </c>
      <c r="B13771" t="s">
        <v>5199</v>
      </c>
    </row>
    <row r="13772" spans="1:2">
      <c r="A13772">
        <v>1</v>
      </c>
      <c r="B13772" t="s">
        <v>5064</v>
      </c>
    </row>
    <row r="13773" spans="1:2">
      <c r="A13773">
        <v>1</v>
      </c>
      <c r="B13773" t="s">
        <v>4982</v>
      </c>
    </row>
    <row r="13774" spans="1:2">
      <c r="A13774">
        <v>1</v>
      </c>
      <c r="B13774" t="s">
        <v>5208</v>
      </c>
    </row>
    <row r="13775" spans="1:2">
      <c r="A13775">
        <v>1</v>
      </c>
      <c r="B13775" t="s">
        <v>4834</v>
      </c>
    </row>
    <row r="13776" spans="1:2">
      <c r="A13776">
        <v>1</v>
      </c>
      <c r="B13776" t="s">
        <v>5334</v>
      </c>
    </row>
    <row r="13777" spans="1:2">
      <c r="A13777">
        <v>1</v>
      </c>
      <c r="B13777" t="s">
        <v>5340</v>
      </c>
    </row>
    <row r="13778" spans="1:2">
      <c r="A13778">
        <v>1</v>
      </c>
      <c r="B13778" t="s">
        <v>4911</v>
      </c>
    </row>
    <row r="13779" spans="1:2">
      <c r="A13779">
        <v>1</v>
      </c>
      <c r="B13779" t="s">
        <v>4883</v>
      </c>
    </row>
    <row r="13780" spans="1:2">
      <c r="A13780">
        <v>1</v>
      </c>
      <c r="B13780" t="s">
        <v>5256</v>
      </c>
    </row>
    <row r="13781" spans="1:2">
      <c r="A13781">
        <v>1</v>
      </c>
      <c r="B13781" t="s">
        <v>4835</v>
      </c>
    </row>
    <row r="13782" spans="1:2">
      <c r="A13782">
        <v>1</v>
      </c>
      <c r="B13782" t="s">
        <v>5356</v>
      </c>
    </row>
    <row r="13783" spans="1:2">
      <c r="A13783">
        <v>1</v>
      </c>
      <c r="B13783" t="s">
        <v>4919</v>
      </c>
    </row>
    <row r="13784" spans="1:2">
      <c r="A13784">
        <v>1</v>
      </c>
      <c r="B13784" t="s">
        <v>4881</v>
      </c>
    </row>
    <row r="13785" spans="1:2">
      <c r="A13785">
        <v>1</v>
      </c>
      <c r="B13785" t="s">
        <v>4819</v>
      </c>
    </row>
    <row r="13786" spans="1:2">
      <c r="A13786">
        <v>1</v>
      </c>
      <c r="B13786" t="s">
        <v>5299</v>
      </c>
    </row>
    <row r="13787" spans="1:2">
      <c r="A13787">
        <v>1</v>
      </c>
      <c r="B13787" t="s">
        <v>5127</v>
      </c>
    </row>
    <row r="13788" spans="1:2">
      <c r="A13788">
        <v>1</v>
      </c>
      <c r="B13788" t="s">
        <v>5159</v>
      </c>
    </row>
    <row r="13789" spans="1:2">
      <c r="A13789">
        <v>1</v>
      </c>
      <c r="B13789" t="s">
        <v>4979</v>
      </c>
    </row>
    <row r="13790" spans="1:2">
      <c r="A13790">
        <v>1</v>
      </c>
      <c r="B13790" t="s">
        <v>4920</v>
      </c>
    </row>
    <row r="13791" spans="1:2">
      <c r="A13791">
        <v>1</v>
      </c>
      <c r="B13791" t="s">
        <v>4994</v>
      </c>
    </row>
    <row r="13792" spans="1:2">
      <c r="A13792">
        <v>1</v>
      </c>
      <c r="B13792" t="s">
        <v>5203</v>
      </c>
    </row>
    <row r="13793" spans="1:2">
      <c r="A13793">
        <v>1</v>
      </c>
      <c r="B13793" t="s">
        <v>4865</v>
      </c>
    </row>
    <row r="13794" spans="1:2">
      <c r="A13794">
        <v>1</v>
      </c>
      <c r="B13794" t="s">
        <v>5313</v>
      </c>
    </row>
    <row r="13795" spans="1:2">
      <c r="A13795">
        <v>1</v>
      </c>
      <c r="B13795" t="s">
        <v>4910</v>
      </c>
    </row>
    <row r="13796" spans="1:2">
      <c r="A13796">
        <v>1</v>
      </c>
      <c r="B13796" t="s">
        <v>5073</v>
      </c>
    </row>
    <row r="13797" spans="1:2">
      <c r="A13797">
        <v>1</v>
      </c>
      <c r="B13797" t="s">
        <v>4954</v>
      </c>
    </row>
    <row r="13798" spans="1:2">
      <c r="A13798">
        <v>1</v>
      </c>
      <c r="B13798" t="s">
        <v>5272</v>
      </c>
    </row>
    <row r="13799" spans="1:2">
      <c r="A13799">
        <v>1</v>
      </c>
      <c r="B13799" t="s">
        <v>5216</v>
      </c>
    </row>
    <row r="13800" spans="1:2">
      <c r="A13800">
        <v>1</v>
      </c>
      <c r="B13800" t="s">
        <v>4969</v>
      </c>
    </row>
    <row r="13801" spans="1:2">
      <c r="A13801">
        <v>1</v>
      </c>
      <c r="B13801" t="s">
        <v>5214</v>
      </c>
    </row>
    <row r="13802" spans="1:2">
      <c r="A13802">
        <v>1</v>
      </c>
      <c r="B13802" t="s">
        <v>5155</v>
      </c>
    </row>
    <row r="13803" spans="1:2">
      <c r="A13803">
        <v>1</v>
      </c>
      <c r="B13803" t="s">
        <v>5152</v>
      </c>
    </row>
    <row r="13804" spans="1:2">
      <c r="A13804">
        <v>1</v>
      </c>
      <c r="B13804" t="s">
        <v>5366</v>
      </c>
    </row>
    <row r="13805" spans="1:2">
      <c r="A13805">
        <v>1</v>
      </c>
      <c r="B13805" t="s">
        <v>5043</v>
      </c>
    </row>
    <row r="13806" spans="1:2">
      <c r="A13806">
        <v>1</v>
      </c>
      <c r="B13806" t="s">
        <v>4926</v>
      </c>
    </row>
    <row r="13807" spans="1:2">
      <c r="A13807">
        <v>1</v>
      </c>
      <c r="B13807" t="s">
        <v>4906</v>
      </c>
    </row>
    <row r="13808" spans="1:2">
      <c r="A13808">
        <v>1</v>
      </c>
      <c r="B13808" t="s">
        <v>5271</v>
      </c>
    </row>
    <row r="13809" spans="1:2">
      <c r="A13809">
        <v>1</v>
      </c>
      <c r="B13809" t="s">
        <v>5179</v>
      </c>
    </row>
    <row r="13810" spans="1:2">
      <c r="A13810">
        <v>1</v>
      </c>
      <c r="B13810" t="s">
        <v>5244</v>
      </c>
    </row>
    <row r="13811" spans="1:2">
      <c r="A13811">
        <v>1</v>
      </c>
      <c r="B13811" t="s">
        <v>5258</v>
      </c>
    </row>
    <row r="13812" spans="1:2">
      <c r="A13812">
        <v>1</v>
      </c>
      <c r="B13812" t="s">
        <v>5109</v>
      </c>
    </row>
    <row r="13813" spans="1:2">
      <c r="A13813">
        <v>1</v>
      </c>
      <c r="B13813" t="s">
        <v>4938</v>
      </c>
    </row>
    <row r="13814" spans="1:2">
      <c r="A13814">
        <v>1</v>
      </c>
      <c r="B13814" t="s">
        <v>5315</v>
      </c>
    </row>
    <row r="13815" spans="1:2">
      <c r="A13815">
        <v>1</v>
      </c>
      <c r="B13815" t="s">
        <v>5284</v>
      </c>
    </row>
    <row r="13816" spans="1:2">
      <c r="A13816">
        <v>1</v>
      </c>
      <c r="B13816" t="s">
        <v>4828</v>
      </c>
    </row>
    <row r="13817" spans="1:2">
      <c r="A13817">
        <v>1</v>
      </c>
      <c r="B13817" t="s">
        <v>4817</v>
      </c>
    </row>
    <row r="13818" spans="1:2">
      <c r="A13818">
        <v>1</v>
      </c>
      <c r="B13818" t="s">
        <v>5049</v>
      </c>
    </row>
    <row r="13819" spans="1:2">
      <c r="A13819">
        <v>1</v>
      </c>
      <c r="B13819" t="s">
        <v>5297</v>
      </c>
    </row>
    <row r="13820" spans="1:2">
      <c r="A13820">
        <v>1</v>
      </c>
      <c r="B13820" t="s">
        <v>5144</v>
      </c>
    </row>
    <row r="13821" spans="1:2">
      <c r="A13821">
        <v>1</v>
      </c>
      <c r="B13821" t="s">
        <v>4837</v>
      </c>
    </row>
    <row r="13822" spans="1:2">
      <c r="A13822">
        <v>1</v>
      </c>
      <c r="B13822" t="s">
        <v>4950</v>
      </c>
    </row>
    <row r="13823" spans="1:2">
      <c r="A13823">
        <v>1</v>
      </c>
      <c r="B13823" t="s">
        <v>4847</v>
      </c>
    </row>
    <row r="13824" spans="1:2">
      <c r="A13824">
        <v>1</v>
      </c>
      <c r="B13824" t="s">
        <v>5105</v>
      </c>
    </row>
    <row r="13825" spans="1:2">
      <c r="A13825">
        <v>1</v>
      </c>
      <c r="B13825" t="s">
        <v>5166</v>
      </c>
    </row>
    <row r="13826" spans="1:2">
      <c r="A13826">
        <v>1</v>
      </c>
      <c r="B13826" t="s">
        <v>4977</v>
      </c>
    </row>
    <row r="13827" spans="1:2">
      <c r="A13827">
        <v>1</v>
      </c>
      <c r="B13827" t="s">
        <v>5337</v>
      </c>
    </row>
    <row r="13828" spans="1:2">
      <c r="A13828">
        <v>1</v>
      </c>
      <c r="B13828" t="s">
        <v>4921</v>
      </c>
    </row>
    <row r="13829" spans="1:2">
      <c r="A13829">
        <v>1</v>
      </c>
      <c r="B13829" t="s">
        <v>5019</v>
      </c>
    </row>
    <row r="13830" spans="1:2">
      <c r="A13830">
        <v>1</v>
      </c>
      <c r="B13830" t="s">
        <v>4978</v>
      </c>
    </row>
    <row r="13831" spans="1:2">
      <c r="A13831">
        <v>1</v>
      </c>
      <c r="B13831" t="s">
        <v>5129</v>
      </c>
    </row>
    <row r="13832" spans="1:2">
      <c r="A13832">
        <v>1</v>
      </c>
      <c r="B13832" t="s">
        <v>4941</v>
      </c>
    </row>
    <row r="13833" spans="1:2">
      <c r="A13833">
        <v>1</v>
      </c>
      <c r="B13833" t="s">
        <v>5068</v>
      </c>
    </row>
    <row r="13834" spans="1:2">
      <c r="A13834">
        <v>1</v>
      </c>
      <c r="B13834" t="s">
        <v>4903</v>
      </c>
    </row>
    <row r="13835" spans="1:2">
      <c r="A13835">
        <v>1</v>
      </c>
      <c r="B13835" t="s">
        <v>5217</v>
      </c>
    </row>
    <row r="13836" spans="1:2">
      <c r="A13836">
        <v>1</v>
      </c>
      <c r="B13836" t="s">
        <v>4913</v>
      </c>
    </row>
    <row r="13837" spans="1:2">
      <c r="A13837">
        <v>1</v>
      </c>
      <c r="B13837" t="s">
        <v>4848</v>
      </c>
    </row>
    <row r="13838" spans="1:2">
      <c r="A13838">
        <v>1</v>
      </c>
      <c r="B13838" t="s">
        <v>4877</v>
      </c>
    </row>
    <row r="13839" spans="1:2">
      <c r="A13839">
        <v>1</v>
      </c>
      <c r="B13839" t="s">
        <v>5107</v>
      </c>
    </row>
    <row r="13840" spans="1:2">
      <c r="A13840">
        <v>1</v>
      </c>
      <c r="B13840" t="s">
        <v>5007</v>
      </c>
    </row>
    <row r="13841" spans="1:2">
      <c r="A13841">
        <v>1</v>
      </c>
      <c r="B13841" t="s">
        <v>5008</v>
      </c>
    </row>
    <row r="13842" spans="1:2">
      <c r="A13842">
        <v>1</v>
      </c>
      <c r="B13842" t="s">
        <v>5087</v>
      </c>
    </row>
    <row r="13843" spans="1:2">
      <c r="A13843">
        <v>1</v>
      </c>
      <c r="B13843" t="s">
        <v>4939</v>
      </c>
    </row>
    <row r="13844" spans="1:2">
      <c r="A13844">
        <v>1</v>
      </c>
      <c r="B13844" t="s">
        <v>5259</v>
      </c>
    </row>
    <row r="13845" spans="1:2">
      <c r="A13845">
        <v>1</v>
      </c>
      <c r="B13845" t="s">
        <v>4813</v>
      </c>
    </row>
    <row r="13846" spans="1:2">
      <c r="A13846">
        <v>1</v>
      </c>
      <c r="B13846" t="s">
        <v>5219</v>
      </c>
    </row>
    <row r="13847" spans="1:2">
      <c r="A13847">
        <v>1</v>
      </c>
      <c r="B13847" t="s">
        <v>5134</v>
      </c>
    </row>
    <row r="13848" spans="1:2">
      <c r="A13848">
        <v>1</v>
      </c>
      <c r="B13848" t="s">
        <v>5287</v>
      </c>
    </row>
    <row r="13849" spans="1:2">
      <c r="A13849">
        <v>1</v>
      </c>
      <c r="B13849" t="s">
        <v>5328</v>
      </c>
    </row>
    <row r="13850" spans="1:2">
      <c r="A13850">
        <v>1</v>
      </c>
      <c r="B13850" t="s">
        <v>4842</v>
      </c>
    </row>
    <row r="13851" spans="1:2">
      <c r="A13851">
        <v>1</v>
      </c>
      <c r="B13851" t="s">
        <v>4993</v>
      </c>
    </row>
    <row r="13852" spans="1:2">
      <c r="A13852">
        <v>1</v>
      </c>
      <c r="B13852" t="s">
        <v>5369</v>
      </c>
    </row>
    <row r="13853" spans="1:2">
      <c r="A13853">
        <v>1</v>
      </c>
      <c r="B13853" t="s">
        <v>5319</v>
      </c>
    </row>
    <row r="13854" spans="1:2">
      <c r="A13854">
        <v>1</v>
      </c>
      <c r="B13854" t="s">
        <v>4915</v>
      </c>
    </row>
    <row r="13855" spans="1:2">
      <c r="A13855">
        <v>1</v>
      </c>
      <c r="B13855" t="s">
        <v>4879</v>
      </c>
    </row>
    <row r="13856" spans="1:2">
      <c r="A13856">
        <v>1</v>
      </c>
      <c r="B13856" t="s">
        <v>5186</v>
      </c>
    </row>
    <row r="13857" spans="1:2">
      <c r="A13857">
        <v>1</v>
      </c>
      <c r="B13857" t="s">
        <v>5338</v>
      </c>
    </row>
    <row r="13858" spans="1:2">
      <c r="A13858">
        <v>1</v>
      </c>
      <c r="B13858" t="s">
        <v>4935</v>
      </c>
    </row>
    <row r="13859" spans="1:2">
      <c r="A13859">
        <v>1</v>
      </c>
      <c r="B13859" t="s">
        <v>4917</v>
      </c>
    </row>
    <row r="13860" spans="1:2">
      <c r="A13860">
        <v>1</v>
      </c>
      <c r="B13860" t="s">
        <v>5257</v>
      </c>
    </row>
    <row r="13861" spans="1:2">
      <c r="A13861">
        <v>1</v>
      </c>
      <c r="B13861" t="s">
        <v>5119</v>
      </c>
    </row>
    <row r="13862" spans="1:2">
      <c r="A13862">
        <v>1</v>
      </c>
      <c r="B13862" t="s">
        <v>5040</v>
      </c>
    </row>
    <row r="13863" spans="1:2">
      <c r="A13863">
        <v>1</v>
      </c>
      <c r="B13863" t="s">
        <v>5157</v>
      </c>
    </row>
    <row r="13864" spans="1:2">
      <c r="A13864">
        <v>1</v>
      </c>
      <c r="B13864" t="s">
        <v>4808</v>
      </c>
    </row>
    <row r="13865" spans="1:2">
      <c r="A13865">
        <v>1</v>
      </c>
      <c r="B13865" t="s">
        <v>5024</v>
      </c>
    </row>
    <row r="13866" spans="1:2">
      <c r="A13866">
        <v>1</v>
      </c>
      <c r="B13866" t="s">
        <v>5058</v>
      </c>
    </row>
    <row r="13867" spans="1:2">
      <c r="A13867">
        <v>1</v>
      </c>
      <c r="B13867" t="s">
        <v>4874</v>
      </c>
    </row>
    <row r="13868" spans="1:2">
      <c r="A13868">
        <v>1</v>
      </c>
      <c r="B13868" t="s">
        <v>5226</v>
      </c>
    </row>
    <row r="13869" spans="1:2">
      <c r="A13869">
        <v>1</v>
      </c>
      <c r="B13869" t="s">
        <v>5098</v>
      </c>
    </row>
    <row r="13870" spans="1:2">
      <c r="A13870">
        <v>1</v>
      </c>
      <c r="B13870" t="s">
        <v>5163</v>
      </c>
    </row>
    <row r="13871" spans="1:2">
      <c r="A13871">
        <v>1</v>
      </c>
      <c r="B13871" t="s">
        <v>5280</v>
      </c>
    </row>
    <row r="13872" spans="1:2">
      <c r="A13872">
        <v>1</v>
      </c>
      <c r="B13872" t="s">
        <v>4894</v>
      </c>
    </row>
    <row r="13873" spans="1:2">
      <c r="A13873">
        <v>1</v>
      </c>
      <c r="B13873" t="s">
        <v>5329</v>
      </c>
    </row>
    <row r="13874" spans="1:2">
      <c r="A13874">
        <v>1</v>
      </c>
      <c r="B13874" t="s">
        <v>5072</v>
      </c>
    </row>
    <row r="13875" spans="1:2">
      <c r="A13875">
        <v>1</v>
      </c>
      <c r="B13875" t="s">
        <v>4895</v>
      </c>
    </row>
    <row r="13876" spans="1:2">
      <c r="A13876">
        <v>1</v>
      </c>
      <c r="B13876" t="s">
        <v>5035</v>
      </c>
    </row>
    <row r="13877" spans="1:2">
      <c r="A13877">
        <v>1</v>
      </c>
      <c r="B13877" t="s">
        <v>5121</v>
      </c>
    </row>
    <row r="13878" spans="1:2">
      <c r="A13878">
        <v>1</v>
      </c>
      <c r="B13878" t="s">
        <v>4990</v>
      </c>
    </row>
    <row r="13879" spans="1:2">
      <c r="A13879">
        <v>1</v>
      </c>
      <c r="B13879" t="s">
        <v>4870</v>
      </c>
    </row>
    <row r="13880" spans="1:2">
      <c r="A13880">
        <v>1</v>
      </c>
      <c r="B13880" t="s">
        <v>5123</v>
      </c>
    </row>
    <row r="13881" spans="1:2">
      <c r="A13881">
        <v>1</v>
      </c>
      <c r="B13881" t="s">
        <v>5005</v>
      </c>
    </row>
    <row r="13882" spans="1:2">
      <c r="A13882">
        <v>1</v>
      </c>
      <c r="B13882" t="s">
        <v>4933</v>
      </c>
    </row>
    <row r="13883" spans="1:2">
      <c r="A13883">
        <v>1</v>
      </c>
      <c r="B13883" t="s">
        <v>5317</v>
      </c>
    </row>
    <row r="13884" spans="1:2">
      <c r="A13884">
        <v>1</v>
      </c>
      <c r="B13884" t="s">
        <v>5314</v>
      </c>
    </row>
    <row r="13885" spans="1:2">
      <c r="A13885">
        <v>1</v>
      </c>
      <c r="B13885" t="s">
        <v>5377</v>
      </c>
    </row>
    <row r="13886" spans="1:2">
      <c r="A13886">
        <v>1</v>
      </c>
      <c r="B13886" t="s">
        <v>5380</v>
      </c>
    </row>
    <row r="13887" spans="1:2">
      <c r="A13887">
        <v>1</v>
      </c>
      <c r="B13887" t="s">
        <v>5358</v>
      </c>
    </row>
    <row r="13888" spans="1:2">
      <c r="A13888">
        <v>1</v>
      </c>
      <c r="B13888" t="s">
        <v>5333</v>
      </c>
    </row>
    <row r="13889" spans="1:2">
      <c r="A13889">
        <v>1</v>
      </c>
      <c r="B13889" t="s">
        <v>5343</v>
      </c>
    </row>
    <row r="13890" spans="1:2">
      <c r="A13890">
        <v>1</v>
      </c>
      <c r="B13890" t="s">
        <v>5381</v>
      </c>
    </row>
    <row r="13891" spans="1:2">
      <c r="A13891">
        <v>1</v>
      </c>
      <c r="B13891" t="s">
        <v>5331</v>
      </c>
    </row>
    <row r="13892" spans="1:2">
      <c r="A13892">
        <v>1</v>
      </c>
      <c r="B13892" t="s">
        <v>5311</v>
      </c>
    </row>
    <row r="13893" spans="1:2">
      <c r="A13893">
        <v>1</v>
      </c>
      <c r="B13893" t="s">
        <v>5348</v>
      </c>
    </row>
    <row r="13894" spans="1:2">
      <c r="A13894">
        <v>1</v>
      </c>
      <c r="B13894" t="s">
        <v>5307</v>
      </c>
    </row>
    <row r="13895" spans="1:2">
      <c r="A13895">
        <v>1</v>
      </c>
      <c r="B13895" t="s">
        <v>5375</v>
      </c>
    </row>
    <row r="13896" spans="1:2">
      <c r="A13896">
        <v>1</v>
      </c>
      <c r="B13896" t="s">
        <v>5330</v>
      </c>
    </row>
    <row r="13897" spans="1:2">
      <c r="A13897">
        <v>1</v>
      </c>
      <c r="B13897" t="s">
        <v>5320</v>
      </c>
    </row>
    <row r="13898" spans="1:2">
      <c r="A13898">
        <v>1</v>
      </c>
      <c r="B13898" t="s">
        <v>5309</v>
      </c>
    </row>
    <row r="13899" spans="1:2">
      <c r="A13899">
        <v>1</v>
      </c>
      <c r="B13899" t="s">
        <v>5383</v>
      </c>
    </row>
    <row r="13900" spans="1:2">
      <c r="A13900">
        <v>1</v>
      </c>
      <c r="B13900" t="s">
        <v>5327</v>
      </c>
    </row>
    <row r="13901" spans="1:2">
      <c r="A13901">
        <v>1</v>
      </c>
      <c r="B13901" t="s">
        <v>5364</v>
      </c>
    </row>
    <row r="13902" spans="1:2">
      <c r="A13902">
        <v>1</v>
      </c>
      <c r="B13902" t="s">
        <v>5332</v>
      </c>
    </row>
    <row r="13903" spans="1:2">
      <c r="A13903">
        <v>1</v>
      </c>
      <c r="B13903" t="s">
        <v>4968</v>
      </c>
    </row>
    <row r="13904" spans="1:2">
      <c r="A13904">
        <v>1</v>
      </c>
      <c r="B13904" t="s">
        <v>5273</v>
      </c>
    </row>
    <row r="13905" spans="1:2">
      <c r="A13905">
        <v>1</v>
      </c>
      <c r="B13905" t="s">
        <v>5095</v>
      </c>
    </row>
    <row r="13906" spans="1:2">
      <c r="A13906">
        <v>1</v>
      </c>
      <c r="B13906" t="s">
        <v>4876</v>
      </c>
    </row>
    <row r="13907" spans="1:2">
      <c r="A13907">
        <v>1</v>
      </c>
      <c r="B13907" t="s">
        <v>5031</v>
      </c>
    </row>
    <row r="13908" spans="1:2">
      <c r="A13908">
        <v>1</v>
      </c>
      <c r="B13908" t="s">
        <v>5089</v>
      </c>
    </row>
    <row r="13909" spans="1:2">
      <c r="A13909">
        <v>1</v>
      </c>
      <c r="B13909" t="s">
        <v>5361</v>
      </c>
    </row>
    <row r="13910" spans="1:2">
      <c r="A13910">
        <v>1</v>
      </c>
      <c r="B13910" t="s">
        <v>4853</v>
      </c>
    </row>
    <row r="13911" spans="1:2">
      <c r="A13911">
        <v>1</v>
      </c>
      <c r="B13911" t="s">
        <v>5080</v>
      </c>
    </row>
    <row r="13912" spans="1:2">
      <c r="A13912">
        <v>1</v>
      </c>
      <c r="B13912" t="s">
        <v>5149</v>
      </c>
    </row>
    <row r="13913" spans="1:2">
      <c r="A13913">
        <v>1</v>
      </c>
      <c r="B13913" t="s">
        <v>4966</v>
      </c>
    </row>
    <row r="13914" spans="1:2">
      <c r="A13914">
        <v>1</v>
      </c>
      <c r="B13914" t="s">
        <v>4824</v>
      </c>
    </row>
    <row r="13915" spans="1:2">
      <c r="A13915">
        <v>1</v>
      </c>
      <c r="B13915" t="s">
        <v>5228</v>
      </c>
    </row>
    <row r="13916" spans="1:2">
      <c r="A13916">
        <v>1</v>
      </c>
      <c r="B13916" t="s">
        <v>4972</v>
      </c>
    </row>
    <row r="13917" spans="1:2">
      <c r="A13917">
        <v>1</v>
      </c>
      <c r="B13917" t="s">
        <v>5206</v>
      </c>
    </row>
    <row r="13918" spans="1:2">
      <c r="A13918">
        <v>1</v>
      </c>
      <c r="B13918" t="s">
        <v>5335</v>
      </c>
    </row>
    <row r="13919" spans="1:2">
      <c r="A13919">
        <v>1</v>
      </c>
      <c r="B13919" t="s">
        <v>5169</v>
      </c>
    </row>
    <row r="13920" spans="1:2">
      <c r="A13920">
        <v>1</v>
      </c>
      <c r="B13920" t="s">
        <v>5130</v>
      </c>
    </row>
    <row r="13921" spans="1:2">
      <c r="A13921">
        <v>1</v>
      </c>
      <c r="B13921" t="s">
        <v>5041</v>
      </c>
    </row>
    <row r="13922" spans="1:2">
      <c r="A13922">
        <v>1</v>
      </c>
      <c r="B13922" t="s">
        <v>5045</v>
      </c>
    </row>
    <row r="13923" spans="1:2">
      <c r="A13923">
        <v>1</v>
      </c>
      <c r="B13923" t="s">
        <v>4971</v>
      </c>
    </row>
    <row r="13924" spans="1:2">
      <c r="A13924">
        <v>1</v>
      </c>
      <c r="B13924" t="s">
        <v>5201</v>
      </c>
    </row>
    <row r="13925" spans="1:2">
      <c r="A13925">
        <v>1</v>
      </c>
      <c r="B13925" t="s">
        <v>4864</v>
      </c>
    </row>
    <row r="13926" spans="1:2">
      <c r="A13926">
        <v>1</v>
      </c>
      <c r="B13926" t="s">
        <v>5006</v>
      </c>
    </row>
    <row r="13927" spans="1:2">
      <c r="A13927">
        <v>1</v>
      </c>
      <c r="B13927" t="s">
        <v>5054</v>
      </c>
    </row>
    <row r="13928" spans="1:2">
      <c r="A13928">
        <v>1</v>
      </c>
      <c r="B13928" t="s">
        <v>5020</v>
      </c>
    </row>
    <row r="13929" spans="1:2">
      <c r="A13929">
        <v>1</v>
      </c>
      <c r="B13929" t="s">
        <v>5336</v>
      </c>
    </row>
    <row r="13930" spans="1:2">
      <c r="A13930">
        <v>1</v>
      </c>
      <c r="B13930" t="s">
        <v>4964</v>
      </c>
    </row>
    <row r="13931" spans="1:2">
      <c r="A13931">
        <v>1</v>
      </c>
      <c r="B13931" t="s">
        <v>5108</v>
      </c>
    </row>
    <row r="13932" spans="1:2">
      <c r="A13932">
        <v>1</v>
      </c>
      <c r="B13932" t="s">
        <v>5114</v>
      </c>
    </row>
    <row r="13933" spans="1:2">
      <c r="A13933">
        <v>1</v>
      </c>
      <c r="B13933" t="s">
        <v>4943</v>
      </c>
    </row>
    <row r="13934" spans="1:2">
      <c r="A13934">
        <v>1</v>
      </c>
      <c r="B13934" t="s">
        <v>5255</v>
      </c>
    </row>
    <row r="13935" spans="1:2">
      <c r="A13935">
        <v>1</v>
      </c>
      <c r="B13935" t="s">
        <v>5321</v>
      </c>
    </row>
    <row r="13936" spans="1:2">
      <c r="A13936">
        <v>1</v>
      </c>
      <c r="B13936" t="s">
        <v>4907</v>
      </c>
    </row>
    <row r="13937" spans="1:2">
      <c r="A13937">
        <v>1</v>
      </c>
      <c r="B13937" t="s">
        <v>5200</v>
      </c>
    </row>
    <row r="13938" spans="1:2">
      <c r="A13938">
        <v>1</v>
      </c>
      <c r="B13938" t="s">
        <v>5239</v>
      </c>
    </row>
    <row r="13939" spans="1:2">
      <c r="A13939">
        <v>1</v>
      </c>
      <c r="B13939" t="s">
        <v>4959</v>
      </c>
    </row>
    <row r="13940" spans="1:2">
      <c r="A13940">
        <v>1</v>
      </c>
      <c r="B13940" t="s">
        <v>5180</v>
      </c>
    </row>
    <row r="13941" spans="1:2">
      <c r="A13941">
        <v>1</v>
      </c>
      <c r="B13941" t="s">
        <v>5113</v>
      </c>
    </row>
    <row r="13942" spans="1:2">
      <c r="A13942">
        <v>1</v>
      </c>
      <c r="B13942" t="s">
        <v>5293</v>
      </c>
    </row>
    <row r="13943" spans="1:2">
      <c r="A13943">
        <v>1</v>
      </c>
      <c r="B13943" t="s">
        <v>5037</v>
      </c>
    </row>
    <row r="13944" spans="1:2">
      <c r="A13944">
        <v>1</v>
      </c>
      <c r="B13944" t="s">
        <v>5161</v>
      </c>
    </row>
    <row r="13945" spans="1:2">
      <c r="A13945">
        <v>1</v>
      </c>
      <c r="B13945" t="s">
        <v>5268</v>
      </c>
    </row>
    <row r="13946" spans="1:2">
      <c r="A13946">
        <v>1</v>
      </c>
      <c r="B13946" t="s">
        <v>5173</v>
      </c>
    </row>
    <row r="13947" spans="1:2">
      <c r="A13947">
        <v>1</v>
      </c>
      <c r="B13947" t="s">
        <v>5151</v>
      </c>
    </row>
    <row r="13948" spans="1:2">
      <c r="A13948">
        <v>1</v>
      </c>
      <c r="B13948" t="s">
        <v>4953</v>
      </c>
    </row>
    <row r="13949" spans="1:2">
      <c r="A13949">
        <v>1</v>
      </c>
      <c r="B13949" t="s">
        <v>5248</v>
      </c>
    </row>
    <row r="13950" spans="1:2">
      <c r="A13950">
        <v>1</v>
      </c>
      <c r="B13950" t="s">
        <v>5371</v>
      </c>
    </row>
    <row r="13951" spans="1:2">
      <c r="A13951">
        <v>1</v>
      </c>
      <c r="B13951" t="s">
        <v>5232</v>
      </c>
    </row>
    <row r="13952" spans="1:2">
      <c r="A13952">
        <v>1</v>
      </c>
      <c r="B13952" t="s">
        <v>4823</v>
      </c>
    </row>
    <row r="13953" spans="1:2">
      <c r="A13953">
        <v>1</v>
      </c>
      <c r="B13953" t="s">
        <v>5285</v>
      </c>
    </row>
    <row r="13954" spans="1:2">
      <c r="A13954">
        <v>1</v>
      </c>
      <c r="B13954" t="s">
        <v>5266</v>
      </c>
    </row>
    <row r="13955" spans="1:2">
      <c r="A13955">
        <v>1</v>
      </c>
      <c r="B13955" t="s">
        <v>5030</v>
      </c>
    </row>
    <row r="13956" spans="1:2">
      <c r="A13956">
        <v>1</v>
      </c>
      <c r="B13956" t="s">
        <v>5198</v>
      </c>
    </row>
    <row r="13957" spans="1:2">
      <c r="A13957">
        <v>1</v>
      </c>
      <c r="B13957" t="s">
        <v>5116</v>
      </c>
    </row>
    <row r="13958" spans="1:2">
      <c r="A13958">
        <v>1</v>
      </c>
      <c r="B13958" t="s">
        <v>4880</v>
      </c>
    </row>
    <row r="13959" spans="1:2">
      <c r="A13959">
        <v>1</v>
      </c>
      <c r="B13959" t="s">
        <v>5278</v>
      </c>
    </row>
    <row r="13960" spans="1:2">
      <c r="A13960">
        <v>1</v>
      </c>
      <c r="B13960" t="s">
        <v>4868</v>
      </c>
    </row>
    <row r="13961" spans="1:2">
      <c r="A13961">
        <v>1</v>
      </c>
      <c r="B13961" t="s">
        <v>5326</v>
      </c>
    </row>
    <row r="13962" spans="1:2">
      <c r="A13962">
        <v>1</v>
      </c>
      <c r="B13962" t="s">
        <v>5347</v>
      </c>
    </row>
    <row r="13963" spans="1:2">
      <c r="A13963">
        <v>1</v>
      </c>
      <c r="B13963" t="s">
        <v>5062</v>
      </c>
    </row>
    <row r="13964" spans="1:2">
      <c r="A13964">
        <v>1</v>
      </c>
      <c r="B13964" t="s">
        <v>5004</v>
      </c>
    </row>
    <row r="13965" spans="1:2">
      <c r="A13965">
        <v>1</v>
      </c>
      <c r="B13965" t="s">
        <v>5028</v>
      </c>
    </row>
    <row r="13966" spans="1:2">
      <c r="A13966">
        <v>1</v>
      </c>
      <c r="B13966" t="s">
        <v>5118</v>
      </c>
    </row>
    <row r="13967" spans="1:2">
      <c r="A13967">
        <v>1</v>
      </c>
      <c r="B13967" t="s">
        <v>5290</v>
      </c>
    </row>
    <row r="13968" spans="1:2">
      <c r="A13968">
        <v>1</v>
      </c>
      <c r="B13968" t="s">
        <v>5277</v>
      </c>
    </row>
    <row r="13969" spans="1:2">
      <c r="A13969">
        <v>1</v>
      </c>
      <c r="B13969" t="s">
        <v>5032</v>
      </c>
    </row>
    <row r="13970" spans="1:2">
      <c r="A13970">
        <v>1</v>
      </c>
      <c r="B13970" t="s">
        <v>5235</v>
      </c>
    </row>
    <row r="13971" spans="1:2">
      <c r="A13971">
        <v>1</v>
      </c>
      <c r="B13971" t="s">
        <v>4887</v>
      </c>
    </row>
    <row r="13972" spans="1:2">
      <c r="A13972">
        <v>1</v>
      </c>
      <c r="B13972" t="s">
        <v>5265</v>
      </c>
    </row>
    <row r="13973" spans="1:2">
      <c r="A13973">
        <v>1</v>
      </c>
      <c r="B13973" t="s">
        <v>5291</v>
      </c>
    </row>
    <row r="13974" spans="1:2">
      <c r="A13974">
        <v>1</v>
      </c>
      <c r="B13974" t="s">
        <v>5039</v>
      </c>
    </row>
    <row r="13975" spans="1:2">
      <c r="A13975">
        <v>1</v>
      </c>
      <c r="B13975" t="s">
        <v>5197</v>
      </c>
    </row>
    <row r="13976" spans="1:2">
      <c r="A13976">
        <v>1</v>
      </c>
      <c r="B13976" t="s">
        <v>4845</v>
      </c>
    </row>
    <row r="13977" spans="1:2">
      <c r="A13977">
        <v>1</v>
      </c>
      <c r="B13977" t="s">
        <v>5349</v>
      </c>
    </row>
    <row r="13978" spans="1:2">
      <c r="A13978">
        <v>1</v>
      </c>
      <c r="B13978" t="s">
        <v>5229</v>
      </c>
    </row>
    <row r="13979" spans="1:2">
      <c r="A13979">
        <v>1</v>
      </c>
      <c r="B13979" t="s">
        <v>5026</v>
      </c>
    </row>
    <row r="13980" spans="1:2">
      <c r="A13980">
        <v>1</v>
      </c>
      <c r="B13980" t="s">
        <v>4849</v>
      </c>
    </row>
    <row r="13981" spans="1:2">
      <c r="A13981">
        <v>1</v>
      </c>
      <c r="B13981" t="s">
        <v>4989</v>
      </c>
    </row>
    <row r="13982" spans="1:2">
      <c r="A13982">
        <v>1</v>
      </c>
      <c r="B13982" t="s">
        <v>4930</v>
      </c>
    </row>
    <row r="13983" spans="1:2">
      <c r="A13983">
        <v>1</v>
      </c>
      <c r="B13983" t="s">
        <v>5175</v>
      </c>
    </row>
    <row r="13984" spans="1:2">
      <c r="A13984">
        <v>1</v>
      </c>
      <c r="B13984" t="s">
        <v>5227</v>
      </c>
    </row>
    <row r="13985" spans="1:2">
      <c r="A13985">
        <v>1</v>
      </c>
      <c r="B13985" t="s">
        <v>5350</v>
      </c>
    </row>
    <row r="13986" spans="1:2">
      <c r="A13986">
        <v>1</v>
      </c>
      <c r="B13986" t="s">
        <v>4859</v>
      </c>
    </row>
    <row r="13987" spans="1:2">
      <c r="A13987">
        <v>1</v>
      </c>
      <c r="B13987" t="s">
        <v>4908</v>
      </c>
    </row>
    <row r="13988" spans="1:2">
      <c r="A13988">
        <v>1</v>
      </c>
      <c r="B13988" t="s">
        <v>4888</v>
      </c>
    </row>
    <row r="13989" spans="1:2">
      <c r="A13989">
        <v>1</v>
      </c>
      <c r="B13989" t="s">
        <v>5120</v>
      </c>
    </row>
    <row r="13990" spans="1:2">
      <c r="A13990">
        <v>1</v>
      </c>
      <c r="B13990" t="s">
        <v>5187</v>
      </c>
    </row>
    <row r="13991" spans="1:2">
      <c r="A13991">
        <v>1</v>
      </c>
      <c r="B13991" t="s">
        <v>5003</v>
      </c>
    </row>
    <row r="13992" spans="1:2">
      <c r="A13992">
        <v>1</v>
      </c>
      <c r="B13992" t="s">
        <v>5185</v>
      </c>
    </row>
    <row r="13993" spans="1:2">
      <c r="A13993">
        <v>1</v>
      </c>
      <c r="B13993" t="s">
        <v>4967</v>
      </c>
    </row>
    <row r="13994" spans="1:2">
      <c r="A13994">
        <v>1</v>
      </c>
      <c r="B13994" t="s">
        <v>5158</v>
      </c>
    </row>
    <row r="13995" spans="1:2">
      <c r="A13995">
        <v>1</v>
      </c>
      <c r="B13995" t="s">
        <v>5044</v>
      </c>
    </row>
    <row r="13996" spans="1:2">
      <c r="A13996">
        <v>1</v>
      </c>
      <c r="B13996" t="s">
        <v>5374</v>
      </c>
    </row>
    <row r="13997" spans="1:2">
      <c r="A13997">
        <v>1</v>
      </c>
      <c r="B13997" t="s">
        <v>5017</v>
      </c>
    </row>
    <row r="13998" spans="1:2">
      <c r="A13998">
        <v>1</v>
      </c>
      <c r="B13998" t="s">
        <v>5092</v>
      </c>
    </row>
    <row r="13999" spans="1:2">
      <c r="A13999">
        <v>1</v>
      </c>
      <c r="B13999" t="s">
        <v>5142</v>
      </c>
    </row>
    <row r="14000" spans="1:2">
      <c r="A14000">
        <v>1</v>
      </c>
      <c r="B14000" t="s">
        <v>5102</v>
      </c>
    </row>
    <row r="14001" spans="1:2">
      <c r="A14001">
        <v>1</v>
      </c>
      <c r="B14001" t="s">
        <v>4866</v>
      </c>
    </row>
    <row r="14002" spans="1:2">
      <c r="A14002">
        <v>1</v>
      </c>
      <c r="B14002" t="s">
        <v>5139</v>
      </c>
    </row>
    <row r="14003" spans="1:2">
      <c r="A14003">
        <v>1</v>
      </c>
      <c r="B14003" t="s">
        <v>5146</v>
      </c>
    </row>
    <row r="14004" spans="1:2">
      <c r="A14004">
        <v>1</v>
      </c>
      <c r="B14004" t="s">
        <v>4944</v>
      </c>
    </row>
    <row r="14005" spans="1:2">
      <c r="A14005">
        <v>1</v>
      </c>
      <c r="B14005" t="s">
        <v>5302</v>
      </c>
    </row>
    <row r="14006" spans="1:2">
      <c r="A14006">
        <v>1</v>
      </c>
      <c r="B14006" t="s">
        <v>5171</v>
      </c>
    </row>
    <row r="14007" spans="1:2">
      <c r="A14007">
        <v>1</v>
      </c>
      <c r="B14007" t="s">
        <v>5078</v>
      </c>
    </row>
    <row r="14008" spans="1:2">
      <c r="A14008">
        <v>1</v>
      </c>
      <c r="B14008" t="s">
        <v>5156</v>
      </c>
    </row>
    <row r="14009" spans="1:2">
      <c r="A14009">
        <v>1</v>
      </c>
      <c r="B14009" t="s">
        <v>5022</v>
      </c>
    </row>
    <row r="14010" spans="1:2">
      <c r="A14010">
        <v>1</v>
      </c>
      <c r="B14010" t="s">
        <v>4901</v>
      </c>
    </row>
    <row r="14011" spans="1:2">
      <c r="A14011">
        <v>1</v>
      </c>
      <c r="B14011" t="s">
        <v>5344</v>
      </c>
    </row>
    <row r="14012" spans="1:2">
      <c r="A14012">
        <v>1</v>
      </c>
      <c r="B14012" t="s">
        <v>4803</v>
      </c>
    </row>
    <row r="14013" spans="1:2">
      <c r="A14013">
        <v>1</v>
      </c>
      <c r="B14013" t="s">
        <v>5209</v>
      </c>
    </row>
    <row r="14014" spans="1:2">
      <c r="A14014">
        <v>1</v>
      </c>
      <c r="B14014" t="s">
        <v>4925</v>
      </c>
    </row>
    <row r="14015" spans="1:2">
      <c r="A14015">
        <v>1</v>
      </c>
      <c r="B14015" t="s">
        <v>5204</v>
      </c>
    </row>
    <row r="14016" spans="1:2">
      <c r="A14016">
        <v>1</v>
      </c>
      <c r="B14016" t="s">
        <v>5301</v>
      </c>
    </row>
    <row r="14017" spans="1:2">
      <c r="A14017">
        <v>1</v>
      </c>
      <c r="B14017" t="s">
        <v>5225</v>
      </c>
    </row>
    <row r="14018" spans="1:2">
      <c r="A14018">
        <v>1</v>
      </c>
      <c r="B14018" t="s">
        <v>5282</v>
      </c>
    </row>
    <row r="14019" spans="1:2">
      <c r="A14019">
        <v>1</v>
      </c>
      <c r="B14019" t="s">
        <v>5295</v>
      </c>
    </row>
    <row r="14020" spans="1:2">
      <c r="A14020">
        <v>1</v>
      </c>
      <c r="B14020" t="s">
        <v>4973</v>
      </c>
    </row>
    <row r="14021" spans="1:2">
      <c r="A14021">
        <v>1</v>
      </c>
      <c r="B14021" t="s">
        <v>5112</v>
      </c>
    </row>
    <row r="14022" spans="1:2">
      <c r="A14022">
        <v>1</v>
      </c>
      <c r="B14022" t="s">
        <v>5096</v>
      </c>
    </row>
    <row r="14023" spans="1:2">
      <c r="A14023">
        <v>1</v>
      </c>
      <c r="B14023" t="s">
        <v>4987</v>
      </c>
    </row>
    <row r="14024" spans="1:2">
      <c r="A14024">
        <v>1</v>
      </c>
      <c r="B14024" t="s">
        <v>5379</v>
      </c>
    </row>
    <row r="14025" spans="1:2">
      <c r="A14025">
        <v>1</v>
      </c>
      <c r="B14025" t="s">
        <v>5126</v>
      </c>
    </row>
    <row r="14026" spans="1:2">
      <c r="A14026">
        <v>1</v>
      </c>
      <c r="B14026" t="s">
        <v>4869</v>
      </c>
    </row>
    <row r="14027" spans="1:2">
      <c r="A14027">
        <v>1</v>
      </c>
      <c r="B14027" t="s">
        <v>5153</v>
      </c>
    </row>
    <row r="14028" spans="1:2">
      <c r="A14028">
        <v>1</v>
      </c>
      <c r="B14028" t="s">
        <v>5071</v>
      </c>
    </row>
    <row r="14029" spans="1:2">
      <c r="A14029">
        <v>1</v>
      </c>
      <c r="B14029" t="s">
        <v>5310</v>
      </c>
    </row>
    <row r="14030" spans="1:2">
      <c r="A14030">
        <v>1</v>
      </c>
      <c r="B14030" t="s">
        <v>5154</v>
      </c>
    </row>
    <row r="14031" spans="1:2">
      <c r="A14031">
        <v>1</v>
      </c>
      <c r="B14031" t="s">
        <v>4997</v>
      </c>
    </row>
    <row r="14032" spans="1:2">
      <c r="A14032">
        <v>1</v>
      </c>
      <c r="B14032" t="s">
        <v>4927</v>
      </c>
    </row>
    <row r="14033" spans="1:2">
      <c r="A14033">
        <v>1</v>
      </c>
      <c r="B14033" t="s">
        <v>4856</v>
      </c>
    </row>
    <row r="14034" spans="1:2">
      <c r="A14034">
        <v>1</v>
      </c>
      <c r="B14034" t="s">
        <v>4951</v>
      </c>
    </row>
    <row r="14035" spans="1:2">
      <c r="A14035">
        <v>1</v>
      </c>
      <c r="B14035" t="s">
        <v>4928</v>
      </c>
    </row>
    <row r="14036" spans="1:2">
      <c r="A14036">
        <v>1</v>
      </c>
      <c r="B14036" t="s">
        <v>5055</v>
      </c>
    </row>
    <row r="14037" spans="1:2">
      <c r="A14037">
        <v>1</v>
      </c>
      <c r="B14037" t="s">
        <v>5346</v>
      </c>
    </row>
    <row r="14038" spans="1:2">
      <c r="A14038">
        <v>1</v>
      </c>
      <c r="B14038" t="s">
        <v>5081</v>
      </c>
    </row>
    <row r="14039" spans="1:2">
      <c r="A14039">
        <v>1</v>
      </c>
      <c r="B14039" t="s">
        <v>5066</v>
      </c>
    </row>
    <row r="14040" spans="1:2">
      <c r="A14040">
        <v>1</v>
      </c>
      <c r="B14040" t="s">
        <v>4860</v>
      </c>
    </row>
    <row r="14041" spans="1:2">
      <c r="A14041">
        <v>1</v>
      </c>
      <c r="B14041" t="s">
        <v>4937</v>
      </c>
    </row>
    <row r="14042" spans="1:2">
      <c r="A14042">
        <v>1</v>
      </c>
      <c r="B14042" t="s">
        <v>4992</v>
      </c>
    </row>
    <row r="14043" spans="1:2">
      <c r="A14043">
        <v>1</v>
      </c>
      <c r="B14043" t="s">
        <v>5196</v>
      </c>
    </row>
    <row r="14044" spans="1:2">
      <c r="A14044">
        <v>1</v>
      </c>
      <c r="B14044" t="s">
        <v>5101</v>
      </c>
    </row>
    <row r="14045" spans="1:2">
      <c r="A14045">
        <v>1</v>
      </c>
      <c r="B14045" t="s">
        <v>5106</v>
      </c>
    </row>
    <row r="14046" spans="1:2">
      <c r="A14046">
        <v>1</v>
      </c>
      <c r="B14046" t="s">
        <v>5124</v>
      </c>
    </row>
    <row r="14047" spans="1:2">
      <c r="A14047">
        <v>1</v>
      </c>
      <c r="B14047" t="s">
        <v>5115</v>
      </c>
    </row>
    <row r="14048" spans="1:2">
      <c r="A14048">
        <v>1</v>
      </c>
      <c r="B14048" t="s">
        <v>5269</v>
      </c>
    </row>
    <row r="14049" spans="1:2">
      <c r="A14049">
        <v>1</v>
      </c>
      <c r="B14049" t="s">
        <v>5188</v>
      </c>
    </row>
    <row r="14050" spans="1:2">
      <c r="A14050">
        <v>1</v>
      </c>
      <c r="B14050" t="s">
        <v>4875</v>
      </c>
    </row>
    <row r="14051" spans="1:2">
      <c r="A14051">
        <v>1</v>
      </c>
      <c r="B14051" t="s">
        <v>4840</v>
      </c>
    </row>
    <row r="14052" spans="1:2">
      <c r="A14052">
        <v>1</v>
      </c>
      <c r="B14052" t="s">
        <v>4909</v>
      </c>
    </row>
    <row r="14053" spans="1:2">
      <c r="A14053">
        <v>1</v>
      </c>
      <c r="B14053" t="s">
        <v>5252</v>
      </c>
    </row>
    <row r="14054" spans="1:2">
      <c r="A14054">
        <v>1</v>
      </c>
      <c r="B14054" t="s">
        <v>5231</v>
      </c>
    </row>
    <row r="14055" spans="1:2">
      <c r="A14055">
        <v>1</v>
      </c>
      <c r="B14055" t="s">
        <v>4890</v>
      </c>
    </row>
    <row r="14056" spans="1:2">
      <c r="A14056">
        <v>1</v>
      </c>
      <c r="B14056" t="s">
        <v>5213</v>
      </c>
    </row>
    <row r="14057" spans="1:2">
      <c r="A14057">
        <v>1</v>
      </c>
      <c r="B14057" t="s">
        <v>5138</v>
      </c>
    </row>
    <row r="14058" spans="1:2">
      <c r="A14058">
        <v>1</v>
      </c>
      <c r="B14058" t="s">
        <v>5189</v>
      </c>
    </row>
    <row r="14059" spans="1:2">
      <c r="A14059">
        <v>1</v>
      </c>
      <c r="B14059" t="s">
        <v>4947</v>
      </c>
    </row>
    <row r="14060" spans="1:2">
      <c r="A14060">
        <v>1</v>
      </c>
      <c r="B14060" t="s">
        <v>5135</v>
      </c>
    </row>
    <row r="14061" spans="1:2">
      <c r="A14061">
        <v>1</v>
      </c>
      <c r="B14061" t="s">
        <v>5210</v>
      </c>
    </row>
    <row r="14062" spans="1:2">
      <c r="A14062">
        <v>1</v>
      </c>
      <c r="B14062" t="s">
        <v>4902</v>
      </c>
    </row>
    <row r="14063" spans="1:2">
      <c r="A14063">
        <v>1</v>
      </c>
      <c r="B14063" t="s">
        <v>5352</v>
      </c>
    </row>
    <row r="14064" spans="1:2">
      <c r="A14064">
        <v>1</v>
      </c>
      <c r="B14064" t="s">
        <v>5083</v>
      </c>
    </row>
    <row r="14065" spans="1:2">
      <c r="A14065">
        <v>1</v>
      </c>
      <c r="B14065" t="s">
        <v>4843</v>
      </c>
    </row>
    <row r="14066" spans="1:2">
      <c r="A14066">
        <v>1</v>
      </c>
      <c r="B14066" t="s">
        <v>4952</v>
      </c>
    </row>
    <row r="14067" spans="1:2">
      <c r="A14067">
        <v>1</v>
      </c>
      <c r="B14067" t="s">
        <v>4829</v>
      </c>
    </row>
    <row r="14068" spans="1:2">
      <c r="A14068">
        <v>1</v>
      </c>
      <c r="B14068" t="s">
        <v>5076</v>
      </c>
    </row>
    <row r="14069" spans="1:2">
      <c r="A14069">
        <v>1</v>
      </c>
      <c r="B14069" t="s">
        <v>5354</v>
      </c>
    </row>
    <row r="14070" spans="1:2">
      <c r="A14070">
        <v>1</v>
      </c>
      <c r="B14070" t="s">
        <v>4821</v>
      </c>
    </row>
    <row r="14071" spans="1:2">
      <c r="A14071">
        <v>1</v>
      </c>
      <c r="B14071" t="s">
        <v>5086</v>
      </c>
    </row>
    <row r="14072" spans="1:2">
      <c r="A14072">
        <v>1</v>
      </c>
      <c r="B14072" t="s">
        <v>5304</v>
      </c>
    </row>
    <row r="14073" spans="1:2">
      <c r="A14073">
        <v>1</v>
      </c>
      <c r="B14073" t="s">
        <v>5122</v>
      </c>
    </row>
    <row r="14074" spans="1:2">
      <c r="A14074">
        <v>1</v>
      </c>
      <c r="B14074" t="s">
        <v>5070</v>
      </c>
    </row>
    <row r="14075" spans="1:2">
      <c r="A14075">
        <v>1</v>
      </c>
      <c r="B14075" t="s">
        <v>5367</v>
      </c>
    </row>
    <row r="14076" spans="1:2">
      <c r="A14076">
        <v>1</v>
      </c>
      <c r="B14076" t="s">
        <v>5133</v>
      </c>
    </row>
    <row r="14077" spans="1:2">
      <c r="A14077">
        <v>1</v>
      </c>
      <c r="B14077" t="s">
        <v>5359</v>
      </c>
    </row>
    <row r="14078" spans="1:2">
      <c r="A14078">
        <v>1</v>
      </c>
      <c r="B14078" t="s">
        <v>5353</v>
      </c>
    </row>
    <row r="14079" spans="1:2">
      <c r="A14079">
        <v>1</v>
      </c>
      <c r="B14079" t="s">
        <v>5069</v>
      </c>
    </row>
    <row r="14080" spans="1:2">
      <c r="A14080">
        <v>1</v>
      </c>
      <c r="B14080" t="s">
        <v>5283</v>
      </c>
    </row>
    <row r="14081" spans="1:2">
      <c r="A14081">
        <v>1</v>
      </c>
      <c r="B14081" t="s">
        <v>5360</v>
      </c>
    </row>
    <row r="14082" spans="1:2">
      <c r="A14082">
        <v>1</v>
      </c>
      <c r="B14082" t="s">
        <v>5084</v>
      </c>
    </row>
    <row r="14083" spans="1:2">
      <c r="A14083">
        <v>1</v>
      </c>
      <c r="B14083" t="s">
        <v>5362</v>
      </c>
    </row>
    <row r="14084" spans="1:2">
      <c r="A14084">
        <v>1</v>
      </c>
      <c r="B14084" t="s">
        <v>5046</v>
      </c>
    </row>
    <row r="14085" spans="1:2">
      <c r="A14085">
        <v>1</v>
      </c>
      <c r="B14085" t="s">
        <v>5023</v>
      </c>
    </row>
    <row r="14086" spans="1:2">
      <c r="A14086">
        <v>1</v>
      </c>
      <c r="B14086" t="s">
        <v>4841</v>
      </c>
    </row>
    <row r="14087" spans="1:2">
      <c r="A14087">
        <v>1</v>
      </c>
      <c r="B14087" t="s">
        <v>5082</v>
      </c>
    </row>
    <row r="14088" spans="1:2">
      <c r="A14088">
        <v>1</v>
      </c>
      <c r="B14088" t="s">
        <v>4904</v>
      </c>
    </row>
    <row r="14089" spans="1:2">
      <c r="A14089">
        <v>1</v>
      </c>
      <c r="B14089" t="s">
        <v>5345</v>
      </c>
    </row>
    <row r="14090" spans="1:2">
      <c r="A14090">
        <v>1</v>
      </c>
      <c r="B14090" t="s">
        <v>4838</v>
      </c>
    </row>
    <row r="14091" spans="1:2">
      <c r="A14091">
        <v>1</v>
      </c>
      <c r="B14091" t="s">
        <v>5270</v>
      </c>
    </row>
    <row r="14092" spans="1:2">
      <c r="A14092">
        <v>1</v>
      </c>
      <c r="B14092" t="s">
        <v>4863</v>
      </c>
    </row>
    <row r="14093" spans="1:2">
      <c r="A14093">
        <v>1</v>
      </c>
      <c r="B14093" t="s">
        <v>4854</v>
      </c>
    </row>
    <row r="14094" spans="1:2">
      <c r="A14094">
        <v>1</v>
      </c>
      <c r="B14094" t="s">
        <v>5303</v>
      </c>
    </row>
    <row r="14095" spans="1:2">
      <c r="A14095">
        <v>1</v>
      </c>
      <c r="B14095" t="s">
        <v>5363</v>
      </c>
    </row>
    <row r="14096" spans="1:2">
      <c r="A14096">
        <v>1</v>
      </c>
      <c r="B14096" t="s">
        <v>4898</v>
      </c>
    </row>
    <row r="14097" spans="1:2">
      <c r="A14097">
        <v>1</v>
      </c>
      <c r="B14097" t="s">
        <v>5274</v>
      </c>
    </row>
    <row r="14098" spans="1:2">
      <c r="A14098">
        <v>1</v>
      </c>
      <c r="B14098" t="s">
        <v>4899</v>
      </c>
    </row>
    <row r="14099" spans="1:2">
      <c r="A14099">
        <v>1</v>
      </c>
      <c r="B14099" t="s">
        <v>5050</v>
      </c>
    </row>
    <row r="14100" spans="1:2">
      <c r="A14100">
        <v>1</v>
      </c>
      <c r="B14100" t="s">
        <v>5264</v>
      </c>
    </row>
    <row r="14101" spans="1:2">
      <c r="A14101">
        <v>1</v>
      </c>
      <c r="B14101" t="s">
        <v>5168</v>
      </c>
    </row>
    <row r="14102" spans="1:2">
      <c r="A14102">
        <v>1</v>
      </c>
      <c r="B14102" t="s">
        <v>4976</v>
      </c>
    </row>
    <row r="14103" spans="1:2">
      <c r="A14103">
        <v>1</v>
      </c>
      <c r="B14103" t="s">
        <v>5212</v>
      </c>
    </row>
    <row r="14104" spans="1:2">
      <c r="A14104">
        <v>1</v>
      </c>
      <c r="B14104" t="s">
        <v>5388</v>
      </c>
    </row>
    <row r="14105" spans="1:2">
      <c r="A14105">
        <v>1</v>
      </c>
      <c r="B14105" t="s">
        <v>5551</v>
      </c>
    </row>
    <row r="14106" spans="1:2">
      <c r="A14106">
        <v>1</v>
      </c>
      <c r="B14106" t="s">
        <v>5557</v>
      </c>
    </row>
    <row r="14107" spans="1:2">
      <c r="A14107">
        <v>1</v>
      </c>
      <c r="B14107" t="s">
        <v>5550</v>
      </c>
    </row>
    <row r="14108" spans="1:2">
      <c r="A14108">
        <v>1</v>
      </c>
      <c r="B14108" t="s">
        <v>5535</v>
      </c>
    </row>
    <row r="14109" spans="1:2">
      <c r="A14109">
        <v>1</v>
      </c>
      <c r="B14109" t="s">
        <v>5534</v>
      </c>
    </row>
    <row r="14110" spans="1:2">
      <c r="A14110">
        <v>1</v>
      </c>
      <c r="B14110" t="s">
        <v>5548</v>
      </c>
    </row>
    <row r="14111" spans="1:2">
      <c r="A14111">
        <v>1</v>
      </c>
      <c r="B14111" t="s">
        <v>5527</v>
      </c>
    </row>
    <row r="14112" spans="1:2">
      <c r="A14112">
        <v>1</v>
      </c>
      <c r="B14112" t="s">
        <v>5529</v>
      </c>
    </row>
    <row r="14113" spans="1:2">
      <c r="A14113">
        <v>1</v>
      </c>
      <c r="B14113" t="s">
        <v>5549</v>
      </c>
    </row>
    <row r="14114" spans="1:2">
      <c r="A14114">
        <v>1</v>
      </c>
      <c r="B14114" t="s">
        <v>5537</v>
      </c>
    </row>
    <row r="14115" spans="1:2">
      <c r="A14115">
        <v>1</v>
      </c>
      <c r="B14115" t="s">
        <v>5552</v>
      </c>
    </row>
    <row r="14116" spans="1:2">
      <c r="A14116">
        <v>1</v>
      </c>
      <c r="B14116" t="s">
        <v>5525</v>
      </c>
    </row>
    <row r="14117" spans="1:2">
      <c r="A14117">
        <v>1</v>
      </c>
      <c r="B14117" t="s">
        <v>5530</v>
      </c>
    </row>
    <row r="14118" spans="1:2">
      <c r="A14118">
        <v>1</v>
      </c>
      <c r="B14118" t="s">
        <v>5555</v>
      </c>
    </row>
    <row r="14119" spans="1:2">
      <c r="A14119">
        <v>1</v>
      </c>
      <c r="B14119" t="s">
        <v>5560</v>
      </c>
    </row>
    <row r="14120" spans="1:2">
      <c r="A14120">
        <v>1</v>
      </c>
      <c r="B14120" t="s">
        <v>5559</v>
      </c>
    </row>
    <row r="14121" spans="1:2">
      <c r="A14121">
        <v>1</v>
      </c>
      <c r="B14121" t="s">
        <v>5543</v>
      </c>
    </row>
    <row r="14122" spans="1:2">
      <c r="A14122">
        <v>1</v>
      </c>
      <c r="B14122" t="s">
        <v>5553</v>
      </c>
    </row>
    <row r="14123" spans="1:2">
      <c r="A14123">
        <v>1</v>
      </c>
      <c r="B14123" t="s">
        <v>5532</v>
      </c>
    </row>
    <row r="14124" spans="1:2">
      <c r="A14124">
        <v>1</v>
      </c>
      <c r="B14124" t="s">
        <v>5558</v>
      </c>
    </row>
    <row r="14125" spans="1:2">
      <c r="A14125">
        <v>1</v>
      </c>
      <c r="B14125" t="s">
        <v>5542</v>
      </c>
    </row>
    <row r="14126" spans="1:2">
      <c r="A14126">
        <v>1</v>
      </c>
      <c r="B14126" t="s">
        <v>5538</v>
      </c>
    </row>
    <row r="14127" spans="1:2">
      <c r="A14127">
        <v>1</v>
      </c>
      <c r="B14127" t="s">
        <v>5554</v>
      </c>
    </row>
    <row r="14128" spans="1:2">
      <c r="A14128">
        <v>1</v>
      </c>
      <c r="B14128" t="s">
        <v>5539</v>
      </c>
    </row>
    <row r="14129" spans="1:2">
      <c r="A14129">
        <v>1</v>
      </c>
      <c r="B14129" t="s">
        <v>5556</v>
      </c>
    </row>
    <row r="14130" spans="1:2">
      <c r="A14130">
        <v>1</v>
      </c>
      <c r="B14130" t="s">
        <v>5561</v>
      </c>
    </row>
    <row r="14131" spans="1:2">
      <c r="A14131">
        <v>1</v>
      </c>
      <c r="B14131" t="s">
        <v>5546</v>
      </c>
    </row>
    <row r="14132" spans="1:2">
      <c r="A14132">
        <v>1</v>
      </c>
      <c r="B14132" t="s">
        <v>5544</v>
      </c>
    </row>
    <row r="14133" spans="1:2">
      <c r="A14133">
        <v>1</v>
      </c>
      <c r="B14133" t="s">
        <v>5528</v>
      </c>
    </row>
    <row r="14134" spans="1:2">
      <c r="A14134">
        <v>1</v>
      </c>
      <c r="B14134" t="s">
        <v>5545</v>
      </c>
    </row>
    <row r="14135" spans="1:2">
      <c r="A14135">
        <v>1</v>
      </c>
      <c r="B14135" t="s">
        <v>5541</v>
      </c>
    </row>
    <row r="14136" spans="1:2">
      <c r="A14136">
        <v>1</v>
      </c>
      <c r="B14136" t="s">
        <v>5533</v>
      </c>
    </row>
    <row r="14137" spans="1:2">
      <c r="A14137">
        <v>1</v>
      </c>
      <c r="B14137" t="s">
        <v>5540</v>
      </c>
    </row>
    <row r="14138" spans="1:2">
      <c r="A14138">
        <v>1</v>
      </c>
      <c r="B14138" t="s">
        <v>5547</v>
      </c>
    </row>
    <row r="14139" spans="1:2">
      <c r="A14139">
        <v>1</v>
      </c>
      <c r="B14139" t="s">
        <v>5531</v>
      </c>
    </row>
    <row r="14140" spans="1:2">
      <c r="A14140">
        <v>1</v>
      </c>
      <c r="B14140" t="s">
        <v>5536</v>
      </c>
    </row>
    <row r="14141" spans="1:2">
      <c r="A14141">
        <v>1</v>
      </c>
      <c r="B14141" t="s">
        <v>9511</v>
      </c>
    </row>
    <row r="14142" spans="1:2">
      <c r="A14142">
        <v>1</v>
      </c>
      <c r="B14142" t="s">
        <v>9513</v>
      </c>
    </row>
    <row r="14143" spans="1:2">
      <c r="A14143">
        <v>1</v>
      </c>
      <c r="B14143" t="s">
        <v>9514</v>
      </c>
    </row>
    <row r="14144" spans="1:2">
      <c r="A14144">
        <v>1</v>
      </c>
      <c r="B14144" t="s">
        <v>2133</v>
      </c>
    </row>
    <row r="14145" spans="1:2">
      <c r="A14145">
        <v>1</v>
      </c>
      <c r="B14145" t="s">
        <v>2133</v>
      </c>
    </row>
    <row r="14146" spans="1:2">
      <c r="A14146">
        <v>1</v>
      </c>
      <c r="B14146" t="s">
        <v>2133</v>
      </c>
    </row>
    <row r="14147" spans="1:2">
      <c r="A14147">
        <v>1</v>
      </c>
      <c r="B14147" t="s">
        <v>2133</v>
      </c>
    </row>
    <row r="14148" spans="1:2">
      <c r="A14148">
        <v>1</v>
      </c>
      <c r="B14148" t="s">
        <v>2133</v>
      </c>
    </row>
    <row r="14149" spans="1:2">
      <c r="A14149">
        <v>1</v>
      </c>
      <c r="B14149" t="s">
        <v>2133</v>
      </c>
    </row>
    <row r="14150" spans="1:2">
      <c r="A14150">
        <v>1</v>
      </c>
      <c r="B14150" t="s">
        <v>2131</v>
      </c>
    </row>
    <row r="14151" spans="1:2">
      <c r="A14151">
        <v>1</v>
      </c>
      <c r="B14151" t="s">
        <v>2131</v>
      </c>
    </row>
    <row r="14152" spans="1:2">
      <c r="A14152">
        <v>1</v>
      </c>
      <c r="B14152" t="s">
        <v>2131</v>
      </c>
    </row>
    <row r="14153" spans="1:2">
      <c r="A14153">
        <v>1</v>
      </c>
      <c r="B14153" t="s">
        <v>2131</v>
      </c>
    </row>
    <row r="14154" spans="1:2">
      <c r="A14154">
        <v>1</v>
      </c>
      <c r="B14154" t="s">
        <v>2131</v>
      </c>
    </row>
    <row r="14155" spans="1:2">
      <c r="A14155">
        <v>1</v>
      </c>
      <c r="B14155" t="s">
        <v>2131</v>
      </c>
    </row>
    <row r="14156" spans="1:2">
      <c r="A14156">
        <v>1</v>
      </c>
      <c r="B14156" t="s">
        <v>1929</v>
      </c>
    </row>
    <row r="14157" spans="1:2">
      <c r="A14157">
        <v>1</v>
      </c>
      <c r="B14157" t="s">
        <v>1929</v>
      </c>
    </row>
    <row r="14158" spans="1:2">
      <c r="A14158">
        <v>1</v>
      </c>
      <c r="B14158" t="s">
        <v>1929</v>
      </c>
    </row>
    <row r="14159" spans="1:2">
      <c r="A14159">
        <v>1</v>
      </c>
      <c r="B14159" t="s">
        <v>1929</v>
      </c>
    </row>
    <row r="14160" spans="1:2">
      <c r="A14160">
        <v>1</v>
      </c>
      <c r="B14160" t="s">
        <v>1929</v>
      </c>
    </row>
    <row r="14161" spans="1:2">
      <c r="A14161">
        <v>1</v>
      </c>
      <c r="B14161" t="s">
        <v>1929</v>
      </c>
    </row>
    <row r="14162" spans="1:2">
      <c r="A14162">
        <v>1</v>
      </c>
      <c r="B14162" t="s">
        <v>1954</v>
      </c>
    </row>
    <row r="14163" spans="1:2">
      <c r="A14163">
        <v>1</v>
      </c>
      <c r="B14163" t="s">
        <v>1954</v>
      </c>
    </row>
    <row r="14164" spans="1:2">
      <c r="A14164">
        <v>1</v>
      </c>
      <c r="B14164" t="s">
        <v>1954</v>
      </c>
    </row>
    <row r="14165" spans="1:2">
      <c r="A14165">
        <v>1</v>
      </c>
      <c r="B14165" t="s">
        <v>1954</v>
      </c>
    </row>
    <row r="14166" spans="1:2">
      <c r="A14166">
        <v>1</v>
      </c>
      <c r="B14166" t="s">
        <v>1954</v>
      </c>
    </row>
    <row r="14167" spans="1:2">
      <c r="A14167">
        <v>1</v>
      </c>
      <c r="B14167" t="s">
        <v>1954</v>
      </c>
    </row>
    <row r="14168" spans="1:2">
      <c r="A14168">
        <v>1</v>
      </c>
      <c r="B14168" t="s">
        <v>2171</v>
      </c>
    </row>
    <row r="14169" spans="1:2">
      <c r="A14169">
        <v>1</v>
      </c>
      <c r="B14169" t="s">
        <v>2171</v>
      </c>
    </row>
    <row r="14170" spans="1:2">
      <c r="A14170">
        <v>1</v>
      </c>
      <c r="B14170" t="s">
        <v>2171</v>
      </c>
    </row>
    <row r="14171" spans="1:2">
      <c r="A14171">
        <v>1</v>
      </c>
      <c r="B14171" t="s">
        <v>2171</v>
      </c>
    </row>
    <row r="14172" spans="1:2">
      <c r="A14172">
        <v>1</v>
      </c>
      <c r="B14172" t="s">
        <v>2171</v>
      </c>
    </row>
    <row r="14173" spans="1:2">
      <c r="A14173">
        <v>1</v>
      </c>
      <c r="B14173" t="s">
        <v>2171</v>
      </c>
    </row>
    <row r="14174" spans="1:2">
      <c r="A14174">
        <v>1</v>
      </c>
      <c r="B14174" t="s">
        <v>2124</v>
      </c>
    </row>
    <row r="14175" spans="1:2">
      <c r="A14175">
        <v>1</v>
      </c>
      <c r="B14175" t="s">
        <v>2124</v>
      </c>
    </row>
    <row r="14176" spans="1:2">
      <c r="A14176">
        <v>1</v>
      </c>
      <c r="B14176" t="s">
        <v>2124</v>
      </c>
    </row>
    <row r="14177" spans="1:2">
      <c r="A14177">
        <v>1</v>
      </c>
      <c r="B14177" t="s">
        <v>2124</v>
      </c>
    </row>
    <row r="14178" spans="1:2">
      <c r="A14178">
        <v>1</v>
      </c>
      <c r="B14178" t="s">
        <v>2124</v>
      </c>
    </row>
    <row r="14179" spans="1:2">
      <c r="A14179">
        <v>1</v>
      </c>
      <c r="B14179" t="s">
        <v>2124</v>
      </c>
    </row>
    <row r="14180" spans="1:2">
      <c r="A14180">
        <v>1</v>
      </c>
      <c r="B14180" t="s">
        <v>2196</v>
      </c>
    </row>
    <row r="14181" spans="1:2">
      <c r="A14181">
        <v>1</v>
      </c>
      <c r="B14181" t="s">
        <v>2196</v>
      </c>
    </row>
    <row r="14182" spans="1:2">
      <c r="A14182">
        <v>1</v>
      </c>
      <c r="B14182" t="s">
        <v>2196</v>
      </c>
    </row>
    <row r="14183" spans="1:2">
      <c r="A14183">
        <v>1</v>
      </c>
      <c r="B14183" t="s">
        <v>2196</v>
      </c>
    </row>
    <row r="14184" spans="1:2">
      <c r="A14184">
        <v>1</v>
      </c>
      <c r="B14184" t="s">
        <v>2196</v>
      </c>
    </row>
    <row r="14185" spans="1:2">
      <c r="A14185">
        <v>1</v>
      </c>
      <c r="B14185" t="s">
        <v>2196</v>
      </c>
    </row>
    <row r="14186" spans="1:2">
      <c r="A14186">
        <v>1</v>
      </c>
      <c r="B14186" t="s">
        <v>2184</v>
      </c>
    </row>
    <row r="14187" spans="1:2">
      <c r="A14187">
        <v>1</v>
      </c>
      <c r="B14187" t="s">
        <v>2184</v>
      </c>
    </row>
    <row r="14188" spans="1:2">
      <c r="A14188">
        <v>1</v>
      </c>
      <c r="B14188" t="s">
        <v>2184</v>
      </c>
    </row>
    <row r="14189" spans="1:2">
      <c r="A14189">
        <v>1</v>
      </c>
      <c r="B14189" t="s">
        <v>2184</v>
      </c>
    </row>
    <row r="14190" spans="1:2">
      <c r="A14190">
        <v>1</v>
      </c>
      <c r="B14190" t="s">
        <v>2184</v>
      </c>
    </row>
    <row r="14191" spans="1:2">
      <c r="A14191">
        <v>1</v>
      </c>
      <c r="B14191" t="s">
        <v>2184</v>
      </c>
    </row>
    <row r="14192" spans="1:2">
      <c r="A14192">
        <v>1</v>
      </c>
      <c r="B14192" t="s">
        <v>2199</v>
      </c>
    </row>
    <row r="14193" spans="1:2">
      <c r="A14193">
        <v>1</v>
      </c>
      <c r="B14193" t="s">
        <v>2199</v>
      </c>
    </row>
    <row r="14194" spans="1:2">
      <c r="A14194">
        <v>1</v>
      </c>
      <c r="B14194" t="s">
        <v>2199</v>
      </c>
    </row>
    <row r="14195" spans="1:2">
      <c r="A14195">
        <v>1</v>
      </c>
      <c r="B14195" t="s">
        <v>2199</v>
      </c>
    </row>
    <row r="14196" spans="1:2">
      <c r="A14196">
        <v>1</v>
      </c>
      <c r="B14196" t="s">
        <v>2199</v>
      </c>
    </row>
    <row r="14197" spans="1:2">
      <c r="A14197">
        <v>1</v>
      </c>
      <c r="B14197" t="s">
        <v>2199</v>
      </c>
    </row>
    <row r="14198" spans="1:2">
      <c r="A14198">
        <v>1</v>
      </c>
      <c r="B14198" t="s">
        <v>1957</v>
      </c>
    </row>
    <row r="14199" spans="1:2">
      <c r="A14199">
        <v>1</v>
      </c>
      <c r="B14199" t="s">
        <v>1957</v>
      </c>
    </row>
    <row r="14200" spans="1:2">
      <c r="A14200">
        <v>1</v>
      </c>
      <c r="B14200" t="s">
        <v>1957</v>
      </c>
    </row>
    <row r="14201" spans="1:2">
      <c r="A14201">
        <v>1</v>
      </c>
      <c r="B14201" t="s">
        <v>1957</v>
      </c>
    </row>
    <row r="14202" spans="1:2">
      <c r="A14202">
        <v>1</v>
      </c>
      <c r="B14202" t="s">
        <v>1957</v>
      </c>
    </row>
    <row r="14203" spans="1:2">
      <c r="A14203">
        <v>1</v>
      </c>
      <c r="B14203" t="s">
        <v>1957</v>
      </c>
    </row>
    <row r="14204" spans="1:2">
      <c r="A14204">
        <v>1</v>
      </c>
      <c r="B14204" t="s">
        <v>2093</v>
      </c>
    </row>
    <row r="14205" spans="1:2">
      <c r="A14205">
        <v>1</v>
      </c>
      <c r="B14205" t="s">
        <v>2093</v>
      </c>
    </row>
    <row r="14206" spans="1:2">
      <c r="A14206">
        <v>1</v>
      </c>
      <c r="B14206" t="s">
        <v>2093</v>
      </c>
    </row>
    <row r="14207" spans="1:2">
      <c r="A14207">
        <v>1</v>
      </c>
      <c r="B14207" t="s">
        <v>2093</v>
      </c>
    </row>
    <row r="14208" spans="1:2">
      <c r="A14208">
        <v>1</v>
      </c>
      <c r="B14208" t="s">
        <v>2093</v>
      </c>
    </row>
    <row r="14209" spans="1:2">
      <c r="A14209">
        <v>1</v>
      </c>
      <c r="B14209" t="s">
        <v>2093</v>
      </c>
    </row>
    <row r="14210" spans="1:2">
      <c r="A14210">
        <v>1</v>
      </c>
      <c r="B14210" t="s">
        <v>1953</v>
      </c>
    </row>
    <row r="14211" spans="1:2">
      <c r="A14211">
        <v>1</v>
      </c>
      <c r="B14211" t="s">
        <v>1953</v>
      </c>
    </row>
    <row r="14212" spans="1:2">
      <c r="A14212">
        <v>1</v>
      </c>
      <c r="B14212" t="s">
        <v>1953</v>
      </c>
    </row>
    <row r="14213" spans="1:2">
      <c r="A14213">
        <v>1</v>
      </c>
      <c r="B14213" t="s">
        <v>1953</v>
      </c>
    </row>
    <row r="14214" spans="1:2">
      <c r="A14214">
        <v>1</v>
      </c>
      <c r="B14214" t="s">
        <v>1953</v>
      </c>
    </row>
    <row r="14215" spans="1:2">
      <c r="A14215">
        <v>1</v>
      </c>
      <c r="B14215" t="s">
        <v>1953</v>
      </c>
    </row>
    <row r="14216" spans="1:2">
      <c r="A14216">
        <v>1</v>
      </c>
      <c r="B14216" t="s">
        <v>2208</v>
      </c>
    </row>
    <row r="14217" spans="1:2">
      <c r="A14217">
        <v>1</v>
      </c>
      <c r="B14217" t="s">
        <v>2208</v>
      </c>
    </row>
    <row r="14218" spans="1:2">
      <c r="A14218">
        <v>1</v>
      </c>
      <c r="B14218" t="s">
        <v>2208</v>
      </c>
    </row>
    <row r="14219" spans="1:2">
      <c r="A14219">
        <v>1</v>
      </c>
      <c r="B14219" t="s">
        <v>2208</v>
      </c>
    </row>
    <row r="14220" spans="1:2">
      <c r="A14220">
        <v>1</v>
      </c>
      <c r="B14220" t="s">
        <v>2208</v>
      </c>
    </row>
    <row r="14221" spans="1:2">
      <c r="A14221">
        <v>1</v>
      </c>
      <c r="B14221" t="s">
        <v>2208</v>
      </c>
    </row>
    <row r="14222" spans="1:2">
      <c r="A14222">
        <v>1</v>
      </c>
      <c r="B14222" t="s">
        <v>2109</v>
      </c>
    </row>
    <row r="14223" spans="1:2">
      <c r="A14223">
        <v>1</v>
      </c>
      <c r="B14223" t="s">
        <v>2109</v>
      </c>
    </row>
    <row r="14224" spans="1:2">
      <c r="A14224">
        <v>1</v>
      </c>
      <c r="B14224" t="s">
        <v>2109</v>
      </c>
    </row>
    <row r="14225" spans="1:2">
      <c r="A14225">
        <v>1</v>
      </c>
      <c r="B14225" t="s">
        <v>2109</v>
      </c>
    </row>
    <row r="14226" spans="1:2">
      <c r="A14226">
        <v>1</v>
      </c>
      <c r="B14226" t="s">
        <v>2109</v>
      </c>
    </row>
    <row r="14227" spans="1:2">
      <c r="A14227">
        <v>1</v>
      </c>
      <c r="B14227" t="s">
        <v>2109</v>
      </c>
    </row>
    <row r="14228" spans="1:2">
      <c r="A14228">
        <v>1</v>
      </c>
      <c r="B14228" t="s">
        <v>1948</v>
      </c>
    </row>
    <row r="14229" spans="1:2">
      <c r="A14229">
        <v>1</v>
      </c>
      <c r="B14229" t="s">
        <v>1948</v>
      </c>
    </row>
    <row r="14230" spans="1:2">
      <c r="A14230">
        <v>1</v>
      </c>
      <c r="B14230" t="s">
        <v>1948</v>
      </c>
    </row>
    <row r="14231" spans="1:2">
      <c r="A14231">
        <v>1</v>
      </c>
      <c r="B14231" t="s">
        <v>1948</v>
      </c>
    </row>
    <row r="14232" spans="1:2">
      <c r="A14232">
        <v>1</v>
      </c>
      <c r="B14232" t="s">
        <v>1948</v>
      </c>
    </row>
    <row r="14233" spans="1:2">
      <c r="A14233">
        <v>1</v>
      </c>
      <c r="B14233" t="s">
        <v>1948</v>
      </c>
    </row>
    <row r="14234" spans="1:2">
      <c r="A14234">
        <v>1</v>
      </c>
      <c r="B14234" t="s">
        <v>2206</v>
      </c>
    </row>
    <row r="14235" spans="1:2">
      <c r="A14235">
        <v>1</v>
      </c>
      <c r="B14235" t="s">
        <v>2206</v>
      </c>
    </row>
    <row r="14236" spans="1:2">
      <c r="A14236">
        <v>1</v>
      </c>
      <c r="B14236" t="s">
        <v>2206</v>
      </c>
    </row>
    <row r="14237" spans="1:2">
      <c r="A14237">
        <v>1</v>
      </c>
      <c r="B14237" t="s">
        <v>2206</v>
      </c>
    </row>
    <row r="14238" spans="1:2">
      <c r="A14238">
        <v>1</v>
      </c>
      <c r="B14238" t="s">
        <v>2206</v>
      </c>
    </row>
    <row r="14239" spans="1:2">
      <c r="A14239">
        <v>1</v>
      </c>
      <c r="B14239" t="s">
        <v>2206</v>
      </c>
    </row>
    <row r="14240" spans="1:2">
      <c r="A14240">
        <v>1</v>
      </c>
      <c r="B14240" t="s">
        <v>2108</v>
      </c>
    </row>
    <row r="14241" spans="1:2">
      <c r="A14241">
        <v>1</v>
      </c>
      <c r="B14241" t="s">
        <v>2108</v>
      </c>
    </row>
    <row r="14242" spans="1:2">
      <c r="A14242">
        <v>1</v>
      </c>
      <c r="B14242" t="s">
        <v>2108</v>
      </c>
    </row>
    <row r="14243" spans="1:2">
      <c r="A14243">
        <v>1</v>
      </c>
      <c r="B14243" t="s">
        <v>2108</v>
      </c>
    </row>
    <row r="14244" spans="1:2">
      <c r="A14244">
        <v>1</v>
      </c>
      <c r="B14244" t="s">
        <v>2108</v>
      </c>
    </row>
    <row r="14245" spans="1:2">
      <c r="A14245">
        <v>1</v>
      </c>
      <c r="B14245" t="s">
        <v>2108</v>
      </c>
    </row>
    <row r="14246" spans="1:2">
      <c r="A14246">
        <v>1</v>
      </c>
      <c r="B14246" t="s">
        <v>1963</v>
      </c>
    </row>
    <row r="14247" spans="1:2">
      <c r="A14247">
        <v>1</v>
      </c>
      <c r="B14247" t="s">
        <v>1963</v>
      </c>
    </row>
    <row r="14248" spans="1:2">
      <c r="A14248">
        <v>1</v>
      </c>
      <c r="B14248" t="s">
        <v>1963</v>
      </c>
    </row>
    <row r="14249" spans="1:2">
      <c r="A14249">
        <v>1</v>
      </c>
      <c r="B14249" t="s">
        <v>1963</v>
      </c>
    </row>
    <row r="14250" spans="1:2">
      <c r="A14250">
        <v>1</v>
      </c>
      <c r="B14250" t="s">
        <v>1963</v>
      </c>
    </row>
    <row r="14251" spans="1:2">
      <c r="A14251">
        <v>1</v>
      </c>
      <c r="B14251" t="s">
        <v>1963</v>
      </c>
    </row>
    <row r="14252" spans="1:2">
      <c r="A14252">
        <v>1</v>
      </c>
      <c r="B14252" t="s">
        <v>1956</v>
      </c>
    </row>
    <row r="14253" spans="1:2">
      <c r="A14253">
        <v>1</v>
      </c>
      <c r="B14253" t="s">
        <v>1956</v>
      </c>
    </row>
    <row r="14254" spans="1:2">
      <c r="A14254">
        <v>1</v>
      </c>
      <c r="B14254" t="s">
        <v>1956</v>
      </c>
    </row>
    <row r="14255" spans="1:2">
      <c r="A14255">
        <v>1</v>
      </c>
      <c r="B14255" t="s">
        <v>1956</v>
      </c>
    </row>
    <row r="14256" spans="1:2">
      <c r="A14256">
        <v>1</v>
      </c>
      <c r="B14256" t="s">
        <v>1956</v>
      </c>
    </row>
    <row r="14257" spans="1:2">
      <c r="A14257">
        <v>1</v>
      </c>
      <c r="B14257" t="s">
        <v>1956</v>
      </c>
    </row>
    <row r="14258" spans="1:2">
      <c r="A14258">
        <v>1</v>
      </c>
      <c r="B14258" t="s">
        <v>1927</v>
      </c>
    </row>
    <row r="14259" spans="1:2">
      <c r="A14259">
        <v>1</v>
      </c>
      <c r="B14259" t="s">
        <v>1927</v>
      </c>
    </row>
    <row r="14260" spans="1:2">
      <c r="A14260">
        <v>1</v>
      </c>
      <c r="B14260" t="s">
        <v>1927</v>
      </c>
    </row>
    <row r="14261" spans="1:2">
      <c r="A14261">
        <v>1</v>
      </c>
      <c r="B14261" t="s">
        <v>1927</v>
      </c>
    </row>
    <row r="14262" spans="1:2">
      <c r="A14262">
        <v>1</v>
      </c>
      <c r="B14262" t="s">
        <v>1927</v>
      </c>
    </row>
    <row r="14263" spans="1:2">
      <c r="A14263">
        <v>1</v>
      </c>
      <c r="B14263" t="s">
        <v>1927</v>
      </c>
    </row>
    <row r="14264" spans="1:2">
      <c r="A14264">
        <v>1</v>
      </c>
      <c r="B14264" t="s">
        <v>2106</v>
      </c>
    </row>
    <row r="14265" spans="1:2">
      <c r="A14265">
        <v>1</v>
      </c>
      <c r="B14265" t="s">
        <v>2106</v>
      </c>
    </row>
    <row r="14266" spans="1:2">
      <c r="A14266">
        <v>1</v>
      </c>
      <c r="B14266" t="s">
        <v>2106</v>
      </c>
    </row>
    <row r="14267" spans="1:2">
      <c r="A14267">
        <v>1</v>
      </c>
      <c r="B14267" t="s">
        <v>2106</v>
      </c>
    </row>
    <row r="14268" spans="1:2">
      <c r="A14268">
        <v>1</v>
      </c>
      <c r="B14268" t="s">
        <v>2106</v>
      </c>
    </row>
    <row r="14269" spans="1:2">
      <c r="A14269">
        <v>1</v>
      </c>
      <c r="B14269" t="s">
        <v>2106</v>
      </c>
    </row>
    <row r="14270" spans="1:2">
      <c r="A14270">
        <v>1</v>
      </c>
      <c r="B14270" t="s">
        <v>1931</v>
      </c>
    </row>
    <row r="14271" spans="1:2">
      <c r="A14271">
        <v>1</v>
      </c>
      <c r="B14271" t="s">
        <v>1931</v>
      </c>
    </row>
    <row r="14272" spans="1:2">
      <c r="A14272">
        <v>1</v>
      </c>
      <c r="B14272" t="s">
        <v>1931</v>
      </c>
    </row>
    <row r="14273" spans="1:2">
      <c r="A14273">
        <v>1</v>
      </c>
      <c r="B14273" t="s">
        <v>1931</v>
      </c>
    </row>
    <row r="14274" spans="1:2">
      <c r="A14274">
        <v>1</v>
      </c>
      <c r="B14274" t="s">
        <v>1931</v>
      </c>
    </row>
    <row r="14275" spans="1:2">
      <c r="A14275">
        <v>1</v>
      </c>
      <c r="B14275" t="s">
        <v>1931</v>
      </c>
    </row>
    <row r="14276" spans="1:2">
      <c r="A14276">
        <v>1</v>
      </c>
      <c r="B14276" t="s">
        <v>2086</v>
      </c>
    </row>
    <row r="14277" spans="1:2">
      <c r="A14277">
        <v>1</v>
      </c>
      <c r="B14277" t="s">
        <v>2086</v>
      </c>
    </row>
    <row r="14278" spans="1:2">
      <c r="A14278">
        <v>1</v>
      </c>
      <c r="B14278" t="s">
        <v>2086</v>
      </c>
    </row>
    <row r="14279" spans="1:2">
      <c r="A14279">
        <v>1</v>
      </c>
      <c r="B14279" t="s">
        <v>2086</v>
      </c>
    </row>
    <row r="14280" spans="1:2">
      <c r="A14280">
        <v>1</v>
      </c>
      <c r="B14280" t="s">
        <v>2086</v>
      </c>
    </row>
    <row r="14281" spans="1:2">
      <c r="A14281">
        <v>1</v>
      </c>
      <c r="B14281" t="s">
        <v>2086</v>
      </c>
    </row>
    <row r="14282" spans="1:2">
      <c r="A14282">
        <v>1</v>
      </c>
      <c r="B14282" t="s">
        <v>1932</v>
      </c>
    </row>
    <row r="14283" spans="1:2">
      <c r="A14283">
        <v>1</v>
      </c>
      <c r="B14283" t="s">
        <v>1932</v>
      </c>
    </row>
    <row r="14284" spans="1:2">
      <c r="A14284">
        <v>1</v>
      </c>
      <c r="B14284" t="s">
        <v>1932</v>
      </c>
    </row>
    <row r="14285" spans="1:2">
      <c r="A14285">
        <v>1</v>
      </c>
      <c r="B14285" t="s">
        <v>1932</v>
      </c>
    </row>
    <row r="14286" spans="1:2">
      <c r="A14286">
        <v>1</v>
      </c>
      <c r="B14286" t="s">
        <v>1932</v>
      </c>
    </row>
    <row r="14287" spans="1:2">
      <c r="A14287">
        <v>1</v>
      </c>
      <c r="B14287" t="s">
        <v>1932</v>
      </c>
    </row>
    <row r="14288" spans="1:2">
      <c r="A14288">
        <v>1</v>
      </c>
      <c r="B14288" t="s">
        <v>1952</v>
      </c>
    </row>
    <row r="14289" spans="1:2">
      <c r="A14289">
        <v>1</v>
      </c>
      <c r="B14289" t="s">
        <v>1952</v>
      </c>
    </row>
    <row r="14290" spans="1:2">
      <c r="A14290">
        <v>1</v>
      </c>
      <c r="B14290" t="s">
        <v>1952</v>
      </c>
    </row>
    <row r="14291" spans="1:2">
      <c r="A14291">
        <v>1</v>
      </c>
      <c r="B14291" t="s">
        <v>1952</v>
      </c>
    </row>
    <row r="14292" spans="1:2">
      <c r="A14292">
        <v>1</v>
      </c>
      <c r="B14292" t="s">
        <v>1952</v>
      </c>
    </row>
    <row r="14293" spans="1:2">
      <c r="A14293">
        <v>1</v>
      </c>
      <c r="B14293" t="s">
        <v>1952</v>
      </c>
    </row>
    <row r="14294" spans="1:2">
      <c r="A14294">
        <v>1</v>
      </c>
      <c r="B14294" t="s">
        <v>1961</v>
      </c>
    </row>
    <row r="14295" spans="1:2">
      <c r="A14295">
        <v>1</v>
      </c>
      <c r="B14295" t="s">
        <v>1961</v>
      </c>
    </row>
    <row r="14296" spans="1:2">
      <c r="A14296">
        <v>1</v>
      </c>
      <c r="B14296" t="s">
        <v>1961</v>
      </c>
    </row>
    <row r="14297" spans="1:2">
      <c r="A14297">
        <v>1</v>
      </c>
      <c r="B14297" t="s">
        <v>1961</v>
      </c>
    </row>
    <row r="14298" spans="1:2">
      <c r="A14298">
        <v>1</v>
      </c>
      <c r="B14298" t="s">
        <v>1961</v>
      </c>
    </row>
    <row r="14299" spans="1:2">
      <c r="A14299">
        <v>1</v>
      </c>
      <c r="B14299" t="s">
        <v>1961</v>
      </c>
    </row>
    <row r="14300" spans="1:2">
      <c r="A14300">
        <v>1</v>
      </c>
      <c r="B14300" t="s">
        <v>2213</v>
      </c>
    </row>
    <row r="14301" spans="1:2">
      <c r="A14301">
        <v>1</v>
      </c>
      <c r="B14301" t="s">
        <v>2213</v>
      </c>
    </row>
    <row r="14302" spans="1:2">
      <c r="A14302">
        <v>1</v>
      </c>
      <c r="B14302" t="s">
        <v>2213</v>
      </c>
    </row>
    <row r="14303" spans="1:2">
      <c r="A14303">
        <v>1</v>
      </c>
      <c r="B14303" t="s">
        <v>2213</v>
      </c>
    </row>
    <row r="14304" spans="1:2">
      <c r="A14304">
        <v>1</v>
      </c>
      <c r="B14304" t="s">
        <v>2213</v>
      </c>
    </row>
    <row r="14305" spans="1:2">
      <c r="A14305">
        <v>1</v>
      </c>
      <c r="B14305" t="s">
        <v>2213</v>
      </c>
    </row>
    <row r="14306" spans="1:2">
      <c r="A14306">
        <v>1</v>
      </c>
      <c r="B14306" t="s">
        <v>1934</v>
      </c>
    </row>
    <row r="14307" spans="1:2">
      <c r="A14307">
        <v>1</v>
      </c>
      <c r="B14307" t="s">
        <v>1934</v>
      </c>
    </row>
    <row r="14308" spans="1:2">
      <c r="A14308">
        <v>1</v>
      </c>
      <c r="B14308" t="s">
        <v>1934</v>
      </c>
    </row>
    <row r="14309" spans="1:2">
      <c r="A14309">
        <v>1</v>
      </c>
      <c r="B14309" t="s">
        <v>1934</v>
      </c>
    </row>
    <row r="14310" spans="1:2">
      <c r="A14310">
        <v>1</v>
      </c>
      <c r="B14310" t="s">
        <v>1934</v>
      </c>
    </row>
    <row r="14311" spans="1:2">
      <c r="A14311">
        <v>1</v>
      </c>
      <c r="B14311" t="s">
        <v>1934</v>
      </c>
    </row>
    <row r="14312" spans="1:2">
      <c r="A14312">
        <v>1</v>
      </c>
      <c r="B14312" t="s">
        <v>2089</v>
      </c>
    </row>
    <row r="14313" spans="1:2">
      <c r="A14313">
        <v>1</v>
      </c>
      <c r="B14313" t="s">
        <v>2089</v>
      </c>
    </row>
    <row r="14314" spans="1:2">
      <c r="A14314">
        <v>1</v>
      </c>
      <c r="B14314" t="s">
        <v>2089</v>
      </c>
    </row>
    <row r="14315" spans="1:2">
      <c r="A14315">
        <v>1</v>
      </c>
      <c r="B14315" t="s">
        <v>2089</v>
      </c>
    </row>
    <row r="14316" spans="1:2">
      <c r="A14316">
        <v>1</v>
      </c>
      <c r="B14316" t="s">
        <v>2089</v>
      </c>
    </row>
    <row r="14317" spans="1:2">
      <c r="A14317">
        <v>1</v>
      </c>
      <c r="B14317" t="s">
        <v>2089</v>
      </c>
    </row>
    <row r="14318" spans="1:2">
      <c r="A14318">
        <v>1</v>
      </c>
      <c r="B14318" t="s">
        <v>1959</v>
      </c>
    </row>
    <row r="14319" spans="1:2">
      <c r="A14319">
        <v>1</v>
      </c>
      <c r="B14319" t="s">
        <v>1959</v>
      </c>
    </row>
    <row r="14320" spans="1:2">
      <c r="A14320">
        <v>1</v>
      </c>
      <c r="B14320" t="s">
        <v>1959</v>
      </c>
    </row>
    <row r="14321" spans="1:2">
      <c r="A14321">
        <v>1</v>
      </c>
      <c r="B14321" t="s">
        <v>1959</v>
      </c>
    </row>
    <row r="14322" spans="1:2">
      <c r="A14322">
        <v>1</v>
      </c>
      <c r="B14322" t="s">
        <v>1959</v>
      </c>
    </row>
    <row r="14323" spans="1:2">
      <c r="A14323">
        <v>1</v>
      </c>
      <c r="B14323" t="s">
        <v>1959</v>
      </c>
    </row>
    <row r="14324" spans="1:2">
      <c r="A14324">
        <v>1</v>
      </c>
      <c r="B14324" t="s">
        <v>1939</v>
      </c>
    </row>
    <row r="14325" spans="1:2">
      <c r="A14325">
        <v>1</v>
      </c>
      <c r="B14325" t="s">
        <v>1939</v>
      </c>
    </row>
    <row r="14326" spans="1:2">
      <c r="A14326">
        <v>1</v>
      </c>
      <c r="B14326" t="s">
        <v>1939</v>
      </c>
    </row>
    <row r="14327" spans="1:2">
      <c r="A14327">
        <v>1</v>
      </c>
      <c r="B14327" t="s">
        <v>1939</v>
      </c>
    </row>
    <row r="14328" spans="1:2">
      <c r="A14328">
        <v>1</v>
      </c>
      <c r="B14328" t="s">
        <v>1939</v>
      </c>
    </row>
    <row r="14329" spans="1:2">
      <c r="A14329">
        <v>1</v>
      </c>
      <c r="B14329" t="s">
        <v>1939</v>
      </c>
    </row>
    <row r="14330" spans="1:2">
      <c r="A14330">
        <v>1</v>
      </c>
      <c r="B14330" t="s">
        <v>1930</v>
      </c>
    </row>
    <row r="14331" spans="1:2">
      <c r="A14331">
        <v>1</v>
      </c>
      <c r="B14331" t="s">
        <v>1930</v>
      </c>
    </row>
    <row r="14332" spans="1:2">
      <c r="A14332">
        <v>1</v>
      </c>
      <c r="B14332" t="s">
        <v>1930</v>
      </c>
    </row>
    <row r="14333" spans="1:2">
      <c r="A14333">
        <v>1</v>
      </c>
      <c r="B14333" t="s">
        <v>1930</v>
      </c>
    </row>
    <row r="14334" spans="1:2">
      <c r="A14334">
        <v>1</v>
      </c>
      <c r="B14334" t="s">
        <v>1930</v>
      </c>
    </row>
    <row r="14335" spans="1:2">
      <c r="A14335">
        <v>1</v>
      </c>
      <c r="B14335" t="s">
        <v>1930</v>
      </c>
    </row>
    <row r="14336" spans="1:2">
      <c r="A14336">
        <v>1</v>
      </c>
      <c r="B14336" t="s">
        <v>2104</v>
      </c>
    </row>
    <row r="14337" spans="1:2">
      <c r="A14337">
        <v>1</v>
      </c>
      <c r="B14337" t="s">
        <v>2104</v>
      </c>
    </row>
    <row r="14338" spans="1:2">
      <c r="A14338">
        <v>1</v>
      </c>
      <c r="B14338" t="s">
        <v>2104</v>
      </c>
    </row>
    <row r="14339" spans="1:2">
      <c r="A14339">
        <v>1</v>
      </c>
      <c r="B14339" t="s">
        <v>2104</v>
      </c>
    </row>
    <row r="14340" spans="1:2">
      <c r="A14340">
        <v>1</v>
      </c>
      <c r="B14340" t="s">
        <v>2104</v>
      </c>
    </row>
    <row r="14341" spans="1:2">
      <c r="A14341">
        <v>1</v>
      </c>
      <c r="B14341" t="s">
        <v>2104</v>
      </c>
    </row>
    <row r="14342" spans="1:2">
      <c r="A14342">
        <v>1</v>
      </c>
      <c r="B14342" t="s">
        <v>2204</v>
      </c>
    </row>
    <row r="14343" spans="1:2">
      <c r="A14343">
        <v>1</v>
      </c>
      <c r="B14343" t="s">
        <v>2204</v>
      </c>
    </row>
    <row r="14344" spans="1:2">
      <c r="A14344">
        <v>1</v>
      </c>
      <c r="B14344" t="s">
        <v>2204</v>
      </c>
    </row>
    <row r="14345" spans="1:2">
      <c r="A14345">
        <v>1</v>
      </c>
      <c r="B14345" t="s">
        <v>2204</v>
      </c>
    </row>
    <row r="14346" spans="1:2">
      <c r="A14346">
        <v>1</v>
      </c>
      <c r="B14346" t="s">
        <v>2204</v>
      </c>
    </row>
    <row r="14347" spans="1:2">
      <c r="A14347">
        <v>1</v>
      </c>
      <c r="B14347" t="s">
        <v>2204</v>
      </c>
    </row>
    <row r="14348" spans="1:2">
      <c r="A14348">
        <v>1</v>
      </c>
      <c r="B14348" t="s">
        <v>1945</v>
      </c>
    </row>
    <row r="14349" spans="1:2">
      <c r="A14349">
        <v>1</v>
      </c>
      <c r="B14349" t="s">
        <v>1945</v>
      </c>
    </row>
    <row r="14350" spans="1:2">
      <c r="A14350">
        <v>1</v>
      </c>
      <c r="B14350" t="s">
        <v>1945</v>
      </c>
    </row>
    <row r="14351" spans="1:2">
      <c r="A14351">
        <v>1</v>
      </c>
      <c r="B14351" t="s">
        <v>1945</v>
      </c>
    </row>
    <row r="14352" spans="1:2">
      <c r="A14352">
        <v>1</v>
      </c>
      <c r="B14352" t="s">
        <v>1945</v>
      </c>
    </row>
    <row r="14353" spans="1:2">
      <c r="A14353">
        <v>1</v>
      </c>
      <c r="B14353" t="s">
        <v>1945</v>
      </c>
    </row>
    <row r="14354" spans="1:2">
      <c r="A14354">
        <v>1</v>
      </c>
      <c r="B14354" t="s">
        <v>2090</v>
      </c>
    </row>
    <row r="14355" spans="1:2">
      <c r="A14355">
        <v>1</v>
      </c>
      <c r="B14355" t="s">
        <v>2090</v>
      </c>
    </row>
    <row r="14356" spans="1:2">
      <c r="A14356">
        <v>1</v>
      </c>
      <c r="B14356" t="s">
        <v>2090</v>
      </c>
    </row>
    <row r="14357" spans="1:2">
      <c r="A14357">
        <v>1</v>
      </c>
      <c r="B14357" t="s">
        <v>2090</v>
      </c>
    </row>
    <row r="14358" spans="1:2">
      <c r="A14358">
        <v>1</v>
      </c>
      <c r="B14358" t="s">
        <v>2090</v>
      </c>
    </row>
    <row r="14359" spans="1:2">
      <c r="A14359">
        <v>1</v>
      </c>
      <c r="B14359" t="s">
        <v>2090</v>
      </c>
    </row>
    <row r="14360" spans="1:2">
      <c r="A14360">
        <v>1</v>
      </c>
      <c r="B14360" t="s">
        <v>1960</v>
      </c>
    </row>
    <row r="14361" spans="1:2">
      <c r="A14361">
        <v>1</v>
      </c>
      <c r="B14361" t="s">
        <v>1960</v>
      </c>
    </row>
    <row r="14362" spans="1:2">
      <c r="A14362">
        <v>1</v>
      </c>
      <c r="B14362" t="s">
        <v>1960</v>
      </c>
    </row>
    <row r="14363" spans="1:2">
      <c r="A14363">
        <v>1</v>
      </c>
      <c r="B14363" t="s">
        <v>1960</v>
      </c>
    </row>
    <row r="14364" spans="1:2">
      <c r="A14364">
        <v>1</v>
      </c>
      <c r="B14364" t="s">
        <v>1960</v>
      </c>
    </row>
    <row r="14365" spans="1:2">
      <c r="A14365">
        <v>1</v>
      </c>
      <c r="B14365" t="s">
        <v>1960</v>
      </c>
    </row>
    <row r="14366" spans="1:2">
      <c r="A14366">
        <v>1</v>
      </c>
      <c r="B14366" t="s">
        <v>2099</v>
      </c>
    </row>
    <row r="14367" spans="1:2">
      <c r="A14367">
        <v>1</v>
      </c>
      <c r="B14367" t="s">
        <v>2099</v>
      </c>
    </row>
    <row r="14368" spans="1:2">
      <c r="A14368">
        <v>1</v>
      </c>
      <c r="B14368" t="s">
        <v>2099</v>
      </c>
    </row>
    <row r="14369" spans="1:2">
      <c r="A14369">
        <v>1</v>
      </c>
      <c r="B14369" t="s">
        <v>2099</v>
      </c>
    </row>
    <row r="14370" spans="1:2">
      <c r="A14370">
        <v>1</v>
      </c>
      <c r="B14370" t="s">
        <v>2099</v>
      </c>
    </row>
    <row r="14371" spans="1:2">
      <c r="A14371">
        <v>1</v>
      </c>
      <c r="B14371" t="s">
        <v>2099</v>
      </c>
    </row>
    <row r="14372" spans="1:2">
      <c r="A14372">
        <v>1</v>
      </c>
      <c r="B14372" t="s">
        <v>1933</v>
      </c>
    </row>
    <row r="14373" spans="1:2">
      <c r="A14373">
        <v>1</v>
      </c>
      <c r="B14373" t="s">
        <v>1933</v>
      </c>
    </row>
    <row r="14374" spans="1:2">
      <c r="A14374">
        <v>1</v>
      </c>
      <c r="B14374" t="s">
        <v>1933</v>
      </c>
    </row>
    <row r="14375" spans="1:2">
      <c r="A14375">
        <v>1</v>
      </c>
      <c r="B14375" t="s">
        <v>1933</v>
      </c>
    </row>
    <row r="14376" spans="1:2">
      <c r="A14376">
        <v>1</v>
      </c>
      <c r="B14376" t="s">
        <v>1933</v>
      </c>
    </row>
    <row r="14377" spans="1:2">
      <c r="A14377">
        <v>1</v>
      </c>
      <c r="B14377" t="s">
        <v>1933</v>
      </c>
    </row>
    <row r="14378" spans="1:2">
      <c r="A14378">
        <v>1</v>
      </c>
      <c r="B14378" t="s">
        <v>2212</v>
      </c>
    </row>
    <row r="14379" spans="1:2">
      <c r="A14379">
        <v>1</v>
      </c>
      <c r="B14379" t="s">
        <v>2212</v>
      </c>
    </row>
    <row r="14380" spans="1:2">
      <c r="A14380">
        <v>1</v>
      </c>
      <c r="B14380" t="s">
        <v>2212</v>
      </c>
    </row>
    <row r="14381" spans="1:2">
      <c r="A14381">
        <v>1</v>
      </c>
      <c r="B14381" t="s">
        <v>2212</v>
      </c>
    </row>
    <row r="14382" spans="1:2">
      <c r="A14382">
        <v>1</v>
      </c>
      <c r="B14382" t="s">
        <v>2212</v>
      </c>
    </row>
    <row r="14383" spans="1:2">
      <c r="A14383">
        <v>1</v>
      </c>
      <c r="B14383" t="s">
        <v>2212</v>
      </c>
    </row>
    <row r="14384" spans="1:2">
      <c r="A14384">
        <v>1</v>
      </c>
      <c r="B14384" t="s">
        <v>1955</v>
      </c>
    </row>
    <row r="14385" spans="1:2">
      <c r="A14385">
        <v>1</v>
      </c>
      <c r="B14385" t="s">
        <v>1955</v>
      </c>
    </row>
    <row r="14386" spans="1:2">
      <c r="A14386">
        <v>1</v>
      </c>
      <c r="B14386" t="s">
        <v>1955</v>
      </c>
    </row>
    <row r="14387" spans="1:2">
      <c r="A14387">
        <v>1</v>
      </c>
      <c r="B14387" t="s">
        <v>1955</v>
      </c>
    </row>
    <row r="14388" spans="1:2">
      <c r="A14388">
        <v>1</v>
      </c>
      <c r="B14388" t="s">
        <v>1955</v>
      </c>
    </row>
    <row r="14389" spans="1:2">
      <c r="A14389">
        <v>1</v>
      </c>
      <c r="B14389" t="s">
        <v>1955</v>
      </c>
    </row>
    <row r="14390" spans="1:2">
      <c r="A14390">
        <v>1</v>
      </c>
      <c r="B14390" t="s">
        <v>1951</v>
      </c>
    </row>
    <row r="14391" spans="1:2">
      <c r="A14391">
        <v>1</v>
      </c>
      <c r="B14391" t="s">
        <v>1951</v>
      </c>
    </row>
    <row r="14392" spans="1:2">
      <c r="A14392">
        <v>1</v>
      </c>
      <c r="B14392" t="s">
        <v>1951</v>
      </c>
    </row>
    <row r="14393" spans="1:2">
      <c r="A14393">
        <v>1</v>
      </c>
      <c r="B14393" t="s">
        <v>1951</v>
      </c>
    </row>
    <row r="14394" spans="1:2">
      <c r="A14394">
        <v>1</v>
      </c>
      <c r="B14394" t="s">
        <v>1951</v>
      </c>
    </row>
    <row r="14395" spans="1:2">
      <c r="A14395">
        <v>1</v>
      </c>
      <c r="B14395" t="s">
        <v>1951</v>
      </c>
    </row>
    <row r="14396" spans="1:2">
      <c r="A14396">
        <v>1</v>
      </c>
      <c r="B14396" t="s">
        <v>1940</v>
      </c>
    </row>
    <row r="14397" spans="1:2">
      <c r="A14397">
        <v>1</v>
      </c>
      <c r="B14397" t="s">
        <v>1940</v>
      </c>
    </row>
    <row r="14398" spans="1:2">
      <c r="A14398">
        <v>1</v>
      </c>
      <c r="B14398" t="s">
        <v>1940</v>
      </c>
    </row>
    <row r="14399" spans="1:2">
      <c r="A14399">
        <v>1</v>
      </c>
      <c r="B14399" t="s">
        <v>1940</v>
      </c>
    </row>
    <row r="14400" spans="1:2">
      <c r="A14400">
        <v>1</v>
      </c>
      <c r="B14400" t="s">
        <v>1940</v>
      </c>
    </row>
    <row r="14401" spans="1:2">
      <c r="A14401">
        <v>1</v>
      </c>
      <c r="B14401" t="s">
        <v>1940</v>
      </c>
    </row>
    <row r="14402" spans="1:2">
      <c r="A14402">
        <v>1</v>
      </c>
      <c r="B14402" t="s">
        <v>2125</v>
      </c>
    </row>
    <row r="14403" spans="1:2">
      <c r="A14403">
        <v>1</v>
      </c>
      <c r="B14403" t="s">
        <v>2125</v>
      </c>
    </row>
    <row r="14404" spans="1:2">
      <c r="A14404">
        <v>1</v>
      </c>
      <c r="B14404" t="s">
        <v>2125</v>
      </c>
    </row>
    <row r="14405" spans="1:2">
      <c r="A14405">
        <v>1</v>
      </c>
      <c r="B14405" t="s">
        <v>2125</v>
      </c>
    </row>
    <row r="14406" spans="1:2">
      <c r="A14406">
        <v>1</v>
      </c>
      <c r="B14406" t="s">
        <v>2125</v>
      </c>
    </row>
    <row r="14407" spans="1:2">
      <c r="A14407">
        <v>1</v>
      </c>
      <c r="B14407" t="s">
        <v>2125</v>
      </c>
    </row>
    <row r="14408" spans="1:2">
      <c r="A14408">
        <v>1</v>
      </c>
      <c r="B14408" t="s">
        <v>2126</v>
      </c>
    </row>
    <row r="14409" spans="1:2">
      <c r="A14409">
        <v>1</v>
      </c>
      <c r="B14409" t="s">
        <v>2126</v>
      </c>
    </row>
    <row r="14410" spans="1:2">
      <c r="A14410">
        <v>1</v>
      </c>
      <c r="B14410" t="s">
        <v>2126</v>
      </c>
    </row>
    <row r="14411" spans="1:2">
      <c r="A14411">
        <v>1</v>
      </c>
      <c r="B14411" t="s">
        <v>2126</v>
      </c>
    </row>
    <row r="14412" spans="1:2">
      <c r="A14412">
        <v>1</v>
      </c>
      <c r="B14412" t="s">
        <v>2126</v>
      </c>
    </row>
    <row r="14413" spans="1:2">
      <c r="A14413">
        <v>1</v>
      </c>
      <c r="B14413" t="s">
        <v>2126</v>
      </c>
    </row>
    <row r="14414" spans="1:2">
      <c r="A14414">
        <v>1</v>
      </c>
      <c r="B14414" t="s">
        <v>2209</v>
      </c>
    </row>
    <row r="14415" spans="1:2">
      <c r="A14415">
        <v>1</v>
      </c>
      <c r="B14415" t="s">
        <v>2209</v>
      </c>
    </row>
    <row r="14416" spans="1:2">
      <c r="A14416">
        <v>1</v>
      </c>
      <c r="B14416" t="s">
        <v>2209</v>
      </c>
    </row>
    <row r="14417" spans="1:2">
      <c r="A14417">
        <v>1</v>
      </c>
      <c r="B14417" t="s">
        <v>2209</v>
      </c>
    </row>
    <row r="14418" spans="1:2">
      <c r="A14418">
        <v>1</v>
      </c>
      <c r="B14418" t="s">
        <v>2209</v>
      </c>
    </row>
    <row r="14419" spans="1:2">
      <c r="A14419">
        <v>1</v>
      </c>
      <c r="B14419" t="s">
        <v>2209</v>
      </c>
    </row>
    <row r="14420" spans="1:2">
      <c r="A14420">
        <v>1</v>
      </c>
      <c r="B14420" t="s">
        <v>2102</v>
      </c>
    </row>
    <row r="14421" spans="1:2">
      <c r="A14421">
        <v>1</v>
      </c>
      <c r="B14421" t="s">
        <v>2102</v>
      </c>
    </row>
    <row r="14422" spans="1:2">
      <c r="A14422">
        <v>1</v>
      </c>
      <c r="B14422" t="s">
        <v>2102</v>
      </c>
    </row>
    <row r="14423" spans="1:2">
      <c r="A14423">
        <v>1</v>
      </c>
      <c r="B14423" t="s">
        <v>2102</v>
      </c>
    </row>
    <row r="14424" spans="1:2">
      <c r="A14424">
        <v>1</v>
      </c>
      <c r="B14424" t="s">
        <v>2102</v>
      </c>
    </row>
    <row r="14425" spans="1:2">
      <c r="A14425">
        <v>1</v>
      </c>
      <c r="B14425" t="s">
        <v>2102</v>
      </c>
    </row>
    <row r="14426" spans="1:2">
      <c r="A14426">
        <v>1</v>
      </c>
      <c r="B14426" t="s">
        <v>2088</v>
      </c>
    </row>
    <row r="14427" spans="1:2">
      <c r="A14427">
        <v>1</v>
      </c>
      <c r="B14427" t="s">
        <v>2088</v>
      </c>
    </row>
    <row r="14428" spans="1:2">
      <c r="A14428">
        <v>1</v>
      </c>
      <c r="B14428" t="s">
        <v>2088</v>
      </c>
    </row>
    <row r="14429" spans="1:2">
      <c r="A14429">
        <v>1</v>
      </c>
      <c r="B14429" t="s">
        <v>2088</v>
      </c>
    </row>
    <row r="14430" spans="1:2">
      <c r="A14430">
        <v>1</v>
      </c>
      <c r="B14430" t="s">
        <v>2088</v>
      </c>
    </row>
    <row r="14431" spans="1:2">
      <c r="A14431">
        <v>1</v>
      </c>
      <c r="B14431" t="s">
        <v>2088</v>
      </c>
    </row>
    <row r="14432" spans="1:2">
      <c r="A14432">
        <v>1</v>
      </c>
      <c r="B14432" t="s">
        <v>2210</v>
      </c>
    </row>
    <row r="14433" spans="1:2">
      <c r="A14433">
        <v>1</v>
      </c>
      <c r="B14433" t="s">
        <v>2210</v>
      </c>
    </row>
    <row r="14434" spans="1:2">
      <c r="A14434">
        <v>1</v>
      </c>
      <c r="B14434" t="s">
        <v>2210</v>
      </c>
    </row>
    <row r="14435" spans="1:2">
      <c r="A14435">
        <v>1</v>
      </c>
      <c r="B14435" t="s">
        <v>2210</v>
      </c>
    </row>
    <row r="14436" spans="1:2">
      <c r="A14436">
        <v>1</v>
      </c>
      <c r="B14436" t="s">
        <v>2210</v>
      </c>
    </row>
    <row r="14437" spans="1:2">
      <c r="A14437">
        <v>1</v>
      </c>
      <c r="B14437" t="s">
        <v>2210</v>
      </c>
    </row>
    <row r="14438" spans="1:2">
      <c r="A14438">
        <v>1</v>
      </c>
      <c r="B14438" t="s">
        <v>2118</v>
      </c>
    </row>
    <row r="14439" spans="1:2">
      <c r="A14439">
        <v>1</v>
      </c>
      <c r="B14439" t="s">
        <v>2118</v>
      </c>
    </row>
    <row r="14440" spans="1:2">
      <c r="A14440">
        <v>1</v>
      </c>
      <c r="B14440" t="s">
        <v>2118</v>
      </c>
    </row>
    <row r="14441" spans="1:2">
      <c r="A14441">
        <v>1</v>
      </c>
      <c r="B14441" t="s">
        <v>2118</v>
      </c>
    </row>
    <row r="14442" spans="1:2">
      <c r="A14442">
        <v>1</v>
      </c>
      <c r="B14442" t="s">
        <v>2118</v>
      </c>
    </row>
    <row r="14443" spans="1:2">
      <c r="A14443">
        <v>1</v>
      </c>
      <c r="B14443" t="s">
        <v>2118</v>
      </c>
    </row>
    <row r="14444" spans="1:2">
      <c r="A14444">
        <v>1</v>
      </c>
      <c r="B14444" t="s">
        <v>2120</v>
      </c>
    </row>
    <row r="14445" spans="1:2">
      <c r="A14445">
        <v>1</v>
      </c>
      <c r="B14445" t="s">
        <v>2120</v>
      </c>
    </row>
    <row r="14446" spans="1:2">
      <c r="A14446">
        <v>1</v>
      </c>
      <c r="B14446" t="s">
        <v>2120</v>
      </c>
    </row>
    <row r="14447" spans="1:2">
      <c r="A14447">
        <v>1</v>
      </c>
      <c r="B14447" t="s">
        <v>2120</v>
      </c>
    </row>
    <row r="14448" spans="1:2">
      <c r="A14448">
        <v>1</v>
      </c>
      <c r="B14448" t="s">
        <v>2120</v>
      </c>
    </row>
    <row r="14449" spans="1:2">
      <c r="A14449">
        <v>1</v>
      </c>
      <c r="B14449" t="s">
        <v>2120</v>
      </c>
    </row>
    <row r="14450" spans="1:2">
      <c r="A14450">
        <v>1</v>
      </c>
      <c r="B14450" t="s">
        <v>1947</v>
      </c>
    </row>
    <row r="14451" spans="1:2">
      <c r="A14451">
        <v>1</v>
      </c>
      <c r="B14451" t="s">
        <v>1947</v>
      </c>
    </row>
    <row r="14452" spans="1:2">
      <c r="A14452">
        <v>1</v>
      </c>
      <c r="B14452" t="s">
        <v>1947</v>
      </c>
    </row>
    <row r="14453" spans="1:2">
      <c r="A14453">
        <v>1</v>
      </c>
      <c r="B14453" t="s">
        <v>1947</v>
      </c>
    </row>
    <row r="14454" spans="1:2">
      <c r="A14454">
        <v>1</v>
      </c>
      <c r="B14454" t="s">
        <v>1947</v>
      </c>
    </row>
    <row r="14455" spans="1:2">
      <c r="A14455">
        <v>1</v>
      </c>
      <c r="B14455" t="s">
        <v>1947</v>
      </c>
    </row>
    <row r="14456" spans="1:2">
      <c r="A14456">
        <v>1</v>
      </c>
      <c r="B14456" t="s">
        <v>2135</v>
      </c>
    </row>
    <row r="14457" spans="1:2">
      <c r="A14457">
        <v>1</v>
      </c>
      <c r="B14457" t="s">
        <v>2135</v>
      </c>
    </row>
    <row r="14458" spans="1:2">
      <c r="A14458">
        <v>1</v>
      </c>
      <c r="B14458" t="s">
        <v>2135</v>
      </c>
    </row>
    <row r="14459" spans="1:2">
      <c r="A14459">
        <v>1</v>
      </c>
      <c r="B14459" t="s">
        <v>2135</v>
      </c>
    </row>
    <row r="14460" spans="1:2">
      <c r="A14460">
        <v>1</v>
      </c>
      <c r="B14460" t="s">
        <v>2135</v>
      </c>
    </row>
    <row r="14461" spans="1:2">
      <c r="A14461">
        <v>1</v>
      </c>
      <c r="B14461" t="s">
        <v>2135</v>
      </c>
    </row>
    <row r="14462" spans="1:2">
      <c r="A14462">
        <v>1</v>
      </c>
      <c r="B14462" t="s">
        <v>2111</v>
      </c>
    </row>
    <row r="14463" spans="1:2">
      <c r="A14463">
        <v>1</v>
      </c>
      <c r="B14463" t="s">
        <v>2111</v>
      </c>
    </row>
    <row r="14464" spans="1:2">
      <c r="A14464">
        <v>1</v>
      </c>
      <c r="B14464" t="s">
        <v>2111</v>
      </c>
    </row>
    <row r="14465" spans="1:2">
      <c r="A14465">
        <v>1</v>
      </c>
      <c r="B14465" t="s">
        <v>2111</v>
      </c>
    </row>
    <row r="14466" spans="1:2">
      <c r="A14466">
        <v>1</v>
      </c>
      <c r="B14466" t="s">
        <v>2111</v>
      </c>
    </row>
    <row r="14467" spans="1:2">
      <c r="A14467">
        <v>1</v>
      </c>
      <c r="B14467" t="s">
        <v>2111</v>
      </c>
    </row>
    <row r="14468" spans="1:2">
      <c r="A14468">
        <v>1</v>
      </c>
      <c r="B14468" t="s">
        <v>2091</v>
      </c>
    </row>
    <row r="14469" spans="1:2">
      <c r="A14469">
        <v>1</v>
      </c>
      <c r="B14469" t="s">
        <v>2091</v>
      </c>
    </row>
    <row r="14470" spans="1:2">
      <c r="A14470">
        <v>1</v>
      </c>
      <c r="B14470" t="s">
        <v>2091</v>
      </c>
    </row>
    <row r="14471" spans="1:2">
      <c r="A14471">
        <v>1</v>
      </c>
      <c r="B14471" t="s">
        <v>2091</v>
      </c>
    </row>
    <row r="14472" spans="1:2">
      <c r="A14472">
        <v>1</v>
      </c>
      <c r="B14472" t="s">
        <v>2091</v>
      </c>
    </row>
    <row r="14473" spans="1:2">
      <c r="A14473">
        <v>1</v>
      </c>
      <c r="B14473" t="s">
        <v>2091</v>
      </c>
    </row>
    <row r="14474" spans="1:2">
      <c r="A14474">
        <v>1</v>
      </c>
      <c r="B14474" t="s">
        <v>2105</v>
      </c>
    </row>
    <row r="14475" spans="1:2">
      <c r="A14475">
        <v>1</v>
      </c>
      <c r="B14475" t="s">
        <v>2105</v>
      </c>
    </row>
    <row r="14476" spans="1:2">
      <c r="A14476">
        <v>1</v>
      </c>
      <c r="B14476" t="s">
        <v>2105</v>
      </c>
    </row>
    <row r="14477" spans="1:2">
      <c r="A14477">
        <v>1</v>
      </c>
      <c r="B14477" t="s">
        <v>2105</v>
      </c>
    </row>
    <row r="14478" spans="1:2">
      <c r="A14478">
        <v>1</v>
      </c>
      <c r="B14478" t="s">
        <v>2105</v>
      </c>
    </row>
    <row r="14479" spans="1:2">
      <c r="A14479">
        <v>1</v>
      </c>
      <c r="B14479" t="s">
        <v>2105</v>
      </c>
    </row>
    <row r="14480" spans="1:2">
      <c r="A14480">
        <v>1</v>
      </c>
      <c r="B14480" t="s">
        <v>2087</v>
      </c>
    </row>
    <row r="14481" spans="1:2">
      <c r="A14481">
        <v>1</v>
      </c>
      <c r="B14481" t="s">
        <v>2087</v>
      </c>
    </row>
    <row r="14482" spans="1:2">
      <c r="A14482">
        <v>1</v>
      </c>
      <c r="B14482" t="s">
        <v>2087</v>
      </c>
    </row>
    <row r="14483" spans="1:2">
      <c r="A14483">
        <v>1</v>
      </c>
      <c r="B14483" t="s">
        <v>2087</v>
      </c>
    </row>
    <row r="14484" spans="1:2">
      <c r="A14484">
        <v>1</v>
      </c>
      <c r="B14484" t="s">
        <v>2087</v>
      </c>
    </row>
    <row r="14485" spans="1:2">
      <c r="A14485">
        <v>1</v>
      </c>
      <c r="B14485" t="s">
        <v>2087</v>
      </c>
    </row>
    <row r="14486" spans="1:2">
      <c r="A14486">
        <v>1</v>
      </c>
      <c r="B14486" t="s">
        <v>2191</v>
      </c>
    </row>
    <row r="14487" spans="1:2">
      <c r="A14487">
        <v>1</v>
      </c>
      <c r="B14487" t="s">
        <v>2191</v>
      </c>
    </row>
    <row r="14488" spans="1:2">
      <c r="A14488">
        <v>1</v>
      </c>
      <c r="B14488" t="s">
        <v>2191</v>
      </c>
    </row>
    <row r="14489" spans="1:2">
      <c r="A14489">
        <v>1</v>
      </c>
      <c r="B14489" t="s">
        <v>2191</v>
      </c>
    </row>
    <row r="14490" spans="1:2">
      <c r="A14490">
        <v>1</v>
      </c>
      <c r="B14490" t="s">
        <v>2191</v>
      </c>
    </row>
    <row r="14491" spans="1:2">
      <c r="A14491">
        <v>1</v>
      </c>
      <c r="B14491" t="s">
        <v>2191</v>
      </c>
    </row>
    <row r="14492" spans="1:2">
      <c r="A14492">
        <v>1</v>
      </c>
      <c r="B14492" t="s">
        <v>2166</v>
      </c>
    </row>
    <row r="14493" spans="1:2">
      <c r="A14493">
        <v>1</v>
      </c>
      <c r="B14493" t="s">
        <v>2166</v>
      </c>
    </row>
    <row r="14494" spans="1:2">
      <c r="A14494">
        <v>1</v>
      </c>
      <c r="B14494" t="s">
        <v>2166</v>
      </c>
    </row>
    <row r="14495" spans="1:2">
      <c r="A14495">
        <v>1</v>
      </c>
      <c r="B14495" t="s">
        <v>2166</v>
      </c>
    </row>
    <row r="14496" spans="1:2">
      <c r="A14496">
        <v>1</v>
      </c>
      <c r="B14496" t="s">
        <v>2166</v>
      </c>
    </row>
    <row r="14497" spans="1:2">
      <c r="A14497">
        <v>1</v>
      </c>
      <c r="B14497" t="s">
        <v>2166</v>
      </c>
    </row>
    <row r="14498" spans="1:2">
      <c r="A14498">
        <v>1</v>
      </c>
      <c r="B14498" t="s">
        <v>2194</v>
      </c>
    </row>
    <row r="14499" spans="1:2">
      <c r="A14499">
        <v>1</v>
      </c>
      <c r="B14499" t="s">
        <v>2194</v>
      </c>
    </row>
    <row r="14500" spans="1:2">
      <c r="A14500">
        <v>1</v>
      </c>
      <c r="B14500" t="s">
        <v>2194</v>
      </c>
    </row>
    <row r="14501" spans="1:2">
      <c r="A14501">
        <v>1</v>
      </c>
      <c r="B14501" t="s">
        <v>2194</v>
      </c>
    </row>
    <row r="14502" spans="1:2">
      <c r="A14502">
        <v>1</v>
      </c>
      <c r="B14502" t="s">
        <v>2194</v>
      </c>
    </row>
    <row r="14503" spans="1:2">
      <c r="A14503">
        <v>1</v>
      </c>
      <c r="B14503" t="s">
        <v>2194</v>
      </c>
    </row>
    <row r="14504" spans="1:2">
      <c r="A14504">
        <v>1</v>
      </c>
      <c r="B14504" t="s">
        <v>2170</v>
      </c>
    </row>
    <row r="14505" spans="1:2">
      <c r="A14505">
        <v>1</v>
      </c>
      <c r="B14505" t="s">
        <v>2170</v>
      </c>
    </row>
    <row r="14506" spans="1:2">
      <c r="A14506">
        <v>1</v>
      </c>
      <c r="B14506" t="s">
        <v>2170</v>
      </c>
    </row>
    <row r="14507" spans="1:2">
      <c r="A14507">
        <v>1</v>
      </c>
      <c r="B14507" t="s">
        <v>2170</v>
      </c>
    </row>
    <row r="14508" spans="1:2">
      <c r="A14508">
        <v>1</v>
      </c>
      <c r="B14508" t="s">
        <v>2170</v>
      </c>
    </row>
    <row r="14509" spans="1:2">
      <c r="A14509">
        <v>1</v>
      </c>
      <c r="B14509" t="s">
        <v>2170</v>
      </c>
    </row>
    <row r="14510" spans="1:2">
      <c r="A14510">
        <v>1</v>
      </c>
      <c r="B14510" t="s">
        <v>2202</v>
      </c>
    </row>
    <row r="14511" spans="1:2">
      <c r="A14511">
        <v>1</v>
      </c>
      <c r="B14511" t="s">
        <v>2202</v>
      </c>
    </row>
    <row r="14512" spans="1:2">
      <c r="A14512">
        <v>1</v>
      </c>
      <c r="B14512" t="s">
        <v>2202</v>
      </c>
    </row>
    <row r="14513" spans="1:2">
      <c r="A14513">
        <v>1</v>
      </c>
      <c r="B14513" t="s">
        <v>2202</v>
      </c>
    </row>
    <row r="14514" spans="1:2">
      <c r="A14514">
        <v>1</v>
      </c>
      <c r="B14514" t="s">
        <v>2202</v>
      </c>
    </row>
    <row r="14515" spans="1:2">
      <c r="A14515">
        <v>1</v>
      </c>
      <c r="B14515" t="s">
        <v>2202</v>
      </c>
    </row>
    <row r="14516" spans="1:2">
      <c r="A14516">
        <v>1</v>
      </c>
      <c r="B14516" t="s">
        <v>2115</v>
      </c>
    </row>
    <row r="14517" spans="1:2">
      <c r="A14517">
        <v>1</v>
      </c>
      <c r="B14517" t="s">
        <v>2115</v>
      </c>
    </row>
    <row r="14518" spans="1:2">
      <c r="A14518">
        <v>1</v>
      </c>
      <c r="B14518" t="s">
        <v>2115</v>
      </c>
    </row>
    <row r="14519" spans="1:2">
      <c r="A14519">
        <v>1</v>
      </c>
      <c r="B14519" t="s">
        <v>2115</v>
      </c>
    </row>
    <row r="14520" spans="1:2">
      <c r="A14520">
        <v>1</v>
      </c>
      <c r="B14520" t="s">
        <v>2115</v>
      </c>
    </row>
    <row r="14521" spans="1:2">
      <c r="A14521">
        <v>1</v>
      </c>
      <c r="B14521" t="s">
        <v>2115</v>
      </c>
    </row>
    <row r="14522" spans="1:2">
      <c r="A14522">
        <v>1</v>
      </c>
      <c r="B14522" t="s">
        <v>2098</v>
      </c>
    </row>
    <row r="14523" spans="1:2">
      <c r="A14523">
        <v>1</v>
      </c>
      <c r="B14523" t="s">
        <v>2098</v>
      </c>
    </row>
    <row r="14524" spans="1:2">
      <c r="A14524">
        <v>1</v>
      </c>
      <c r="B14524" t="s">
        <v>2098</v>
      </c>
    </row>
    <row r="14525" spans="1:2">
      <c r="A14525">
        <v>1</v>
      </c>
      <c r="B14525" t="s">
        <v>2098</v>
      </c>
    </row>
    <row r="14526" spans="1:2">
      <c r="A14526">
        <v>1</v>
      </c>
      <c r="B14526" t="s">
        <v>2098</v>
      </c>
    </row>
    <row r="14527" spans="1:2">
      <c r="A14527">
        <v>1</v>
      </c>
      <c r="B14527" t="s">
        <v>2098</v>
      </c>
    </row>
    <row r="14528" spans="1:2">
      <c r="A14528">
        <v>1</v>
      </c>
      <c r="B14528" t="s">
        <v>2134</v>
      </c>
    </row>
    <row r="14529" spans="1:2">
      <c r="A14529">
        <v>1</v>
      </c>
      <c r="B14529" t="s">
        <v>2134</v>
      </c>
    </row>
    <row r="14530" spans="1:2">
      <c r="A14530">
        <v>1</v>
      </c>
      <c r="B14530" t="s">
        <v>2134</v>
      </c>
    </row>
    <row r="14531" spans="1:2">
      <c r="A14531">
        <v>1</v>
      </c>
      <c r="B14531" t="s">
        <v>2134</v>
      </c>
    </row>
    <row r="14532" spans="1:2">
      <c r="A14532">
        <v>1</v>
      </c>
      <c r="B14532" t="s">
        <v>2134</v>
      </c>
    </row>
    <row r="14533" spans="1:2">
      <c r="A14533">
        <v>1</v>
      </c>
      <c r="B14533" t="s">
        <v>2134</v>
      </c>
    </row>
    <row r="14534" spans="1:2">
      <c r="A14534">
        <v>1</v>
      </c>
      <c r="B14534" t="s">
        <v>2128</v>
      </c>
    </row>
    <row r="14535" spans="1:2">
      <c r="A14535">
        <v>1</v>
      </c>
      <c r="B14535" t="s">
        <v>2128</v>
      </c>
    </row>
    <row r="14536" spans="1:2">
      <c r="A14536">
        <v>1</v>
      </c>
      <c r="B14536" t="s">
        <v>2128</v>
      </c>
    </row>
    <row r="14537" spans="1:2">
      <c r="A14537">
        <v>1</v>
      </c>
      <c r="B14537" t="s">
        <v>2128</v>
      </c>
    </row>
    <row r="14538" spans="1:2">
      <c r="A14538">
        <v>1</v>
      </c>
      <c r="B14538" t="s">
        <v>2128</v>
      </c>
    </row>
    <row r="14539" spans="1:2">
      <c r="A14539">
        <v>1</v>
      </c>
      <c r="B14539" t="s">
        <v>2128</v>
      </c>
    </row>
    <row r="14540" spans="1:2">
      <c r="A14540">
        <v>1</v>
      </c>
      <c r="B14540" t="s">
        <v>2136</v>
      </c>
    </row>
    <row r="14541" spans="1:2">
      <c r="A14541">
        <v>1</v>
      </c>
      <c r="B14541" t="s">
        <v>2136</v>
      </c>
    </row>
    <row r="14542" spans="1:2">
      <c r="A14542">
        <v>1</v>
      </c>
      <c r="B14542" t="s">
        <v>2136</v>
      </c>
    </row>
    <row r="14543" spans="1:2">
      <c r="A14543">
        <v>1</v>
      </c>
      <c r="B14543" t="s">
        <v>2136</v>
      </c>
    </row>
    <row r="14544" spans="1:2">
      <c r="A14544">
        <v>1</v>
      </c>
      <c r="B14544" t="s">
        <v>2136</v>
      </c>
    </row>
    <row r="14545" spans="1:2">
      <c r="A14545">
        <v>1</v>
      </c>
      <c r="B14545" t="s">
        <v>2136</v>
      </c>
    </row>
    <row r="14546" spans="1:2">
      <c r="A14546">
        <v>1</v>
      </c>
      <c r="B14546" t="s">
        <v>2127</v>
      </c>
    </row>
    <row r="14547" spans="1:2">
      <c r="A14547">
        <v>1</v>
      </c>
      <c r="B14547" t="s">
        <v>2127</v>
      </c>
    </row>
    <row r="14548" spans="1:2">
      <c r="A14548">
        <v>1</v>
      </c>
      <c r="B14548" t="s">
        <v>2127</v>
      </c>
    </row>
    <row r="14549" spans="1:2">
      <c r="A14549">
        <v>1</v>
      </c>
      <c r="B14549" t="s">
        <v>2127</v>
      </c>
    </row>
    <row r="14550" spans="1:2">
      <c r="A14550">
        <v>1</v>
      </c>
      <c r="B14550" t="s">
        <v>2127</v>
      </c>
    </row>
    <row r="14551" spans="1:2">
      <c r="A14551">
        <v>1</v>
      </c>
      <c r="B14551" t="s">
        <v>2127</v>
      </c>
    </row>
    <row r="14552" spans="1:2">
      <c r="A14552">
        <v>1</v>
      </c>
      <c r="B14552" t="s">
        <v>2169</v>
      </c>
    </row>
    <row r="14553" spans="1:2">
      <c r="A14553">
        <v>1</v>
      </c>
      <c r="B14553" t="s">
        <v>2169</v>
      </c>
    </row>
    <row r="14554" spans="1:2">
      <c r="A14554">
        <v>1</v>
      </c>
      <c r="B14554" t="s">
        <v>2169</v>
      </c>
    </row>
    <row r="14555" spans="1:2">
      <c r="A14555">
        <v>1</v>
      </c>
      <c r="B14555" t="s">
        <v>2169</v>
      </c>
    </row>
    <row r="14556" spans="1:2">
      <c r="A14556">
        <v>1</v>
      </c>
      <c r="B14556" t="s">
        <v>2169</v>
      </c>
    </row>
    <row r="14557" spans="1:2">
      <c r="A14557">
        <v>1</v>
      </c>
      <c r="B14557" t="s">
        <v>2169</v>
      </c>
    </row>
    <row r="14558" spans="1:2">
      <c r="A14558">
        <v>1</v>
      </c>
      <c r="B14558" t="s">
        <v>2214</v>
      </c>
    </row>
    <row r="14559" spans="1:2">
      <c r="A14559">
        <v>1</v>
      </c>
      <c r="B14559" t="s">
        <v>2214</v>
      </c>
    </row>
    <row r="14560" spans="1:2">
      <c r="A14560">
        <v>1</v>
      </c>
      <c r="B14560" t="s">
        <v>2214</v>
      </c>
    </row>
    <row r="14561" spans="1:2">
      <c r="A14561">
        <v>1</v>
      </c>
      <c r="B14561" t="s">
        <v>2214</v>
      </c>
    </row>
    <row r="14562" spans="1:2">
      <c r="A14562">
        <v>1</v>
      </c>
      <c r="B14562" t="s">
        <v>2214</v>
      </c>
    </row>
    <row r="14563" spans="1:2">
      <c r="A14563">
        <v>1</v>
      </c>
      <c r="B14563" t="s">
        <v>2214</v>
      </c>
    </row>
    <row r="14564" spans="1:2">
      <c r="A14564">
        <v>1</v>
      </c>
      <c r="B14564" t="s">
        <v>2185</v>
      </c>
    </row>
    <row r="14565" spans="1:2">
      <c r="A14565">
        <v>1</v>
      </c>
      <c r="B14565" t="s">
        <v>2185</v>
      </c>
    </row>
    <row r="14566" spans="1:2">
      <c r="A14566">
        <v>1</v>
      </c>
      <c r="B14566" t="s">
        <v>2185</v>
      </c>
    </row>
    <row r="14567" spans="1:2">
      <c r="A14567">
        <v>1</v>
      </c>
      <c r="B14567" t="s">
        <v>2185</v>
      </c>
    </row>
    <row r="14568" spans="1:2">
      <c r="A14568">
        <v>1</v>
      </c>
      <c r="B14568" t="s">
        <v>2185</v>
      </c>
    </row>
    <row r="14569" spans="1:2">
      <c r="A14569">
        <v>1</v>
      </c>
      <c r="B14569" t="s">
        <v>2185</v>
      </c>
    </row>
    <row r="14570" spans="1:2">
      <c r="A14570">
        <v>1</v>
      </c>
      <c r="B14570" t="s">
        <v>2205</v>
      </c>
    </row>
    <row r="14571" spans="1:2">
      <c r="A14571">
        <v>1</v>
      </c>
      <c r="B14571" t="s">
        <v>2205</v>
      </c>
    </row>
    <row r="14572" spans="1:2">
      <c r="A14572">
        <v>1</v>
      </c>
      <c r="B14572" t="s">
        <v>2205</v>
      </c>
    </row>
    <row r="14573" spans="1:2">
      <c r="A14573">
        <v>1</v>
      </c>
      <c r="B14573" t="s">
        <v>2205</v>
      </c>
    </row>
    <row r="14574" spans="1:2">
      <c r="A14574">
        <v>1</v>
      </c>
      <c r="B14574" t="s">
        <v>2205</v>
      </c>
    </row>
    <row r="14575" spans="1:2">
      <c r="A14575">
        <v>1</v>
      </c>
      <c r="B14575" t="s">
        <v>2205</v>
      </c>
    </row>
    <row r="14576" spans="1:2">
      <c r="A14576">
        <v>1</v>
      </c>
      <c r="B14576" t="s">
        <v>2188</v>
      </c>
    </row>
    <row r="14577" spans="1:2">
      <c r="A14577">
        <v>1</v>
      </c>
      <c r="B14577" t="s">
        <v>2188</v>
      </c>
    </row>
    <row r="14578" spans="1:2">
      <c r="A14578">
        <v>1</v>
      </c>
      <c r="B14578" t="s">
        <v>2188</v>
      </c>
    </row>
    <row r="14579" spans="1:2">
      <c r="A14579">
        <v>1</v>
      </c>
      <c r="B14579" t="s">
        <v>2188</v>
      </c>
    </row>
    <row r="14580" spans="1:2">
      <c r="A14580">
        <v>1</v>
      </c>
      <c r="B14580" t="s">
        <v>2188</v>
      </c>
    </row>
    <row r="14581" spans="1:2">
      <c r="A14581">
        <v>1</v>
      </c>
      <c r="B14581" t="s">
        <v>2188</v>
      </c>
    </row>
    <row r="14582" spans="1:2">
      <c r="A14582">
        <v>1</v>
      </c>
      <c r="B14582" t="s">
        <v>2178</v>
      </c>
    </row>
    <row r="14583" spans="1:2">
      <c r="A14583">
        <v>1</v>
      </c>
      <c r="B14583" t="s">
        <v>2178</v>
      </c>
    </row>
    <row r="14584" spans="1:2">
      <c r="A14584">
        <v>1</v>
      </c>
      <c r="B14584" t="s">
        <v>2178</v>
      </c>
    </row>
    <row r="14585" spans="1:2">
      <c r="A14585">
        <v>1</v>
      </c>
      <c r="B14585" t="s">
        <v>2178</v>
      </c>
    </row>
    <row r="14586" spans="1:2">
      <c r="A14586">
        <v>1</v>
      </c>
      <c r="B14586" t="s">
        <v>2178</v>
      </c>
    </row>
    <row r="14587" spans="1:2">
      <c r="A14587">
        <v>1</v>
      </c>
      <c r="B14587" t="s">
        <v>2178</v>
      </c>
    </row>
    <row r="14588" spans="1:2">
      <c r="A14588">
        <v>1</v>
      </c>
      <c r="B14588" t="s">
        <v>2189</v>
      </c>
    </row>
    <row r="14589" spans="1:2">
      <c r="A14589">
        <v>1</v>
      </c>
      <c r="B14589" t="s">
        <v>2189</v>
      </c>
    </row>
    <row r="14590" spans="1:2">
      <c r="A14590">
        <v>1</v>
      </c>
      <c r="B14590" t="s">
        <v>2189</v>
      </c>
    </row>
    <row r="14591" spans="1:2">
      <c r="A14591">
        <v>1</v>
      </c>
      <c r="B14591" t="s">
        <v>2189</v>
      </c>
    </row>
    <row r="14592" spans="1:2">
      <c r="A14592">
        <v>1</v>
      </c>
      <c r="B14592" t="s">
        <v>2189</v>
      </c>
    </row>
    <row r="14593" spans="1:2">
      <c r="A14593">
        <v>1</v>
      </c>
      <c r="B14593" t="s">
        <v>2189</v>
      </c>
    </row>
    <row r="14594" spans="1:2">
      <c r="A14594">
        <v>1</v>
      </c>
      <c r="B14594" t="s">
        <v>2167</v>
      </c>
    </row>
    <row r="14595" spans="1:2">
      <c r="A14595">
        <v>1</v>
      </c>
      <c r="B14595" t="s">
        <v>2167</v>
      </c>
    </row>
    <row r="14596" spans="1:2">
      <c r="A14596">
        <v>1</v>
      </c>
      <c r="B14596" t="s">
        <v>2167</v>
      </c>
    </row>
    <row r="14597" spans="1:2">
      <c r="A14597">
        <v>1</v>
      </c>
      <c r="B14597" t="s">
        <v>2167</v>
      </c>
    </row>
    <row r="14598" spans="1:2">
      <c r="A14598">
        <v>1</v>
      </c>
      <c r="B14598" t="s">
        <v>2167</v>
      </c>
    </row>
    <row r="14599" spans="1:2">
      <c r="A14599">
        <v>1</v>
      </c>
      <c r="B14599" t="s">
        <v>2167</v>
      </c>
    </row>
    <row r="14600" spans="1:2">
      <c r="A14600">
        <v>1</v>
      </c>
      <c r="B14600" t="s">
        <v>2179</v>
      </c>
    </row>
    <row r="14601" spans="1:2">
      <c r="A14601">
        <v>1</v>
      </c>
      <c r="B14601" t="s">
        <v>2179</v>
      </c>
    </row>
    <row r="14602" spans="1:2">
      <c r="A14602">
        <v>1</v>
      </c>
      <c r="B14602" t="s">
        <v>2179</v>
      </c>
    </row>
    <row r="14603" spans="1:2">
      <c r="A14603">
        <v>1</v>
      </c>
      <c r="B14603" t="s">
        <v>2179</v>
      </c>
    </row>
    <row r="14604" spans="1:2">
      <c r="A14604">
        <v>1</v>
      </c>
      <c r="B14604" t="s">
        <v>2179</v>
      </c>
    </row>
    <row r="14605" spans="1:2">
      <c r="A14605">
        <v>1</v>
      </c>
      <c r="B14605" t="s">
        <v>2179</v>
      </c>
    </row>
    <row r="14606" spans="1:2">
      <c r="A14606">
        <v>1</v>
      </c>
      <c r="B14606" t="s">
        <v>2177</v>
      </c>
    </row>
    <row r="14607" spans="1:2">
      <c r="A14607">
        <v>1</v>
      </c>
      <c r="B14607" t="s">
        <v>2177</v>
      </c>
    </row>
    <row r="14608" spans="1:2">
      <c r="A14608">
        <v>1</v>
      </c>
      <c r="B14608" t="s">
        <v>2177</v>
      </c>
    </row>
    <row r="14609" spans="1:2">
      <c r="A14609">
        <v>1</v>
      </c>
      <c r="B14609" t="s">
        <v>2177</v>
      </c>
    </row>
    <row r="14610" spans="1:2">
      <c r="A14610">
        <v>1</v>
      </c>
      <c r="B14610" t="s">
        <v>2177</v>
      </c>
    </row>
    <row r="14611" spans="1:2">
      <c r="A14611">
        <v>1</v>
      </c>
      <c r="B14611" t="s">
        <v>2177</v>
      </c>
    </row>
    <row r="14612" spans="1:2">
      <c r="A14612">
        <v>1</v>
      </c>
      <c r="B14612" t="s">
        <v>2123</v>
      </c>
    </row>
    <row r="14613" spans="1:2">
      <c r="A14613">
        <v>1</v>
      </c>
      <c r="B14613" t="s">
        <v>2123</v>
      </c>
    </row>
    <row r="14614" spans="1:2">
      <c r="A14614">
        <v>1</v>
      </c>
      <c r="B14614" t="s">
        <v>2123</v>
      </c>
    </row>
    <row r="14615" spans="1:2">
      <c r="A14615">
        <v>1</v>
      </c>
      <c r="B14615" t="s">
        <v>2123</v>
      </c>
    </row>
    <row r="14616" spans="1:2">
      <c r="A14616">
        <v>1</v>
      </c>
      <c r="B14616" t="s">
        <v>2123</v>
      </c>
    </row>
    <row r="14617" spans="1:2">
      <c r="A14617">
        <v>1</v>
      </c>
      <c r="B14617" t="s">
        <v>2123</v>
      </c>
    </row>
    <row r="14618" spans="1:2">
      <c r="A14618">
        <v>1</v>
      </c>
      <c r="B14618" t="s">
        <v>2113</v>
      </c>
    </row>
    <row r="14619" spans="1:2">
      <c r="A14619">
        <v>1</v>
      </c>
      <c r="B14619" t="s">
        <v>2113</v>
      </c>
    </row>
    <row r="14620" spans="1:2">
      <c r="A14620">
        <v>1</v>
      </c>
      <c r="B14620" t="s">
        <v>2113</v>
      </c>
    </row>
    <row r="14621" spans="1:2">
      <c r="A14621">
        <v>1</v>
      </c>
      <c r="B14621" t="s">
        <v>2113</v>
      </c>
    </row>
    <row r="14622" spans="1:2">
      <c r="A14622">
        <v>1</v>
      </c>
      <c r="B14622" t="s">
        <v>2113</v>
      </c>
    </row>
    <row r="14623" spans="1:2">
      <c r="A14623">
        <v>1</v>
      </c>
      <c r="B14623" t="s">
        <v>2113</v>
      </c>
    </row>
    <row r="14624" spans="1:2">
      <c r="A14624">
        <v>1</v>
      </c>
      <c r="B14624" t="s">
        <v>2192</v>
      </c>
    </row>
    <row r="14625" spans="1:2">
      <c r="A14625">
        <v>1</v>
      </c>
      <c r="B14625" t="s">
        <v>2192</v>
      </c>
    </row>
    <row r="14626" spans="1:2">
      <c r="A14626">
        <v>1</v>
      </c>
      <c r="B14626" t="s">
        <v>2192</v>
      </c>
    </row>
    <row r="14627" spans="1:2">
      <c r="A14627">
        <v>1</v>
      </c>
      <c r="B14627" t="s">
        <v>2192</v>
      </c>
    </row>
    <row r="14628" spans="1:2">
      <c r="A14628">
        <v>1</v>
      </c>
      <c r="B14628" t="s">
        <v>2192</v>
      </c>
    </row>
    <row r="14629" spans="1:2">
      <c r="A14629">
        <v>1</v>
      </c>
      <c r="B14629" t="s">
        <v>2192</v>
      </c>
    </row>
    <row r="14630" spans="1:2">
      <c r="A14630">
        <v>1</v>
      </c>
      <c r="B14630" t="s">
        <v>2122</v>
      </c>
    </row>
    <row r="14631" spans="1:2">
      <c r="A14631">
        <v>1</v>
      </c>
      <c r="B14631" t="s">
        <v>2122</v>
      </c>
    </row>
    <row r="14632" spans="1:2">
      <c r="A14632">
        <v>1</v>
      </c>
      <c r="B14632" t="s">
        <v>2122</v>
      </c>
    </row>
    <row r="14633" spans="1:2">
      <c r="A14633">
        <v>1</v>
      </c>
      <c r="B14633" t="s">
        <v>2122</v>
      </c>
    </row>
    <row r="14634" spans="1:2">
      <c r="A14634">
        <v>1</v>
      </c>
      <c r="B14634" t="s">
        <v>2122</v>
      </c>
    </row>
    <row r="14635" spans="1:2">
      <c r="A14635">
        <v>1</v>
      </c>
      <c r="B14635" t="s">
        <v>2122</v>
      </c>
    </row>
    <row r="14636" spans="1:2">
      <c r="A14636">
        <v>1</v>
      </c>
      <c r="B14636" t="s">
        <v>2200</v>
      </c>
    </row>
    <row r="14637" spans="1:2">
      <c r="A14637">
        <v>1</v>
      </c>
      <c r="B14637" t="s">
        <v>2200</v>
      </c>
    </row>
    <row r="14638" spans="1:2">
      <c r="A14638">
        <v>1</v>
      </c>
      <c r="B14638" t="s">
        <v>2200</v>
      </c>
    </row>
    <row r="14639" spans="1:2">
      <c r="A14639">
        <v>1</v>
      </c>
      <c r="B14639" t="s">
        <v>2200</v>
      </c>
    </row>
    <row r="14640" spans="1:2">
      <c r="A14640">
        <v>1</v>
      </c>
      <c r="B14640" t="s">
        <v>2200</v>
      </c>
    </row>
    <row r="14641" spans="1:2">
      <c r="A14641">
        <v>1</v>
      </c>
      <c r="B14641" t="s">
        <v>2200</v>
      </c>
    </row>
    <row r="14642" spans="1:2">
      <c r="A14642">
        <v>1</v>
      </c>
      <c r="B14642" t="s">
        <v>2211</v>
      </c>
    </row>
    <row r="14643" spans="1:2">
      <c r="A14643">
        <v>1</v>
      </c>
      <c r="B14643" t="s">
        <v>2211</v>
      </c>
    </row>
    <row r="14644" spans="1:2">
      <c r="A14644">
        <v>1</v>
      </c>
      <c r="B14644" t="s">
        <v>2211</v>
      </c>
    </row>
    <row r="14645" spans="1:2">
      <c r="A14645">
        <v>1</v>
      </c>
      <c r="B14645" t="s">
        <v>2211</v>
      </c>
    </row>
    <row r="14646" spans="1:2">
      <c r="A14646">
        <v>1</v>
      </c>
      <c r="B14646" t="s">
        <v>2211</v>
      </c>
    </row>
    <row r="14647" spans="1:2">
      <c r="A14647">
        <v>1</v>
      </c>
      <c r="B14647" t="s">
        <v>2211</v>
      </c>
    </row>
    <row r="14648" spans="1:2">
      <c r="A14648">
        <v>1</v>
      </c>
      <c r="B14648" t="s">
        <v>2207</v>
      </c>
    </row>
    <row r="14649" spans="1:2">
      <c r="A14649">
        <v>1</v>
      </c>
      <c r="B14649" t="s">
        <v>2207</v>
      </c>
    </row>
    <row r="14650" spans="1:2">
      <c r="A14650">
        <v>1</v>
      </c>
      <c r="B14650" t="s">
        <v>2207</v>
      </c>
    </row>
    <row r="14651" spans="1:2">
      <c r="A14651">
        <v>1</v>
      </c>
      <c r="B14651" t="s">
        <v>2207</v>
      </c>
    </row>
    <row r="14652" spans="1:2">
      <c r="A14652">
        <v>1</v>
      </c>
      <c r="B14652" t="s">
        <v>2207</v>
      </c>
    </row>
    <row r="14653" spans="1:2">
      <c r="A14653">
        <v>1</v>
      </c>
      <c r="B14653" t="s">
        <v>2207</v>
      </c>
    </row>
    <row r="14654" spans="1:2">
      <c r="A14654">
        <v>1</v>
      </c>
      <c r="B14654" t="s">
        <v>2130</v>
      </c>
    </row>
    <row r="14655" spans="1:2">
      <c r="A14655">
        <v>1</v>
      </c>
      <c r="B14655" t="s">
        <v>2130</v>
      </c>
    </row>
    <row r="14656" spans="1:2">
      <c r="A14656">
        <v>1</v>
      </c>
      <c r="B14656" t="s">
        <v>2130</v>
      </c>
    </row>
    <row r="14657" spans="1:2">
      <c r="A14657">
        <v>1</v>
      </c>
      <c r="B14657" t="s">
        <v>2130</v>
      </c>
    </row>
    <row r="14658" spans="1:2">
      <c r="A14658">
        <v>1</v>
      </c>
      <c r="B14658" t="s">
        <v>2130</v>
      </c>
    </row>
    <row r="14659" spans="1:2">
      <c r="A14659">
        <v>1</v>
      </c>
      <c r="B14659" t="s">
        <v>2130</v>
      </c>
    </row>
    <row r="14660" spans="1:2">
      <c r="A14660">
        <v>1</v>
      </c>
      <c r="B14660" t="s">
        <v>2173</v>
      </c>
    </row>
    <row r="14661" spans="1:2">
      <c r="A14661">
        <v>1</v>
      </c>
      <c r="B14661" t="s">
        <v>2173</v>
      </c>
    </row>
    <row r="14662" spans="1:2">
      <c r="A14662">
        <v>1</v>
      </c>
      <c r="B14662" t="s">
        <v>2173</v>
      </c>
    </row>
    <row r="14663" spans="1:2">
      <c r="A14663">
        <v>1</v>
      </c>
      <c r="B14663" t="s">
        <v>2173</v>
      </c>
    </row>
    <row r="14664" spans="1:2">
      <c r="A14664">
        <v>1</v>
      </c>
      <c r="B14664" t="s">
        <v>2173</v>
      </c>
    </row>
    <row r="14665" spans="1:2">
      <c r="A14665">
        <v>1</v>
      </c>
      <c r="B14665" t="s">
        <v>2173</v>
      </c>
    </row>
    <row r="14666" spans="1:2">
      <c r="A14666">
        <v>1</v>
      </c>
      <c r="B14666" t="s">
        <v>2190</v>
      </c>
    </row>
    <row r="14667" spans="1:2">
      <c r="A14667">
        <v>1</v>
      </c>
      <c r="B14667" t="s">
        <v>2190</v>
      </c>
    </row>
    <row r="14668" spans="1:2">
      <c r="A14668">
        <v>1</v>
      </c>
      <c r="B14668" t="s">
        <v>2190</v>
      </c>
    </row>
    <row r="14669" spans="1:2">
      <c r="A14669">
        <v>1</v>
      </c>
      <c r="B14669" t="s">
        <v>2190</v>
      </c>
    </row>
    <row r="14670" spans="1:2">
      <c r="A14670">
        <v>1</v>
      </c>
      <c r="B14670" t="s">
        <v>2190</v>
      </c>
    </row>
    <row r="14671" spans="1:2">
      <c r="A14671">
        <v>1</v>
      </c>
      <c r="B14671" t="s">
        <v>2190</v>
      </c>
    </row>
    <row r="14672" spans="1:2">
      <c r="A14672">
        <v>1</v>
      </c>
      <c r="B14672" t="s">
        <v>2187</v>
      </c>
    </row>
    <row r="14673" spans="1:2">
      <c r="A14673">
        <v>1</v>
      </c>
      <c r="B14673" t="s">
        <v>2187</v>
      </c>
    </row>
    <row r="14674" spans="1:2">
      <c r="A14674">
        <v>1</v>
      </c>
      <c r="B14674" t="s">
        <v>2187</v>
      </c>
    </row>
    <row r="14675" spans="1:2">
      <c r="A14675">
        <v>1</v>
      </c>
      <c r="B14675" t="s">
        <v>2187</v>
      </c>
    </row>
    <row r="14676" spans="1:2">
      <c r="A14676">
        <v>1</v>
      </c>
      <c r="B14676" t="s">
        <v>2187</v>
      </c>
    </row>
    <row r="14677" spans="1:2">
      <c r="A14677">
        <v>1</v>
      </c>
      <c r="B14677" t="s">
        <v>2187</v>
      </c>
    </row>
    <row r="14678" spans="1:2">
      <c r="A14678">
        <v>1</v>
      </c>
      <c r="B14678" t="s">
        <v>2175</v>
      </c>
    </row>
    <row r="14679" spans="1:2">
      <c r="A14679">
        <v>1</v>
      </c>
      <c r="B14679" t="s">
        <v>2175</v>
      </c>
    </row>
    <row r="14680" spans="1:2">
      <c r="A14680">
        <v>1</v>
      </c>
      <c r="B14680" t="s">
        <v>2175</v>
      </c>
    </row>
    <row r="14681" spans="1:2">
      <c r="A14681">
        <v>1</v>
      </c>
      <c r="B14681" t="s">
        <v>2175</v>
      </c>
    </row>
    <row r="14682" spans="1:2">
      <c r="A14682">
        <v>1</v>
      </c>
      <c r="B14682" t="s">
        <v>2175</v>
      </c>
    </row>
    <row r="14683" spans="1:2">
      <c r="A14683">
        <v>1</v>
      </c>
      <c r="B14683" t="s">
        <v>2175</v>
      </c>
    </row>
    <row r="14684" spans="1:2">
      <c r="A14684">
        <v>1</v>
      </c>
      <c r="B14684" t="s">
        <v>2107</v>
      </c>
    </row>
    <row r="14685" spans="1:2">
      <c r="A14685">
        <v>1</v>
      </c>
      <c r="B14685" t="s">
        <v>2107</v>
      </c>
    </row>
    <row r="14686" spans="1:2">
      <c r="A14686">
        <v>1</v>
      </c>
      <c r="B14686" t="s">
        <v>2107</v>
      </c>
    </row>
    <row r="14687" spans="1:2">
      <c r="A14687">
        <v>1</v>
      </c>
      <c r="B14687" t="s">
        <v>2107</v>
      </c>
    </row>
    <row r="14688" spans="1:2">
      <c r="A14688">
        <v>1</v>
      </c>
      <c r="B14688" t="s">
        <v>2107</v>
      </c>
    </row>
    <row r="14689" spans="1:2">
      <c r="A14689">
        <v>1</v>
      </c>
      <c r="B14689" t="s">
        <v>2107</v>
      </c>
    </row>
    <row r="14690" spans="1:2">
      <c r="A14690">
        <v>1</v>
      </c>
      <c r="B14690" t="s">
        <v>2095</v>
      </c>
    </row>
    <row r="14691" spans="1:2">
      <c r="A14691">
        <v>1</v>
      </c>
      <c r="B14691" t="s">
        <v>2095</v>
      </c>
    </row>
    <row r="14692" spans="1:2">
      <c r="A14692">
        <v>1</v>
      </c>
      <c r="B14692" t="s">
        <v>2095</v>
      </c>
    </row>
    <row r="14693" spans="1:2">
      <c r="A14693">
        <v>1</v>
      </c>
      <c r="B14693" t="s">
        <v>2095</v>
      </c>
    </row>
    <row r="14694" spans="1:2">
      <c r="A14694">
        <v>1</v>
      </c>
      <c r="B14694" t="s">
        <v>2095</v>
      </c>
    </row>
    <row r="14695" spans="1:2">
      <c r="A14695">
        <v>1</v>
      </c>
      <c r="B14695" t="s">
        <v>2095</v>
      </c>
    </row>
    <row r="14696" spans="1:2">
      <c r="A14696">
        <v>1</v>
      </c>
      <c r="B14696" t="s">
        <v>2110</v>
      </c>
    </row>
    <row r="14697" spans="1:2">
      <c r="A14697">
        <v>1</v>
      </c>
      <c r="B14697" t="s">
        <v>2110</v>
      </c>
    </row>
    <row r="14698" spans="1:2">
      <c r="A14698">
        <v>1</v>
      </c>
      <c r="B14698" t="s">
        <v>2110</v>
      </c>
    </row>
    <row r="14699" spans="1:2">
      <c r="A14699">
        <v>1</v>
      </c>
      <c r="B14699" t="s">
        <v>2110</v>
      </c>
    </row>
    <row r="14700" spans="1:2">
      <c r="A14700">
        <v>1</v>
      </c>
      <c r="B14700" t="s">
        <v>2110</v>
      </c>
    </row>
    <row r="14701" spans="1:2">
      <c r="A14701">
        <v>1</v>
      </c>
      <c r="B14701" t="s">
        <v>2110</v>
      </c>
    </row>
    <row r="14702" spans="1:2">
      <c r="A14702">
        <v>1</v>
      </c>
      <c r="B14702" t="s">
        <v>2119</v>
      </c>
    </row>
    <row r="14703" spans="1:2">
      <c r="A14703">
        <v>1</v>
      </c>
      <c r="B14703" t="s">
        <v>2119</v>
      </c>
    </row>
    <row r="14704" spans="1:2">
      <c r="A14704">
        <v>1</v>
      </c>
      <c r="B14704" t="s">
        <v>2119</v>
      </c>
    </row>
    <row r="14705" spans="1:2">
      <c r="A14705">
        <v>1</v>
      </c>
      <c r="B14705" t="s">
        <v>2119</v>
      </c>
    </row>
    <row r="14706" spans="1:2">
      <c r="A14706">
        <v>1</v>
      </c>
      <c r="B14706" t="s">
        <v>2119</v>
      </c>
    </row>
    <row r="14707" spans="1:2">
      <c r="A14707">
        <v>1</v>
      </c>
      <c r="B14707" t="s">
        <v>2119</v>
      </c>
    </row>
    <row r="14708" spans="1:2">
      <c r="A14708">
        <v>1</v>
      </c>
      <c r="B14708" t="s">
        <v>2132</v>
      </c>
    </row>
    <row r="14709" spans="1:2">
      <c r="A14709">
        <v>1</v>
      </c>
      <c r="B14709" t="s">
        <v>2132</v>
      </c>
    </row>
    <row r="14710" spans="1:2">
      <c r="A14710">
        <v>1</v>
      </c>
      <c r="B14710" t="s">
        <v>2132</v>
      </c>
    </row>
    <row r="14711" spans="1:2">
      <c r="A14711">
        <v>1</v>
      </c>
      <c r="B14711" t="s">
        <v>2132</v>
      </c>
    </row>
    <row r="14712" spans="1:2">
      <c r="A14712">
        <v>1</v>
      </c>
      <c r="B14712" t="s">
        <v>2132</v>
      </c>
    </row>
    <row r="14713" spans="1:2">
      <c r="A14713">
        <v>1</v>
      </c>
      <c r="B14713" t="s">
        <v>2132</v>
      </c>
    </row>
    <row r="14714" spans="1:2">
      <c r="A14714">
        <v>1</v>
      </c>
      <c r="B14714" t="s">
        <v>2101</v>
      </c>
    </row>
    <row r="14715" spans="1:2">
      <c r="A14715">
        <v>1</v>
      </c>
      <c r="B14715" t="s">
        <v>2101</v>
      </c>
    </row>
    <row r="14716" spans="1:2">
      <c r="A14716">
        <v>1</v>
      </c>
      <c r="B14716" t="s">
        <v>2101</v>
      </c>
    </row>
    <row r="14717" spans="1:2">
      <c r="A14717">
        <v>1</v>
      </c>
      <c r="B14717" t="s">
        <v>2101</v>
      </c>
    </row>
    <row r="14718" spans="1:2">
      <c r="A14718">
        <v>1</v>
      </c>
      <c r="B14718" t="s">
        <v>2101</v>
      </c>
    </row>
    <row r="14719" spans="1:2">
      <c r="A14719">
        <v>1</v>
      </c>
      <c r="B14719" t="s">
        <v>2101</v>
      </c>
    </row>
    <row r="14720" spans="1:2">
      <c r="A14720">
        <v>1</v>
      </c>
      <c r="B14720" t="s">
        <v>2181</v>
      </c>
    </row>
    <row r="14721" spans="1:2">
      <c r="A14721">
        <v>1</v>
      </c>
      <c r="B14721" t="s">
        <v>2181</v>
      </c>
    </row>
    <row r="14722" spans="1:2">
      <c r="A14722">
        <v>1</v>
      </c>
      <c r="B14722" t="s">
        <v>2181</v>
      </c>
    </row>
    <row r="14723" spans="1:2">
      <c r="A14723">
        <v>1</v>
      </c>
      <c r="B14723" t="s">
        <v>2181</v>
      </c>
    </row>
    <row r="14724" spans="1:2">
      <c r="A14724">
        <v>1</v>
      </c>
      <c r="B14724" t="s">
        <v>2181</v>
      </c>
    </row>
    <row r="14725" spans="1:2">
      <c r="A14725">
        <v>1</v>
      </c>
      <c r="B14725" t="s">
        <v>2181</v>
      </c>
    </row>
    <row r="14726" spans="1:2">
      <c r="A14726">
        <v>1</v>
      </c>
      <c r="B14726" t="s">
        <v>2137</v>
      </c>
    </row>
    <row r="14727" spans="1:2">
      <c r="A14727">
        <v>1</v>
      </c>
      <c r="B14727" t="s">
        <v>2137</v>
      </c>
    </row>
    <row r="14728" spans="1:2">
      <c r="A14728">
        <v>1</v>
      </c>
      <c r="B14728" t="s">
        <v>2137</v>
      </c>
    </row>
    <row r="14729" spans="1:2">
      <c r="A14729">
        <v>1</v>
      </c>
      <c r="B14729" t="s">
        <v>2137</v>
      </c>
    </row>
    <row r="14730" spans="1:2">
      <c r="A14730">
        <v>1</v>
      </c>
      <c r="B14730" t="s">
        <v>2137</v>
      </c>
    </row>
    <row r="14731" spans="1:2">
      <c r="A14731">
        <v>1</v>
      </c>
      <c r="B14731" t="s">
        <v>2137</v>
      </c>
    </row>
    <row r="14732" spans="1:2">
      <c r="A14732">
        <v>1</v>
      </c>
      <c r="B14732" t="s">
        <v>2103</v>
      </c>
    </row>
    <row r="14733" spans="1:2">
      <c r="A14733">
        <v>1</v>
      </c>
      <c r="B14733" t="s">
        <v>2103</v>
      </c>
    </row>
    <row r="14734" spans="1:2">
      <c r="A14734">
        <v>1</v>
      </c>
      <c r="B14734" t="s">
        <v>2103</v>
      </c>
    </row>
    <row r="14735" spans="1:2">
      <c r="A14735">
        <v>1</v>
      </c>
      <c r="B14735" t="s">
        <v>2103</v>
      </c>
    </row>
    <row r="14736" spans="1:2">
      <c r="A14736">
        <v>1</v>
      </c>
      <c r="B14736" t="s">
        <v>2103</v>
      </c>
    </row>
    <row r="14737" spans="1:2">
      <c r="A14737">
        <v>1</v>
      </c>
      <c r="B14737" t="s">
        <v>2103</v>
      </c>
    </row>
    <row r="14738" spans="1:2">
      <c r="A14738">
        <v>1</v>
      </c>
      <c r="B14738" t="s">
        <v>2186</v>
      </c>
    </row>
    <row r="14739" spans="1:2">
      <c r="A14739">
        <v>1</v>
      </c>
      <c r="B14739" t="s">
        <v>2186</v>
      </c>
    </row>
    <row r="14740" spans="1:2">
      <c r="A14740">
        <v>1</v>
      </c>
      <c r="B14740" t="s">
        <v>2186</v>
      </c>
    </row>
    <row r="14741" spans="1:2">
      <c r="A14741">
        <v>1</v>
      </c>
      <c r="B14741" t="s">
        <v>2186</v>
      </c>
    </row>
    <row r="14742" spans="1:2">
      <c r="A14742">
        <v>1</v>
      </c>
      <c r="B14742" t="s">
        <v>2186</v>
      </c>
    </row>
    <row r="14743" spans="1:2">
      <c r="A14743">
        <v>1</v>
      </c>
      <c r="B14743" t="s">
        <v>2186</v>
      </c>
    </row>
    <row r="14744" spans="1:2">
      <c r="A14744">
        <v>1</v>
      </c>
      <c r="B14744" t="s">
        <v>2172</v>
      </c>
    </row>
    <row r="14745" spans="1:2">
      <c r="A14745">
        <v>1</v>
      </c>
      <c r="B14745" t="s">
        <v>2172</v>
      </c>
    </row>
    <row r="14746" spans="1:2">
      <c r="A14746">
        <v>1</v>
      </c>
      <c r="B14746" t="s">
        <v>2172</v>
      </c>
    </row>
    <row r="14747" spans="1:2">
      <c r="A14747">
        <v>1</v>
      </c>
      <c r="B14747" t="s">
        <v>2172</v>
      </c>
    </row>
    <row r="14748" spans="1:2">
      <c r="A14748">
        <v>1</v>
      </c>
      <c r="B14748" t="s">
        <v>2172</v>
      </c>
    </row>
    <row r="14749" spans="1:2">
      <c r="A14749">
        <v>1</v>
      </c>
      <c r="B14749" t="s">
        <v>2172</v>
      </c>
    </row>
    <row r="14750" spans="1:2">
      <c r="A14750">
        <v>1</v>
      </c>
      <c r="B14750" t="s">
        <v>2092</v>
      </c>
    </row>
    <row r="14751" spans="1:2">
      <c r="A14751">
        <v>1</v>
      </c>
      <c r="B14751" t="s">
        <v>2092</v>
      </c>
    </row>
    <row r="14752" spans="1:2">
      <c r="A14752">
        <v>1</v>
      </c>
      <c r="B14752" t="s">
        <v>2092</v>
      </c>
    </row>
    <row r="14753" spans="1:2">
      <c r="A14753">
        <v>1</v>
      </c>
      <c r="B14753" t="s">
        <v>2092</v>
      </c>
    </row>
    <row r="14754" spans="1:2">
      <c r="A14754">
        <v>1</v>
      </c>
      <c r="B14754" t="s">
        <v>2092</v>
      </c>
    </row>
    <row r="14755" spans="1:2">
      <c r="A14755">
        <v>1</v>
      </c>
      <c r="B14755" t="s">
        <v>2092</v>
      </c>
    </row>
    <row r="14756" spans="1:2">
      <c r="A14756">
        <v>1</v>
      </c>
      <c r="B14756" t="s">
        <v>1942</v>
      </c>
    </row>
    <row r="14757" spans="1:2">
      <c r="A14757">
        <v>1</v>
      </c>
      <c r="B14757" t="s">
        <v>1942</v>
      </c>
    </row>
    <row r="14758" spans="1:2">
      <c r="A14758">
        <v>1</v>
      </c>
      <c r="B14758" t="s">
        <v>1942</v>
      </c>
    </row>
    <row r="14759" spans="1:2">
      <c r="A14759">
        <v>1</v>
      </c>
      <c r="B14759" t="s">
        <v>1942</v>
      </c>
    </row>
    <row r="14760" spans="1:2">
      <c r="A14760">
        <v>1</v>
      </c>
      <c r="B14760" t="s">
        <v>1942</v>
      </c>
    </row>
    <row r="14761" spans="1:2">
      <c r="A14761">
        <v>1</v>
      </c>
      <c r="B14761" t="s">
        <v>1942</v>
      </c>
    </row>
    <row r="14762" spans="1:2">
      <c r="A14762">
        <v>1</v>
      </c>
      <c r="B14762" t="s">
        <v>1941</v>
      </c>
    </row>
    <row r="14763" spans="1:2">
      <c r="A14763">
        <v>1</v>
      </c>
      <c r="B14763" t="s">
        <v>1941</v>
      </c>
    </row>
    <row r="14764" spans="1:2">
      <c r="A14764">
        <v>1</v>
      </c>
      <c r="B14764" t="s">
        <v>1941</v>
      </c>
    </row>
    <row r="14765" spans="1:2">
      <c r="A14765">
        <v>1</v>
      </c>
      <c r="B14765" t="s">
        <v>1941</v>
      </c>
    </row>
    <row r="14766" spans="1:2">
      <c r="A14766">
        <v>1</v>
      </c>
      <c r="B14766" t="s">
        <v>1941</v>
      </c>
    </row>
    <row r="14767" spans="1:2">
      <c r="A14767">
        <v>1</v>
      </c>
      <c r="B14767" t="s">
        <v>1941</v>
      </c>
    </row>
    <row r="14768" spans="1:2">
      <c r="A14768">
        <v>1</v>
      </c>
      <c r="B14768" t="s">
        <v>2094</v>
      </c>
    </row>
    <row r="14769" spans="1:2">
      <c r="A14769">
        <v>1</v>
      </c>
      <c r="B14769" t="s">
        <v>2094</v>
      </c>
    </row>
    <row r="14770" spans="1:2">
      <c r="A14770">
        <v>1</v>
      </c>
      <c r="B14770" t="s">
        <v>2094</v>
      </c>
    </row>
    <row r="14771" spans="1:2">
      <c r="A14771">
        <v>1</v>
      </c>
      <c r="B14771" t="s">
        <v>2094</v>
      </c>
    </row>
    <row r="14772" spans="1:2">
      <c r="A14772">
        <v>1</v>
      </c>
      <c r="B14772" t="s">
        <v>2094</v>
      </c>
    </row>
    <row r="14773" spans="1:2">
      <c r="A14773">
        <v>1</v>
      </c>
      <c r="B14773" t="s">
        <v>2094</v>
      </c>
    </row>
    <row r="14774" spans="1:2">
      <c r="A14774">
        <v>1</v>
      </c>
      <c r="B14774" t="s">
        <v>1943</v>
      </c>
    </row>
    <row r="14775" spans="1:2">
      <c r="A14775">
        <v>1</v>
      </c>
      <c r="B14775" t="s">
        <v>1943</v>
      </c>
    </row>
    <row r="14776" spans="1:2">
      <c r="A14776">
        <v>1</v>
      </c>
      <c r="B14776" t="s">
        <v>1943</v>
      </c>
    </row>
    <row r="14777" spans="1:2">
      <c r="A14777">
        <v>1</v>
      </c>
      <c r="B14777" t="s">
        <v>1943</v>
      </c>
    </row>
    <row r="14778" spans="1:2">
      <c r="A14778">
        <v>1</v>
      </c>
      <c r="B14778" t="s">
        <v>1943</v>
      </c>
    </row>
    <row r="14779" spans="1:2">
      <c r="A14779">
        <v>1</v>
      </c>
      <c r="B14779" t="s">
        <v>1943</v>
      </c>
    </row>
    <row r="14780" spans="1:2">
      <c r="A14780">
        <v>1</v>
      </c>
      <c r="B14780" t="s">
        <v>1928</v>
      </c>
    </row>
    <row r="14781" spans="1:2">
      <c r="A14781">
        <v>1</v>
      </c>
      <c r="B14781" t="s">
        <v>1928</v>
      </c>
    </row>
    <row r="14782" spans="1:2">
      <c r="A14782">
        <v>1</v>
      </c>
      <c r="B14782" t="s">
        <v>1928</v>
      </c>
    </row>
    <row r="14783" spans="1:2">
      <c r="A14783">
        <v>1</v>
      </c>
      <c r="B14783" t="s">
        <v>1928</v>
      </c>
    </row>
    <row r="14784" spans="1:2">
      <c r="A14784">
        <v>1</v>
      </c>
      <c r="B14784" t="s">
        <v>1928</v>
      </c>
    </row>
    <row r="14785" spans="1:2">
      <c r="A14785">
        <v>1</v>
      </c>
      <c r="B14785" t="s">
        <v>1928</v>
      </c>
    </row>
    <row r="14786" spans="1:2">
      <c r="A14786">
        <v>1</v>
      </c>
      <c r="B14786" t="s">
        <v>2174</v>
      </c>
    </row>
    <row r="14787" spans="1:2">
      <c r="A14787">
        <v>1</v>
      </c>
      <c r="B14787" t="s">
        <v>2174</v>
      </c>
    </row>
    <row r="14788" spans="1:2">
      <c r="A14788">
        <v>1</v>
      </c>
      <c r="B14788" t="s">
        <v>2174</v>
      </c>
    </row>
    <row r="14789" spans="1:2">
      <c r="A14789">
        <v>1</v>
      </c>
      <c r="B14789" t="s">
        <v>2174</v>
      </c>
    </row>
    <row r="14790" spans="1:2">
      <c r="A14790">
        <v>1</v>
      </c>
      <c r="B14790" t="s">
        <v>2174</v>
      </c>
    </row>
    <row r="14791" spans="1:2">
      <c r="A14791">
        <v>1</v>
      </c>
      <c r="B14791" t="s">
        <v>2174</v>
      </c>
    </row>
    <row r="14792" spans="1:2">
      <c r="A14792">
        <v>1</v>
      </c>
      <c r="B14792" t="s">
        <v>2195</v>
      </c>
    </row>
    <row r="14793" spans="1:2">
      <c r="A14793">
        <v>1</v>
      </c>
      <c r="B14793" t="s">
        <v>2195</v>
      </c>
    </row>
    <row r="14794" spans="1:2">
      <c r="A14794">
        <v>1</v>
      </c>
      <c r="B14794" t="s">
        <v>2195</v>
      </c>
    </row>
    <row r="14795" spans="1:2">
      <c r="A14795">
        <v>1</v>
      </c>
      <c r="B14795" t="s">
        <v>2195</v>
      </c>
    </row>
    <row r="14796" spans="1:2">
      <c r="A14796">
        <v>1</v>
      </c>
      <c r="B14796" t="s">
        <v>2195</v>
      </c>
    </row>
    <row r="14797" spans="1:2">
      <c r="A14797">
        <v>1</v>
      </c>
      <c r="B14797" t="s">
        <v>2195</v>
      </c>
    </row>
    <row r="14798" spans="1:2">
      <c r="A14798">
        <v>1</v>
      </c>
      <c r="B14798" t="s">
        <v>2203</v>
      </c>
    </row>
    <row r="14799" spans="1:2">
      <c r="A14799">
        <v>1</v>
      </c>
      <c r="B14799" t="s">
        <v>2203</v>
      </c>
    </row>
    <row r="14800" spans="1:2">
      <c r="A14800">
        <v>1</v>
      </c>
      <c r="B14800" t="s">
        <v>2203</v>
      </c>
    </row>
    <row r="14801" spans="1:2">
      <c r="A14801">
        <v>1</v>
      </c>
      <c r="B14801" t="s">
        <v>2203</v>
      </c>
    </row>
    <row r="14802" spans="1:2">
      <c r="A14802">
        <v>1</v>
      </c>
      <c r="B14802" t="s">
        <v>2203</v>
      </c>
    </row>
    <row r="14803" spans="1:2">
      <c r="A14803">
        <v>1</v>
      </c>
      <c r="B14803" t="s">
        <v>2203</v>
      </c>
    </row>
    <row r="14804" spans="1:2">
      <c r="A14804">
        <v>1</v>
      </c>
      <c r="B14804" t="s">
        <v>2183</v>
      </c>
    </row>
    <row r="14805" spans="1:2">
      <c r="A14805">
        <v>1</v>
      </c>
      <c r="B14805" t="s">
        <v>2183</v>
      </c>
    </row>
    <row r="14806" spans="1:2">
      <c r="A14806">
        <v>1</v>
      </c>
      <c r="B14806" t="s">
        <v>2183</v>
      </c>
    </row>
    <row r="14807" spans="1:2">
      <c r="A14807">
        <v>1</v>
      </c>
      <c r="B14807" t="s">
        <v>2183</v>
      </c>
    </row>
    <row r="14808" spans="1:2">
      <c r="A14808">
        <v>1</v>
      </c>
      <c r="B14808" t="s">
        <v>2183</v>
      </c>
    </row>
    <row r="14809" spans="1:2">
      <c r="A14809">
        <v>1</v>
      </c>
      <c r="B14809" t="s">
        <v>2183</v>
      </c>
    </row>
    <row r="14810" spans="1:2">
      <c r="A14810">
        <v>1</v>
      </c>
      <c r="B14810" t="s">
        <v>2201</v>
      </c>
    </row>
    <row r="14811" spans="1:2">
      <c r="A14811">
        <v>1</v>
      </c>
      <c r="B14811" t="s">
        <v>2201</v>
      </c>
    </row>
    <row r="14812" spans="1:2">
      <c r="A14812">
        <v>1</v>
      </c>
      <c r="B14812" t="s">
        <v>2201</v>
      </c>
    </row>
    <row r="14813" spans="1:2">
      <c r="A14813">
        <v>1</v>
      </c>
      <c r="B14813" t="s">
        <v>2201</v>
      </c>
    </row>
    <row r="14814" spans="1:2">
      <c r="A14814">
        <v>1</v>
      </c>
      <c r="B14814" t="s">
        <v>2201</v>
      </c>
    </row>
    <row r="14815" spans="1:2">
      <c r="A14815">
        <v>1</v>
      </c>
      <c r="B14815" t="s">
        <v>2201</v>
      </c>
    </row>
    <row r="14816" spans="1:2">
      <c r="A14816">
        <v>1</v>
      </c>
      <c r="B14816" t="s">
        <v>1936</v>
      </c>
    </row>
    <row r="14817" spans="1:2">
      <c r="A14817">
        <v>1</v>
      </c>
      <c r="B14817" t="s">
        <v>1936</v>
      </c>
    </row>
    <row r="14818" spans="1:2">
      <c r="A14818">
        <v>1</v>
      </c>
      <c r="B14818" t="s">
        <v>1936</v>
      </c>
    </row>
    <row r="14819" spans="1:2">
      <c r="A14819">
        <v>1</v>
      </c>
      <c r="B14819" t="s">
        <v>1936</v>
      </c>
    </row>
    <row r="14820" spans="1:2">
      <c r="A14820">
        <v>1</v>
      </c>
      <c r="B14820" t="s">
        <v>1936</v>
      </c>
    </row>
    <row r="14821" spans="1:2">
      <c r="A14821">
        <v>1</v>
      </c>
      <c r="B14821" t="s">
        <v>1936</v>
      </c>
    </row>
    <row r="14822" spans="1:2">
      <c r="A14822">
        <v>1</v>
      </c>
      <c r="B14822" t="s">
        <v>1946</v>
      </c>
    </row>
    <row r="14823" spans="1:2">
      <c r="A14823">
        <v>1</v>
      </c>
      <c r="B14823" t="s">
        <v>1946</v>
      </c>
    </row>
    <row r="14824" spans="1:2">
      <c r="A14824">
        <v>1</v>
      </c>
      <c r="B14824" t="s">
        <v>1946</v>
      </c>
    </row>
    <row r="14825" spans="1:2">
      <c r="A14825">
        <v>1</v>
      </c>
      <c r="B14825" t="s">
        <v>1946</v>
      </c>
    </row>
    <row r="14826" spans="1:2">
      <c r="A14826">
        <v>1</v>
      </c>
      <c r="B14826" t="s">
        <v>1946</v>
      </c>
    </row>
    <row r="14827" spans="1:2">
      <c r="A14827">
        <v>1</v>
      </c>
      <c r="B14827" t="s">
        <v>1946</v>
      </c>
    </row>
    <row r="14828" spans="1:2">
      <c r="A14828">
        <v>1</v>
      </c>
      <c r="B14828" t="s">
        <v>1958</v>
      </c>
    </row>
    <row r="14829" spans="1:2">
      <c r="A14829">
        <v>1</v>
      </c>
      <c r="B14829" t="s">
        <v>1958</v>
      </c>
    </row>
    <row r="14830" spans="1:2">
      <c r="A14830">
        <v>1</v>
      </c>
      <c r="B14830" t="s">
        <v>1958</v>
      </c>
    </row>
    <row r="14831" spans="1:2">
      <c r="A14831">
        <v>1</v>
      </c>
      <c r="B14831" t="s">
        <v>1958</v>
      </c>
    </row>
    <row r="14832" spans="1:2">
      <c r="A14832">
        <v>1</v>
      </c>
      <c r="B14832" t="s">
        <v>1958</v>
      </c>
    </row>
    <row r="14833" spans="1:2">
      <c r="A14833">
        <v>1</v>
      </c>
      <c r="B14833" t="s">
        <v>1958</v>
      </c>
    </row>
    <row r="14834" spans="1:2">
      <c r="A14834">
        <v>1</v>
      </c>
      <c r="B14834" t="s">
        <v>1937</v>
      </c>
    </row>
    <row r="14835" spans="1:2">
      <c r="A14835">
        <v>1</v>
      </c>
      <c r="B14835" t="s">
        <v>1937</v>
      </c>
    </row>
    <row r="14836" spans="1:2">
      <c r="A14836">
        <v>1</v>
      </c>
      <c r="B14836" t="s">
        <v>1937</v>
      </c>
    </row>
    <row r="14837" spans="1:2">
      <c r="A14837">
        <v>1</v>
      </c>
      <c r="B14837" t="s">
        <v>1937</v>
      </c>
    </row>
    <row r="14838" spans="1:2">
      <c r="A14838">
        <v>1</v>
      </c>
      <c r="B14838" t="s">
        <v>1937</v>
      </c>
    </row>
    <row r="14839" spans="1:2">
      <c r="A14839">
        <v>1</v>
      </c>
      <c r="B14839" t="s">
        <v>1937</v>
      </c>
    </row>
    <row r="14840" spans="1:2">
      <c r="A14840">
        <v>1</v>
      </c>
      <c r="B14840" t="s">
        <v>2182</v>
      </c>
    </row>
    <row r="14841" spans="1:2">
      <c r="A14841">
        <v>1</v>
      </c>
      <c r="B14841" t="s">
        <v>2182</v>
      </c>
    </row>
    <row r="14842" spans="1:2">
      <c r="A14842">
        <v>1</v>
      </c>
      <c r="B14842" t="s">
        <v>2182</v>
      </c>
    </row>
    <row r="14843" spans="1:2">
      <c r="A14843">
        <v>1</v>
      </c>
      <c r="B14843" t="s">
        <v>2182</v>
      </c>
    </row>
    <row r="14844" spans="1:2">
      <c r="A14844">
        <v>1</v>
      </c>
      <c r="B14844" t="s">
        <v>2182</v>
      </c>
    </row>
    <row r="14845" spans="1:2">
      <c r="A14845">
        <v>1</v>
      </c>
      <c r="B14845" t="s">
        <v>2182</v>
      </c>
    </row>
    <row r="14846" spans="1:2">
      <c r="A14846">
        <v>1</v>
      </c>
      <c r="B14846" t="s">
        <v>2097</v>
      </c>
    </row>
    <row r="14847" spans="1:2">
      <c r="A14847">
        <v>1</v>
      </c>
      <c r="B14847" t="s">
        <v>2097</v>
      </c>
    </row>
    <row r="14848" spans="1:2">
      <c r="A14848">
        <v>1</v>
      </c>
      <c r="B14848" t="s">
        <v>2097</v>
      </c>
    </row>
    <row r="14849" spans="1:2">
      <c r="A14849">
        <v>1</v>
      </c>
      <c r="B14849" t="s">
        <v>2097</v>
      </c>
    </row>
    <row r="14850" spans="1:2">
      <c r="A14850">
        <v>1</v>
      </c>
      <c r="B14850" t="s">
        <v>2097</v>
      </c>
    </row>
    <row r="14851" spans="1:2">
      <c r="A14851">
        <v>1</v>
      </c>
      <c r="B14851" t="s">
        <v>2097</v>
      </c>
    </row>
    <row r="14852" spans="1:2">
      <c r="A14852">
        <v>1</v>
      </c>
      <c r="B14852" t="s">
        <v>2114</v>
      </c>
    </row>
    <row r="14853" spans="1:2">
      <c r="A14853">
        <v>1</v>
      </c>
      <c r="B14853" t="s">
        <v>2114</v>
      </c>
    </row>
    <row r="14854" spans="1:2">
      <c r="A14854">
        <v>1</v>
      </c>
      <c r="B14854" t="s">
        <v>2114</v>
      </c>
    </row>
    <row r="14855" spans="1:2">
      <c r="A14855">
        <v>1</v>
      </c>
      <c r="B14855" t="s">
        <v>2114</v>
      </c>
    </row>
    <row r="14856" spans="1:2">
      <c r="A14856">
        <v>1</v>
      </c>
      <c r="B14856" t="s">
        <v>2114</v>
      </c>
    </row>
    <row r="14857" spans="1:2">
      <c r="A14857">
        <v>1</v>
      </c>
      <c r="B14857" t="s">
        <v>2114</v>
      </c>
    </row>
    <row r="14858" spans="1:2">
      <c r="A14858">
        <v>1</v>
      </c>
      <c r="B14858" t="s">
        <v>2197</v>
      </c>
    </row>
    <row r="14859" spans="1:2">
      <c r="A14859">
        <v>1</v>
      </c>
      <c r="B14859" t="s">
        <v>2197</v>
      </c>
    </row>
    <row r="14860" spans="1:2">
      <c r="A14860">
        <v>1</v>
      </c>
      <c r="B14860" t="s">
        <v>2197</v>
      </c>
    </row>
    <row r="14861" spans="1:2">
      <c r="A14861">
        <v>1</v>
      </c>
      <c r="B14861" t="s">
        <v>2197</v>
      </c>
    </row>
    <row r="14862" spans="1:2">
      <c r="A14862">
        <v>1</v>
      </c>
      <c r="B14862" t="s">
        <v>2197</v>
      </c>
    </row>
    <row r="14863" spans="1:2">
      <c r="A14863">
        <v>1</v>
      </c>
      <c r="B14863" t="s">
        <v>2197</v>
      </c>
    </row>
    <row r="14864" spans="1:2">
      <c r="A14864">
        <v>1</v>
      </c>
      <c r="B14864" t="s">
        <v>2193</v>
      </c>
    </row>
    <row r="14865" spans="1:2">
      <c r="A14865">
        <v>1</v>
      </c>
      <c r="B14865" t="s">
        <v>2193</v>
      </c>
    </row>
    <row r="14866" spans="1:2">
      <c r="A14866">
        <v>1</v>
      </c>
      <c r="B14866" t="s">
        <v>2193</v>
      </c>
    </row>
    <row r="14867" spans="1:2">
      <c r="A14867">
        <v>1</v>
      </c>
      <c r="B14867" t="s">
        <v>2193</v>
      </c>
    </row>
    <row r="14868" spans="1:2">
      <c r="A14868">
        <v>1</v>
      </c>
      <c r="B14868" t="s">
        <v>2193</v>
      </c>
    </row>
    <row r="14869" spans="1:2">
      <c r="A14869">
        <v>1</v>
      </c>
      <c r="B14869" t="s">
        <v>2193</v>
      </c>
    </row>
    <row r="14870" spans="1:2">
      <c r="A14870">
        <v>1</v>
      </c>
      <c r="B14870" t="s">
        <v>2116</v>
      </c>
    </row>
    <row r="14871" spans="1:2">
      <c r="A14871">
        <v>1</v>
      </c>
      <c r="B14871" t="s">
        <v>2116</v>
      </c>
    </row>
    <row r="14872" spans="1:2">
      <c r="A14872">
        <v>1</v>
      </c>
      <c r="B14872" t="s">
        <v>2116</v>
      </c>
    </row>
    <row r="14873" spans="1:2">
      <c r="A14873">
        <v>1</v>
      </c>
      <c r="B14873" t="s">
        <v>2116</v>
      </c>
    </row>
    <row r="14874" spans="1:2">
      <c r="A14874">
        <v>1</v>
      </c>
      <c r="B14874" t="s">
        <v>2116</v>
      </c>
    </row>
    <row r="14875" spans="1:2">
      <c r="A14875">
        <v>1</v>
      </c>
      <c r="B14875" t="s">
        <v>2116</v>
      </c>
    </row>
    <row r="14876" spans="1:2">
      <c r="A14876">
        <v>1</v>
      </c>
      <c r="B14876" t="s">
        <v>2117</v>
      </c>
    </row>
    <row r="14877" spans="1:2">
      <c r="A14877">
        <v>1</v>
      </c>
      <c r="B14877" t="s">
        <v>2117</v>
      </c>
    </row>
    <row r="14878" spans="1:2">
      <c r="A14878">
        <v>1</v>
      </c>
      <c r="B14878" t="s">
        <v>2117</v>
      </c>
    </row>
    <row r="14879" spans="1:2">
      <c r="A14879">
        <v>1</v>
      </c>
      <c r="B14879" t="s">
        <v>2117</v>
      </c>
    </row>
    <row r="14880" spans="1:2">
      <c r="A14880">
        <v>1</v>
      </c>
      <c r="B14880" t="s">
        <v>2117</v>
      </c>
    </row>
    <row r="14881" spans="1:2">
      <c r="A14881">
        <v>1</v>
      </c>
      <c r="B14881" t="s">
        <v>2117</v>
      </c>
    </row>
    <row r="14882" spans="1:2">
      <c r="A14882">
        <v>1</v>
      </c>
      <c r="B14882" t="s">
        <v>2198</v>
      </c>
    </row>
    <row r="14883" spans="1:2">
      <c r="A14883">
        <v>1</v>
      </c>
      <c r="B14883" t="s">
        <v>2198</v>
      </c>
    </row>
    <row r="14884" spans="1:2">
      <c r="A14884">
        <v>1</v>
      </c>
      <c r="B14884" t="s">
        <v>2198</v>
      </c>
    </row>
    <row r="14885" spans="1:2">
      <c r="A14885">
        <v>1</v>
      </c>
      <c r="B14885" t="s">
        <v>2198</v>
      </c>
    </row>
    <row r="14886" spans="1:2">
      <c r="A14886">
        <v>1</v>
      </c>
      <c r="B14886" t="s">
        <v>2198</v>
      </c>
    </row>
    <row r="14887" spans="1:2">
      <c r="A14887">
        <v>1</v>
      </c>
      <c r="B14887" t="s">
        <v>2198</v>
      </c>
    </row>
    <row r="14888" spans="1:2">
      <c r="A14888">
        <v>1</v>
      </c>
      <c r="B14888" t="s">
        <v>2100</v>
      </c>
    </row>
    <row r="14889" spans="1:2">
      <c r="A14889">
        <v>1</v>
      </c>
      <c r="B14889" t="s">
        <v>2100</v>
      </c>
    </row>
    <row r="14890" spans="1:2">
      <c r="A14890">
        <v>1</v>
      </c>
      <c r="B14890" t="s">
        <v>2100</v>
      </c>
    </row>
    <row r="14891" spans="1:2">
      <c r="A14891">
        <v>1</v>
      </c>
      <c r="B14891" t="s">
        <v>2100</v>
      </c>
    </row>
    <row r="14892" spans="1:2">
      <c r="A14892">
        <v>1</v>
      </c>
      <c r="B14892" t="s">
        <v>2100</v>
      </c>
    </row>
    <row r="14893" spans="1:2">
      <c r="A14893">
        <v>1</v>
      </c>
      <c r="B14893" t="s">
        <v>2100</v>
      </c>
    </row>
    <row r="14894" spans="1:2">
      <c r="A14894">
        <v>1</v>
      </c>
      <c r="B14894" t="s">
        <v>2121</v>
      </c>
    </row>
    <row r="14895" spans="1:2">
      <c r="A14895">
        <v>1</v>
      </c>
      <c r="B14895" t="s">
        <v>2121</v>
      </c>
    </row>
    <row r="14896" spans="1:2">
      <c r="A14896">
        <v>1</v>
      </c>
      <c r="B14896" t="s">
        <v>2121</v>
      </c>
    </row>
    <row r="14897" spans="1:2">
      <c r="A14897">
        <v>1</v>
      </c>
      <c r="B14897" t="s">
        <v>2121</v>
      </c>
    </row>
    <row r="14898" spans="1:2">
      <c r="A14898">
        <v>1</v>
      </c>
      <c r="B14898" t="s">
        <v>2121</v>
      </c>
    </row>
    <row r="14899" spans="1:2">
      <c r="A14899">
        <v>1</v>
      </c>
      <c r="B14899" t="s">
        <v>2121</v>
      </c>
    </row>
    <row r="14900" spans="1:2">
      <c r="A14900">
        <v>1</v>
      </c>
      <c r="B14900" t="s">
        <v>1962</v>
      </c>
    </row>
    <row r="14901" spans="1:2">
      <c r="A14901">
        <v>1</v>
      </c>
      <c r="B14901" t="s">
        <v>1962</v>
      </c>
    </row>
    <row r="14902" spans="1:2">
      <c r="A14902">
        <v>1</v>
      </c>
      <c r="B14902" t="s">
        <v>1962</v>
      </c>
    </row>
    <row r="14903" spans="1:2">
      <c r="A14903">
        <v>1</v>
      </c>
      <c r="B14903" t="s">
        <v>1962</v>
      </c>
    </row>
    <row r="14904" spans="1:2">
      <c r="A14904">
        <v>1</v>
      </c>
      <c r="B14904" t="s">
        <v>1962</v>
      </c>
    </row>
    <row r="14905" spans="1:2">
      <c r="A14905">
        <v>1</v>
      </c>
      <c r="B14905" t="s">
        <v>1962</v>
      </c>
    </row>
    <row r="14906" spans="1:2">
      <c r="A14906">
        <v>1</v>
      </c>
      <c r="B14906" t="s">
        <v>2112</v>
      </c>
    </row>
    <row r="14907" spans="1:2">
      <c r="A14907">
        <v>1</v>
      </c>
      <c r="B14907" t="s">
        <v>2112</v>
      </c>
    </row>
    <row r="14908" spans="1:2">
      <c r="A14908">
        <v>1</v>
      </c>
      <c r="B14908" t="s">
        <v>2112</v>
      </c>
    </row>
    <row r="14909" spans="1:2">
      <c r="A14909">
        <v>1</v>
      </c>
      <c r="B14909" t="s">
        <v>2112</v>
      </c>
    </row>
    <row r="14910" spans="1:2">
      <c r="A14910">
        <v>1</v>
      </c>
      <c r="B14910" t="s">
        <v>2112</v>
      </c>
    </row>
    <row r="14911" spans="1:2">
      <c r="A14911">
        <v>1</v>
      </c>
      <c r="B14911" t="s">
        <v>2112</v>
      </c>
    </row>
    <row r="14912" spans="1:2">
      <c r="A14912">
        <v>1</v>
      </c>
      <c r="B14912" t="s">
        <v>3315</v>
      </c>
    </row>
    <row r="14913" spans="1:2">
      <c r="A14913">
        <v>1</v>
      </c>
      <c r="B14913" t="s">
        <v>3382</v>
      </c>
    </row>
    <row r="14914" spans="1:2">
      <c r="A14914">
        <v>1</v>
      </c>
      <c r="B14914" t="s">
        <v>3306</v>
      </c>
    </row>
    <row r="14915" spans="1:2">
      <c r="A14915">
        <v>1</v>
      </c>
      <c r="B14915" t="s">
        <v>3386</v>
      </c>
    </row>
    <row r="14916" spans="1:2">
      <c r="A14916">
        <v>1</v>
      </c>
      <c r="B14916" t="s">
        <v>3398</v>
      </c>
    </row>
    <row r="14917" spans="1:2">
      <c r="A14917">
        <v>1</v>
      </c>
      <c r="B14917" t="s">
        <v>3385</v>
      </c>
    </row>
    <row r="14918" spans="1:2">
      <c r="A14918">
        <v>1</v>
      </c>
      <c r="B14918" t="s">
        <v>3379</v>
      </c>
    </row>
    <row r="14919" spans="1:2">
      <c r="A14919">
        <v>1</v>
      </c>
      <c r="B14919" t="s">
        <v>3371</v>
      </c>
    </row>
    <row r="14920" spans="1:2">
      <c r="A14920">
        <v>1</v>
      </c>
      <c r="B14920" t="s">
        <v>3261</v>
      </c>
    </row>
    <row r="14921" spans="1:2">
      <c r="A14921">
        <v>1</v>
      </c>
      <c r="B14921" t="s">
        <v>3339</v>
      </c>
    </row>
    <row r="14922" spans="1:2">
      <c r="A14922">
        <v>1</v>
      </c>
      <c r="B14922" t="s">
        <v>3360</v>
      </c>
    </row>
    <row r="14923" spans="1:2">
      <c r="A14923">
        <v>1</v>
      </c>
      <c r="B14923" t="s">
        <v>3366</v>
      </c>
    </row>
    <row r="14924" spans="1:2">
      <c r="A14924">
        <v>1</v>
      </c>
      <c r="B14924" t="s">
        <v>3416</v>
      </c>
    </row>
    <row r="14925" spans="1:2">
      <c r="A14925">
        <v>1</v>
      </c>
      <c r="B14925" t="s">
        <v>3406</v>
      </c>
    </row>
    <row r="14926" spans="1:2">
      <c r="A14926">
        <v>1</v>
      </c>
      <c r="B14926" t="s">
        <v>3264</v>
      </c>
    </row>
    <row r="14927" spans="1:2">
      <c r="A14927">
        <v>1</v>
      </c>
      <c r="B14927" t="s">
        <v>3305</v>
      </c>
    </row>
    <row r="14928" spans="1:2">
      <c r="A14928">
        <v>1</v>
      </c>
      <c r="B14928" t="s">
        <v>3292</v>
      </c>
    </row>
    <row r="14929" spans="1:2">
      <c r="A14929">
        <v>1</v>
      </c>
      <c r="B14929" t="s">
        <v>3321</v>
      </c>
    </row>
    <row r="14930" spans="1:2">
      <c r="A14930">
        <v>1</v>
      </c>
      <c r="B14930" t="s">
        <v>3320</v>
      </c>
    </row>
    <row r="14931" spans="1:2">
      <c r="A14931">
        <v>1</v>
      </c>
      <c r="B14931" t="s">
        <v>3300</v>
      </c>
    </row>
    <row r="14932" spans="1:2">
      <c r="A14932">
        <v>1</v>
      </c>
      <c r="B14932" t="s">
        <v>3380</v>
      </c>
    </row>
    <row r="14933" spans="1:2">
      <c r="A14933">
        <v>1</v>
      </c>
      <c r="B14933" t="s">
        <v>3389</v>
      </c>
    </row>
    <row r="14934" spans="1:2">
      <c r="A14934">
        <v>1</v>
      </c>
      <c r="B14934" t="s">
        <v>3283</v>
      </c>
    </row>
    <row r="14935" spans="1:2">
      <c r="A14935">
        <v>1</v>
      </c>
      <c r="B14935" t="s">
        <v>3358</v>
      </c>
    </row>
    <row r="14936" spans="1:2">
      <c r="A14936">
        <v>1</v>
      </c>
      <c r="B14936" t="s">
        <v>3347</v>
      </c>
    </row>
    <row r="14937" spans="1:2">
      <c r="A14937">
        <v>1</v>
      </c>
      <c r="B14937" t="s">
        <v>3335</v>
      </c>
    </row>
    <row r="14938" spans="1:2">
      <c r="A14938">
        <v>1</v>
      </c>
      <c r="B14938" t="s">
        <v>3328</v>
      </c>
    </row>
    <row r="14939" spans="1:2">
      <c r="A14939">
        <v>1</v>
      </c>
      <c r="B14939" t="s">
        <v>3334</v>
      </c>
    </row>
    <row r="14940" spans="1:2">
      <c r="A14940">
        <v>1</v>
      </c>
      <c r="B14940" t="s">
        <v>3317</v>
      </c>
    </row>
    <row r="14941" spans="1:2">
      <c r="A14941">
        <v>1</v>
      </c>
      <c r="B14941" t="s">
        <v>3364</v>
      </c>
    </row>
    <row r="14942" spans="1:2">
      <c r="A14942">
        <v>1</v>
      </c>
      <c r="B14942" t="s">
        <v>3302</v>
      </c>
    </row>
    <row r="14943" spans="1:2">
      <c r="A14943">
        <v>1</v>
      </c>
      <c r="B14943" t="s">
        <v>3344</v>
      </c>
    </row>
    <row r="14944" spans="1:2">
      <c r="A14944">
        <v>1</v>
      </c>
      <c r="B14944" t="s">
        <v>3368</v>
      </c>
    </row>
    <row r="14945" spans="1:2">
      <c r="A14945">
        <v>1</v>
      </c>
      <c r="B14945" t="s">
        <v>3417</v>
      </c>
    </row>
    <row r="14946" spans="1:2">
      <c r="A14946">
        <v>1</v>
      </c>
      <c r="B14946" t="s">
        <v>3388</v>
      </c>
    </row>
    <row r="14947" spans="1:2">
      <c r="A14947">
        <v>1</v>
      </c>
      <c r="B14947" t="s">
        <v>3395</v>
      </c>
    </row>
    <row r="14948" spans="1:2">
      <c r="A14948">
        <v>1</v>
      </c>
      <c r="B14948" t="s">
        <v>3262</v>
      </c>
    </row>
    <row r="14949" spans="1:2">
      <c r="A14949">
        <v>1</v>
      </c>
      <c r="B14949" t="s">
        <v>3301</v>
      </c>
    </row>
    <row r="14950" spans="1:2">
      <c r="A14950">
        <v>1</v>
      </c>
      <c r="B14950" t="s">
        <v>3282</v>
      </c>
    </row>
    <row r="14951" spans="1:2">
      <c r="A14951">
        <v>1</v>
      </c>
      <c r="B14951" t="s">
        <v>3258</v>
      </c>
    </row>
    <row r="14952" spans="1:2">
      <c r="A14952">
        <v>1</v>
      </c>
      <c r="B14952" t="s">
        <v>3350</v>
      </c>
    </row>
    <row r="14953" spans="1:2">
      <c r="A14953">
        <v>1</v>
      </c>
      <c r="B14953" t="s">
        <v>3268</v>
      </c>
    </row>
    <row r="14954" spans="1:2">
      <c r="A14954">
        <v>1</v>
      </c>
      <c r="B14954" t="s">
        <v>3399</v>
      </c>
    </row>
    <row r="14955" spans="1:2">
      <c r="A14955">
        <v>1</v>
      </c>
      <c r="B14955" t="s">
        <v>3375</v>
      </c>
    </row>
    <row r="14956" spans="1:2">
      <c r="A14956">
        <v>1</v>
      </c>
      <c r="B14956" t="s">
        <v>3266</v>
      </c>
    </row>
    <row r="14957" spans="1:2">
      <c r="A14957">
        <v>1</v>
      </c>
      <c r="B14957" t="s">
        <v>3345</v>
      </c>
    </row>
    <row r="14958" spans="1:2">
      <c r="A14958">
        <v>1</v>
      </c>
      <c r="B14958" t="s">
        <v>3304</v>
      </c>
    </row>
    <row r="14959" spans="1:2">
      <c r="A14959">
        <v>1</v>
      </c>
      <c r="B14959" t="s">
        <v>3397</v>
      </c>
    </row>
    <row r="14960" spans="1:2">
      <c r="A14960">
        <v>1</v>
      </c>
      <c r="B14960" t="s">
        <v>3365</v>
      </c>
    </row>
    <row r="14961" spans="1:2">
      <c r="A14961">
        <v>1</v>
      </c>
      <c r="B14961" t="s">
        <v>3361</v>
      </c>
    </row>
    <row r="14962" spans="1:2">
      <c r="A14962">
        <v>1</v>
      </c>
      <c r="B14962" t="s">
        <v>3383</v>
      </c>
    </row>
    <row r="14963" spans="1:2">
      <c r="A14963">
        <v>1</v>
      </c>
      <c r="B14963" t="s">
        <v>3408</v>
      </c>
    </row>
    <row r="14964" spans="1:2">
      <c r="A14964">
        <v>1</v>
      </c>
      <c r="B14964" t="s">
        <v>3370</v>
      </c>
    </row>
    <row r="14965" spans="1:2">
      <c r="A14965">
        <v>1</v>
      </c>
      <c r="B14965" t="s">
        <v>3391</v>
      </c>
    </row>
    <row r="14966" spans="1:2">
      <c r="A14966">
        <v>1</v>
      </c>
      <c r="B14966" t="s">
        <v>3414</v>
      </c>
    </row>
    <row r="14967" spans="1:2">
      <c r="A14967">
        <v>1</v>
      </c>
      <c r="B14967" t="s">
        <v>3411</v>
      </c>
    </row>
    <row r="14968" spans="1:2">
      <c r="A14968">
        <v>1</v>
      </c>
      <c r="B14968" t="s">
        <v>3373</v>
      </c>
    </row>
    <row r="14969" spans="1:2">
      <c r="A14969">
        <v>1</v>
      </c>
      <c r="B14969" t="s">
        <v>3359</v>
      </c>
    </row>
    <row r="14970" spans="1:2">
      <c r="A14970">
        <v>1</v>
      </c>
      <c r="B14970" t="s">
        <v>3351</v>
      </c>
    </row>
    <row r="14971" spans="1:2">
      <c r="A14971">
        <v>1</v>
      </c>
      <c r="B14971" t="s">
        <v>3341</v>
      </c>
    </row>
    <row r="14972" spans="1:2">
      <c r="A14972">
        <v>1</v>
      </c>
      <c r="B14972" t="s">
        <v>3331</v>
      </c>
    </row>
    <row r="14973" spans="1:2">
      <c r="A14973">
        <v>1</v>
      </c>
      <c r="B14973" t="s">
        <v>3337</v>
      </c>
    </row>
    <row r="14974" spans="1:2">
      <c r="A14974">
        <v>1</v>
      </c>
      <c r="B14974" t="s">
        <v>3346</v>
      </c>
    </row>
    <row r="14975" spans="1:2">
      <c r="A14975">
        <v>1</v>
      </c>
      <c r="B14975" t="s">
        <v>3338</v>
      </c>
    </row>
    <row r="14976" spans="1:2">
      <c r="A14976">
        <v>1</v>
      </c>
      <c r="B14976" t="s">
        <v>3404</v>
      </c>
    </row>
    <row r="14977" spans="1:2">
      <c r="A14977">
        <v>1</v>
      </c>
      <c r="B14977" t="s">
        <v>3271</v>
      </c>
    </row>
    <row r="14978" spans="1:2">
      <c r="A14978">
        <v>1</v>
      </c>
      <c r="B14978" t="s">
        <v>3269</v>
      </c>
    </row>
    <row r="14979" spans="1:2">
      <c r="A14979">
        <v>1</v>
      </c>
      <c r="B14979" t="s">
        <v>3257</v>
      </c>
    </row>
    <row r="14980" spans="1:2">
      <c r="A14980">
        <v>1</v>
      </c>
      <c r="B14980" t="s">
        <v>3297</v>
      </c>
    </row>
    <row r="14981" spans="1:2">
      <c r="A14981">
        <v>1</v>
      </c>
      <c r="B14981" t="s">
        <v>3287</v>
      </c>
    </row>
    <row r="14982" spans="1:2">
      <c r="A14982">
        <v>1</v>
      </c>
      <c r="B14982" t="s">
        <v>3308</v>
      </c>
    </row>
    <row r="14983" spans="1:2">
      <c r="A14983">
        <v>1</v>
      </c>
      <c r="B14983" t="s">
        <v>3290</v>
      </c>
    </row>
    <row r="14984" spans="1:2">
      <c r="A14984">
        <v>1</v>
      </c>
      <c r="B14984" t="s">
        <v>3393</v>
      </c>
    </row>
    <row r="14985" spans="1:2">
      <c r="A14985">
        <v>1</v>
      </c>
      <c r="B14985" t="s">
        <v>3403</v>
      </c>
    </row>
    <row r="14986" spans="1:2">
      <c r="A14986">
        <v>1</v>
      </c>
      <c r="B14986" t="s">
        <v>3299</v>
      </c>
    </row>
    <row r="14987" spans="1:2">
      <c r="A14987">
        <v>1</v>
      </c>
      <c r="B14987" t="s">
        <v>3289</v>
      </c>
    </row>
    <row r="14988" spans="1:2">
      <c r="A14988">
        <v>1</v>
      </c>
      <c r="B14988" t="s">
        <v>3318</v>
      </c>
    </row>
    <row r="14989" spans="1:2">
      <c r="A14989">
        <v>1</v>
      </c>
      <c r="B14989" t="s">
        <v>3407</v>
      </c>
    </row>
    <row r="14990" spans="1:2">
      <c r="A14990">
        <v>1</v>
      </c>
      <c r="B14990" t="s">
        <v>3400</v>
      </c>
    </row>
    <row r="14991" spans="1:2">
      <c r="A14991">
        <v>1</v>
      </c>
      <c r="B14991" t="s">
        <v>3413</v>
      </c>
    </row>
    <row r="14992" spans="1:2">
      <c r="A14992">
        <v>1</v>
      </c>
      <c r="B14992" t="s">
        <v>3352</v>
      </c>
    </row>
    <row r="14993" spans="1:2">
      <c r="A14993">
        <v>1</v>
      </c>
      <c r="B14993" t="s">
        <v>3405</v>
      </c>
    </row>
    <row r="14994" spans="1:2">
      <c r="A14994">
        <v>1</v>
      </c>
      <c r="B14994" t="s">
        <v>3265</v>
      </c>
    </row>
    <row r="14995" spans="1:2">
      <c r="A14995">
        <v>1</v>
      </c>
      <c r="B14995" t="s">
        <v>3270</v>
      </c>
    </row>
    <row r="14996" spans="1:2">
      <c r="A14996">
        <v>1</v>
      </c>
      <c r="B14996" t="s">
        <v>3309</v>
      </c>
    </row>
    <row r="14997" spans="1:2">
      <c r="A14997">
        <v>1</v>
      </c>
      <c r="B14997" t="s">
        <v>3311</v>
      </c>
    </row>
    <row r="14998" spans="1:2">
      <c r="A14998">
        <v>1</v>
      </c>
      <c r="B14998" t="s">
        <v>3294</v>
      </c>
    </row>
    <row r="14999" spans="1:2">
      <c r="A14999">
        <v>1</v>
      </c>
      <c r="B14999" t="s">
        <v>3286</v>
      </c>
    </row>
    <row r="15000" spans="1:2">
      <c r="A15000">
        <v>1</v>
      </c>
      <c r="B15000" t="s">
        <v>3313</v>
      </c>
    </row>
    <row r="15001" spans="1:2">
      <c r="A15001">
        <v>1</v>
      </c>
      <c r="B15001" t="s">
        <v>3384</v>
      </c>
    </row>
    <row r="15002" spans="1:2">
      <c r="A15002">
        <v>1</v>
      </c>
      <c r="B15002" t="s">
        <v>3295</v>
      </c>
    </row>
    <row r="15003" spans="1:2">
      <c r="A15003">
        <v>1</v>
      </c>
      <c r="B15003" t="s">
        <v>3387</v>
      </c>
    </row>
    <row r="15004" spans="1:2">
      <c r="A15004">
        <v>1</v>
      </c>
      <c r="B15004" t="s">
        <v>3314</v>
      </c>
    </row>
    <row r="15005" spans="1:2">
      <c r="A15005">
        <v>1</v>
      </c>
      <c r="B15005" t="s">
        <v>3255</v>
      </c>
    </row>
    <row r="15006" spans="1:2">
      <c r="A15006">
        <v>1</v>
      </c>
      <c r="B15006" t="s">
        <v>3396</v>
      </c>
    </row>
    <row r="15007" spans="1:2">
      <c r="A15007">
        <v>1</v>
      </c>
      <c r="B15007" t="s">
        <v>3372</v>
      </c>
    </row>
    <row r="15008" spans="1:2">
      <c r="A15008">
        <v>1</v>
      </c>
      <c r="B15008" t="s">
        <v>3307</v>
      </c>
    </row>
    <row r="15009" spans="1:2">
      <c r="A15009">
        <v>1</v>
      </c>
      <c r="B15009" t="s">
        <v>3276</v>
      </c>
    </row>
    <row r="15010" spans="1:2">
      <c r="A15010">
        <v>1</v>
      </c>
      <c r="B15010" t="s">
        <v>3275</v>
      </c>
    </row>
    <row r="15011" spans="1:2">
      <c r="A15011">
        <v>1</v>
      </c>
      <c r="B15011" t="s">
        <v>3378</v>
      </c>
    </row>
    <row r="15012" spans="1:2">
      <c r="A15012">
        <v>1</v>
      </c>
      <c r="B15012" t="s">
        <v>3329</v>
      </c>
    </row>
    <row r="15013" spans="1:2">
      <c r="A15013">
        <v>1</v>
      </c>
      <c r="B15013" t="s">
        <v>3322</v>
      </c>
    </row>
    <row r="15014" spans="1:2">
      <c r="A15014">
        <v>1</v>
      </c>
      <c r="B15014" t="s">
        <v>3330</v>
      </c>
    </row>
    <row r="15015" spans="1:2">
      <c r="A15015">
        <v>1</v>
      </c>
      <c r="B15015" t="s">
        <v>3362</v>
      </c>
    </row>
    <row r="15016" spans="1:2">
      <c r="A15016">
        <v>1</v>
      </c>
      <c r="B15016" t="s">
        <v>3323</v>
      </c>
    </row>
    <row r="15017" spans="1:2">
      <c r="A15017">
        <v>1</v>
      </c>
      <c r="B15017" t="s">
        <v>3340</v>
      </c>
    </row>
    <row r="15018" spans="1:2">
      <c r="A15018">
        <v>1</v>
      </c>
      <c r="B15018" t="s">
        <v>3356</v>
      </c>
    </row>
    <row r="15019" spans="1:2">
      <c r="A15019">
        <v>1</v>
      </c>
      <c r="B15019" t="s">
        <v>3325</v>
      </c>
    </row>
    <row r="15020" spans="1:2">
      <c r="A15020">
        <v>1</v>
      </c>
      <c r="B15020" t="s">
        <v>3327</v>
      </c>
    </row>
    <row r="15021" spans="1:2">
      <c r="A15021">
        <v>1</v>
      </c>
      <c r="B15021" t="s">
        <v>3374</v>
      </c>
    </row>
    <row r="15022" spans="1:2">
      <c r="A15022">
        <v>1</v>
      </c>
      <c r="B15022" t="s">
        <v>3310</v>
      </c>
    </row>
    <row r="15023" spans="1:2">
      <c r="A15023">
        <v>1</v>
      </c>
      <c r="B15023" t="s">
        <v>3272</v>
      </c>
    </row>
    <row r="15024" spans="1:2">
      <c r="A15024">
        <v>1</v>
      </c>
      <c r="B15024" t="s">
        <v>3288</v>
      </c>
    </row>
    <row r="15025" spans="1:2">
      <c r="A15025">
        <v>1</v>
      </c>
      <c r="B15025" t="s">
        <v>3409</v>
      </c>
    </row>
    <row r="15026" spans="1:2">
      <c r="A15026">
        <v>1</v>
      </c>
      <c r="B15026" t="s">
        <v>3296</v>
      </c>
    </row>
    <row r="15027" spans="1:2">
      <c r="A15027">
        <v>1</v>
      </c>
      <c r="B15027" t="s">
        <v>3412</v>
      </c>
    </row>
    <row r="15028" spans="1:2">
      <c r="A15028">
        <v>1</v>
      </c>
      <c r="B15028" t="s">
        <v>3392</v>
      </c>
    </row>
    <row r="15029" spans="1:2">
      <c r="A15029">
        <v>1</v>
      </c>
      <c r="B15029" t="s">
        <v>3390</v>
      </c>
    </row>
    <row r="15030" spans="1:2">
      <c r="A15030">
        <v>1</v>
      </c>
      <c r="B15030" t="s">
        <v>3316</v>
      </c>
    </row>
    <row r="15031" spans="1:2">
      <c r="A15031">
        <v>1</v>
      </c>
      <c r="B15031" t="s">
        <v>3274</v>
      </c>
    </row>
    <row r="15032" spans="1:2">
      <c r="A15032">
        <v>1</v>
      </c>
      <c r="B15032" t="s">
        <v>3303</v>
      </c>
    </row>
    <row r="15033" spans="1:2">
      <c r="A15033">
        <v>1</v>
      </c>
      <c r="B15033" t="s">
        <v>3355</v>
      </c>
    </row>
    <row r="15034" spans="1:2">
      <c r="A15034">
        <v>1</v>
      </c>
      <c r="B15034" t="s">
        <v>3259</v>
      </c>
    </row>
    <row r="15035" spans="1:2">
      <c r="A15035">
        <v>1</v>
      </c>
      <c r="B15035" t="s">
        <v>3277</v>
      </c>
    </row>
    <row r="15036" spans="1:2">
      <c r="A15036">
        <v>1</v>
      </c>
      <c r="B15036" t="s">
        <v>3336</v>
      </c>
    </row>
    <row r="15037" spans="1:2">
      <c r="A15037">
        <v>1</v>
      </c>
      <c r="B15037" t="s">
        <v>3278</v>
      </c>
    </row>
    <row r="15038" spans="1:2">
      <c r="A15038">
        <v>1</v>
      </c>
      <c r="B15038" t="s">
        <v>3332</v>
      </c>
    </row>
    <row r="15039" spans="1:2">
      <c r="A15039">
        <v>1</v>
      </c>
      <c r="B15039" t="s">
        <v>3285</v>
      </c>
    </row>
    <row r="15040" spans="1:2">
      <c r="A15040">
        <v>1</v>
      </c>
      <c r="B15040" t="s">
        <v>3298</v>
      </c>
    </row>
    <row r="15041" spans="1:2">
      <c r="A15041">
        <v>1</v>
      </c>
      <c r="B15041" t="s">
        <v>3376</v>
      </c>
    </row>
    <row r="15042" spans="1:2">
      <c r="A15042">
        <v>1</v>
      </c>
      <c r="B15042" t="s">
        <v>3381</v>
      </c>
    </row>
    <row r="15043" spans="1:2">
      <c r="A15043">
        <v>1</v>
      </c>
      <c r="B15043" t="s">
        <v>3369</v>
      </c>
    </row>
    <row r="15044" spans="1:2">
      <c r="A15044">
        <v>1</v>
      </c>
      <c r="B15044" t="s">
        <v>3263</v>
      </c>
    </row>
    <row r="15045" spans="1:2">
      <c r="A15045">
        <v>1</v>
      </c>
      <c r="B15045" t="s">
        <v>3279</v>
      </c>
    </row>
    <row r="15046" spans="1:2">
      <c r="A15046">
        <v>1</v>
      </c>
      <c r="B15046" t="s">
        <v>3273</v>
      </c>
    </row>
    <row r="15047" spans="1:2">
      <c r="A15047">
        <v>1</v>
      </c>
      <c r="B15047" t="s">
        <v>3367</v>
      </c>
    </row>
    <row r="15048" spans="1:2">
      <c r="A15048">
        <v>1</v>
      </c>
      <c r="B15048" t="s">
        <v>3280</v>
      </c>
    </row>
    <row r="15049" spans="1:2">
      <c r="A15049">
        <v>1</v>
      </c>
      <c r="B15049" t="s">
        <v>3319</v>
      </c>
    </row>
    <row r="15050" spans="1:2">
      <c r="A15050">
        <v>1</v>
      </c>
      <c r="B15050" t="s">
        <v>3415</v>
      </c>
    </row>
    <row r="15051" spans="1:2">
      <c r="A15051">
        <v>1</v>
      </c>
      <c r="B15051" t="s">
        <v>3401</v>
      </c>
    </row>
    <row r="15052" spans="1:2">
      <c r="A15052">
        <v>1</v>
      </c>
      <c r="B15052" t="s">
        <v>3377</v>
      </c>
    </row>
    <row r="15053" spans="1:2">
      <c r="A15053">
        <v>1</v>
      </c>
      <c r="B15053" t="s">
        <v>3357</v>
      </c>
    </row>
    <row r="15054" spans="1:2">
      <c r="A15054">
        <v>1</v>
      </c>
      <c r="B15054" t="s">
        <v>3324</v>
      </c>
    </row>
    <row r="15055" spans="1:2">
      <c r="A15055">
        <v>1</v>
      </c>
      <c r="B15055" t="s">
        <v>3291</v>
      </c>
    </row>
    <row r="15056" spans="1:2">
      <c r="A15056">
        <v>1</v>
      </c>
      <c r="B15056" t="s">
        <v>3284</v>
      </c>
    </row>
    <row r="15057" spans="1:2">
      <c r="A15057">
        <v>1</v>
      </c>
      <c r="B15057" t="s">
        <v>3348</v>
      </c>
    </row>
    <row r="15058" spans="1:2">
      <c r="A15058">
        <v>1</v>
      </c>
      <c r="B15058" t="s">
        <v>3260</v>
      </c>
    </row>
    <row r="15059" spans="1:2">
      <c r="A15059">
        <v>1</v>
      </c>
      <c r="B15059" t="s">
        <v>3349</v>
      </c>
    </row>
    <row r="15060" spans="1:2">
      <c r="A15060">
        <v>1</v>
      </c>
      <c r="B15060" t="s">
        <v>3343</v>
      </c>
    </row>
    <row r="15061" spans="1:2">
      <c r="A15061">
        <v>1</v>
      </c>
      <c r="B15061" t="s">
        <v>3402</v>
      </c>
    </row>
    <row r="15062" spans="1:2">
      <c r="A15062">
        <v>1</v>
      </c>
      <c r="B15062" t="s">
        <v>3333</v>
      </c>
    </row>
    <row r="15063" spans="1:2">
      <c r="A15063">
        <v>1</v>
      </c>
      <c r="B15063" t="s">
        <v>3342</v>
      </c>
    </row>
    <row r="15064" spans="1:2">
      <c r="A15064">
        <v>1</v>
      </c>
      <c r="B15064" t="s">
        <v>3326</v>
      </c>
    </row>
    <row r="15065" spans="1:2">
      <c r="A15065">
        <v>1</v>
      </c>
      <c r="B15065" t="s">
        <v>3312</v>
      </c>
    </row>
    <row r="15066" spans="1:2">
      <c r="A15066">
        <v>1</v>
      </c>
      <c r="B15066" t="s">
        <v>3353</v>
      </c>
    </row>
    <row r="15067" spans="1:2">
      <c r="A15067">
        <v>1</v>
      </c>
      <c r="B15067" t="s">
        <v>3281</v>
      </c>
    </row>
    <row r="15068" spans="1:2">
      <c r="A15068">
        <v>1</v>
      </c>
      <c r="B15068" t="s">
        <v>3354</v>
      </c>
    </row>
    <row r="15069" spans="1:2">
      <c r="A15069">
        <v>1</v>
      </c>
      <c r="B15069" t="s">
        <v>3293</v>
      </c>
    </row>
    <row r="15070" spans="1:2">
      <c r="A15070">
        <v>1</v>
      </c>
      <c r="B15070" t="s">
        <v>3363</v>
      </c>
    </row>
    <row r="15071" spans="1:2">
      <c r="A15071">
        <v>1</v>
      </c>
      <c r="B15071" t="s">
        <v>3410</v>
      </c>
    </row>
    <row r="15072" spans="1:2">
      <c r="A15072">
        <v>1</v>
      </c>
      <c r="B15072" t="s">
        <v>3394</v>
      </c>
    </row>
    <row r="15073" spans="1:2">
      <c r="A15073">
        <v>1</v>
      </c>
      <c r="B15073" t="s">
        <v>3267</v>
      </c>
    </row>
    <row r="15074" spans="1:2">
      <c r="A15074">
        <v>1</v>
      </c>
      <c r="B15074" t="s">
        <v>3987</v>
      </c>
    </row>
    <row r="15075" spans="1:2">
      <c r="A15075">
        <v>1</v>
      </c>
      <c r="B15075" t="s">
        <v>2903</v>
      </c>
    </row>
    <row r="15076" spans="1:2">
      <c r="A15076">
        <v>1</v>
      </c>
      <c r="B15076" t="s">
        <v>2903</v>
      </c>
    </row>
    <row r="15077" spans="1:2">
      <c r="A15077">
        <v>1</v>
      </c>
      <c r="B15077" t="s">
        <v>2903</v>
      </c>
    </row>
    <row r="15078" spans="1:2">
      <c r="A15078">
        <v>1</v>
      </c>
      <c r="B15078" t="s">
        <v>829</v>
      </c>
    </row>
    <row r="15079" spans="1:2">
      <c r="A15079">
        <v>1</v>
      </c>
      <c r="B15079" t="s">
        <v>829</v>
      </c>
    </row>
    <row r="15080" spans="1:2">
      <c r="A15080">
        <v>1</v>
      </c>
      <c r="B15080" t="s">
        <v>829</v>
      </c>
    </row>
    <row r="15081" spans="1:2">
      <c r="A15081">
        <v>1</v>
      </c>
      <c r="B15081" t="s">
        <v>829</v>
      </c>
    </row>
    <row r="15082" spans="1:2">
      <c r="A15082">
        <v>1</v>
      </c>
      <c r="B15082" t="s">
        <v>829</v>
      </c>
    </row>
    <row r="15083" spans="1:2">
      <c r="A15083">
        <v>1</v>
      </c>
      <c r="B15083" t="s">
        <v>829</v>
      </c>
    </row>
    <row r="15084" spans="1:2">
      <c r="A15084">
        <v>1</v>
      </c>
      <c r="B15084" t="s">
        <v>829</v>
      </c>
    </row>
    <row r="15085" spans="1:2">
      <c r="A15085">
        <v>1</v>
      </c>
      <c r="B15085" t="s">
        <v>829</v>
      </c>
    </row>
    <row r="15086" spans="1:2">
      <c r="A15086">
        <v>1</v>
      </c>
      <c r="B15086" t="s">
        <v>829</v>
      </c>
    </row>
    <row r="15087" spans="1:2">
      <c r="A15087">
        <v>1</v>
      </c>
      <c r="B15087" t="s">
        <v>829</v>
      </c>
    </row>
    <row r="15088" spans="1:2">
      <c r="A15088">
        <v>1</v>
      </c>
      <c r="B15088" t="s">
        <v>829</v>
      </c>
    </row>
    <row r="15089" spans="1:2">
      <c r="A15089">
        <v>1</v>
      </c>
      <c r="B15089" t="s">
        <v>564</v>
      </c>
    </row>
    <row r="15090" spans="1:2">
      <c r="A15090">
        <v>1</v>
      </c>
      <c r="B15090" t="s">
        <v>564</v>
      </c>
    </row>
    <row r="15091" spans="1:2">
      <c r="A15091">
        <v>1</v>
      </c>
      <c r="B15091" t="s">
        <v>564</v>
      </c>
    </row>
    <row r="15092" spans="1:2">
      <c r="A15092">
        <v>1</v>
      </c>
      <c r="B15092" t="s">
        <v>564</v>
      </c>
    </row>
    <row r="15093" spans="1:2">
      <c r="A15093">
        <v>1</v>
      </c>
      <c r="B15093" t="s">
        <v>564</v>
      </c>
    </row>
    <row r="15094" spans="1:2">
      <c r="A15094">
        <v>1</v>
      </c>
      <c r="B15094" t="s">
        <v>6466</v>
      </c>
    </row>
    <row r="15095" spans="1:2">
      <c r="A15095">
        <v>1</v>
      </c>
      <c r="B15095" t="s">
        <v>6466</v>
      </c>
    </row>
    <row r="15096" spans="1:2">
      <c r="A15096">
        <v>1</v>
      </c>
      <c r="B15096" t="s">
        <v>827</v>
      </c>
    </row>
    <row r="15097" spans="1:2">
      <c r="A15097">
        <v>1</v>
      </c>
      <c r="B15097" t="s">
        <v>827</v>
      </c>
    </row>
    <row r="15098" spans="1:2">
      <c r="A15098">
        <v>1</v>
      </c>
      <c r="B15098" t="s">
        <v>827</v>
      </c>
    </row>
    <row r="15099" spans="1:2">
      <c r="A15099">
        <v>1</v>
      </c>
      <c r="B15099" t="s">
        <v>9066</v>
      </c>
    </row>
    <row r="15100" spans="1:2">
      <c r="A15100">
        <v>1</v>
      </c>
      <c r="B15100" t="s">
        <v>9066</v>
      </c>
    </row>
    <row r="15101" spans="1:2">
      <c r="A15101">
        <v>1</v>
      </c>
      <c r="B15101" t="s">
        <v>836</v>
      </c>
    </row>
    <row r="15102" spans="1:2">
      <c r="A15102">
        <v>1</v>
      </c>
      <c r="B15102" t="s">
        <v>836</v>
      </c>
    </row>
    <row r="15103" spans="1:2">
      <c r="A15103">
        <v>1</v>
      </c>
      <c r="B15103" t="s">
        <v>836</v>
      </c>
    </row>
    <row r="15104" spans="1:2">
      <c r="A15104">
        <v>1</v>
      </c>
      <c r="B15104" t="s">
        <v>836</v>
      </c>
    </row>
    <row r="15105" spans="1:2">
      <c r="A15105">
        <v>1</v>
      </c>
      <c r="B15105" t="s">
        <v>836</v>
      </c>
    </row>
    <row r="15106" spans="1:2">
      <c r="A15106">
        <v>1</v>
      </c>
      <c r="B15106" t="s">
        <v>836</v>
      </c>
    </row>
    <row r="15107" spans="1:2">
      <c r="A15107">
        <v>1</v>
      </c>
      <c r="B15107" t="s">
        <v>4529</v>
      </c>
    </row>
    <row r="15108" spans="1:2">
      <c r="A15108">
        <v>1</v>
      </c>
      <c r="B15108" t="s">
        <v>4529</v>
      </c>
    </row>
    <row r="15109" spans="1:2">
      <c r="A15109">
        <v>1</v>
      </c>
      <c r="B15109" t="s">
        <v>4529</v>
      </c>
    </row>
    <row r="15110" spans="1:2">
      <c r="A15110">
        <v>1</v>
      </c>
      <c r="B15110" t="s">
        <v>832</v>
      </c>
    </row>
    <row r="15111" spans="1:2">
      <c r="A15111">
        <v>1</v>
      </c>
      <c r="B15111" t="s">
        <v>832</v>
      </c>
    </row>
    <row r="15112" spans="1:2">
      <c r="A15112">
        <v>1</v>
      </c>
      <c r="B15112" t="s">
        <v>832</v>
      </c>
    </row>
    <row r="15113" spans="1:2">
      <c r="A15113">
        <v>1</v>
      </c>
      <c r="B15113" t="s">
        <v>832</v>
      </c>
    </row>
    <row r="15114" spans="1:2">
      <c r="A15114">
        <v>1</v>
      </c>
      <c r="B15114" t="s">
        <v>832</v>
      </c>
    </row>
    <row r="15115" spans="1:2">
      <c r="A15115">
        <v>1</v>
      </c>
      <c r="B15115" t="s">
        <v>832</v>
      </c>
    </row>
    <row r="15116" spans="1:2">
      <c r="A15116">
        <v>1</v>
      </c>
      <c r="B15116" t="s">
        <v>11156</v>
      </c>
    </row>
    <row r="15117" spans="1:2">
      <c r="A15117">
        <v>1</v>
      </c>
      <c r="B15117" t="s">
        <v>4012</v>
      </c>
    </row>
    <row r="15118" spans="1:2">
      <c r="A15118">
        <v>1</v>
      </c>
      <c r="B15118" t="s">
        <v>4012</v>
      </c>
    </row>
    <row r="15119" spans="1:2">
      <c r="A15119">
        <v>1</v>
      </c>
      <c r="B15119" t="s">
        <v>4012</v>
      </c>
    </row>
    <row r="15120" spans="1:2">
      <c r="A15120">
        <v>1</v>
      </c>
      <c r="B15120" t="s">
        <v>4012</v>
      </c>
    </row>
    <row r="15121" spans="1:2">
      <c r="A15121">
        <v>1</v>
      </c>
      <c r="B15121" t="s">
        <v>4012</v>
      </c>
    </row>
    <row r="15122" spans="1:2">
      <c r="A15122">
        <v>1</v>
      </c>
      <c r="B15122" t="s">
        <v>4012</v>
      </c>
    </row>
    <row r="15123" spans="1:2">
      <c r="A15123">
        <v>1</v>
      </c>
      <c r="B15123" t="s">
        <v>4012</v>
      </c>
    </row>
    <row r="15124" spans="1:2">
      <c r="A15124">
        <v>1</v>
      </c>
      <c r="B15124" t="s">
        <v>4012</v>
      </c>
    </row>
    <row r="15125" spans="1:2">
      <c r="A15125">
        <v>1</v>
      </c>
      <c r="B15125" t="s">
        <v>2927</v>
      </c>
    </row>
    <row r="15126" spans="1:2">
      <c r="A15126">
        <v>1</v>
      </c>
      <c r="B15126" t="s">
        <v>2927</v>
      </c>
    </row>
    <row r="15127" spans="1:2">
      <c r="A15127">
        <v>1</v>
      </c>
      <c r="B15127" t="s">
        <v>5927</v>
      </c>
    </row>
    <row r="15128" spans="1:2">
      <c r="A15128">
        <v>1</v>
      </c>
      <c r="B15128" t="s">
        <v>3974</v>
      </c>
    </row>
    <row r="15129" spans="1:2">
      <c r="A15129">
        <v>1</v>
      </c>
      <c r="B15129" t="s">
        <v>840</v>
      </c>
    </row>
    <row r="15130" spans="1:2">
      <c r="A15130">
        <v>1</v>
      </c>
      <c r="B15130" t="s">
        <v>840</v>
      </c>
    </row>
    <row r="15131" spans="1:2">
      <c r="A15131">
        <v>1</v>
      </c>
      <c r="B15131" t="s">
        <v>840</v>
      </c>
    </row>
    <row r="15132" spans="1:2">
      <c r="A15132">
        <v>1</v>
      </c>
      <c r="B15132" t="s">
        <v>840</v>
      </c>
    </row>
    <row r="15133" spans="1:2">
      <c r="A15133">
        <v>1</v>
      </c>
      <c r="B15133" t="s">
        <v>815</v>
      </c>
    </row>
    <row r="15134" spans="1:2">
      <c r="A15134">
        <v>1</v>
      </c>
      <c r="B15134" t="s">
        <v>815</v>
      </c>
    </row>
    <row r="15135" spans="1:2">
      <c r="A15135">
        <v>1</v>
      </c>
      <c r="B15135" t="s">
        <v>815</v>
      </c>
    </row>
    <row r="15136" spans="1:2">
      <c r="A15136">
        <v>1</v>
      </c>
      <c r="B15136" t="s">
        <v>815</v>
      </c>
    </row>
    <row r="15137" spans="1:2">
      <c r="A15137">
        <v>1</v>
      </c>
      <c r="B15137" t="s">
        <v>869</v>
      </c>
    </row>
    <row r="15138" spans="1:2">
      <c r="A15138">
        <v>1</v>
      </c>
      <c r="B15138" t="s">
        <v>869</v>
      </c>
    </row>
    <row r="15139" spans="1:2">
      <c r="A15139">
        <v>1</v>
      </c>
      <c r="B15139" t="s">
        <v>869</v>
      </c>
    </row>
    <row r="15140" spans="1:2">
      <c r="A15140">
        <v>1</v>
      </c>
      <c r="B15140" t="s">
        <v>869</v>
      </c>
    </row>
    <row r="15141" spans="1:2">
      <c r="A15141">
        <v>1</v>
      </c>
      <c r="B15141" t="s">
        <v>869</v>
      </c>
    </row>
    <row r="15142" spans="1:2">
      <c r="A15142">
        <v>1</v>
      </c>
      <c r="B15142" t="s">
        <v>808</v>
      </c>
    </row>
    <row r="15143" spans="1:2">
      <c r="A15143">
        <v>1</v>
      </c>
      <c r="B15143" t="s">
        <v>808</v>
      </c>
    </row>
    <row r="15144" spans="1:2">
      <c r="A15144">
        <v>1</v>
      </c>
      <c r="B15144" t="s">
        <v>808</v>
      </c>
    </row>
    <row r="15145" spans="1:2">
      <c r="A15145">
        <v>1</v>
      </c>
      <c r="B15145" t="s">
        <v>808</v>
      </c>
    </row>
    <row r="15146" spans="1:2">
      <c r="A15146">
        <v>1</v>
      </c>
      <c r="B15146" t="s">
        <v>809</v>
      </c>
    </row>
    <row r="15147" spans="1:2">
      <c r="A15147">
        <v>1</v>
      </c>
      <c r="B15147" t="s">
        <v>809</v>
      </c>
    </row>
    <row r="15148" spans="1:2">
      <c r="A15148">
        <v>1</v>
      </c>
      <c r="B15148" t="s">
        <v>809</v>
      </c>
    </row>
    <row r="15149" spans="1:2">
      <c r="A15149">
        <v>1</v>
      </c>
      <c r="B15149" t="s">
        <v>809</v>
      </c>
    </row>
    <row r="15150" spans="1:2">
      <c r="A15150">
        <v>1</v>
      </c>
      <c r="B15150" t="s">
        <v>809</v>
      </c>
    </row>
    <row r="15151" spans="1:2">
      <c r="A15151">
        <v>1</v>
      </c>
      <c r="B15151" t="s">
        <v>809</v>
      </c>
    </row>
    <row r="15152" spans="1:2">
      <c r="A15152">
        <v>1</v>
      </c>
      <c r="B15152" t="s">
        <v>4083</v>
      </c>
    </row>
    <row r="15153" spans="1:2">
      <c r="A15153">
        <v>1</v>
      </c>
      <c r="B15153" t="s">
        <v>4083</v>
      </c>
    </row>
    <row r="15154" spans="1:2">
      <c r="A15154">
        <v>1</v>
      </c>
      <c r="B15154" t="s">
        <v>4083</v>
      </c>
    </row>
    <row r="15155" spans="1:2">
      <c r="A15155">
        <v>1</v>
      </c>
      <c r="B15155" t="s">
        <v>3988</v>
      </c>
    </row>
    <row r="15156" spans="1:2">
      <c r="A15156">
        <v>1</v>
      </c>
      <c r="B15156" t="s">
        <v>3988</v>
      </c>
    </row>
    <row r="15157" spans="1:2">
      <c r="A15157">
        <v>1</v>
      </c>
      <c r="B15157" t="s">
        <v>3988</v>
      </c>
    </row>
    <row r="15158" spans="1:2">
      <c r="A15158">
        <v>1</v>
      </c>
      <c r="B15158" t="s">
        <v>6472</v>
      </c>
    </row>
    <row r="15159" spans="1:2">
      <c r="A15159">
        <v>1</v>
      </c>
      <c r="B15159" t="s">
        <v>848</v>
      </c>
    </row>
    <row r="15160" spans="1:2">
      <c r="A15160">
        <v>1</v>
      </c>
      <c r="B15160" t="s">
        <v>848</v>
      </c>
    </row>
    <row r="15161" spans="1:2">
      <c r="A15161">
        <v>1</v>
      </c>
      <c r="B15161" t="s">
        <v>848</v>
      </c>
    </row>
    <row r="15162" spans="1:2">
      <c r="A15162">
        <v>1</v>
      </c>
      <c r="B15162" t="s">
        <v>848</v>
      </c>
    </row>
    <row r="15163" spans="1:2">
      <c r="A15163">
        <v>1</v>
      </c>
      <c r="B15163" t="s">
        <v>848</v>
      </c>
    </row>
    <row r="15164" spans="1:2">
      <c r="A15164">
        <v>1</v>
      </c>
      <c r="B15164" t="s">
        <v>848</v>
      </c>
    </row>
    <row r="15165" spans="1:2">
      <c r="A15165">
        <v>1</v>
      </c>
      <c r="B15165" t="s">
        <v>4086</v>
      </c>
    </row>
    <row r="15166" spans="1:2">
      <c r="A15166">
        <v>1</v>
      </c>
      <c r="B15166" t="s">
        <v>4086</v>
      </c>
    </row>
    <row r="15167" spans="1:2">
      <c r="A15167">
        <v>1</v>
      </c>
      <c r="B15167" t="s">
        <v>4086</v>
      </c>
    </row>
    <row r="15168" spans="1:2">
      <c r="A15168">
        <v>1</v>
      </c>
      <c r="B15168" t="s">
        <v>817</v>
      </c>
    </row>
    <row r="15169" spans="1:2">
      <c r="A15169">
        <v>1</v>
      </c>
      <c r="B15169" t="s">
        <v>817</v>
      </c>
    </row>
    <row r="15170" spans="1:2">
      <c r="A15170">
        <v>1</v>
      </c>
      <c r="B15170" t="s">
        <v>817</v>
      </c>
    </row>
    <row r="15171" spans="1:2">
      <c r="A15171">
        <v>1</v>
      </c>
      <c r="B15171" t="s">
        <v>875</v>
      </c>
    </row>
    <row r="15172" spans="1:2">
      <c r="A15172">
        <v>1</v>
      </c>
      <c r="B15172" t="s">
        <v>875</v>
      </c>
    </row>
    <row r="15173" spans="1:2">
      <c r="A15173">
        <v>1</v>
      </c>
      <c r="B15173" t="s">
        <v>875</v>
      </c>
    </row>
    <row r="15174" spans="1:2">
      <c r="A15174">
        <v>1</v>
      </c>
      <c r="B15174" t="s">
        <v>875</v>
      </c>
    </row>
    <row r="15175" spans="1:2">
      <c r="A15175">
        <v>1</v>
      </c>
      <c r="B15175" t="s">
        <v>875</v>
      </c>
    </row>
    <row r="15176" spans="1:2">
      <c r="A15176">
        <v>1</v>
      </c>
      <c r="B15176" t="s">
        <v>875</v>
      </c>
    </row>
    <row r="15177" spans="1:2">
      <c r="A15177">
        <v>1</v>
      </c>
      <c r="B15177" t="s">
        <v>875</v>
      </c>
    </row>
    <row r="15178" spans="1:2">
      <c r="A15178">
        <v>1</v>
      </c>
      <c r="B15178" t="s">
        <v>875</v>
      </c>
    </row>
    <row r="15179" spans="1:2">
      <c r="A15179">
        <v>1</v>
      </c>
      <c r="B15179" t="s">
        <v>3993</v>
      </c>
    </row>
    <row r="15180" spans="1:2">
      <c r="A15180">
        <v>1</v>
      </c>
      <c r="B15180" t="s">
        <v>4020</v>
      </c>
    </row>
    <row r="15181" spans="1:2">
      <c r="A15181">
        <v>1</v>
      </c>
      <c r="B15181" t="s">
        <v>4002</v>
      </c>
    </row>
    <row r="15182" spans="1:2">
      <c r="A15182">
        <v>1</v>
      </c>
      <c r="B15182" t="s">
        <v>877</v>
      </c>
    </row>
    <row r="15183" spans="1:2">
      <c r="A15183">
        <v>1</v>
      </c>
      <c r="B15183" t="s">
        <v>877</v>
      </c>
    </row>
    <row r="15184" spans="1:2">
      <c r="A15184">
        <v>1</v>
      </c>
      <c r="B15184" t="s">
        <v>877</v>
      </c>
    </row>
    <row r="15185" spans="1:2">
      <c r="A15185">
        <v>1</v>
      </c>
      <c r="B15185" t="s">
        <v>877</v>
      </c>
    </row>
    <row r="15186" spans="1:2">
      <c r="A15186">
        <v>1</v>
      </c>
      <c r="B15186" t="s">
        <v>877</v>
      </c>
    </row>
    <row r="15187" spans="1:2">
      <c r="A15187">
        <v>1</v>
      </c>
      <c r="B15187" t="s">
        <v>3972</v>
      </c>
    </row>
    <row r="15188" spans="1:2">
      <c r="A15188">
        <v>1</v>
      </c>
      <c r="B15188" t="s">
        <v>3972</v>
      </c>
    </row>
    <row r="15189" spans="1:2">
      <c r="A15189">
        <v>1</v>
      </c>
      <c r="B15189" t="s">
        <v>565</v>
      </c>
    </row>
    <row r="15190" spans="1:2">
      <c r="A15190">
        <v>1</v>
      </c>
      <c r="B15190" t="s">
        <v>565</v>
      </c>
    </row>
    <row r="15191" spans="1:2">
      <c r="A15191">
        <v>1</v>
      </c>
      <c r="B15191" t="s">
        <v>565</v>
      </c>
    </row>
    <row r="15192" spans="1:2">
      <c r="A15192">
        <v>1</v>
      </c>
      <c r="B15192" t="s">
        <v>565</v>
      </c>
    </row>
    <row r="15193" spans="1:2">
      <c r="A15193">
        <v>1</v>
      </c>
      <c r="B15193" t="s">
        <v>565</v>
      </c>
    </row>
    <row r="15194" spans="1:2">
      <c r="A15194">
        <v>1</v>
      </c>
      <c r="B15194" t="s">
        <v>565</v>
      </c>
    </row>
    <row r="15195" spans="1:2">
      <c r="A15195">
        <v>1</v>
      </c>
      <c r="B15195" t="s">
        <v>565</v>
      </c>
    </row>
    <row r="15196" spans="1:2">
      <c r="A15196">
        <v>1</v>
      </c>
      <c r="B15196" t="s">
        <v>565</v>
      </c>
    </row>
    <row r="15197" spans="1:2">
      <c r="A15197">
        <v>1</v>
      </c>
      <c r="B15197" t="s">
        <v>565</v>
      </c>
    </row>
    <row r="15198" spans="1:2">
      <c r="A15198">
        <v>1</v>
      </c>
      <c r="B15198" t="s">
        <v>816</v>
      </c>
    </row>
    <row r="15199" spans="1:2">
      <c r="A15199">
        <v>1</v>
      </c>
      <c r="B15199" t="s">
        <v>816</v>
      </c>
    </row>
    <row r="15200" spans="1:2">
      <c r="A15200">
        <v>1</v>
      </c>
      <c r="B15200" t="s">
        <v>816</v>
      </c>
    </row>
    <row r="15201" spans="1:2">
      <c r="A15201">
        <v>1</v>
      </c>
      <c r="B15201" t="s">
        <v>9065</v>
      </c>
    </row>
    <row r="15202" spans="1:2">
      <c r="A15202">
        <v>1</v>
      </c>
      <c r="B15202" t="s">
        <v>9065</v>
      </c>
    </row>
    <row r="15203" spans="1:2">
      <c r="A15203">
        <v>1</v>
      </c>
      <c r="B15203" t="s">
        <v>772</v>
      </c>
    </row>
    <row r="15204" spans="1:2">
      <c r="A15204">
        <v>1</v>
      </c>
      <c r="B15204" t="s">
        <v>772</v>
      </c>
    </row>
    <row r="15205" spans="1:2">
      <c r="A15205">
        <v>1</v>
      </c>
      <c r="B15205" t="s">
        <v>772</v>
      </c>
    </row>
    <row r="15206" spans="1:2">
      <c r="A15206">
        <v>1</v>
      </c>
      <c r="B15206" t="s">
        <v>9556</v>
      </c>
    </row>
    <row r="15207" spans="1:2">
      <c r="A15207">
        <v>1</v>
      </c>
      <c r="B15207" t="s">
        <v>9556</v>
      </c>
    </row>
    <row r="15208" spans="1:2">
      <c r="A15208">
        <v>1</v>
      </c>
      <c r="B15208" t="s">
        <v>9556</v>
      </c>
    </row>
    <row r="15209" spans="1:2">
      <c r="A15209">
        <v>1</v>
      </c>
      <c r="B15209" t="s">
        <v>504</v>
      </c>
    </row>
    <row r="15210" spans="1:2">
      <c r="A15210">
        <v>1</v>
      </c>
      <c r="B15210" t="s">
        <v>504</v>
      </c>
    </row>
    <row r="15211" spans="1:2">
      <c r="A15211">
        <v>1</v>
      </c>
      <c r="B15211" t="s">
        <v>504</v>
      </c>
    </row>
    <row r="15212" spans="1:2">
      <c r="A15212">
        <v>1</v>
      </c>
      <c r="B15212" t="s">
        <v>504</v>
      </c>
    </row>
    <row r="15213" spans="1:2">
      <c r="A15213">
        <v>1</v>
      </c>
      <c r="B15213" t="s">
        <v>504</v>
      </c>
    </row>
    <row r="15214" spans="1:2">
      <c r="A15214">
        <v>1</v>
      </c>
      <c r="B15214" t="s">
        <v>504</v>
      </c>
    </row>
    <row r="15215" spans="1:2">
      <c r="A15215">
        <v>1</v>
      </c>
      <c r="B15215" t="s">
        <v>504</v>
      </c>
    </row>
    <row r="15216" spans="1:2">
      <c r="A15216">
        <v>1</v>
      </c>
      <c r="B15216" t="s">
        <v>504</v>
      </c>
    </row>
    <row r="15217" spans="1:2">
      <c r="A15217">
        <v>1</v>
      </c>
      <c r="B15217" t="s">
        <v>504</v>
      </c>
    </row>
    <row r="15218" spans="1:2">
      <c r="A15218">
        <v>1</v>
      </c>
      <c r="B15218" t="s">
        <v>504</v>
      </c>
    </row>
    <row r="15219" spans="1:2">
      <c r="A15219">
        <v>1</v>
      </c>
      <c r="B15219" t="s">
        <v>504</v>
      </c>
    </row>
    <row r="15220" spans="1:2">
      <c r="A15220">
        <v>1</v>
      </c>
      <c r="B15220" t="s">
        <v>504</v>
      </c>
    </row>
    <row r="15221" spans="1:2">
      <c r="A15221">
        <v>1</v>
      </c>
      <c r="B15221" t="s">
        <v>504</v>
      </c>
    </row>
    <row r="15222" spans="1:2">
      <c r="A15222">
        <v>1</v>
      </c>
      <c r="B15222" t="s">
        <v>504</v>
      </c>
    </row>
    <row r="15223" spans="1:2">
      <c r="A15223">
        <v>1</v>
      </c>
      <c r="B15223" t="s">
        <v>504</v>
      </c>
    </row>
    <row r="15224" spans="1:2">
      <c r="A15224">
        <v>1</v>
      </c>
      <c r="B15224" t="s">
        <v>504</v>
      </c>
    </row>
    <row r="15225" spans="1:2">
      <c r="A15225">
        <v>1</v>
      </c>
      <c r="B15225" t="s">
        <v>504</v>
      </c>
    </row>
    <row r="15226" spans="1:2">
      <c r="A15226">
        <v>1</v>
      </c>
      <c r="B15226" t="s">
        <v>9546</v>
      </c>
    </row>
    <row r="15227" spans="1:2">
      <c r="A15227">
        <v>1</v>
      </c>
      <c r="B15227" t="s">
        <v>9546</v>
      </c>
    </row>
    <row r="15228" spans="1:2">
      <c r="A15228">
        <v>1</v>
      </c>
      <c r="B15228" t="s">
        <v>9546</v>
      </c>
    </row>
    <row r="15229" spans="1:2">
      <c r="A15229">
        <v>1</v>
      </c>
      <c r="B15229" t="s">
        <v>1815</v>
      </c>
    </row>
    <row r="15230" spans="1:2">
      <c r="A15230">
        <v>1</v>
      </c>
      <c r="B15230" t="s">
        <v>1815</v>
      </c>
    </row>
    <row r="15231" spans="1:2">
      <c r="A15231">
        <v>1</v>
      </c>
      <c r="B15231" t="s">
        <v>1815</v>
      </c>
    </row>
    <row r="15232" spans="1:2">
      <c r="A15232">
        <v>1</v>
      </c>
      <c r="B15232" t="s">
        <v>1815</v>
      </c>
    </row>
    <row r="15233" spans="1:2">
      <c r="A15233">
        <v>1</v>
      </c>
      <c r="B15233" t="s">
        <v>1815</v>
      </c>
    </row>
    <row r="15234" spans="1:2">
      <c r="A15234">
        <v>1</v>
      </c>
      <c r="B15234" t="s">
        <v>4090</v>
      </c>
    </row>
    <row r="15235" spans="1:2">
      <c r="A15235">
        <v>1</v>
      </c>
      <c r="B15235" t="s">
        <v>4090</v>
      </c>
    </row>
    <row r="15236" spans="1:2">
      <c r="A15236">
        <v>1</v>
      </c>
      <c r="B15236" t="s">
        <v>4090</v>
      </c>
    </row>
    <row r="15237" spans="1:2">
      <c r="A15237">
        <v>1</v>
      </c>
      <c r="B15237" t="s">
        <v>4090</v>
      </c>
    </row>
    <row r="15238" spans="1:2">
      <c r="A15238">
        <v>1</v>
      </c>
      <c r="B15238" t="s">
        <v>4090</v>
      </c>
    </row>
    <row r="15239" spans="1:2">
      <c r="A15239">
        <v>1</v>
      </c>
      <c r="B15239" t="s">
        <v>4090</v>
      </c>
    </row>
    <row r="15240" spans="1:2">
      <c r="A15240">
        <v>1</v>
      </c>
      <c r="B15240" t="s">
        <v>9538</v>
      </c>
    </row>
    <row r="15241" spans="1:2">
      <c r="A15241">
        <v>1</v>
      </c>
      <c r="B15241" t="s">
        <v>9538</v>
      </c>
    </row>
    <row r="15242" spans="1:2">
      <c r="A15242">
        <v>1</v>
      </c>
      <c r="B15242" t="s">
        <v>9538</v>
      </c>
    </row>
    <row r="15243" spans="1:2">
      <c r="A15243">
        <v>1</v>
      </c>
      <c r="B15243" t="s">
        <v>9542</v>
      </c>
    </row>
    <row r="15244" spans="1:2">
      <c r="A15244">
        <v>1</v>
      </c>
      <c r="B15244" t="s">
        <v>9542</v>
      </c>
    </row>
    <row r="15245" spans="1:2">
      <c r="A15245">
        <v>1</v>
      </c>
      <c r="B15245" t="s">
        <v>9542</v>
      </c>
    </row>
    <row r="15246" spans="1:2">
      <c r="A15246">
        <v>1</v>
      </c>
      <c r="B15246" t="s">
        <v>9562</v>
      </c>
    </row>
    <row r="15247" spans="1:2">
      <c r="A15247">
        <v>1</v>
      </c>
      <c r="B15247" t="s">
        <v>9562</v>
      </c>
    </row>
    <row r="15248" spans="1:2">
      <c r="A15248">
        <v>1</v>
      </c>
      <c r="B15248" t="s">
        <v>9562</v>
      </c>
    </row>
    <row r="15249" spans="1:2">
      <c r="A15249">
        <v>1</v>
      </c>
      <c r="B15249" t="s">
        <v>11891</v>
      </c>
    </row>
    <row r="15250" spans="1:2">
      <c r="A15250">
        <v>1</v>
      </c>
      <c r="B15250" t="s">
        <v>4089</v>
      </c>
    </row>
    <row r="15251" spans="1:2">
      <c r="A15251">
        <v>1</v>
      </c>
      <c r="B15251" t="s">
        <v>4089</v>
      </c>
    </row>
    <row r="15252" spans="1:2">
      <c r="A15252">
        <v>1</v>
      </c>
      <c r="B15252" t="s">
        <v>4089</v>
      </c>
    </row>
    <row r="15253" spans="1:2">
      <c r="A15253">
        <v>1</v>
      </c>
      <c r="B15253" t="s">
        <v>4089</v>
      </c>
    </row>
    <row r="15254" spans="1:2">
      <c r="A15254">
        <v>1</v>
      </c>
      <c r="B15254" t="s">
        <v>4089</v>
      </c>
    </row>
    <row r="15255" spans="1:2">
      <c r="A15255">
        <v>1</v>
      </c>
      <c r="B15255" t="s">
        <v>4089</v>
      </c>
    </row>
    <row r="15256" spans="1:2">
      <c r="A15256">
        <v>1</v>
      </c>
      <c r="B15256" t="s">
        <v>4087</v>
      </c>
    </row>
    <row r="15257" spans="1:2">
      <c r="A15257">
        <v>1</v>
      </c>
      <c r="B15257" t="s">
        <v>4087</v>
      </c>
    </row>
    <row r="15258" spans="1:2">
      <c r="A15258">
        <v>1</v>
      </c>
      <c r="B15258" t="s">
        <v>4087</v>
      </c>
    </row>
    <row r="15259" spans="1:2">
      <c r="A15259">
        <v>1</v>
      </c>
      <c r="B15259" t="s">
        <v>4087</v>
      </c>
    </row>
    <row r="15260" spans="1:2">
      <c r="A15260">
        <v>1</v>
      </c>
      <c r="B15260" t="s">
        <v>4087</v>
      </c>
    </row>
    <row r="15261" spans="1:2">
      <c r="A15261">
        <v>1</v>
      </c>
      <c r="B15261" t="s">
        <v>4087</v>
      </c>
    </row>
    <row r="15262" spans="1:2">
      <c r="A15262">
        <v>1</v>
      </c>
      <c r="B15262" t="s">
        <v>503</v>
      </c>
    </row>
    <row r="15263" spans="1:2">
      <c r="A15263">
        <v>1</v>
      </c>
      <c r="B15263" t="s">
        <v>503</v>
      </c>
    </row>
    <row r="15264" spans="1:2">
      <c r="A15264">
        <v>1</v>
      </c>
      <c r="B15264" t="s">
        <v>503</v>
      </c>
    </row>
    <row r="15265" spans="1:2">
      <c r="A15265">
        <v>1</v>
      </c>
      <c r="B15265" t="s">
        <v>503</v>
      </c>
    </row>
    <row r="15266" spans="1:2">
      <c r="A15266">
        <v>1</v>
      </c>
      <c r="B15266" t="s">
        <v>503</v>
      </c>
    </row>
    <row r="15267" spans="1:2">
      <c r="A15267">
        <v>1</v>
      </c>
      <c r="B15267" t="s">
        <v>503</v>
      </c>
    </row>
    <row r="15268" spans="1:2">
      <c r="A15268">
        <v>1</v>
      </c>
      <c r="B15268" t="s">
        <v>503</v>
      </c>
    </row>
    <row r="15269" spans="1:2">
      <c r="A15269">
        <v>1</v>
      </c>
      <c r="B15269" t="s">
        <v>503</v>
      </c>
    </row>
    <row r="15270" spans="1:2">
      <c r="A15270">
        <v>1</v>
      </c>
      <c r="B15270" t="s">
        <v>503</v>
      </c>
    </row>
    <row r="15271" spans="1:2">
      <c r="A15271">
        <v>1</v>
      </c>
      <c r="B15271" t="s">
        <v>503</v>
      </c>
    </row>
    <row r="15272" spans="1:2">
      <c r="A15272">
        <v>1</v>
      </c>
      <c r="B15272" t="s">
        <v>503</v>
      </c>
    </row>
    <row r="15273" spans="1:2">
      <c r="A15273">
        <v>1</v>
      </c>
      <c r="B15273" t="s">
        <v>503</v>
      </c>
    </row>
    <row r="15274" spans="1:2">
      <c r="A15274">
        <v>1</v>
      </c>
      <c r="B15274" t="s">
        <v>503</v>
      </c>
    </row>
    <row r="15275" spans="1:2">
      <c r="A15275">
        <v>1</v>
      </c>
      <c r="B15275" t="s">
        <v>503</v>
      </c>
    </row>
    <row r="15276" spans="1:2">
      <c r="A15276">
        <v>1</v>
      </c>
      <c r="B15276" t="s">
        <v>503</v>
      </c>
    </row>
    <row r="15277" spans="1:2">
      <c r="A15277">
        <v>1</v>
      </c>
      <c r="B15277" t="s">
        <v>505</v>
      </c>
    </row>
    <row r="15278" spans="1:2">
      <c r="A15278">
        <v>1</v>
      </c>
      <c r="B15278" t="s">
        <v>505</v>
      </c>
    </row>
    <row r="15279" spans="1:2">
      <c r="A15279">
        <v>1</v>
      </c>
      <c r="B15279" t="s">
        <v>505</v>
      </c>
    </row>
    <row r="15280" spans="1:2">
      <c r="A15280">
        <v>1</v>
      </c>
      <c r="B15280" t="s">
        <v>505</v>
      </c>
    </row>
    <row r="15281" spans="1:2">
      <c r="A15281">
        <v>1</v>
      </c>
      <c r="B15281" t="s">
        <v>505</v>
      </c>
    </row>
    <row r="15282" spans="1:2">
      <c r="A15282">
        <v>1</v>
      </c>
      <c r="B15282" t="s">
        <v>505</v>
      </c>
    </row>
    <row r="15283" spans="1:2">
      <c r="A15283">
        <v>1</v>
      </c>
      <c r="B15283" t="s">
        <v>505</v>
      </c>
    </row>
    <row r="15284" spans="1:2">
      <c r="A15284">
        <v>1</v>
      </c>
      <c r="B15284" t="s">
        <v>505</v>
      </c>
    </row>
    <row r="15285" spans="1:2">
      <c r="A15285">
        <v>1</v>
      </c>
      <c r="B15285" t="s">
        <v>505</v>
      </c>
    </row>
    <row r="15286" spans="1:2">
      <c r="A15286">
        <v>1</v>
      </c>
      <c r="B15286" t="s">
        <v>505</v>
      </c>
    </row>
    <row r="15287" spans="1:2">
      <c r="A15287">
        <v>1</v>
      </c>
      <c r="B15287" t="s">
        <v>505</v>
      </c>
    </row>
    <row r="15288" spans="1:2">
      <c r="A15288">
        <v>1</v>
      </c>
      <c r="B15288" t="s">
        <v>505</v>
      </c>
    </row>
    <row r="15289" spans="1:2">
      <c r="A15289">
        <v>1</v>
      </c>
      <c r="B15289" t="s">
        <v>505</v>
      </c>
    </row>
    <row r="15290" spans="1:2">
      <c r="A15290">
        <v>1</v>
      </c>
      <c r="B15290" t="s">
        <v>505</v>
      </c>
    </row>
    <row r="15291" spans="1:2">
      <c r="A15291">
        <v>1</v>
      </c>
      <c r="B15291" t="s">
        <v>505</v>
      </c>
    </row>
    <row r="15292" spans="1:2">
      <c r="A15292">
        <v>1</v>
      </c>
      <c r="B15292" t="s">
        <v>6758</v>
      </c>
    </row>
    <row r="15293" spans="1:2">
      <c r="A15293">
        <v>1</v>
      </c>
      <c r="B15293" t="s">
        <v>6758</v>
      </c>
    </row>
    <row r="15294" spans="1:2">
      <c r="A15294">
        <v>1</v>
      </c>
      <c r="B15294" t="s">
        <v>6758</v>
      </c>
    </row>
    <row r="15295" spans="1:2">
      <c r="A15295">
        <v>1</v>
      </c>
      <c r="B15295" t="s">
        <v>6758</v>
      </c>
    </row>
    <row r="15296" spans="1:2">
      <c r="A15296">
        <v>1</v>
      </c>
      <c r="B15296" t="s">
        <v>9557</v>
      </c>
    </row>
    <row r="15297" spans="1:2">
      <c r="A15297">
        <v>1</v>
      </c>
      <c r="B15297" t="s">
        <v>9557</v>
      </c>
    </row>
    <row r="15298" spans="1:2">
      <c r="A15298">
        <v>1</v>
      </c>
      <c r="B15298" t="s">
        <v>9557</v>
      </c>
    </row>
    <row r="15299" spans="1:2">
      <c r="A15299">
        <v>1</v>
      </c>
      <c r="B15299" t="s">
        <v>4088</v>
      </c>
    </row>
    <row r="15300" spans="1:2">
      <c r="A15300">
        <v>1</v>
      </c>
      <c r="B15300" t="s">
        <v>4088</v>
      </c>
    </row>
    <row r="15301" spans="1:2">
      <c r="A15301">
        <v>1</v>
      </c>
      <c r="B15301" t="s">
        <v>4088</v>
      </c>
    </row>
    <row r="15302" spans="1:2">
      <c r="A15302">
        <v>1</v>
      </c>
      <c r="B15302" t="s">
        <v>4088</v>
      </c>
    </row>
    <row r="15303" spans="1:2">
      <c r="A15303">
        <v>1</v>
      </c>
      <c r="B15303" t="s">
        <v>4088</v>
      </c>
    </row>
    <row r="15304" spans="1:2">
      <c r="A15304">
        <v>1</v>
      </c>
      <c r="B15304" t="s">
        <v>4088</v>
      </c>
    </row>
    <row r="15305" spans="1:2">
      <c r="A15305">
        <v>1</v>
      </c>
      <c r="B15305" t="s">
        <v>4088</v>
      </c>
    </row>
    <row r="15306" spans="1:2">
      <c r="A15306">
        <v>1</v>
      </c>
      <c r="B15306" t="s">
        <v>4073</v>
      </c>
    </row>
    <row r="15307" spans="1:2">
      <c r="A15307">
        <v>1</v>
      </c>
      <c r="B15307" t="s">
        <v>4073</v>
      </c>
    </row>
    <row r="15308" spans="1:2">
      <c r="A15308">
        <v>1</v>
      </c>
      <c r="B15308" t="s">
        <v>4073</v>
      </c>
    </row>
    <row r="15309" spans="1:2">
      <c r="A15309">
        <v>1</v>
      </c>
      <c r="B15309" t="s">
        <v>9530</v>
      </c>
    </row>
    <row r="15310" spans="1:2">
      <c r="A15310">
        <v>1</v>
      </c>
      <c r="B15310" t="s">
        <v>9520</v>
      </c>
    </row>
    <row r="15311" spans="1:2">
      <c r="A15311">
        <v>1</v>
      </c>
      <c r="B15311" t="s">
        <v>2900</v>
      </c>
    </row>
    <row r="15312" spans="1:2">
      <c r="A15312">
        <v>1</v>
      </c>
      <c r="B15312" t="s">
        <v>2906</v>
      </c>
    </row>
    <row r="15313" spans="1:2">
      <c r="A15313">
        <v>1</v>
      </c>
      <c r="B15313" t="s">
        <v>2907</v>
      </c>
    </row>
    <row r="15314" spans="1:2">
      <c r="A15314">
        <v>1</v>
      </c>
      <c r="B15314" t="s">
        <v>2889</v>
      </c>
    </row>
    <row r="15315" spans="1:2">
      <c r="A15315">
        <v>1</v>
      </c>
      <c r="B15315" t="s">
        <v>2897</v>
      </c>
    </row>
    <row r="15316" spans="1:2">
      <c r="A15316">
        <v>1</v>
      </c>
      <c r="B15316" t="s">
        <v>2908</v>
      </c>
    </row>
    <row r="15317" spans="1:2">
      <c r="A15317">
        <v>1</v>
      </c>
      <c r="B15317" t="s">
        <v>2909</v>
      </c>
    </row>
    <row r="15318" spans="1:2">
      <c r="A15318">
        <v>1</v>
      </c>
      <c r="B15318" t="s">
        <v>2890</v>
      </c>
    </row>
    <row r="15319" spans="1:2">
      <c r="A15319">
        <v>1</v>
      </c>
      <c r="B15319" t="s">
        <v>2891</v>
      </c>
    </row>
    <row r="15320" spans="1:2">
      <c r="A15320">
        <v>1</v>
      </c>
      <c r="B15320" t="s">
        <v>2901</v>
      </c>
    </row>
    <row r="15321" spans="1:2">
      <c r="A15321">
        <v>1</v>
      </c>
      <c r="B15321" t="s">
        <v>2899</v>
      </c>
    </row>
    <row r="15322" spans="1:2">
      <c r="A15322">
        <v>1</v>
      </c>
      <c r="B15322" t="s">
        <v>2905</v>
      </c>
    </row>
    <row r="15323" spans="1:2">
      <c r="A15323">
        <v>1</v>
      </c>
      <c r="B15323" t="s">
        <v>2896</v>
      </c>
    </row>
    <row r="15324" spans="1:2">
      <c r="A15324">
        <v>1</v>
      </c>
      <c r="B15324" t="s">
        <v>2910</v>
      </c>
    </row>
    <row r="15325" spans="1:2">
      <c r="A15325">
        <v>1</v>
      </c>
      <c r="B15325" t="s">
        <v>2892</v>
      </c>
    </row>
    <row r="15326" spans="1:2">
      <c r="A15326">
        <v>1</v>
      </c>
      <c r="B15326" t="s">
        <v>2895</v>
      </c>
    </row>
    <row r="15327" spans="1:2">
      <c r="A15327">
        <v>1</v>
      </c>
      <c r="B15327" t="s">
        <v>2911</v>
      </c>
    </row>
    <row r="15328" spans="1:2">
      <c r="A15328">
        <v>1</v>
      </c>
      <c r="B15328" t="s">
        <v>2902</v>
      </c>
    </row>
    <row r="15329" spans="1:2">
      <c r="A15329">
        <v>1</v>
      </c>
      <c r="B15329" t="s">
        <v>2912</v>
      </c>
    </row>
    <row r="15330" spans="1:2">
      <c r="A15330">
        <v>1</v>
      </c>
      <c r="B15330" t="s">
        <v>6221</v>
      </c>
    </row>
    <row r="15331" spans="1:2">
      <c r="A15331">
        <v>1</v>
      </c>
      <c r="B15331" t="s">
        <v>6229</v>
      </c>
    </row>
    <row r="15332" spans="1:2">
      <c r="A15332">
        <v>1</v>
      </c>
      <c r="B15332" t="s">
        <v>6230</v>
      </c>
    </row>
    <row r="15333" spans="1:2">
      <c r="A15333">
        <v>1</v>
      </c>
      <c r="B15333" t="s">
        <v>6222</v>
      </c>
    </row>
    <row r="15334" spans="1:2">
      <c r="A15334">
        <v>1</v>
      </c>
      <c r="B15334" t="s">
        <v>6226</v>
      </c>
    </row>
    <row r="15335" spans="1:2">
      <c r="A15335">
        <v>1</v>
      </c>
      <c r="B15335" t="s">
        <v>6231</v>
      </c>
    </row>
    <row r="15336" spans="1:2">
      <c r="A15336">
        <v>1</v>
      </c>
      <c r="B15336" t="s">
        <v>6223</v>
      </c>
    </row>
    <row r="15337" spans="1:2">
      <c r="A15337">
        <v>1</v>
      </c>
      <c r="B15337" t="s">
        <v>2893</v>
      </c>
    </row>
    <row r="15338" spans="1:2">
      <c r="A15338">
        <v>1</v>
      </c>
      <c r="B15338" t="s">
        <v>2893</v>
      </c>
    </row>
    <row r="15339" spans="1:2">
      <c r="A15339">
        <v>1</v>
      </c>
      <c r="B15339" t="s">
        <v>6224</v>
      </c>
    </row>
    <row r="15340" spans="1:2">
      <c r="A15340">
        <v>1</v>
      </c>
      <c r="B15340" t="s">
        <v>6227</v>
      </c>
    </row>
    <row r="15341" spans="1:2">
      <c r="A15341">
        <v>1</v>
      </c>
      <c r="B15341" t="s">
        <v>6225</v>
      </c>
    </row>
    <row r="15342" spans="1:2">
      <c r="A15342">
        <v>1</v>
      </c>
      <c r="B15342" t="s">
        <v>6228</v>
      </c>
    </row>
    <row r="15343" spans="1:2">
      <c r="A15343">
        <v>1</v>
      </c>
      <c r="B15343" t="s">
        <v>2622</v>
      </c>
    </row>
    <row r="15344" spans="1:2">
      <c r="A15344">
        <v>1</v>
      </c>
      <c r="B15344" t="s">
        <v>2601</v>
      </c>
    </row>
    <row r="15345" spans="1:2">
      <c r="A15345">
        <v>1</v>
      </c>
      <c r="B15345" t="s">
        <v>2608</v>
      </c>
    </row>
    <row r="15346" spans="1:2">
      <c r="A15346">
        <v>1</v>
      </c>
      <c r="B15346" t="s">
        <v>2604</v>
      </c>
    </row>
    <row r="15347" spans="1:2">
      <c r="A15347">
        <v>1</v>
      </c>
      <c r="B15347" t="s">
        <v>2603</v>
      </c>
    </row>
    <row r="15348" spans="1:2">
      <c r="A15348">
        <v>1</v>
      </c>
      <c r="B15348" t="s">
        <v>2616</v>
      </c>
    </row>
    <row r="15349" spans="1:2">
      <c r="A15349">
        <v>1</v>
      </c>
      <c r="B15349" t="s">
        <v>2625</v>
      </c>
    </row>
    <row r="15350" spans="1:2">
      <c r="A15350">
        <v>1</v>
      </c>
      <c r="B15350" t="s">
        <v>2624</v>
      </c>
    </row>
    <row r="15351" spans="1:2">
      <c r="A15351">
        <v>1</v>
      </c>
      <c r="B15351" t="s">
        <v>2615</v>
      </c>
    </row>
    <row r="15352" spans="1:2">
      <c r="A15352">
        <v>1</v>
      </c>
      <c r="B15352" t="s">
        <v>2620</v>
      </c>
    </row>
    <row r="15353" spans="1:2">
      <c r="A15353">
        <v>1</v>
      </c>
      <c r="B15353" t="s">
        <v>2621</v>
      </c>
    </row>
    <row r="15354" spans="1:2">
      <c r="A15354">
        <v>1</v>
      </c>
      <c r="B15354" t="s">
        <v>2611</v>
      </c>
    </row>
    <row r="15355" spans="1:2">
      <c r="A15355">
        <v>1</v>
      </c>
      <c r="B15355" t="s">
        <v>2612</v>
      </c>
    </row>
    <row r="15356" spans="1:2">
      <c r="A15356">
        <v>1</v>
      </c>
      <c r="B15356" t="s">
        <v>2618</v>
      </c>
    </row>
    <row r="15357" spans="1:2">
      <c r="A15357">
        <v>1</v>
      </c>
      <c r="B15357" t="s">
        <v>2619</v>
      </c>
    </row>
    <row r="15358" spans="1:2">
      <c r="A15358">
        <v>1</v>
      </c>
      <c r="B15358" t="s">
        <v>2623</v>
      </c>
    </row>
    <row r="15359" spans="1:2">
      <c r="A15359">
        <v>1</v>
      </c>
      <c r="B15359" t="s">
        <v>2610</v>
      </c>
    </row>
    <row r="15360" spans="1:2">
      <c r="A15360">
        <v>1</v>
      </c>
      <c r="B15360" t="s">
        <v>2617</v>
      </c>
    </row>
    <row r="15361" spans="1:2">
      <c r="A15361">
        <v>1</v>
      </c>
      <c r="B15361" t="s">
        <v>2605</v>
      </c>
    </row>
    <row r="15362" spans="1:2">
      <c r="A15362">
        <v>1</v>
      </c>
      <c r="B15362" t="s">
        <v>2606</v>
      </c>
    </row>
    <row r="15363" spans="1:2">
      <c r="A15363">
        <v>1</v>
      </c>
      <c r="B15363" t="s">
        <v>2613</v>
      </c>
    </row>
    <row r="15364" spans="1:2">
      <c r="A15364">
        <v>1</v>
      </c>
      <c r="B15364" t="s">
        <v>2609</v>
      </c>
    </row>
    <row r="15365" spans="1:2">
      <c r="A15365">
        <v>1</v>
      </c>
      <c r="B15365" t="s">
        <v>2607</v>
      </c>
    </row>
    <row r="15366" spans="1:2">
      <c r="A15366">
        <v>1</v>
      </c>
      <c r="B15366" t="s">
        <v>2614</v>
      </c>
    </row>
    <row r="15367" spans="1:2">
      <c r="A15367">
        <v>1</v>
      </c>
      <c r="B15367" t="s">
        <v>1526</v>
      </c>
    </row>
    <row r="15368" spans="1:2">
      <c r="A15368">
        <v>1</v>
      </c>
      <c r="B15368" t="s">
        <v>1398</v>
      </c>
    </row>
    <row r="15369" spans="1:2">
      <c r="A15369">
        <v>1</v>
      </c>
      <c r="B15369" t="s">
        <v>1401</v>
      </c>
    </row>
    <row r="15370" spans="1:2">
      <c r="A15370">
        <v>1</v>
      </c>
      <c r="B15370" t="s">
        <v>1271</v>
      </c>
    </row>
    <row r="15371" spans="1:2">
      <c r="A15371">
        <v>1</v>
      </c>
      <c r="B15371" t="s">
        <v>1308</v>
      </c>
    </row>
    <row r="15372" spans="1:2">
      <c r="A15372">
        <v>1</v>
      </c>
      <c r="B15372" t="s">
        <v>1535</v>
      </c>
    </row>
    <row r="15373" spans="1:2">
      <c r="A15373">
        <v>1</v>
      </c>
      <c r="B15373" t="s">
        <v>1546</v>
      </c>
    </row>
    <row r="15374" spans="1:2">
      <c r="A15374">
        <v>1</v>
      </c>
      <c r="B15374" t="s">
        <v>1238</v>
      </c>
    </row>
    <row r="15375" spans="1:2">
      <c r="A15375">
        <v>1</v>
      </c>
      <c r="B15375" t="s">
        <v>1218</v>
      </c>
    </row>
    <row r="15376" spans="1:2">
      <c r="A15376">
        <v>1</v>
      </c>
      <c r="B15376" t="s">
        <v>1266</v>
      </c>
    </row>
    <row r="15377" spans="1:2">
      <c r="A15377">
        <v>1</v>
      </c>
      <c r="B15377" t="s">
        <v>1376</v>
      </c>
    </row>
    <row r="15378" spans="1:2">
      <c r="A15378">
        <v>1</v>
      </c>
      <c r="B15378" t="s">
        <v>1370</v>
      </c>
    </row>
    <row r="15379" spans="1:2">
      <c r="A15379">
        <v>1</v>
      </c>
      <c r="B15379" t="s">
        <v>1288</v>
      </c>
    </row>
    <row r="15380" spans="1:2">
      <c r="A15380">
        <v>1</v>
      </c>
      <c r="B15380" t="s">
        <v>1416</v>
      </c>
    </row>
    <row r="15381" spans="1:2">
      <c r="A15381">
        <v>1</v>
      </c>
      <c r="B15381" t="s">
        <v>1484</v>
      </c>
    </row>
    <row r="15382" spans="1:2">
      <c r="A15382">
        <v>1</v>
      </c>
      <c r="B15382" t="s">
        <v>1498</v>
      </c>
    </row>
    <row r="15383" spans="1:2">
      <c r="A15383">
        <v>1</v>
      </c>
      <c r="B15383" t="s">
        <v>1356</v>
      </c>
    </row>
    <row r="15384" spans="1:2">
      <c r="A15384">
        <v>1</v>
      </c>
      <c r="B15384" t="s">
        <v>1334</v>
      </c>
    </row>
    <row r="15385" spans="1:2">
      <c r="A15385">
        <v>1</v>
      </c>
      <c r="B15385" t="s">
        <v>1346</v>
      </c>
    </row>
    <row r="15386" spans="1:2">
      <c r="A15386">
        <v>1</v>
      </c>
      <c r="B15386" t="s">
        <v>1606</v>
      </c>
    </row>
    <row r="15387" spans="1:2">
      <c r="A15387">
        <v>1</v>
      </c>
      <c r="B15387" t="s">
        <v>1547</v>
      </c>
    </row>
    <row r="15388" spans="1:2">
      <c r="A15388">
        <v>1</v>
      </c>
      <c r="B15388" t="s">
        <v>1343</v>
      </c>
    </row>
    <row r="15389" spans="1:2">
      <c r="A15389">
        <v>1</v>
      </c>
      <c r="B15389" t="s">
        <v>1198</v>
      </c>
    </row>
    <row r="15390" spans="1:2">
      <c r="A15390">
        <v>1</v>
      </c>
      <c r="B15390" t="s">
        <v>1378</v>
      </c>
    </row>
    <row r="15391" spans="1:2">
      <c r="A15391">
        <v>1</v>
      </c>
      <c r="B15391" t="s">
        <v>1249</v>
      </c>
    </row>
    <row r="15392" spans="1:2">
      <c r="A15392">
        <v>1</v>
      </c>
      <c r="B15392" t="s">
        <v>1620</v>
      </c>
    </row>
    <row r="15393" spans="1:2">
      <c r="A15393">
        <v>1</v>
      </c>
      <c r="B15393" t="s">
        <v>1339</v>
      </c>
    </row>
    <row r="15394" spans="1:2">
      <c r="A15394">
        <v>1</v>
      </c>
      <c r="B15394" t="s">
        <v>1565</v>
      </c>
    </row>
    <row r="15395" spans="1:2">
      <c r="A15395">
        <v>1</v>
      </c>
      <c r="B15395" t="s">
        <v>1329</v>
      </c>
    </row>
    <row r="15396" spans="1:2">
      <c r="A15396">
        <v>1</v>
      </c>
      <c r="B15396" t="s">
        <v>1349</v>
      </c>
    </row>
    <row r="15397" spans="1:2">
      <c r="A15397">
        <v>1</v>
      </c>
      <c r="B15397" t="s">
        <v>1354</v>
      </c>
    </row>
    <row r="15398" spans="1:2">
      <c r="A15398">
        <v>1</v>
      </c>
      <c r="B15398" t="s">
        <v>1580</v>
      </c>
    </row>
    <row r="15399" spans="1:2">
      <c r="A15399">
        <v>1</v>
      </c>
      <c r="B15399" t="s">
        <v>1482</v>
      </c>
    </row>
    <row r="15400" spans="1:2">
      <c r="A15400">
        <v>1</v>
      </c>
      <c r="B15400" t="s">
        <v>1478</v>
      </c>
    </row>
    <row r="15401" spans="1:2">
      <c r="A15401">
        <v>1</v>
      </c>
      <c r="B15401" t="s">
        <v>1206</v>
      </c>
    </row>
    <row r="15402" spans="1:2">
      <c r="A15402">
        <v>1</v>
      </c>
      <c r="B15402" t="s">
        <v>1506</v>
      </c>
    </row>
    <row r="15403" spans="1:2">
      <c r="A15403">
        <v>1</v>
      </c>
      <c r="B15403" t="s">
        <v>1435</v>
      </c>
    </row>
    <row r="15404" spans="1:2">
      <c r="A15404">
        <v>1</v>
      </c>
      <c r="B15404" t="s">
        <v>1486</v>
      </c>
    </row>
    <row r="15405" spans="1:2">
      <c r="A15405">
        <v>1</v>
      </c>
      <c r="B15405" t="s">
        <v>1312</v>
      </c>
    </row>
    <row r="15406" spans="1:2">
      <c r="A15406">
        <v>1</v>
      </c>
      <c r="B15406" t="s">
        <v>1481</v>
      </c>
    </row>
    <row r="15407" spans="1:2">
      <c r="A15407">
        <v>1</v>
      </c>
      <c r="B15407" t="s">
        <v>1408</v>
      </c>
    </row>
    <row r="15408" spans="1:2">
      <c r="A15408">
        <v>1</v>
      </c>
      <c r="B15408" t="s">
        <v>1282</v>
      </c>
    </row>
    <row r="15409" spans="1:2">
      <c r="A15409">
        <v>1</v>
      </c>
      <c r="B15409" t="s">
        <v>1207</v>
      </c>
    </row>
    <row r="15410" spans="1:2">
      <c r="A15410">
        <v>1</v>
      </c>
      <c r="B15410" t="s">
        <v>1576</v>
      </c>
    </row>
    <row r="15411" spans="1:2">
      <c r="A15411">
        <v>1</v>
      </c>
      <c r="B15411" t="s">
        <v>1371</v>
      </c>
    </row>
    <row r="15412" spans="1:2">
      <c r="A15412">
        <v>1</v>
      </c>
      <c r="B15412" t="s">
        <v>1511</v>
      </c>
    </row>
    <row r="15413" spans="1:2">
      <c r="A15413">
        <v>1</v>
      </c>
      <c r="B15413" t="s">
        <v>1302</v>
      </c>
    </row>
    <row r="15414" spans="1:2">
      <c r="A15414">
        <v>1</v>
      </c>
      <c r="B15414" t="s">
        <v>1468</v>
      </c>
    </row>
    <row r="15415" spans="1:2">
      <c r="A15415">
        <v>1</v>
      </c>
      <c r="B15415" t="s">
        <v>1480</v>
      </c>
    </row>
    <row r="15416" spans="1:2">
      <c r="A15416">
        <v>1</v>
      </c>
      <c r="B15416" t="s">
        <v>1278</v>
      </c>
    </row>
    <row r="15417" spans="1:2">
      <c r="A15417">
        <v>1</v>
      </c>
      <c r="B15417" t="s">
        <v>1256</v>
      </c>
    </row>
    <row r="15418" spans="1:2">
      <c r="A15418">
        <v>1</v>
      </c>
      <c r="B15418" t="s">
        <v>1204</v>
      </c>
    </row>
    <row r="15419" spans="1:2">
      <c r="A15419">
        <v>1</v>
      </c>
      <c r="B15419" t="s">
        <v>1538</v>
      </c>
    </row>
    <row r="15420" spans="1:2">
      <c r="A15420">
        <v>1</v>
      </c>
      <c r="B15420" t="s">
        <v>1613</v>
      </c>
    </row>
    <row r="15421" spans="1:2">
      <c r="A15421">
        <v>1</v>
      </c>
      <c r="B15421" t="s">
        <v>1436</v>
      </c>
    </row>
    <row r="15422" spans="1:2">
      <c r="A15422">
        <v>1</v>
      </c>
      <c r="B15422" t="s">
        <v>1483</v>
      </c>
    </row>
    <row r="15423" spans="1:2">
      <c r="A15423">
        <v>1</v>
      </c>
      <c r="B15423" t="s">
        <v>1574</v>
      </c>
    </row>
    <row r="15424" spans="1:2">
      <c r="A15424">
        <v>1</v>
      </c>
      <c r="B15424" t="s">
        <v>1294</v>
      </c>
    </row>
    <row r="15425" spans="1:2">
      <c r="A15425">
        <v>1</v>
      </c>
      <c r="B15425" t="s">
        <v>1459</v>
      </c>
    </row>
    <row r="15426" spans="1:2">
      <c r="A15426">
        <v>1</v>
      </c>
      <c r="B15426" t="s">
        <v>1428</v>
      </c>
    </row>
    <row r="15427" spans="1:2">
      <c r="A15427">
        <v>1</v>
      </c>
      <c r="B15427" t="s">
        <v>1268</v>
      </c>
    </row>
    <row r="15428" spans="1:2">
      <c r="A15428">
        <v>1</v>
      </c>
      <c r="B15428" t="s">
        <v>1208</v>
      </c>
    </row>
    <row r="15429" spans="1:2">
      <c r="A15429">
        <v>1</v>
      </c>
      <c r="B15429" t="s">
        <v>1273</v>
      </c>
    </row>
    <row r="15430" spans="1:2">
      <c r="A15430">
        <v>1</v>
      </c>
      <c r="B15430" t="s">
        <v>1328</v>
      </c>
    </row>
    <row r="15431" spans="1:2">
      <c r="A15431">
        <v>1</v>
      </c>
      <c r="B15431" t="s">
        <v>1305</v>
      </c>
    </row>
    <row r="15432" spans="1:2">
      <c r="A15432">
        <v>1</v>
      </c>
      <c r="B15432" t="s">
        <v>1321</v>
      </c>
    </row>
    <row r="15433" spans="1:2">
      <c r="A15433">
        <v>1</v>
      </c>
      <c r="B15433" t="s">
        <v>1379</v>
      </c>
    </row>
    <row r="15434" spans="1:2">
      <c r="A15434">
        <v>1</v>
      </c>
      <c r="B15434" t="s">
        <v>1377</v>
      </c>
    </row>
    <row r="15435" spans="1:2">
      <c r="A15435">
        <v>1</v>
      </c>
      <c r="B15435" t="s">
        <v>1659</v>
      </c>
    </row>
    <row r="15436" spans="1:2">
      <c r="A15436">
        <v>1</v>
      </c>
      <c r="B15436" t="s">
        <v>1373</v>
      </c>
    </row>
    <row r="15437" spans="1:2">
      <c r="A15437">
        <v>1</v>
      </c>
      <c r="B15437" t="s">
        <v>1631</v>
      </c>
    </row>
    <row r="15438" spans="1:2">
      <c r="A15438">
        <v>1</v>
      </c>
      <c r="B15438" t="s">
        <v>1647</v>
      </c>
    </row>
    <row r="15439" spans="1:2">
      <c r="A15439">
        <v>1</v>
      </c>
      <c r="B15439" t="s">
        <v>1215</v>
      </c>
    </row>
    <row r="15440" spans="1:2">
      <c r="A15440">
        <v>1</v>
      </c>
      <c r="B15440" t="s">
        <v>1630</v>
      </c>
    </row>
    <row r="15441" spans="1:2">
      <c r="A15441">
        <v>1</v>
      </c>
      <c r="B15441" t="s">
        <v>1643</v>
      </c>
    </row>
    <row r="15442" spans="1:2">
      <c r="A15442">
        <v>1</v>
      </c>
      <c r="B15442" t="s">
        <v>1495</v>
      </c>
    </row>
    <row r="15443" spans="1:2">
      <c r="A15443">
        <v>1</v>
      </c>
      <c r="B15443" t="s">
        <v>1195</v>
      </c>
    </row>
    <row r="15444" spans="1:2">
      <c r="A15444">
        <v>1</v>
      </c>
      <c r="B15444" t="s">
        <v>1424</v>
      </c>
    </row>
    <row r="15445" spans="1:2">
      <c r="A15445">
        <v>1</v>
      </c>
      <c r="B15445" t="s">
        <v>1443</v>
      </c>
    </row>
    <row r="15446" spans="1:2">
      <c r="A15446">
        <v>1</v>
      </c>
      <c r="B15446" t="s">
        <v>1363</v>
      </c>
    </row>
    <row r="15447" spans="1:2">
      <c r="A15447">
        <v>1</v>
      </c>
      <c r="B15447" t="s">
        <v>1413</v>
      </c>
    </row>
    <row r="15448" spans="1:2">
      <c r="A15448">
        <v>1</v>
      </c>
      <c r="B15448" t="s">
        <v>1393</v>
      </c>
    </row>
    <row r="15449" spans="1:2">
      <c r="A15449">
        <v>1</v>
      </c>
      <c r="B15449" t="s">
        <v>1519</v>
      </c>
    </row>
    <row r="15450" spans="1:2">
      <c r="A15450">
        <v>1</v>
      </c>
      <c r="B15450" t="s">
        <v>1589</v>
      </c>
    </row>
    <row r="15451" spans="1:2">
      <c r="A15451">
        <v>1</v>
      </c>
      <c r="B15451" t="s">
        <v>1299</v>
      </c>
    </row>
    <row r="15452" spans="1:2">
      <c r="A15452">
        <v>1</v>
      </c>
      <c r="B15452" t="s">
        <v>1525</v>
      </c>
    </row>
    <row r="15453" spans="1:2">
      <c r="A15453">
        <v>1</v>
      </c>
      <c r="B15453" t="s">
        <v>1636</v>
      </c>
    </row>
    <row r="15454" spans="1:2">
      <c r="A15454">
        <v>1</v>
      </c>
      <c r="B15454" t="s">
        <v>1621</v>
      </c>
    </row>
    <row r="15455" spans="1:2">
      <c r="A15455">
        <v>1</v>
      </c>
      <c r="B15455" t="s">
        <v>1618</v>
      </c>
    </row>
    <row r="15456" spans="1:2">
      <c r="A15456">
        <v>1</v>
      </c>
      <c r="B15456" t="s">
        <v>1656</v>
      </c>
    </row>
    <row r="15457" spans="1:2">
      <c r="A15457">
        <v>1</v>
      </c>
      <c r="B15457" t="s">
        <v>1374</v>
      </c>
    </row>
    <row r="15458" spans="1:2">
      <c r="A15458">
        <v>1</v>
      </c>
      <c r="B15458" t="s">
        <v>1561</v>
      </c>
    </row>
    <row r="15459" spans="1:2">
      <c r="A15459">
        <v>1</v>
      </c>
      <c r="B15459" t="s">
        <v>1439</v>
      </c>
    </row>
    <row r="15460" spans="1:2">
      <c r="A15460">
        <v>1</v>
      </c>
      <c r="B15460" t="s">
        <v>1467</v>
      </c>
    </row>
    <row r="15461" spans="1:2">
      <c r="A15461">
        <v>1</v>
      </c>
      <c r="B15461" t="s">
        <v>1426</v>
      </c>
    </row>
    <row r="15462" spans="1:2">
      <c r="A15462">
        <v>1</v>
      </c>
      <c r="B15462" t="s">
        <v>1265</v>
      </c>
    </row>
    <row r="15463" spans="1:2">
      <c r="A15463">
        <v>1</v>
      </c>
      <c r="B15463" t="s">
        <v>1627</v>
      </c>
    </row>
    <row r="15464" spans="1:2">
      <c r="A15464">
        <v>1</v>
      </c>
      <c r="B15464" t="s">
        <v>1648</v>
      </c>
    </row>
    <row r="15465" spans="1:2">
      <c r="A15465">
        <v>1</v>
      </c>
      <c r="B15465" t="s">
        <v>1494</v>
      </c>
    </row>
    <row r="15466" spans="1:2">
      <c r="A15466">
        <v>1</v>
      </c>
      <c r="B15466" t="s">
        <v>1318</v>
      </c>
    </row>
    <row r="15467" spans="1:2">
      <c r="A15467">
        <v>1</v>
      </c>
      <c r="B15467" t="s">
        <v>1315</v>
      </c>
    </row>
    <row r="15468" spans="1:2">
      <c r="A15468">
        <v>1</v>
      </c>
      <c r="B15468" t="s">
        <v>1392</v>
      </c>
    </row>
    <row r="15469" spans="1:2">
      <c r="A15469">
        <v>1</v>
      </c>
      <c r="B15469" t="s">
        <v>1419</v>
      </c>
    </row>
    <row r="15470" spans="1:2">
      <c r="A15470">
        <v>1</v>
      </c>
      <c r="B15470" t="s">
        <v>1417</v>
      </c>
    </row>
    <row r="15471" spans="1:2">
      <c r="A15471">
        <v>1</v>
      </c>
      <c r="B15471" t="s">
        <v>1508</v>
      </c>
    </row>
    <row r="15472" spans="1:2">
      <c r="A15472">
        <v>1</v>
      </c>
      <c r="B15472" t="s">
        <v>1197</v>
      </c>
    </row>
    <row r="15473" spans="1:2">
      <c r="A15473">
        <v>1</v>
      </c>
      <c r="B15473" t="s">
        <v>1289</v>
      </c>
    </row>
    <row r="15474" spans="1:2">
      <c r="A15474">
        <v>1</v>
      </c>
      <c r="B15474" t="s">
        <v>1536</v>
      </c>
    </row>
    <row r="15475" spans="1:2">
      <c r="A15475">
        <v>1</v>
      </c>
      <c r="B15475" t="s">
        <v>1437</v>
      </c>
    </row>
    <row r="15476" spans="1:2">
      <c r="A15476">
        <v>1</v>
      </c>
      <c r="B15476" t="s">
        <v>1234</v>
      </c>
    </row>
    <row r="15477" spans="1:2">
      <c r="A15477">
        <v>1</v>
      </c>
      <c r="B15477" t="s">
        <v>1403</v>
      </c>
    </row>
    <row r="15478" spans="1:2">
      <c r="A15478">
        <v>1</v>
      </c>
      <c r="B15478" t="s">
        <v>1429</v>
      </c>
    </row>
    <row r="15479" spans="1:2">
      <c r="A15479">
        <v>1</v>
      </c>
      <c r="B15479" t="s">
        <v>1450</v>
      </c>
    </row>
    <row r="15480" spans="1:2">
      <c r="A15480">
        <v>1</v>
      </c>
      <c r="B15480" t="s">
        <v>1350</v>
      </c>
    </row>
    <row r="15481" spans="1:2">
      <c r="A15481">
        <v>1</v>
      </c>
      <c r="B15481" t="s">
        <v>1571</v>
      </c>
    </row>
    <row r="15482" spans="1:2">
      <c r="A15482">
        <v>1</v>
      </c>
      <c r="B15482" t="s">
        <v>1364</v>
      </c>
    </row>
    <row r="15483" spans="1:2">
      <c r="A15483">
        <v>1</v>
      </c>
      <c r="B15483" t="s">
        <v>1583</v>
      </c>
    </row>
    <row r="15484" spans="1:2">
      <c r="A15484">
        <v>1</v>
      </c>
      <c r="B15484" t="s">
        <v>1502</v>
      </c>
    </row>
    <row r="15485" spans="1:2">
      <c r="A15485">
        <v>1</v>
      </c>
      <c r="B15485" t="s">
        <v>1601</v>
      </c>
    </row>
    <row r="15486" spans="1:2">
      <c r="A15486">
        <v>1</v>
      </c>
      <c r="B15486" t="s">
        <v>1662</v>
      </c>
    </row>
    <row r="15487" spans="1:2">
      <c r="A15487">
        <v>1</v>
      </c>
      <c r="B15487" t="s">
        <v>1646</v>
      </c>
    </row>
    <row r="15488" spans="1:2">
      <c r="A15488">
        <v>1</v>
      </c>
      <c r="B15488" t="s">
        <v>1654</v>
      </c>
    </row>
    <row r="15489" spans="1:2">
      <c r="A15489">
        <v>1</v>
      </c>
      <c r="B15489" t="s">
        <v>1639</v>
      </c>
    </row>
    <row r="15490" spans="1:2">
      <c r="A15490">
        <v>1</v>
      </c>
      <c r="B15490" t="s">
        <v>1652</v>
      </c>
    </row>
    <row r="15491" spans="1:2">
      <c r="A15491">
        <v>1</v>
      </c>
      <c r="B15491" t="s">
        <v>1582</v>
      </c>
    </row>
    <row r="15492" spans="1:2">
      <c r="A15492">
        <v>1</v>
      </c>
      <c r="B15492" t="s">
        <v>1598</v>
      </c>
    </row>
    <row r="15493" spans="1:2">
      <c r="A15493">
        <v>1</v>
      </c>
      <c r="B15493" t="s">
        <v>1603</v>
      </c>
    </row>
    <row r="15494" spans="1:2">
      <c r="A15494">
        <v>1</v>
      </c>
      <c r="B15494" t="s">
        <v>1625</v>
      </c>
    </row>
    <row r="15495" spans="1:2">
      <c r="A15495">
        <v>1</v>
      </c>
      <c r="B15495" t="s">
        <v>1649</v>
      </c>
    </row>
    <row r="15496" spans="1:2">
      <c r="A15496">
        <v>1</v>
      </c>
      <c r="B15496" t="s">
        <v>1634</v>
      </c>
    </row>
    <row r="15497" spans="1:2">
      <c r="A15497">
        <v>1</v>
      </c>
      <c r="B15497" t="s">
        <v>1663</v>
      </c>
    </row>
    <row r="15498" spans="1:2">
      <c r="A15498">
        <v>1</v>
      </c>
      <c r="B15498" t="s">
        <v>1247</v>
      </c>
    </row>
    <row r="15499" spans="1:2">
      <c r="A15499">
        <v>1</v>
      </c>
      <c r="B15499" t="s">
        <v>1455</v>
      </c>
    </row>
    <row r="15500" spans="1:2">
      <c r="A15500">
        <v>1</v>
      </c>
      <c r="B15500" t="s">
        <v>1463</v>
      </c>
    </row>
    <row r="15501" spans="1:2">
      <c r="A15501">
        <v>1</v>
      </c>
      <c r="B15501" t="s">
        <v>1336</v>
      </c>
    </row>
    <row r="15502" spans="1:2">
      <c r="A15502">
        <v>1</v>
      </c>
      <c r="B15502" t="s">
        <v>1202</v>
      </c>
    </row>
    <row r="15503" spans="1:2">
      <c r="A15503">
        <v>1</v>
      </c>
      <c r="B15503" t="s">
        <v>1414</v>
      </c>
    </row>
    <row r="15504" spans="1:2">
      <c r="A15504">
        <v>1</v>
      </c>
      <c r="B15504" t="s">
        <v>1341</v>
      </c>
    </row>
    <row r="15505" spans="1:2">
      <c r="A15505">
        <v>1</v>
      </c>
      <c r="B15505" t="s">
        <v>1296</v>
      </c>
    </row>
    <row r="15506" spans="1:2">
      <c r="A15506">
        <v>1</v>
      </c>
      <c r="B15506" t="s">
        <v>1551</v>
      </c>
    </row>
    <row r="15507" spans="1:2">
      <c r="A15507">
        <v>1</v>
      </c>
      <c r="B15507" t="s">
        <v>1298</v>
      </c>
    </row>
    <row r="15508" spans="1:2">
      <c r="A15508">
        <v>1</v>
      </c>
      <c r="B15508" t="s">
        <v>1633</v>
      </c>
    </row>
    <row r="15509" spans="1:2">
      <c r="A15509">
        <v>1</v>
      </c>
      <c r="B15509" t="s">
        <v>1517</v>
      </c>
    </row>
    <row r="15510" spans="1:2">
      <c r="A15510">
        <v>1</v>
      </c>
      <c r="B15510" t="s">
        <v>1446</v>
      </c>
    </row>
    <row r="15511" spans="1:2">
      <c r="A15511">
        <v>1</v>
      </c>
      <c r="B15511" t="s">
        <v>1409</v>
      </c>
    </row>
    <row r="15512" spans="1:2">
      <c r="A15512">
        <v>1</v>
      </c>
      <c r="B15512" t="s">
        <v>1522</v>
      </c>
    </row>
    <row r="15513" spans="1:2">
      <c r="A15513">
        <v>1</v>
      </c>
      <c r="B15513" t="s">
        <v>1451</v>
      </c>
    </row>
    <row r="15514" spans="1:2">
      <c r="A15514">
        <v>1</v>
      </c>
      <c r="B15514" t="s">
        <v>1452</v>
      </c>
    </row>
    <row r="15515" spans="1:2">
      <c r="A15515">
        <v>1</v>
      </c>
      <c r="B15515" t="s">
        <v>1427</v>
      </c>
    </row>
    <row r="15516" spans="1:2">
      <c r="A15516">
        <v>1</v>
      </c>
      <c r="B15516" t="s">
        <v>1357</v>
      </c>
    </row>
    <row r="15517" spans="1:2">
      <c r="A15517">
        <v>1</v>
      </c>
      <c r="B15517" t="s">
        <v>1587</v>
      </c>
    </row>
    <row r="15518" spans="1:2">
      <c r="A15518">
        <v>1</v>
      </c>
      <c r="B15518" t="s">
        <v>1314</v>
      </c>
    </row>
    <row r="15519" spans="1:2">
      <c r="A15519">
        <v>1</v>
      </c>
      <c r="B15519" t="s">
        <v>1617</v>
      </c>
    </row>
    <row r="15520" spans="1:2">
      <c r="A15520">
        <v>1</v>
      </c>
      <c r="B15520" t="s">
        <v>1590</v>
      </c>
    </row>
    <row r="15521" spans="1:2">
      <c r="A15521">
        <v>1</v>
      </c>
      <c r="B15521" t="s">
        <v>1635</v>
      </c>
    </row>
    <row r="15522" spans="1:2">
      <c r="A15522">
        <v>1</v>
      </c>
      <c r="B15522" t="s">
        <v>1614</v>
      </c>
    </row>
    <row r="15523" spans="1:2">
      <c r="A15523">
        <v>1</v>
      </c>
      <c r="B15523" t="s">
        <v>1279</v>
      </c>
    </row>
    <row r="15524" spans="1:2">
      <c r="A15524">
        <v>1</v>
      </c>
      <c r="B15524" t="s">
        <v>1233</v>
      </c>
    </row>
    <row r="15525" spans="1:2">
      <c r="A15525">
        <v>1</v>
      </c>
      <c r="B15525" t="s">
        <v>1566</v>
      </c>
    </row>
    <row r="15526" spans="1:2">
      <c r="A15526">
        <v>1</v>
      </c>
      <c r="B15526" t="s">
        <v>1251</v>
      </c>
    </row>
    <row r="15527" spans="1:2">
      <c r="A15527">
        <v>1</v>
      </c>
      <c r="B15527" t="s">
        <v>1245</v>
      </c>
    </row>
    <row r="15528" spans="1:2">
      <c r="A15528">
        <v>1</v>
      </c>
      <c r="B15528" t="s">
        <v>1344</v>
      </c>
    </row>
    <row r="15529" spans="1:2">
      <c r="A15529">
        <v>1</v>
      </c>
      <c r="B15529" t="s">
        <v>1201</v>
      </c>
    </row>
    <row r="15530" spans="1:2">
      <c r="A15530">
        <v>1</v>
      </c>
      <c r="B15530" t="s">
        <v>1330</v>
      </c>
    </row>
    <row r="15531" spans="1:2">
      <c r="A15531">
        <v>1</v>
      </c>
      <c r="B15531" t="s">
        <v>1527</v>
      </c>
    </row>
    <row r="15532" spans="1:2">
      <c r="A15532">
        <v>1</v>
      </c>
      <c r="B15532" t="s">
        <v>1577</v>
      </c>
    </row>
    <row r="15533" spans="1:2">
      <c r="A15533">
        <v>1</v>
      </c>
      <c r="B15533" t="s">
        <v>1434</v>
      </c>
    </row>
    <row r="15534" spans="1:2">
      <c r="A15534">
        <v>1</v>
      </c>
      <c r="B15534" t="s">
        <v>1301</v>
      </c>
    </row>
    <row r="15535" spans="1:2">
      <c r="A15535">
        <v>1</v>
      </c>
      <c r="B15535" t="s">
        <v>1331</v>
      </c>
    </row>
    <row r="15536" spans="1:2">
      <c r="A15536">
        <v>1</v>
      </c>
      <c r="B15536" t="s">
        <v>1250</v>
      </c>
    </row>
    <row r="15537" spans="1:2">
      <c r="A15537">
        <v>1</v>
      </c>
      <c r="B15537" t="s">
        <v>1366</v>
      </c>
    </row>
    <row r="15538" spans="1:2">
      <c r="A15538">
        <v>1</v>
      </c>
      <c r="B15538" t="s">
        <v>1503</v>
      </c>
    </row>
    <row r="15539" spans="1:2">
      <c r="A15539">
        <v>1</v>
      </c>
      <c r="B15539" t="s">
        <v>1359</v>
      </c>
    </row>
    <row r="15540" spans="1:2">
      <c r="A15540">
        <v>1</v>
      </c>
      <c r="B15540" t="s">
        <v>1327</v>
      </c>
    </row>
    <row r="15541" spans="1:2">
      <c r="A15541">
        <v>1</v>
      </c>
      <c r="B15541" t="s">
        <v>1524</v>
      </c>
    </row>
    <row r="15542" spans="1:2">
      <c r="A15542">
        <v>1</v>
      </c>
      <c r="B15542" t="s">
        <v>1420</v>
      </c>
    </row>
    <row r="15543" spans="1:2">
      <c r="A15543">
        <v>1</v>
      </c>
      <c r="B15543" t="s">
        <v>1445</v>
      </c>
    </row>
    <row r="15544" spans="1:2">
      <c r="A15544">
        <v>1</v>
      </c>
      <c r="B15544" t="s">
        <v>1394</v>
      </c>
    </row>
    <row r="15545" spans="1:2">
      <c r="A15545">
        <v>1</v>
      </c>
      <c r="B15545" t="s">
        <v>1380</v>
      </c>
    </row>
    <row r="15546" spans="1:2">
      <c r="A15546">
        <v>1</v>
      </c>
      <c r="B15546" t="s">
        <v>1337</v>
      </c>
    </row>
    <row r="15547" spans="1:2">
      <c r="A15547">
        <v>1</v>
      </c>
      <c r="B15547" t="s">
        <v>1226</v>
      </c>
    </row>
    <row r="15548" spans="1:2">
      <c r="A15548">
        <v>1</v>
      </c>
      <c r="B15548" t="s">
        <v>1263</v>
      </c>
    </row>
    <row r="15549" spans="1:2">
      <c r="A15549">
        <v>1</v>
      </c>
      <c r="B15549" t="s">
        <v>1512</v>
      </c>
    </row>
    <row r="15550" spans="1:2">
      <c r="A15550">
        <v>1</v>
      </c>
      <c r="B15550" t="s">
        <v>1550</v>
      </c>
    </row>
    <row r="15551" spans="1:2">
      <c r="A15551">
        <v>1</v>
      </c>
      <c r="B15551" t="s">
        <v>1382</v>
      </c>
    </row>
    <row r="15552" spans="1:2">
      <c r="A15552">
        <v>1</v>
      </c>
      <c r="B15552" t="s">
        <v>1461</v>
      </c>
    </row>
    <row r="15553" spans="1:2">
      <c r="A15553">
        <v>1</v>
      </c>
      <c r="B15553" t="s">
        <v>1297</v>
      </c>
    </row>
    <row r="15554" spans="1:2">
      <c r="A15554">
        <v>1</v>
      </c>
      <c r="B15554" t="s">
        <v>1462</v>
      </c>
    </row>
    <row r="15555" spans="1:2">
      <c r="A15555">
        <v>1</v>
      </c>
      <c r="B15555" t="s">
        <v>1338</v>
      </c>
    </row>
    <row r="15556" spans="1:2">
      <c r="A15556">
        <v>1</v>
      </c>
      <c r="B15556" t="s">
        <v>1554</v>
      </c>
    </row>
    <row r="15557" spans="1:2">
      <c r="A15557">
        <v>1</v>
      </c>
      <c r="B15557" t="s">
        <v>1313</v>
      </c>
    </row>
    <row r="15558" spans="1:2">
      <c r="A15558">
        <v>1</v>
      </c>
      <c r="B15558" t="s">
        <v>1196</v>
      </c>
    </row>
    <row r="15559" spans="1:2">
      <c r="A15559">
        <v>1</v>
      </c>
      <c r="B15559" t="s">
        <v>1281</v>
      </c>
    </row>
    <row r="15560" spans="1:2">
      <c r="A15560">
        <v>1</v>
      </c>
      <c r="B15560" t="s">
        <v>1457</v>
      </c>
    </row>
    <row r="15561" spans="1:2">
      <c r="A15561">
        <v>1</v>
      </c>
      <c r="B15561" t="s">
        <v>1316</v>
      </c>
    </row>
    <row r="15562" spans="1:2">
      <c r="A15562">
        <v>1</v>
      </c>
      <c r="B15562" t="s">
        <v>1549</v>
      </c>
    </row>
    <row r="15563" spans="1:2">
      <c r="A15563">
        <v>1</v>
      </c>
      <c r="B15563" t="s">
        <v>1570</v>
      </c>
    </row>
    <row r="15564" spans="1:2">
      <c r="A15564">
        <v>1</v>
      </c>
      <c r="B15564" t="s">
        <v>1200</v>
      </c>
    </row>
    <row r="15565" spans="1:2">
      <c r="A15565">
        <v>1</v>
      </c>
      <c r="B15565" t="s">
        <v>1307</v>
      </c>
    </row>
    <row r="15566" spans="1:2">
      <c r="A15566">
        <v>1</v>
      </c>
      <c r="B15566" t="s">
        <v>1254</v>
      </c>
    </row>
    <row r="15567" spans="1:2">
      <c r="A15567">
        <v>1</v>
      </c>
      <c r="B15567" t="s">
        <v>1440</v>
      </c>
    </row>
    <row r="15568" spans="1:2">
      <c r="A15568">
        <v>1</v>
      </c>
      <c r="B15568" t="s">
        <v>1386</v>
      </c>
    </row>
    <row r="15569" spans="1:2">
      <c r="A15569">
        <v>1</v>
      </c>
      <c r="B15569" t="s">
        <v>1236</v>
      </c>
    </row>
    <row r="15570" spans="1:2">
      <c r="A15570">
        <v>1</v>
      </c>
      <c r="B15570" t="s">
        <v>1306</v>
      </c>
    </row>
    <row r="15571" spans="1:2">
      <c r="A15571">
        <v>1</v>
      </c>
      <c r="B15571" t="s">
        <v>1423</v>
      </c>
    </row>
    <row r="15572" spans="1:2">
      <c r="A15572">
        <v>1</v>
      </c>
      <c r="B15572" t="s">
        <v>1422</v>
      </c>
    </row>
    <row r="15573" spans="1:2">
      <c r="A15573">
        <v>1</v>
      </c>
      <c r="B15573" t="s">
        <v>1211</v>
      </c>
    </row>
    <row r="15574" spans="1:2">
      <c r="A15574">
        <v>1</v>
      </c>
      <c r="B15574" t="s">
        <v>1220</v>
      </c>
    </row>
    <row r="15575" spans="1:2">
      <c r="A15575">
        <v>1</v>
      </c>
      <c r="B15575" t="s">
        <v>1558</v>
      </c>
    </row>
    <row r="15576" spans="1:2">
      <c r="A15576">
        <v>1</v>
      </c>
      <c r="B15576" t="s">
        <v>1543</v>
      </c>
    </row>
    <row r="15577" spans="1:2">
      <c r="A15577">
        <v>1</v>
      </c>
      <c r="B15577" t="s">
        <v>1231</v>
      </c>
    </row>
    <row r="15578" spans="1:2">
      <c r="A15578">
        <v>1</v>
      </c>
      <c r="B15578" t="s">
        <v>1390</v>
      </c>
    </row>
    <row r="15579" spans="1:2">
      <c r="A15579">
        <v>1</v>
      </c>
      <c r="B15579" t="s">
        <v>1243</v>
      </c>
    </row>
    <row r="15580" spans="1:2">
      <c r="A15580">
        <v>1</v>
      </c>
      <c r="B15580" t="s">
        <v>1464</v>
      </c>
    </row>
    <row r="15581" spans="1:2">
      <c r="A15581">
        <v>1</v>
      </c>
      <c r="B15581" t="s">
        <v>1521</v>
      </c>
    </row>
    <row r="15582" spans="1:2">
      <c r="A15582">
        <v>1</v>
      </c>
      <c r="B15582" t="s">
        <v>1260</v>
      </c>
    </row>
    <row r="15583" spans="1:2">
      <c r="A15583">
        <v>1</v>
      </c>
      <c r="B15583" t="s">
        <v>1430</v>
      </c>
    </row>
    <row r="15584" spans="1:2">
      <c r="A15584">
        <v>1</v>
      </c>
      <c r="B15584" t="s">
        <v>1326</v>
      </c>
    </row>
    <row r="15585" spans="1:2">
      <c r="A15585">
        <v>1</v>
      </c>
      <c r="B15585" t="s">
        <v>1533</v>
      </c>
    </row>
    <row r="15586" spans="1:2">
      <c r="A15586">
        <v>1</v>
      </c>
      <c r="B15586" t="s">
        <v>1397</v>
      </c>
    </row>
    <row r="15587" spans="1:2">
      <c r="A15587">
        <v>1</v>
      </c>
      <c r="B15587" t="s">
        <v>1469</v>
      </c>
    </row>
    <row r="15588" spans="1:2">
      <c r="A15588">
        <v>1</v>
      </c>
      <c r="B15588" t="s">
        <v>1658</v>
      </c>
    </row>
    <row r="15589" spans="1:2">
      <c r="A15589">
        <v>1</v>
      </c>
      <c r="B15589" t="s">
        <v>1270</v>
      </c>
    </row>
    <row r="15590" spans="1:2">
      <c r="A15590">
        <v>1</v>
      </c>
      <c r="B15590" t="s">
        <v>1368</v>
      </c>
    </row>
    <row r="15591" spans="1:2">
      <c r="A15591">
        <v>1</v>
      </c>
      <c r="B15591" t="s">
        <v>1310</v>
      </c>
    </row>
    <row r="15592" spans="1:2">
      <c r="A15592">
        <v>1</v>
      </c>
      <c r="B15592" t="s">
        <v>1405</v>
      </c>
    </row>
    <row r="15593" spans="1:2">
      <c r="A15593">
        <v>1</v>
      </c>
      <c r="B15593" t="s">
        <v>1348</v>
      </c>
    </row>
    <row r="15594" spans="1:2">
      <c r="A15594">
        <v>1</v>
      </c>
      <c r="B15594" t="s">
        <v>1560</v>
      </c>
    </row>
    <row r="15595" spans="1:2">
      <c r="A15595">
        <v>1</v>
      </c>
      <c r="B15595" t="s">
        <v>1389</v>
      </c>
    </row>
    <row r="15596" spans="1:2">
      <c r="A15596">
        <v>1</v>
      </c>
      <c r="B15596" t="s">
        <v>1473</v>
      </c>
    </row>
    <row r="15597" spans="1:2">
      <c r="A15597">
        <v>1</v>
      </c>
      <c r="B15597" t="s">
        <v>1569</v>
      </c>
    </row>
    <row r="15598" spans="1:2">
      <c r="A15598">
        <v>1</v>
      </c>
      <c r="B15598" t="s">
        <v>1479</v>
      </c>
    </row>
    <row r="15599" spans="1:2">
      <c r="A15599">
        <v>1</v>
      </c>
      <c r="B15599" t="s">
        <v>1396</v>
      </c>
    </row>
    <row r="15600" spans="1:2">
      <c r="A15600">
        <v>1</v>
      </c>
      <c r="B15600" t="s">
        <v>1562</v>
      </c>
    </row>
    <row r="15601" spans="1:2">
      <c r="A15601">
        <v>1</v>
      </c>
      <c r="B15601" t="s">
        <v>1342</v>
      </c>
    </row>
    <row r="15602" spans="1:2">
      <c r="A15602">
        <v>1</v>
      </c>
      <c r="B15602" t="s">
        <v>1240</v>
      </c>
    </row>
    <row r="15603" spans="1:2">
      <c r="A15603">
        <v>1</v>
      </c>
      <c r="B15603" t="s">
        <v>1504</v>
      </c>
    </row>
    <row r="15604" spans="1:2">
      <c r="A15604">
        <v>1</v>
      </c>
      <c r="B15604" t="s">
        <v>1217</v>
      </c>
    </row>
    <row r="15605" spans="1:2">
      <c r="A15605">
        <v>1</v>
      </c>
      <c r="B15605" t="s">
        <v>1520</v>
      </c>
    </row>
    <row r="15606" spans="1:2">
      <c r="A15606">
        <v>1</v>
      </c>
      <c r="B15606" t="s">
        <v>1657</v>
      </c>
    </row>
    <row r="15607" spans="1:2">
      <c r="A15607">
        <v>1</v>
      </c>
      <c r="B15607" t="s">
        <v>1518</v>
      </c>
    </row>
    <row r="15608" spans="1:2">
      <c r="A15608">
        <v>1</v>
      </c>
      <c r="B15608" t="s">
        <v>1456</v>
      </c>
    </row>
    <row r="15609" spans="1:2">
      <c r="A15609">
        <v>1</v>
      </c>
      <c r="B15609" t="s">
        <v>1458</v>
      </c>
    </row>
    <row r="15610" spans="1:2">
      <c r="A15610">
        <v>1</v>
      </c>
      <c r="B15610" t="s">
        <v>1537</v>
      </c>
    </row>
    <row r="15611" spans="1:2">
      <c r="A15611">
        <v>1</v>
      </c>
      <c r="B15611" t="s">
        <v>1460</v>
      </c>
    </row>
    <row r="15612" spans="1:2">
      <c r="A15612">
        <v>1</v>
      </c>
      <c r="B15612" t="s">
        <v>1497</v>
      </c>
    </row>
    <row r="15613" spans="1:2">
      <c r="A15613">
        <v>1</v>
      </c>
      <c r="B15613" t="s">
        <v>1545</v>
      </c>
    </row>
    <row r="15614" spans="1:2">
      <c r="A15614">
        <v>1</v>
      </c>
      <c r="B15614" t="s">
        <v>1295</v>
      </c>
    </row>
    <row r="15615" spans="1:2">
      <c r="A15615">
        <v>1</v>
      </c>
      <c r="B15615" t="s">
        <v>1641</v>
      </c>
    </row>
    <row r="15616" spans="1:2">
      <c r="A15616">
        <v>1</v>
      </c>
      <c r="B15616" t="s">
        <v>1210</v>
      </c>
    </row>
    <row r="15617" spans="1:2">
      <c r="A15617">
        <v>1</v>
      </c>
      <c r="B15617" t="s">
        <v>1465</v>
      </c>
    </row>
    <row r="15618" spans="1:2">
      <c r="A15618">
        <v>1</v>
      </c>
      <c r="B15618" t="s">
        <v>1267</v>
      </c>
    </row>
    <row r="15619" spans="1:2">
      <c r="A15619">
        <v>1</v>
      </c>
      <c r="B15619" t="s">
        <v>1442</v>
      </c>
    </row>
    <row r="15620" spans="1:2">
      <c r="A15620">
        <v>1</v>
      </c>
      <c r="B15620" t="s">
        <v>1192</v>
      </c>
    </row>
    <row r="15621" spans="1:2">
      <c r="A15621">
        <v>1</v>
      </c>
      <c r="B15621" t="s">
        <v>1275</v>
      </c>
    </row>
    <row r="15622" spans="1:2">
      <c r="A15622">
        <v>1</v>
      </c>
      <c r="B15622" t="s">
        <v>1225</v>
      </c>
    </row>
    <row r="15623" spans="1:2">
      <c r="A15623">
        <v>1</v>
      </c>
      <c r="B15623" t="s">
        <v>1515</v>
      </c>
    </row>
    <row r="15624" spans="1:2">
      <c r="A15624">
        <v>1</v>
      </c>
      <c r="B15624" t="s">
        <v>1290</v>
      </c>
    </row>
    <row r="15625" spans="1:2">
      <c r="A15625">
        <v>1</v>
      </c>
      <c r="B15625" t="s">
        <v>1246</v>
      </c>
    </row>
    <row r="15626" spans="1:2">
      <c r="A15626">
        <v>1</v>
      </c>
      <c r="B15626" t="s">
        <v>1285</v>
      </c>
    </row>
    <row r="15627" spans="1:2">
      <c r="A15627">
        <v>1</v>
      </c>
      <c r="B15627" t="s">
        <v>1244</v>
      </c>
    </row>
    <row r="15628" spans="1:2">
      <c r="A15628">
        <v>1</v>
      </c>
      <c r="B15628" t="s">
        <v>1395</v>
      </c>
    </row>
    <row r="15629" spans="1:2">
      <c r="A15629">
        <v>1</v>
      </c>
      <c r="B15629" t="s">
        <v>1340</v>
      </c>
    </row>
    <row r="15630" spans="1:2">
      <c r="A15630">
        <v>1</v>
      </c>
      <c r="B15630" t="s">
        <v>1205</v>
      </c>
    </row>
    <row r="15631" spans="1:2">
      <c r="A15631">
        <v>1</v>
      </c>
      <c r="B15631" t="s">
        <v>1216</v>
      </c>
    </row>
    <row r="15632" spans="1:2">
      <c r="A15632">
        <v>1</v>
      </c>
      <c r="B15632" t="s">
        <v>1475</v>
      </c>
    </row>
    <row r="15633" spans="1:2">
      <c r="A15633">
        <v>1</v>
      </c>
      <c r="B15633" t="s">
        <v>1365</v>
      </c>
    </row>
    <row r="15634" spans="1:2">
      <c r="A15634">
        <v>1</v>
      </c>
      <c r="B15634" t="s">
        <v>1431</v>
      </c>
    </row>
    <row r="15635" spans="1:2">
      <c r="A15635">
        <v>1</v>
      </c>
      <c r="B15635" t="s">
        <v>1286</v>
      </c>
    </row>
    <row r="15636" spans="1:2">
      <c r="A15636">
        <v>1</v>
      </c>
      <c r="B15636" t="s">
        <v>1572</v>
      </c>
    </row>
    <row r="15637" spans="1:2">
      <c r="A15637">
        <v>1</v>
      </c>
      <c r="B15637" t="s">
        <v>1228</v>
      </c>
    </row>
    <row r="15638" spans="1:2">
      <c r="A15638">
        <v>1</v>
      </c>
      <c r="B15638" t="s">
        <v>1591</v>
      </c>
    </row>
    <row r="15639" spans="1:2">
      <c r="A15639">
        <v>1</v>
      </c>
      <c r="B15639" t="s">
        <v>1608</v>
      </c>
    </row>
    <row r="15640" spans="1:2">
      <c r="A15640">
        <v>1</v>
      </c>
      <c r="B15640" t="s">
        <v>1616</v>
      </c>
    </row>
    <row r="15641" spans="1:2">
      <c r="A15641">
        <v>1</v>
      </c>
      <c r="B15641" t="s">
        <v>1640</v>
      </c>
    </row>
    <row r="15642" spans="1:2">
      <c r="A15642">
        <v>1</v>
      </c>
      <c r="B15642" t="s">
        <v>1642</v>
      </c>
    </row>
    <row r="15643" spans="1:2">
      <c r="A15643">
        <v>1</v>
      </c>
      <c r="B15643" t="s">
        <v>1604</v>
      </c>
    </row>
    <row r="15644" spans="1:2">
      <c r="A15644">
        <v>1</v>
      </c>
      <c r="B15644" t="s">
        <v>1588</v>
      </c>
    </row>
    <row r="15645" spans="1:2">
      <c r="A15645">
        <v>1</v>
      </c>
      <c r="B15645" t="s">
        <v>1661</v>
      </c>
    </row>
    <row r="15646" spans="1:2">
      <c r="A15646">
        <v>1</v>
      </c>
      <c r="B15646" t="s">
        <v>1638</v>
      </c>
    </row>
    <row r="15647" spans="1:2">
      <c r="A15647">
        <v>1</v>
      </c>
      <c r="B15647" t="s">
        <v>1597</v>
      </c>
    </row>
    <row r="15648" spans="1:2">
      <c r="A15648">
        <v>1</v>
      </c>
      <c r="B15648" t="s">
        <v>1595</v>
      </c>
    </row>
    <row r="15649" spans="1:2">
      <c r="A15649">
        <v>1</v>
      </c>
      <c r="B15649" t="s">
        <v>1644</v>
      </c>
    </row>
    <row r="15650" spans="1:2">
      <c r="A15650">
        <v>1</v>
      </c>
      <c r="B15650" t="s">
        <v>1600</v>
      </c>
    </row>
    <row r="15651" spans="1:2">
      <c r="A15651">
        <v>1</v>
      </c>
      <c r="B15651" t="s">
        <v>1585</v>
      </c>
    </row>
    <row r="15652" spans="1:2">
      <c r="A15652">
        <v>1</v>
      </c>
      <c r="B15652" t="s">
        <v>1605</v>
      </c>
    </row>
    <row r="15653" spans="1:2">
      <c r="A15653">
        <v>1</v>
      </c>
      <c r="B15653" t="s">
        <v>1610</v>
      </c>
    </row>
    <row r="15654" spans="1:2">
      <c r="A15654">
        <v>1</v>
      </c>
      <c r="B15654" t="s">
        <v>1611</v>
      </c>
    </row>
    <row r="15655" spans="1:2">
      <c r="A15655">
        <v>1</v>
      </c>
      <c r="B15655" t="s">
        <v>1599</v>
      </c>
    </row>
    <row r="15656" spans="1:2">
      <c r="A15656">
        <v>1</v>
      </c>
      <c r="B15656" t="s">
        <v>1615</v>
      </c>
    </row>
    <row r="15657" spans="1:2">
      <c r="A15657">
        <v>1</v>
      </c>
      <c r="B15657" t="s">
        <v>1626</v>
      </c>
    </row>
    <row r="15658" spans="1:2">
      <c r="A15658">
        <v>1</v>
      </c>
      <c r="B15658" t="s">
        <v>1607</v>
      </c>
    </row>
    <row r="15659" spans="1:2">
      <c r="A15659">
        <v>1</v>
      </c>
      <c r="B15659" t="s">
        <v>1510</v>
      </c>
    </row>
    <row r="15660" spans="1:2">
      <c r="A15660">
        <v>1</v>
      </c>
      <c r="B15660" t="s">
        <v>1262</v>
      </c>
    </row>
    <row r="15661" spans="1:2">
      <c r="A15661">
        <v>1</v>
      </c>
      <c r="B15661" t="s">
        <v>1418</v>
      </c>
    </row>
    <row r="15662" spans="1:2">
      <c r="A15662">
        <v>1</v>
      </c>
      <c r="B15662" t="s">
        <v>1541</v>
      </c>
    </row>
    <row r="15663" spans="1:2">
      <c r="A15663">
        <v>1</v>
      </c>
      <c r="B15663" t="s">
        <v>1623</v>
      </c>
    </row>
    <row r="15664" spans="1:2">
      <c r="A15664">
        <v>1</v>
      </c>
      <c r="B15664" t="s">
        <v>1213</v>
      </c>
    </row>
    <row r="15665" spans="1:2">
      <c r="A15665">
        <v>1</v>
      </c>
      <c r="B15665" t="s">
        <v>1489</v>
      </c>
    </row>
    <row r="15666" spans="1:2">
      <c r="A15666">
        <v>1</v>
      </c>
      <c r="B15666" t="s">
        <v>1311</v>
      </c>
    </row>
    <row r="15667" spans="1:2">
      <c r="A15667">
        <v>1</v>
      </c>
      <c r="B15667" t="s">
        <v>1239</v>
      </c>
    </row>
    <row r="15668" spans="1:2">
      <c r="A15668">
        <v>1</v>
      </c>
      <c r="B15668" t="s">
        <v>1407</v>
      </c>
    </row>
    <row r="15669" spans="1:2">
      <c r="A15669">
        <v>1</v>
      </c>
      <c r="B15669" t="s">
        <v>1257</v>
      </c>
    </row>
    <row r="15670" spans="1:2">
      <c r="A15670">
        <v>1</v>
      </c>
      <c r="B15670" t="s">
        <v>1534</v>
      </c>
    </row>
    <row r="15671" spans="1:2">
      <c r="A15671">
        <v>1</v>
      </c>
      <c r="B15671" t="s">
        <v>1529</v>
      </c>
    </row>
    <row r="15672" spans="1:2">
      <c r="A15672">
        <v>1</v>
      </c>
      <c r="B15672" t="s">
        <v>1303</v>
      </c>
    </row>
    <row r="15673" spans="1:2">
      <c r="A15673">
        <v>1</v>
      </c>
      <c r="B15673" t="s">
        <v>1477</v>
      </c>
    </row>
    <row r="15674" spans="1:2">
      <c r="A15674">
        <v>1</v>
      </c>
      <c r="B15674" t="s">
        <v>1492</v>
      </c>
    </row>
    <row r="15675" spans="1:2">
      <c r="A15675">
        <v>1</v>
      </c>
      <c r="B15675" t="s">
        <v>1487</v>
      </c>
    </row>
    <row r="15676" spans="1:2">
      <c r="A15676">
        <v>1</v>
      </c>
      <c r="B15676" t="s">
        <v>1367</v>
      </c>
    </row>
    <row r="15677" spans="1:2">
      <c r="A15677">
        <v>1</v>
      </c>
      <c r="B15677" t="s">
        <v>1563</v>
      </c>
    </row>
    <row r="15678" spans="1:2">
      <c r="A15678">
        <v>1</v>
      </c>
      <c r="B15678" t="s">
        <v>1444</v>
      </c>
    </row>
    <row r="15679" spans="1:2">
      <c r="A15679">
        <v>1</v>
      </c>
      <c r="B15679" t="s">
        <v>1476</v>
      </c>
    </row>
    <row r="15680" spans="1:2">
      <c r="A15680">
        <v>1</v>
      </c>
      <c r="B15680" t="s">
        <v>1252</v>
      </c>
    </row>
    <row r="15681" spans="1:2">
      <c r="A15681">
        <v>1</v>
      </c>
      <c r="B15681" t="s">
        <v>1453</v>
      </c>
    </row>
    <row r="15682" spans="1:2">
      <c r="A15682">
        <v>1</v>
      </c>
      <c r="B15682" t="s">
        <v>1351</v>
      </c>
    </row>
    <row r="15683" spans="1:2">
      <c r="A15683">
        <v>1</v>
      </c>
      <c r="B15683" t="s">
        <v>1438</v>
      </c>
    </row>
    <row r="15684" spans="1:2">
      <c r="A15684">
        <v>1</v>
      </c>
      <c r="B15684" t="s">
        <v>1493</v>
      </c>
    </row>
    <row r="15685" spans="1:2">
      <c r="A15685">
        <v>1</v>
      </c>
      <c r="B15685" t="s">
        <v>1568</v>
      </c>
    </row>
    <row r="15686" spans="1:2">
      <c r="A15686">
        <v>1</v>
      </c>
      <c r="B15686" t="s">
        <v>1584</v>
      </c>
    </row>
    <row r="15687" spans="1:2">
      <c r="A15687">
        <v>1</v>
      </c>
      <c r="B15687" t="s">
        <v>1528</v>
      </c>
    </row>
    <row r="15688" spans="1:2">
      <c r="A15688">
        <v>1</v>
      </c>
      <c r="B15688" t="s">
        <v>1323</v>
      </c>
    </row>
    <row r="15689" spans="1:2">
      <c r="A15689">
        <v>1</v>
      </c>
      <c r="B15689" t="s">
        <v>1241</v>
      </c>
    </row>
    <row r="15690" spans="1:2">
      <c r="A15690">
        <v>1</v>
      </c>
      <c r="B15690" t="s">
        <v>1229</v>
      </c>
    </row>
    <row r="15691" spans="1:2">
      <c r="A15691">
        <v>1</v>
      </c>
      <c r="B15691" t="s">
        <v>1280</v>
      </c>
    </row>
    <row r="15692" spans="1:2">
      <c r="A15692">
        <v>1</v>
      </c>
      <c r="B15692" t="s">
        <v>1224</v>
      </c>
    </row>
    <row r="15693" spans="1:2">
      <c r="A15693">
        <v>1</v>
      </c>
      <c r="B15693" t="s">
        <v>1199</v>
      </c>
    </row>
    <row r="15694" spans="1:2">
      <c r="A15694">
        <v>1</v>
      </c>
      <c r="B15694" t="s">
        <v>1194</v>
      </c>
    </row>
    <row r="15695" spans="1:2">
      <c r="A15695">
        <v>1</v>
      </c>
      <c r="B15695" t="s">
        <v>1253</v>
      </c>
    </row>
    <row r="15696" spans="1:2">
      <c r="A15696">
        <v>1</v>
      </c>
      <c r="B15696" t="s">
        <v>1447</v>
      </c>
    </row>
    <row r="15697" spans="1:2">
      <c r="A15697">
        <v>1</v>
      </c>
      <c r="B15697" t="s">
        <v>1441</v>
      </c>
    </row>
    <row r="15698" spans="1:2">
      <c r="A15698">
        <v>1</v>
      </c>
      <c r="B15698" t="s">
        <v>1375</v>
      </c>
    </row>
    <row r="15699" spans="1:2">
      <c r="A15699">
        <v>1</v>
      </c>
      <c r="B15699" t="s">
        <v>1425</v>
      </c>
    </row>
    <row r="15700" spans="1:2">
      <c r="A15700">
        <v>1</v>
      </c>
      <c r="B15700" t="s">
        <v>1255</v>
      </c>
    </row>
    <row r="15701" spans="1:2">
      <c r="A15701">
        <v>1</v>
      </c>
      <c r="B15701" t="s">
        <v>1219</v>
      </c>
    </row>
    <row r="15702" spans="1:2">
      <c r="A15702">
        <v>1</v>
      </c>
      <c r="B15702" t="s">
        <v>1448</v>
      </c>
    </row>
    <row r="15703" spans="1:2">
      <c r="A15703">
        <v>1</v>
      </c>
      <c r="B15703" t="s">
        <v>1237</v>
      </c>
    </row>
    <row r="15704" spans="1:2">
      <c r="A15704">
        <v>1</v>
      </c>
      <c r="B15704" t="s">
        <v>1415</v>
      </c>
    </row>
    <row r="15705" spans="1:2">
      <c r="A15705">
        <v>1</v>
      </c>
      <c r="B15705" t="s">
        <v>1485</v>
      </c>
    </row>
    <row r="15706" spans="1:2">
      <c r="A15706">
        <v>1</v>
      </c>
      <c r="B15706" t="s">
        <v>1592</v>
      </c>
    </row>
    <row r="15707" spans="1:2">
      <c r="A15707">
        <v>1</v>
      </c>
      <c r="B15707" t="s">
        <v>1624</v>
      </c>
    </row>
    <row r="15708" spans="1:2">
      <c r="A15708">
        <v>1</v>
      </c>
      <c r="B15708" t="s">
        <v>1221</v>
      </c>
    </row>
    <row r="15709" spans="1:2">
      <c r="A15709">
        <v>1</v>
      </c>
      <c r="B15709" t="s">
        <v>1552</v>
      </c>
    </row>
    <row r="15710" spans="1:2">
      <c r="A15710">
        <v>1</v>
      </c>
      <c r="B15710" t="s">
        <v>1258</v>
      </c>
    </row>
    <row r="15711" spans="1:2">
      <c r="A15711">
        <v>1</v>
      </c>
      <c r="B15711" t="s">
        <v>1385</v>
      </c>
    </row>
    <row r="15712" spans="1:2">
      <c r="A15712">
        <v>1</v>
      </c>
      <c r="B15712" t="s">
        <v>1209</v>
      </c>
    </row>
    <row r="15713" spans="1:2">
      <c r="A15713">
        <v>1</v>
      </c>
      <c r="B15713" t="s">
        <v>1362</v>
      </c>
    </row>
    <row r="15714" spans="1:2">
      <c r="A15714">
        <v>1</v>
      </c>
      <c r="B15714" t="s">
        <v>1578</v>
      </c>
    </row>
    <row r="15715" spans="1:2">
      <c r="A15715">
        <v>1</v>
      </c>
      <c r="B15715" t="s">
        <v>1488</v>
      </c>
    </row>
    <row r="15716" spans="1:2">
      <c r="A15716">
        <v>1</v>
      </c>
      <c r="B15716" t="s">
        <v>1579</v>
      </c>
    </row>
    <row r="15717" spans="1:2">
      <c r="A15717">
        <v>1</v>
      </c>
      <c r="B15717" t="s">
        <v>1532</v>
      </c>
    </row>
    <row r="15718" spans="1:2">
      <c r="A15718">
        <v>1</v>
      </c>
      <c r="B15718" t="s">
        <v>1557</v>
      </c>
    </row>
    <row r="15719" spans="1:2">
      <c r="A15719">
        <v>1</v>
      </c>
      <c r="B15719" t="s">
        <v>1387</v>
      </c>
    </row>
    <row r="15720" spans="1:2">
      <c r="A15720">
        <v>1</v>
      </c>
      <c r="B15720" t="s">
        <v>1383</v>
      </c>
    </row>
    <row r="15721" spans="1:2">
      <c r="A15721">
        <v>1</v>
      </c>
      <c r="B15721" t="s">
        <v>1609</v>
      </c>
    </row>
    <row r="15722" spans="1:2">
      <c r="A15722">
        <v>1</v>
      </c>
      <c r="B15722" t="s">
        <v>1622</v>
      </c>
    </row>
    <row r="15723" spans="1:2">
      <c r="A15723">
        <v>1</v>
      </c>
      <c r="B15723" t="s">
        <v>1594</v>
      </c>
    </row>
    <row r="15724" spans="1:2">
      <c r="A15724">
        <v>1</v>
      </c>
      <c r="B15724" t="s">
        <v>1274</v>
      </c>
    </row>
    <row r="15725" spans="1:2">
      <c r="A15725">
        <v>1</v>
      </c>
      <c r="B15725" t="s">
        <v>1628</v>
      </c>
    </row>
    <row r="15726" spans="1:2">
      <c r="A15726">
        <v>1</v>
      </c>
      <c r="B15726" t="s">
        <v>1660</v>
      </c>
    </row>
    <row r="15727" spans="1:2">
      <c r="A15727">
        <v>1</v>
      </c>
      <c r="B15727" t="s">
        <v>1410</v>
      </c>
    </row>
    <row r="15728" spans="1:2">
      <c r="A15728">
        <v>1</v>
      </c>
      <c r="B15728" t="s">
        <v>1505</v>
      </c>
    </row>
    <row r="15729" spans="1:2">
      <c r="A15729">
        <v>1</v>
      </c>
      <c r="B15729" t="s">
        <v>1332</v>
      </c>
    </row>
    <row r="15730" spans="1:2">
      <c r="A15730">
        <v>1</v>
      </c>
      <c r="B15730" t="s">
        <v>1637</v>
      </c>
    </row>
    <row r="15731" spans="1:2">
      <c r="A15731">
        <v>1</v>
      </c>
      <c r="B15731" t="s">
        <v>1619</v>
      </c>
    </row>
    <row r="15732" spans="1:2">
      <c r="A15732">
        <v>1</v>
      </c>
      <c r="B15732" t="s">
        <v>1650</v>
      </c>
    </row>
    <row r="15733" spans="1:2">
      <c r="A15733">
        <v>1</v>
      </c>
      <c r="B15733" t="s">
        <v>1542</v>
      </c>
    </row>
    <row r="15734" spans="1:2">
      <c r="A15734">
        <v>1</v>
      </c>
      <c r="B15734" t="s">
        <v>1355</v>
      </c>
    </row>
    <row r="15735" spans="1:2">
      <c r="A15735">
        <v>1</v>
      </c>
      <c r="B15735" t="s">
        <v>1269</v>
      </c>
    </row>
    <row r="15736" spans="1:2">
      <c r="A15736">
        <v>1</v>
      </c>
      <c r="B15736" t="s">
        <v>1353</v>
      </c>
    </row>
    <row r="15737" spans="1:2">
      <c r="A15737">
        <v>1</v>
      </c>
      <c r="B15737" t="s">
        <v>1399</v>
      </c>
    </row>
    <row r="15738" spans="1:2">
      <c r="A15738">
        <v>1</v>
      </c>
      <c r="B15738" t="s">
        <v>1651</v>
      </c>
    </row>
    <row r="15739" spans="1:2">
      <c r="A15739">
        <v>1</v>
      </c>
      <c r="B15739" t="s">
        <v>1317</v>
      </c>
    </row>
    <row r="15740" spans="1:2">
      <c r="A15740">
        <v>1</v>
      </c>
      <c r="B15740" t="s">
        <v>1544</v>
      </c>
    </row>
    <row r="15741" spans="1:2">
      <c r="A15741">
        <v>1</v>
      </c>
      <c r="B15741" t="s">
        <v>1287</v>
      </c>
    </row>
    <row r="15742" spans="1:2">
      <c r="A15742">
        <v>1</v>
      </c>
      <c r="B15742" t="s">
        <v>1264</v>
      </c>
    </row>
    <row r="15743" spans="1:2">
      <c r="A15743">
        <v>1</v>
      </c>
      <c r="B15743" t="s">
        <v>1324</v>
      </c>
    </row>
    <row r="15744" spans="1:2">
      <c r="A15744">
        <v>1</v>
      </c>
      <c r="B15744" t="s">
        <v>1358</v>
      </c>
    </row>
    <row r="15745" spans="1:2">
      <c r="A15745">
        <v>1</v>
      </c>
      <c r="B15745" t="s">
        <v>1490</v>
      </c>
    </row>
    <row r="15746" spans="1:2">
      <c r="A15746">
        <v>1</v>
      </c>
      <c r="B15746" t="s">
        <v>1406</v>
      </c>
    </row>
    <row r="15747" spans="1:2">
      <c r="A15747">
        <v>1</v>
      </c>
      <c r="B15747" t="s">
        <v>1432</v>
      </c>
    </row>
    <row r="15748" spans="1:2">
      <c r="A15748">
        <v>1</v>
      </c>
      <c r="B15748" t="s">
        <v>1491</v>
      </c>
    </row>
    <row r="15749" spans="1:2">
      <c r="A15749">
        <v>1</v>
      </c>
      <c r="B15749" t="s">
        <v>1523</v>
      </c>
    </row>
    <row r="15750" spans="1:2">
      <c r="A15750">
        <v>1</v>
      </c>
      <c r="B15750" t="s">
        <v>1553</v>
      </c>
    </row>
    <row r="15751" spans="1:2">
      <c r="A15751">
        <v>1</v>
      </c>
      <c r="B15751" t="s">
        <v>1391</v>
      </c>
    </row>
    <row r="15752" spans="1:2">
      <c r="A15752">
        <v>1</v>
      </c>
      <c r="B15752" t="s">
        <v>1421</v>
      </c>
    </row>
    <row r="15753" spans="1:2">
      <c r="A15753">
        <v>1</v>
      </c>
      <c r="B15753" t="s">
        <v>1292</v>
      </c>
    </row>
    <row r="15754" spans="1:2">
      <c r="A15754">
        <v>1</v>
      </c>
      <c r="B15754" t="s">
        <v>1404</v>
      </c>
    </row>
    <row r="15755" spans="1:2">
      <c r="A15755">
        <v>1</v>
      </c>
      <c r="B15755" t="s">
        <v>1259</v>
      </c>
    </row>
    <row r="15756" spans="1:2">
      <c r="A15756">
        <v>1</v>
      </c>
      <c r="B15756" t="s">
        <v>1411</v>
      </c>
    </row>
    <row r="15757" spans="1:2">
      <c r="A15757">
        <v>1</v>
      </c>
      <c r="B15757" t="s">
        <v>1567</v>
      </c>
    </row>
    <row r="15758" spans="1:2">
      <c r="A15758">
        <v>1</v>
      </c>
      <c r="B15758" t="s">
        <v>1333</v>
      </c>
    </row>
    <row r="15759" spans="1:2">
      <c r="A15759">
        <v>1</v>
      </c>
      <c r="B15759" t="s">
        <v>1388</v>
      </c>
    </row>
    <row r="15760" spans="1:2">
      <c r="A15760">
        <v>1</v>
      </c>
      <c r="B15760" t="s">
        <v>1555</v>
      </c>
    </row>
    <row r="15761" spans="1:2">
      <c r="A15761">
        <v>1</v>
      </c>
      <c r="B15761" t="s">
        <v>1629</v>
      </c>
    </row>
    <row r="15762" spans="1:2">
      <c r="A15762">
        <v>1</v>
      </c>
      <c r="B15762" t="s">
        <v>1655</v>
      </c>
    </row>
    <row r="15763" spans="1:2">
      <c r="A15763">
        <v>1</v>
      </c>
      <c r="B15763" t="s">
        <v>1596</v>
      </c>
    </row>
    <row r="15764" spans="1:2">
      <c r="A15764">
        <v>1</v>
      </c>
      <c r="B15764" t="s">
        <v>1530</v>
      </c>
    </row>
    <row r="15765" spans="1:2">
      <c r="A15765">
        <v>1</v>
      </c>
      <c r="B15765" t="s">
        <v>1232</v>
      </c>
    </row>
    <row r="15766" spans="1:2">
      <c r="A15766">
        <v>1</v>
      </c>
      <c r="B15766" t="s">
        <v>1472</v>
      </c>
    </row>
    <row r="15767" spans="1:2">
      <c r="A15767">
        <v>1</v>
      </c>
      <c r="B15767" t="s">
        <v>1500</v>
      </c>
    </row>
    <row r="15768" spans="1:2">
      <c r="A15768">
        <v>1</v>
      </c>
      <c r="B15768" t="s">
        <v>1309</v>
      </c>
    </row>
    <row r="15769" spans="1:2">
      <c r="A15769">
        <v>1</v>
      </c>
      <c r="B15769" t="s">
        <v>1454</v>
      </c>
    </row>
    <row r="15770" spans="1:2">
      <c r="A15770">
        <v>1</v>
      </c>
      <c r="B15770" t="s">
        <v>1369</v>
      </c>
    </row>
    <row r="15771" spans="1:2">
      <c r="A15771">
        <v>1</v>
      </c>
      <c r="B15771" t="s">
        <v>1499</v>
      </c>
    </row>
    <row r="15772" spans="1:2">
      <c r="A15772">
        <v>1</v>
      </c>
      <c r="B15772" t="s">
        <v>1261</v>
      </c>
    </row>
    <row r="15773" spans="1:2">
      <c r="A15773">
        <v>1</v>
      </c>
      <c r="B15773" t="s">
        <v>1335</v>
      </c>
    </row>
    <row r="15774" spans="1:2">
      <c r="A15774">
        <v>1</v>
      </c>
      <c r="B15774" t="s">
        <v>1513</v>
      </c>
    </row>
    <row r="15775" spans="1:2">
      <c r="A15775">
        <v>1</v>
      </c>
      <c r="B15775" t="s">
        <v>1381</v>
      </c>
    </row>
    <row r="15776" spans="1:2">
      <c r="A15776">
        <v>1</v>
      </c>
      <c r="B15776" t="s">
        <v>1653</v>
      </c>
    </row>
    <row r="15777" spans="1:2">
      <c r="A15777">
        <v>1</v>
      </c>
      <c r="B15777" t="s">
        <v>1276</v>
      </c>
    </row>
    <row r="15778" spans="1:2">
      <c r="A15778">
        <v>1</v>
      </c>
      <c r="B15778" t="s">
        <v>1471</v>
      </c>
    </row>
    <row r="15779" spans="1:2">
      <c r="A15779">
        <v>1</v>
      </c>
      <c r="B15779" t="s">
        <v>1559</v>
      </c>
    </row>
    <row r="15780" spans="1:2">
      <c r="A15780">
        <v>1</v>
      </c>
      <c r="B15780" t="s">
        <v>1507</v>
      </c>
    </row>
    <row r="15781" spans="1:2">
      <c r="A15781">
        <v>1</v>
      </c>
      <c r="B15781" t="s">
        <v>1372</v>
      </c>
    </row>
    <row r="15782" spans="1:2">
      <c r="A15782">
        <v>1</v>
      </c>
      <c r="B15782" t="s">
        <v>1384</v>
      </c>
    </row>
    <row r="15783" spans="1:2">
      <c r="A15783">
        <v>1</v>
      </c>
      <c r="B15783" t="s">
        <v>1212</v>
      </c>
    </row>
    <row r="15784" spans="1:2">
      <c r="A15784">
        <v>1</v>
      </c>
      <c r="B15784" t="s">
        <v>1227</v>
      </c>
    </row>
    <row r="15785" spans="1:2">
      <c r="A15785">
        <v>1</v>
      </c>
      <c r="B15785" t="s">
        <v>1242</v>
      </c>
    </row>
    <row r="15786" spans="1:2">
      <c r="A15786">
        <v>1</v>
      </c>
      <c r="B15786" t="s">
        <v>1277</v>
      </c>
    </row>
    <row r="15787" spans="1:2">
      <c r="A15787">
        <v>1</v>
      </c>
      <c r="B15787" t="s">
        <v>1548</v>
      </c>
    </row>
    <row r="15788" spans="1:2">
      <c r="A15788">
        <v>1</v>
      </c>
      <c r="B15788" t="s">
        <v>1293</v>
      </c>
    </row>
    <row r="15789" spans="1:2">
      <c r="A15789">
        <v>1</v>
      </c>
      <c r="B15789" t="s">
        <v>1325</v>
      </c>
    </row>
    <row r="15790" spans="1:2">
      <c r="A15790">
        <v>1</v>
      </c>
      <c r="B15790" t="s">
        <v>1402</v>
      </c>
    </row>
    <row r="15791" spans="1:2">
      <c r="A15791">
        <v>1</v>
      </c>
      <c r="B15791" t="s">
        <v>1223</v>
      </c>
    </row>
    <row r="15792" spans="1:2">
      <c r="A15792">
        <v>1</v>
      </c>
      <c r="B15792" t="s">
        <v>1272</v>
      </c>
    </row>
    <row r="15793" spans="1:2">
      <c r="A15793">
        <v>1</v>
      </c>
      <c r="B15793" t="s">
        <v>1412</v>
      </c>
    </row>
    <row r="15794" spans="1:2">
      <c r="A15794">
        <v>1</v>
      </c>
      <c r="B15794" t="s">
        <v>1496</v>
      </c>
    </row>
    <row r="15795" spans="1:2">
      <c r="A15795">
        <v>1</v>
      </c>
      <c r="B15795" t="s">
        <v>1283</v>
      </c>
    </row>
    <row r="15796" spans="1:2">
      <c r="A15796">
        <v>1</v>
      </c>
      <c r="B15796" t="s">
        <v>1539</v>
      </c>
    </row>
    <row r="15797" spans="1:2">
      <c r="A15797">
        <v>1</v>
      </c>
      <c r="B15797" t="s">
        <v>1612</v>
      </c>
    </row>
    <row r="15798" spans="1:2">
      <c r="A15798">
        <v>1</v>
      </c>
      <c r="B15798" t="s">
        <v>1222</v>
      </c>
    </row>
    <row r="15799" spans="1:2">
      <c r="A15799">
        <v>1</v>
      </c>
      <c r="B15799" t="s">
        <v>1509</v>
      </c>
    </row>
    <row r="15800" spans="1:2">
      <c r="A15800">
        <v>1</v>
      </c>
      <c r="B15800" t="s">
        <v>1203</v>
      </c>
    </row>
    <row r="15801" spans="1:2">
      <c r="A15801">
        <v>1</v>
      </c>
      <c r="B15801" t="s">
        <v>1347</v>
      </c>
    </row>
    <row r="15802" spans="1:2">
      <c r="A15802">
        <v>1</v>
      </c>
      <c r="B15802" t="s">
        <v>1501</v>
      </c>
    </row>
    <row r="15803" spans="1:2">
      <c r="A15803">
        <v>1</v>
      </c>
      <c r="B15803" t="s">
        <v>1645</v>
      </c>
    </row>
    <row r="15804" spans="1:2">
      <c r="A15804">
        <v>1</v>
      </c>
      <c r="B15804" t="s">
        <v>1514</v>
      </c>
    </row>
    <row r="15805" spans="1:2">
      <c r="A15805">
        <v>1</v>
      </c>
      <c r="B15805" t="s">
        <v>1474</v>
      </c>
    </row>
    <row r="15806" spans="1:2">
      <c r="A15806">
        <v>1</v>
      </c>
      <c r="B15806" t="s">
        <v>1235</v>
      </c>
    </row>
    <row r="15807" spans="1:2">
      <c r="A15807">
        <v>1</v>
      </c>
      <c r="B15807" t="s">
        <v>1400</v>
      </c>
    </row>
    <row r="15808" spans="1:2">
      <c r="A15808">
        <v>1</v>
      </c>
      <c r="B15808" t="s">
        <v>1556</v>
      </c>
    </row>
    <row r="15809" spans="1:2">
      <c r="A15809">
        <v>1</v>
      </c>
      <c r="B15809" t="s">
        <v>1304</v>
      </c>
    </row>
    <row r="15810" spans="1:2">
      <c r="A15810">
        <v>1</v>
      </c>
      <c r="B15810" t="s">
        <v>1581</v>
      </c>
    </row>
    <row r="15811" spans="1:2">
      <c r="A15811">
        <v>1</v>
      </c>
      <c r="B15811" t="s">
        <v>1214</v>
      </c>
    </row>
    <row r="15812" spans="1:2">
      <c r="A15812">
        <v>1</v>
      </c>
      <c r="B15812" t="s">
        <v>1352</v>
      </c>
    </row>
    <row r="15813" spans="1:2">
      <c r="A15813">
        <v>1</v>
      </c>
      <c r="B15813" t="s">
        <v>1575</v>
      </c>
    </row>
    <row r="15814" spans="1:2">
      <c r="A15814">
        <v>1</v>
      </c>
      <c r="B15814" t="s">
        <v>1564</v>
      </c>
    </row>
    <row r="15815" spans="1:2">
      <c r="A15815">
        <v>1</v>
      </c>
      <c r="B15815" t="s">
        <v>1540</v>
      </c>
    </row>
    <row r="15816" spans="1:2">
      <c r="A15816">
        <v>1</v>
      </c>
      <c r="B15816" t="s">
        <v>1531</v>
      </c>
    </row>
    <row r="15817" spans="1:2">
      <c r="A15817">
        <v>1</v>
      </c>
      <c r="B15817" t="s">
        <v>1248</v>
      </c>
    </row>
    <row r="15818" spans="1:2">
      <c r="A15818">
        <v>1</v>
      </c>
      <c r="B15818" t="s">
        <v>1449</v>
      </c>
    </row>
    <row r="15819" spans="1:2">
      <c r="A15819">
        <v>1</v>
      </c>
      <c r="B15819" t="s">
        <v>1322</v>
      </c>
    </row>
    <row r="15820" spans="1:2">
      <c r="A15820">
        <v>1</v>
      </c>
      <c r="B15820" t="s">
        <v>1360</v>
      </c>
    </row>
    <row r="15821" spans="1:2">
      <c r="A15821">
        <v>1</v>
      </c>
      <c r="B15821" t="s">
        <v>1291</v>
      </c>
    </row>
    <row r="15822" spans="1:2">
      <c r="A15822">
        <v>1</v>
      </c>
      <c r="B15822" t="s">
        <v>1300</v>
      </c>
    </row>
    <row r="15823" spans="1:2">
      <c r="A15823">
        <v>1</v>
      </c>
      <c r="B15823" t="s">
        <v>1319</v>
      </c>
    </row>
    <row r="15824" spans="1:2">
      <c r="A15824">
        <v>1</v>
      </c>
      <c r="B15824" t="s">
        <v>1345</v>
      </c>
    </row>
    <row r="15825" spans="1:2">
      <c r="A15825">
        <v>1</v>
      </c>
      <c r="B15825" t="s">
        <v>1361</v>
      </c>
    </row>
    <row r="15826" spans="1:2">
      <c r="A15826">
        <v>1</v>
      </c>
      <c r="B15826" t="s">
        <v>1593</v>
      </c>
    </row>
    <row r="15827" spans="1:2">
      <c r="A15827">
        <v>1</v>
      </c>
      <c r="B15827" t="s">
        <v>1516</v>
      </c>
    </row>
    <row r="15828" spans="1:2">
      <c r="A15828">
        <v>1</v>
      </c>
      <c r="B15828" t="s">
        <v>1320</v>
      </c>
    </row>
    <row r="15829" spans="1:2">
      <c r="A15829">
        <v>1</v>
      </c>
      <c r="B15829" t="s">
        <v>1284</v>
      </c>
    </row>
    <row r="15830" spans="1:2">
      <c r="A15830">
        <v>1</v>
      </c>
      <c r="B15830" t="s">
        <v>1470</v>
      </c>
    </row>
    <row r="15831" spans="1:2">
      <c r="A15831">
        <v>1</v>
      </c>
      <c r="B15831" t="s">
        <v>1230</v>
      </c>
    </row>
    <row r="15832" spans="1:2">
      <c r="A15832">
        <v>1</v>
      </c>
      <c r="B15832" t="s">
        <v>1573</v>
      </c>
    </row>
    <row r="15833" spans="1:2">
      <c r="A15833">
        <v>1</v>
      </c>
      <c r="B15833" t="s">
        <v>1433</v>
      </c>
    </row>
    <row r="15834" spans="1:2">
      <c r="A15834">
        <v>1</v>
      </c>
      <c r="B15834" t="s">
        <v>1466</v>
      </c>
    </row>
    <row r="15835" spans="1:2">
      <c r="A15835">
        <v>1</v>
      </c>
      <c r="B15835" t="s">
        <v>1602</v>
      </c>
    </row>
    <row r="15836" spans="1:2">
      <c r="A15836">
        <v>1</v>
      </c>
      <c r="B15836" t="s">
        <v>1632</v>
      </c>
    </row>
    <row r="15837" spans="1:2">
      <c r="A15837">
        <v>1</v>
      </c>
      <c r="B15837" t="s">
        <v>568</v>
      </c>
    </row>
    <row r="15838" spans="1:2">
      <c r="A15838">
        <v>1</v>
      </c>
      <c r="B15838" t="s">
        <v>566</v>
      </c>
    </row>
    <row r="15839" spans="1:2">
      <c r="A15839">
        <v>1</v>
      </c>
      <c r="B15839" t="s">
        <v>575</v>
      </c>
    </row>
    <row r="15840" spans="1:2">
      <c r="A15840">
        <v>1</v>
      </c>
      <c r="B15840" t="s">
        <v>559</v>
      </c>
    </row>
    <row r="15841" spans="1:2">
      <c r="A15841">
        <v>1</v>
      </c>
      <c r="B15841" t="s">
        <v>569</v>
      </c>
    </row>
    <row r="15842" spans="1:2">
      <c r="A15842">
        <v>1</v>
      </c>
      <c r="B15842" t="s">
        <v>573</v>
      </c>
    </row>
    <row r="15843" spans="1:2">
      <c r="A15843">
        <v>1</v>
      </c>
      <c r="B15843" t="s">
        <v>576</v>
      </c>
    </row>
    <row r="15844" spans="1:2">
      <c r="A15844">
        <v>1</v>
      </c>
      <c r="B15844" t="s">
        <v>572</v>
      </c>
    </row>
    <row r="15845" spans="1:2">
      <c r="A15845">
        <v>1</v>
      </c>
      <c r="B15845" t="s">
        <v>570</v>
      </c>
    </row>
    <row r="15846" spans="1:2">
      <c r="A15846">
        <v>1</v>
      </c>
      <c r="B15846" t="s">
        <v>560</v>
      </c>
    </row>
    <row r="15847" spans="1:2">
      <c r="A15847">
        <v>1</v>
      </c>
      <c r="B15847" t="s">
        <v>567</v>
      </c>
    </row>
    <row r="15848" spans="1:2">
      <c r="A15848">
        <v>1</v>
      </c>
      <c r="B15848" t="s">
        <v>561</v>
      </c>
    </row>
    <row r="15849" spans="1:2">
      <c r="A15849">
        <v>1</v>
      </c>
      <c r="B15849" t="s">
        <v>574</v>
      </c>
    </row>
    <row r="15850" spans="1:2">
      <c r="A15850">
        <v>1</v>
      </c>
      <c r="B15850" t="s">
        <v>563</v>
      </c>
    </row>
    <row r="15851" spans="1:2">
      <c r="A15851">
        <v>1</v>
      </c>
      <c r="B15851" t="s">
        <v>562</v>
      </c>
    </row>
    <row r="15852" spans="1:2">
      <c r="A15852">
        <v>1</v>
      </c>
      <c r="B15852" t="s">
        <v>571</v>
      </c>
    </row>
    <row r="15853" spans="1:2">
      <c r="A15853">
        <v>1</v>
      </c>
      <c r="B15853" t="s">
        <v>9811</v>
      </c>
    </row>
    <row r="15854" spans="1:2">
      <c r="A15854">
        <v>1</v>
      </c>
      <c r="B15854" t="s">
        <v>9810</v>
      </c>
    </row>
    <row r="15855" spans="1:2">
      <c r="A15855">
        <v>1</v>
      </c>
      <c r="B15855" t="s">
        <v>9803</v>
      </c>
    </row>
    <row r="15856" spans="1:2">
      <c r="A15856">
        <v>1</v>
      </c>
      <c r="B15856" t="s">
        <v>9827</v>
      </c>
    </row>
    <row r="15857" spans="1:2">
      <c r="A15857">
        <v>1</v>
      </c>
      <c r="B15857" t="s">
        <v>9807</v>
      </c>
    </row>
    <row r="15858" spans="1:2">
      <c r="A15858">
        <v>1</v>
      </c>
      <c r="B15858" t="s">
        <v>9898</v>
      </c>
    </row>
    <row r="15859" spans="1:2">
      <c r="A15859">
        <v>1</v>
      </c>
      <c r="B15859" t="s">
        <v>9788</v>
      </c>
    </row>
    <row r="15860" spans="1:2">
      <c r="A15860">
        <v>1</v>
      </c>
      <c r="B15860" t="s">
        <v>9821</v>
      </c>
    </row>
    <row r="15861" spans="1:2">
      <c r="A15861">
        <v>1</v>
      </c>
      <c r="B15861" t="s">
        <v>9824</v>
      </c>
    </row>
    <row r="15862" spans="1:2">
      <c r="A15862">
        <v>1</v>
      </c>
      <c r="B15862" t="s">
        <v>9793</v>
      </c>
    </row>
    <row r="15863" spans="1:2">
      <c r="A15863">
        <v>1</v>
      </c>
      <c r="B15863" t="s">
        <v>9806</v>
      </c>
    </row>
    <row r="15864" spans="1:2">
      <c r="A15864">
        <v>1</v>
      </c>
      <c r="B15864" t="s">
        <v>9947</v>
      </c>
    </row>
    <row r="15865" spans="1:2">
      <c r="A15865">
        <v>1</v>
      </c>
      <c r="B15865" t="s">
        <v>9804</v>
      </c>
    </row>
    <row r="15866" spans="1:2">
      <c r="A15866">
        <v>1</v>
      </c>
      <c r="B15866" t="s">
        <v>9800</v>
      </c>
    </row>
    <row r="15867" spans="1:2">
      <c r="A15867">
        <v>1</v>
      </c>
      <c r="B15867" t="s">
        <v>9826</v>
      </c>
    </row>
    <row r="15868" spans="1:2">
      <c r="A15868">
        <v>1</v>
      </c>
      <c r="B15868" t="s">
        <v>9822</v>
      </c>
    </row>
    <row r="15869" spans="1:2">
      <c r="A15869">
        <v>1</v>
      </c>
      <c r="B15869" t="s">
        <v>9790</v>
      </c>
    </row>
    <row r="15870" spans="1:2">
      <c r="A15870">
        <v>1</v>
      </c>
      <c r="B15870" t="s">
        <v>9918</v>
      </c>
    </row>
    <row r="15871" spans="1:2">
      <c r="A15871">
        <v>1</v>
      </c>
      <c r="B15871" t="s">
        <v>9812</v>
      </c>
    </row>
    <row r="15872" spans="1:2">
      <c r="A15872">
        <v>1</v>
      </c>
      <c r="B15872" t="s">
        <v>9814</v>
      </c>
    </row>
    <row r="15873" spans="1:2">
      <c r="A15873">
        <v>1</v>
      </c>
      <c r="B15873" t="s">
        <v>9789</v>
      </c>
    </row>
    <row r="15874" spans="1:2">
      <c r="A15874">
        <v>1</v>
      </c>
      <c r="B15874" t="s">
        <v>9831</v>
      </c>
    </row>
    <row r="15875" spans="1:2">
      <c r="A15875">
        <v>1</v>
      </c>
      <c r="B15875" t="s">
        <v>9830</v>
      </c>
    </row>
    <row r="15876" spans="1:2">
      <c r="A15876">
        <v>1</v>
      </c>
      <c r="B15876" t="s">
        <v>9829</v>
      </c>
    </row>
    <row r="15877" spans="1:2">
      <c r="A15877">
        <v>1</v>
      </c>
      <c r="B15877" t="s">
        <v>9795</v>
      </c>
    </row>
    <row r="15878" spans="1:2">
      <c r="A15878">
        <v>1</v>
      </c>
      <c r="B15878" t="s">
        <v>9797</v>
      </c>
    </row>
    <row r="15879" spans="1:2">
      <c r="A15879">
        <v>1</v>
      </c>
      <c r="B15879" t="s">
        <v>9905</v>
      </c>
    </row>
    <row r="15880" spans="1:2">
      <c r="A15880">
        <v>1</v>
      </c>
      <c r="B15880" t="s">
        <v>9931</v>
      </c>
    </row>
    <row r="15881" spans="1:2">
      <c r="A15881">
        <v>1</v>
      </c>
      <c r="B15881" t="s">
        <v>9929</v>
      </c>
    </row>
    <row r="15882" spans="1:2">
      <c r="A15882">
        <v>1</v>
      </c>
      <c r="B15882" t="s">
        <v>9913</v>
      </c>
    </row>
    <row r="15883" spans="1:2">
      <c r="A15883">
        <v>1</v>
      </c>
      <c r="B15883" t="s">
        <v>9899</v>
      </c>
    </row>
    <row r="15884" spans="1:2">
      <c r="A15884">
        <v>1</v>
      </c>
      <c r="B15884" t="s">
        <v>9823</v>
      </c>
    </row>
    <row r="15885" spans="1:2">
      <c r="A15885">
        <v>1</v>
      </c>
      <c r="B15885" t="s">
        <v>9939</v>
      </c>
    </row>
    <row r="15886" spans="1:2">
      <c r="A15886">
        <v>1</v>
      </c>
      <c r="B15886" t="s">
        <v>9942</v>
      </c>
    </row>
    <row r="15887" spans="1:2">
      <c r="A15887">
        <v>1</v>
      </c>
      <c r="B15887" t="s">
        <v>9940</v>
      </c>
    </row>
    <row r="15888" spans="1:2">
      <c r="A15888">
        <v>1</v>
      </c>
      <c r="B15888" t="s">
        <v>9825</v>
      </c>
    </row>
    <row r="15889" spans="1:2">
      <c r="A15889">
        <v>1</v>
      </c>
      <c r="B15889" t="s">
        <v>9809</v>
      </c>
    </row>
    <row r="15890" spans="1:2">
      <c r="A15890">
        <v>1</v>
      </c>
      <c r="B15890" t="s">
        <v>9813</v>
      </c>
    </row>
    <row r="15891" spans="1:2">
      <c r="A15891">
        <v>1</v>
      </c>
      <c r="B15891" t="s">
        <v>9816</v>
      </c>
    </row>
    <row r="15892" spans="1:2">
      <c r="A15892">
        <v>1</v>
      </c>
      <c r="B15892" t="s">
        <v>9799</v>
      </c>
    </row>
    <row r="15893" spans="1:2">
      <c r="A15893">
        <v>1</v>
      </c>
      <c r="B15893" t="s">
        <v>9904</v>
      </c>
    </row>
    <row r="15894" spans="1:2">
      <c r="A15894">
        <v>1</v>
      </c>
      <c r="B15894" t="s">
        <v>9802</v>
      </c>
    </row>
    <row r="15895" spans="1:2">
      <c r="A15895">
        <v>1</v>
      </c>
      <c r="B15895" t="s">
        <v>9915</v>
      </c>
    </row>
    <row r="15896" spans="1:2">
      <c r="A15896">
        <v>1</v>
      </c>
      <c r="B15896" t="s">
        <v>9923</v>
      </c>
    </row>
    <row r="15897" spans="1:2">
      <c r="A15897">
        <v>1</v>
      </c>
      <c r="B15897" t="s">
        <v>9948</v>
      </c>
    </row>
    <row r="15898" spans="1:2">
      <c r="A15898">
        <v>1</v>
      </c>
      <c r="B15898" t="s">
        <v>9818</v>
      </c>
    </row>
    <row r="15899" spans="1:2">
      <c r="A15899">
        <v>1</v>
      </c>
      <c r="B15899" t="s">
        <v>9934</v>
      </c>
    </row>
    <row r="15900" spans="1:2">
      <c r="A15900">
        <v>1</v>
      </c>
      <c r="B15900" t="s">
        <v>9906</v>
      </c>
    </row>
    <row r="15901" spans="1:2">
      <c r="A15901">
        <v>1</v>
      </c>
      <c r="B15901" t="s">
        <v>9932</v>
      </c>
    </row>
    <row r="15902" spans="1:2">
      <c r="A15902">
        <v>1</v>
      </c>
      <c r="B15902" t="s">
        <v>9925</v>
      </c>
    </row>
    <row r="15903" spans="1:2">
      <c r="A15903">
        <v>1</v>
      </c>
      <c r="B15903" t="s">
        <v>9937</v>
      </c>
    </row>
    <row r="15904" spans="1:2">
      <c r="A15904">
        <v>1</v>
      </c>
      <c r="B15904" t="s">
        <v>9950</v>
      </c>
    </row>
    <row r="15905" spans="1:2">
      <c r="A15905">
        <v>1</v>
      </c>
      <c r="B15905" t="s">
        <v>9936</v>
      </c>
    </row>
    <row r="15906" spans="1:2">
      <c r="A15906">
        <v>1</v>
      </c>
      <c r="B15906" t="s">
        <v>9926</v>
      </c>
    </row>
    <row r="15907" spans="1:2">
      <c r="A15907">
        <v>1</v>
      </c>
      <c r="B15907" t="s">
        <v>9903</v>
      </c>
    </row>
    <row r="15908" spans="1:2">
      <c r="A15908">
        <v>1</v>
      </c>
      <c r="B15908" t="s">
        <v>9941</v>
      </c>
    </row>
    <row r="15909" spans="1:2">
      <c r="A15909">
        <v>1</v>
      </c>
      <c r="B15909" t="s">
        <v>9902</v>
      </c>
    </row>
    <row r="15910" spans="1:2">
      <c r="A15910">
        <v>1</v>
      </c>
      <c r="B15910" t="s">
        <v>9949</v>
      </c>
    </row>
    <row r="15911" spans="1:2">
      <c r="A15911">
        <v>1</v>
      </c>
      <c r="B15911" t="s">
        <v>9921</v>
      </c>
    </row>
    <row r="15912" spans="1:2">
      <c r="A15912">
        <v>1</v>
      </c>
      <c r="B15912" t="s">
        <v>9897</v>
      </c>
    </row>
    <row r="15913" spans="1:2">
      <c r="A15913">
        <v>1</v>
      </c>
      <c r="B15913" t="s">
        <v>9907</v>
      </c>
    </row>
    <row r="15914" spans="1:2">
      <c r="A15914">
        <v>1</v>
      </c>
      <c r="B15914" t="s">
        <v>9951</v>
      </c>
    </row>
    <row r="15915" spans="1:2">
      <c r="A15915">
        <v>1</v>
      </c>
      <c r="B15915" t="s">
        <v>9783</v>
      </c>
    </row>
    <row r="15916" spans="1:2">
      <c r="A15916">
        <v>1</v>
      </c>
      <c r="B15916" t="s">
        <v>9928</v>
      </c>
    </row>
    <row r="15917" spans="1:2">
      <c r="A15917">
        <v>1</v>
      </c>
      <c r="B15917" t="s">
        <v>9792</v>
      </c>
    </row>
    <row r="15918" spans="1:2">
      <c r="A15918">
        <v>1</v>
      </c>
      <c r="B15918" t="s">
        <v>9919</v>
      </c>
    </row>
    <row r="15919" spans="1:2">
      <c r="A15919">
        <v>1</v>
      </c>
      <c r="B15919" t="s">
        <v>9924</v>
      </c>
    </row>
    <row r="15920" spans="1:2">
      <c r="A15920">
        <v>1</v>
      </c>
      <c r="B15920" t="s">
        <v>9819</v>
      </c>
    </row>
    <row r="15921" spans="1:2">
      <c r="A15921">
        <v>1</v>
      </c>
      <c r="B15921" t="s">
        <v>9828</v>
      </c>
    </row>
    <row r="15922" spans="1:2">
      <c r="A15922">
        <v>1</v>
      </c>
      <c r="B15922" t="s">
        <v>9938</v>
      </c>
    </row>
    <row r="15923" spans="1:2">
      <c r="A15923">
        <v>1</v>
      </c>
      <c r="B15923" t="s">
        <v>9782</v>
      </c>
    </row>
    <row r="15924" spans="1:2">
      <c r="A15924">
        <v>1</v>
      </c>
      <c r="B15924" t="s">
        <v>9820</v>
      </c>
    </row>
    <row r="15925" spans="1:2">
      <c r="A15925">
        <v>1</v>
      </c>
      <c r="B15925" t="s">
        <v>9922</v>
      </c>
    </row>
    <row r="15926" spans="1:2">
      <c r="A15926">
        <v>1</v>
      </c>
      <c r="B15926" t="s">
        <v>9815</v>
      </c>
    </row>
    <row r="15927" spans="1:2">
      <c r="A15927">
        <v>1</v>
      </c>
      <c r="B15927" t="s">
        <v>9900</v>
      </c>
    </row>
    <row r="15928" spans="1:2">
      <c r="A15928">
        <v>1</v>
      </c>
      <c r="B15928" t="s">
        <v>9930</v>
      </c>
    </row>
    <row r="15929" spans="1:2">
      <c r="A15929">
        <v>1</v>
      </c>
      <c r="B15929" t="s">
        <v>9784</v>
      </c>
    </row>
    <row r="15930" spans="1:2">
      <c r="A15930">
        <v>1</v>
      </c>
      <c r="B15930" t="s">
        <v>9817</v>
      </c>
    </row>
    <row r="15931" spans="1:2">
      <c r="A15931">
        <v>1</v>
      </c>
      <c r="B15931" t="s">
        <v>9912</v>
      </c>
    </row>
    <row r="15932" spans="1:2">
      <c r="A15932">
        <v>1</v>
      </c>
      <c r="B15932" t="s">
        <v>9780</v>
      </c>
    </row>
    <row r="15933" spans="1:2">
      <c r="A15933">
        <v>1</v>
      </c>
      <c r="B15933" t="s">
        <v>7018</v>
      </c>
    </row>
    <row r="15934" spans="1:2">
      <c r="A15934">
        <v>1</v>
      </c>
      <c r="B15934" t="s">
        <v>7054</v>
      </c>
    </row>
    <row r="15935" spans="1:2">
      <c r="A15935">
        <v>1</v>
      </c>
      <c r="B15935" t="s">
        <v>7049</v>
      </c>
    </row>
    <row r="15936" spans="1:2">
      <c r="A15936">
        <v>1</v>
      </c>
      <c r="B15936" t="s">
        <v>7038</v>
      </c>
    </row>
    <row r="15937" spans="1:2">
      <c r="A15937">
        <v>1</v>
      </c>
      <c r="B15937" t="s">
        <v>7042</v>
      </c>
    </row>
    <row r="15938" spans="1:2">
      <c r="A15938">
        <v>1</v>
      </c>
      <c r="B15938" t="s">
        <v>7057</v>
      </c>
    </row>
    <row r="15939" spans="1:2">
      <c r="A15939">
        <v>1</v>
      </c>
      <c r="B15939" t="s">
        <v>7045</v>
      </c>
    </row>
    <row r="15940" spans="1:2">
      <c r="A15940">
        <v>1</v>
      </c>
      <c r="B15940" t="s">
        <v>7043</v>
      </c>
    </row>
    <row r="15941" spans="1:2">
      <c r="A15941">
        <v>1</v>
      </c>
      <c r="B15941" t="s">
        <v>7046</v>
      </c>
    </row>
    <row r="15942" spans="1:2">
      <c r="A15942">
        <v>1</v>
      </c>
      <c r="B15942" t="s">
        <v>7076</v>
      </c>
    </row>
    <row r="15943" spans="1:2">
      <c r="A15943">
        <v>1</v>
      </c>
      <c r="B15943" t="s">
        <v>7077</v>
      </c>
    </row>
    <row r="15944" spans="1:2">
      <c r="A15944">
        <v>1</v>
      </c>
      <c r="B15944" t="s">
        <v>7017</v>
      </c>
    </row>
    <row r="15945" spans="1:2">
      <c r="A15945">
        <v>1</v>
      </c>
      <c r="B15945" t="s">
        <v>7058</v>
      </c>
    </row>
    <row r="15946" spans="1:2">
      <c r="A15946">
        <v>1</v>
      </c>
      <c r="B15946" t="s">
        <v>7021</v>
      </c>
    </row>
    <row r="15947" spans="1:2">
      <c r="A15947">
        <v>1</v>
      </c>
      <c r="B15947" t="s">
        <v>7037</v>
      </c>
    </row>
    <row r="15948" spans="1:2">
      <c r="A15948">
        <v>1</v>
      </c>
      <c r="B15948" t="s">
        <v>7062</v>
      </c>
    </row>
    <row r="15949" spans="1:2">
      <c r="A15949">
        <v>1</v>
      </c>
      <c r="B15949" t="s">
        <v>7075</v>
      </c>
    </row>
    <row r="15950" spans="1:2">
      <c r="A15950">
        <v>1</v>
      </c>
      <c r="B15950" t="s">
        <v>7024</v>
      </c>
    </row>
    <row r="15951" spans="1:2">
      <c r="A15951">
        <v>1</v>
      </c>
      <c r="B15951" t="s">
        <v>7026</v>
      </c>
    </row>
    <row r="15952" spans="1:2">
      <c r="A15952">
        <v>1</v>
      </c>
      <c r="B15952" t="s">
        <v>7050</v>
      </c>
    </row>
    <row r="15953" spans="1:2">
      <c r="A15953">
        <v>1</v>
      </c>
      <c r="B15953" t="s">
        <v>7068</v>
      </c>
    </row>
    <row r="15954" spans="1:2">
      <c r="A15954">
        <v>1</v>
      </c>
      <c r="B15954" t="s">
        <v>7052</v>
      </c>
    </row>
    <row r="15955" spans="1:2">
      <c r="A15955">
        <v>1</v>
      </c>
      <c r="B15955" t="s">
        <v>7028</v>
      </c>
    </row>
    <row r="15956" spans="1:2">
      <c r="A15956">
        <v>1</v>
      </c>
      <c r="B15956" t="s">
        <v>7025</v>
      </c>
    </row>
    <row r="15957" spans="1:2">
      <c r="A15957">
        <v>1</v>
      </c>
      <c r="B15957" t="s">
        <v>7064</v>
      </c>
    </row>
    <row r="15958" spans="1:2">
      <c r="A15958">
        <v>1</v>
      </c>
      <c r="B15958" t="s">
        <v>7051</v>
      </c>
    </row>
    <row r="15959" spans="1:2">
      <c r="A15959">
        <v>1</v>
      </c>
      <c r="B15959" t="s">
        <v>7053</v>
      </c>
    </row>
    <row r="15960" spans="1:2">
      <c r="A15960">
        <v>1</v>
      </c>
      <c r="B15960" t="s">
        <v>7031</v>
      </c>
    </row>
    <row r="15961" spans="1:2">
      <c r="A15961">
        <v>1</v>
      </c>
      <c r="B15961" t="s">
        <v>7048</v>
      </c>
    </row>
    <row r="15962" spans="1:2">
      <c r="A15962">
        <v>1</v>
      </c>
      <c r="B15962" t="s">
        <v>7035</v>
      </c>
    </row>
    <row r="15963" spans="1:2">
      <c r="A15963">
        <v>1</v>
      </c>
      <c r="B15963" t="s">
        <v>7056</v>
      </c>
    </row>
    <row r="15964" spans="1:2">
      <c r="A15964">
        <v>1</v>
      </c>
      <c r="B15964" t="s">
        <v>7014</v>
      </c>
    </row>
    <row r="15965" spans="1:2">
      <c r="A15965">
        <v>1</v>
      </c>
      <c r="B15965" t="s">
        <v>7027</v>
      </c>
    </row>
    <row r="15966" spans="1:2">
      <c r="A15966">
        <v>1</v>
      </c>
      <c r="B15966" t="s">
        <v>7082</v>
      </c>
    </row>
    <row r="15967" spans="1:2">
      <c r="A15967">
        <v>1</v>
      </c>
      <c r="B15967" t="s">
        <v>7070</v>
      </c>
    </row>
    <row r="15968" spans="1:2">
      <c r="A15968">
        <v>1</v>
      </c>
      <c r="B15968" t="s">
        <v>7073</v>
      </c>
    </row>
    <row r="15969" spans="1:2">
      <c r="A15969">
        <v>1</v>
      </c>
      <c r="B15969" t="s">
        <v>7072</v>
      </c>
    </row>
    <row r="15970" spans="1:2">
      <c r="A15970">
        <v>1</v>
      </c>
      <c r="B15970" t="s">
        <v>7083</v>
      </c>
    </row>
    <row r="15971" spans="1:2">
      <c r="A15971">
        <v>1</v>
      </c>
      <c r="B15971" t="s">
        <v>7063</v>
      </c>
    </row>
    <row r="15972" spans="1:2">
      <c r="A15972">
        <v>1</v>
      </c>
      <c r="B15972" t="s">
        <v>7036</v>
      </c>
    </row>
    <row r="15973" spans="1:2">
      <c r="A15973">
        <v>1</v>
      </c>
      <c r="B15973" t="s">
        <v>7033</v>
      </c>
    </row>
    <row r="15974" spans="1:2">
      <c r="A15974">
        <v>1</v>
      </c>
      <c r="B15974" t="s">
        <v>7085</v>
      </c>
    </row>
    <row r="15975" spans="1:2">
      <c r="A15975">
        <v>1</v>
      </c>
      <c r="B15975" t="s">
        <v>7081</v>
      </c>
    </row>
    <row r="15976" spans="1:2">
      <c r="A15976">
        <v>1</v>
      </c>
      <c r="B15976" t="s">
        <v>7069</v>
      </c>
    </row>
    <row r="15977" spans="1:2">
      <c r="A15977">
        <v>1</v>
      </c>
      <c r="B15977" t="s">
        <v>7030</v>
      </c>
    </row>
    <row r="15978" spans="1:2">
      <c r="A15978">
        <v>1</v>
      </c>
      <c r="B15978" t="s">
        <v>7034</v>
      </c>
    </row>
    <row r="15979" spans="1:2">
      <c r="A15979">
        <v>1</v>
      </c>
      <c r="B15979" t="s">
        <v>7066</v>
      </c>
    </row>
    <row r="15980" spans="1:2">
      <c r="A15980">
        <v>1</v>
      </c>
      <c r="B15980" t="s">
        <v>7059</v>
      </c>
    </row>
    <row r="15981" spans="1:2">
      <c r="A15981">
        <v>1</v>
      </c>
      <c r="B15981" t="s">
        <v>7029</v>
      </c>
    </row>
    <row r="15982" spans="1:2">
      <c r="A15982">
        <v>1</v>
      </c>
      <c r="B15982" t="s">
        <v>7061</v>
      </c>
    </row>
    <row r="15983" spans="1:2">
      <c r="A15983">
        <v>1</v>
      </c>
      <c r="B15983" t="s">
        <v>7016</v>
      </c>
    </row>
    <row r="15984" spans="1:2">
      <c r="A15984">
        <v>1</v>
      </c>
      <c r="B15984" t="s">
        <v>7067</v>
      </c>
    </row>
    <row r="15985" spans="1:2">
      <c r="A15985">
        <v>1</v>
      </c>
      <c r="B15985" t="s">
        <v>7060</v>
      </c>
    </row>
    <row r="15986" spans="1:2">
      <c r="A15986">
        <v>1</v>
      </c>
      <c r="B15986" t="s">
        <v>7020</v>
      </c>
    </row>
    <row r="15987" spans="1:2">
      <c r="A15987">
        <v>1</v>
      </c>
      <c r="B15987" t="s">
        <v>7040</v>
      </c>
    </row>
    <row r="15988" spans="1:2">
      <c r="A15988">
        <v>1</v>
      </c>
      <c r="B15988" t="s">
        <v>7055</v>
      </c>
    </row>
    <row r="15989" spans="1:2">
      <c r="A15989">
        <v>1</v>
      </c>
      <c r="B15989" t="s">
        <v>7065</v>
      </c>
    </row>
    <row r="15990" spans="1:2">
      <c r="A15990">
        <v>1</v>
      </c>
      <c r="B15990" t="s">
        <v>7039</v>
      </c>
    </row>
    <row r="15991" spans="1:2">
      <c r="A15991">
        <v>1</v>
      </c>
      <c r="B15991" t="s">
        <v>7080</v>
      </c>
    </row>
    <row r="15992" spans="1:2">
      <c r="A15992">
        <v>1</v>
      </c>
      <c r="B15992" t="s">
        <v>7022</v>
      </c>
    </row>
    <row r="15993" spans="1:2">
      <c r="A15993">
        <v>1</v>
      </c>
      <c r="B15993" t="s">
        <v>7041</v>
      </c>
    </row>
    <row r="15994" spans="1:2">
      <c r="A15994">
        <v>1</v>
      </c>
      <c r="B15994" t="s">
        <v>7019</v>
      </c>
    </row>
    <row r="15995" spans="1:2">
      <c r="A15995">
        <v>1</v>
      </c>
      <c r="B15995" t="s">
        <v>7032</v>
      </c>
    </row>
    <row r="15996" spans="1:2">
      <c r="A15996">
        <v>1</v>
      </c>
      <c r="B15996" t="s">
        <v>7023</v>
      </c>
    </row>
    <row r="15997" spans="1:2">
      <c r="A15997">
        <v>1</v>
      </c>
      <c r="B15997" t="s">
        <v>7047</v>
      </c>
    </row>
    <row r="15998" spans="1:2">
      <c r="A15998">
        <v>1</v>
      </c>
      <c r="B15998" t="s">
        <v>7071</v>
      </c>
    </row>
    <row r="15999" spans="1:2">
      <c r="A15999">
        <v>1</v>
      </c>
      <c r="B15999" t="s">
        <v>7074</v>
      </c>
    </row>
    <row r="16000" spans="1:2">
      <c r="A16000">
        <v>1</v>
      </c>
      <c r="B16000" t="s">
        <v>7044</v>
      </c>
    </row>
    <row r="16001" spans="1:2">
      <c r="A16001">
        <v>1</v>
      </c>
      <c r="B16001" t="s">
        <v>7078</v>
      </c>
    </row>
    <row r="16002" spans="1:2">
      <c r="A16002">
        <v>1</v>
      </c>
      <c r="B16002" t="s">
        <v>7079</v>
      </c>
    </row>
    <row r="16003" spans="1:2">
      <c r="A16003">
        <v>1</v>
      </c>
      <c r="B16003" t="s">
        <v>2377</v>
      </c>
    </row>
    <row r="16004" spans="1:2">
      <c r="A16004">
        <v>1</v>
      </c>
      <c r="B16004" t="s">
        <v>2377</v>
      </c>
    </row>
    <row r="16005" spans="1:2">
      <c r="A16005">
        <v>1</v>
      </c>
      <c r="B16005" t="s">
        <v>2374</v>
      </c>
    </row>
    <row r="16006" spans="1:2">
      <c r="A16006">
        <v>1</v>
      </c>
      <c r="B16006" t="s">
        <v>10703</v>
      </c>
    </row>
    <row r="16007" spans="1:2">
      <c r="A16007">
        <v>1</v>
      </c>
      <c r="B16007" t="s">
        <v>2540</v>
      </c>
    </row>
    <row r="16008" spans="1:2">
      <c r="A16008">
        <v>1</v>
      </c>
      <c r="B16008" t="s">
        <v>2537</v>
      </c>
    </row>
    <row r="16009" spans="1:2">
      <c r="A16009">
        <v>1</v>
      </c>
      <c r="B16009" t="s">
        <v>2542</v>
      </c>
    </row>
    <row r="16010" spans="1:2">
      <c r="A16010">
        <v>1</v>
      </c>
      <c r="B16010" t="s">
        <v>2555</v>
      </c>
    </row>
    <row r="16011" spans="1:2">
      <c r="A16011">
        <v>1</v>
      </c>
      <c r="B16011" t="s">
        <v>2555</v>
      </c>
    </row>
    <row r="16012" spans="1:2">
      <c r="A16012">
        <v>1</v>
      </c>
      <c r="B16012" t="s">
        <v>2547</v>
      </c>
    </row>
    <row r="16013" spans="1:2">
      <c r="A16013">
        <v>1</v>
      </c>
      <c r="B16013" t="s">
        <v>2547</v>
      </c>
    </row>
    <row r="16014" spans="1:2">
      <c r="A16014">
        <v>1</v>
      </c>
      <c r="B16014" t="s">
        <v>2541</v>
      </c>
    </row>
    <row r="16015" spans="1:2">
      <c r="A16015">
        <v>1</v>
      </c>
      <c r="B16015" t="s">
        <v>2379</v>
      </c>
    </row>
    <row r="16016" spans="1:2">
      <c r="A16016">
        <v>1</v>
      </c>
      <c r="B16016" t="s">
        <v>2383</v>
      </c>
    </row>
    <row r="16017" spans="1:2">
      <c r="A16017">
        <v>1</v>
      </c>
      <c r="B16017" t="s">
        <v>2407</v>
      </c>
    </row>
    <row r="16018" spans="1:2">
      <c r="A16018">
        <v>1</v>
      </c>
      <c r="B16018" t="s">
        <v>2544</v>
      </c>
    </row>
    <row r="16019" spans="1:2">
      <c r="A16019">
        <v>1</v>
      </c>
      <c r="B16019" t="s">
        <v>2452</v>
      </c>
    </row>
    <row r="16020" spans="1:2">
      <c r="A16020">
        <v>1</v>
      </c>
      <c r="B16020" t="s">
        <v>2552</v>
      </c>
    </row>
    <row r="16021" spans="1:2">
      <c r="A16021">
        <v>1</v>
      </c>
      <c r="B16021" t="s">
        <v>2468</v>
      </c>
    </row>
    <row r="16022" spans="1:2">
      <c r="A16022">
        <v>1</v>
      </c>
      <c r="B16022" t="s">
        <v>2462</v>
      </c>
    </row>
    <row r="16023" spans="1:2">
      <c r="A16023">
        <v>1</v>
      </c>
      <c r="B16023" t="s">
        <v>2448</v>
      </c>
    </row>
    <row r="16024" spans="1:2">
      <c r="A16024">
        <v>1</v>
      </c>
      <c r="B16024" t="s">
        <v>2386</v>
      </c>
    </row>
    <row r="16025" spans="1:2">
      <c r="A16025">
        <v>1</v>
      </c>
      <c r="B16025" t="s">
        <v>2487</v>
      </c>
    </row>
    <row r="16026" spans="1:2">
      <c r="A16026">
        <v>1</v>
      </c>
      <c r="B16026" t="s">
        <v>2440</v>
      </c>
    </row>
    <row r="16027" spans="1:2">
      <c r="A16027">
        <v>1</v>
      </c>
      <c r="B16027" t="s">
        <v>2426</v>
      </c>
    </row>
    <row r="16028" spans="1:2">
      <c r="A16028">
        <v>1</v>
      </c>
      <c r="B16028" t="s">
        <v>2459</v>
      </c>
    </row>
    <row r="16029" spans="1:2">
      <c r="A16029">
        <v>1</v>
      </c>
      <c r="B16029" t="s">
        <v>2474</v>
      </c>
    </row>
    <row r="16030" spans="1:2">
      <c r="A16030">
        <v>1</v>
      </c>
      <c r="B16030" t="s">
        <v>2425</v>
      </c>
    </row>
    <row r="16031" spans="1:2">
      <c r="A16031">
        <v>1</v>
      </c>
      <c r="B16031" t="s">
        <v>2405</v>
      </c>
    </row>
    <row r="16032" spans="1:2">
      <c r="A16032">
        <v>1</v>
      </c>
      <c r="B16032" t="s">
        <v>2405</v>
      </c>
    </row>
    <row r="16033" spans="1:2">
      <c r="A16033">
        <v>1</v>
      </c>
      <c r="B16033" t="s">
        <v>2428</v>
      </c>
    </row>
    <row r="16034" spans="1:2">
      <c r="A16034">
        <v>1</v>
      </c>
      <c r="B16034" t="s">
        <v>2543</v>
      </c>
    </row>
    <row r="16035" spans="1:2">
      <c r="A16035">
        <v>1</v>
      </c>
      <c r="B16035" t="s">
        <v>2548</v>
      </c>
    </row>
    <row r="16036" spans="1:2">
      <c r="A16036">
        <v>1</v>
      </c>
      <c r="B16036" t="s">
        <v>2546</v>
      </c>
    </row>
    <row r="16037" spans="1:2">
      <c r="A16037">
        <v>1</v>
      </c>
      <c r="B16037" t="s">
        <v>2435</v>
      </c>
    </row>
    <row r="16038" spans="1:2">
      <c r="A16038">
        <v>1</v>
      </c>
      <c r="B16038" t="s">
        <v>2464</v>
      </c>
    </row>
    <row r="16039" spans="1:2">
      <c r="A16039">
        <v>1</v>
      </c>
      <c r="B16039" t="s">
        <v>2464</v>
      </c>
    </row>
    <row r="16040" spans="1:2">
      <c r="A16040">
        <v>1</v>
      </c>
      <c r="B16040" t="s">
        <v>2409</v>
      </c>
    </row>
    <row r="16041" spans="1:2">
      <c r="A16041">
        <v>1</v>
      </c>
      <c r="B16041" t="s">
        <v>2550</v>
      </c>
    </row>
    <row r="16042" spans="1:2">
      <c r="A16042">
        <v>1</v>
      </c>
      <c r="B16042" t="s">
        <v>2550</v>
      </c>
    </row>
    <row r="16043" spans="1:2">
      <c r="A16043">
        <v>1</v>
      </c>
      <c r="B16043" t="s">
        <v>2367</v>
      </c>
    </row>
    <row r="16044" spans="1:2">
      <c r="A16044">
        <v>1</v>
      </c>
      <c r="B16044" t="s">
        <v>2455</v>
      </c>
    </row>
    <row r="16045" spans="1:2">
      <c r="A16045">
        <v>1</v>
      </c>
      <c r="B16045" t="s">
        <v>2556</v>
      </c>
    </row>
    <row r="16046" spans="1:2">
      <c r="A16046">
        <v>1</v>
      </c>
      <c r="B16046" t="s">
        <v>2556</v>
      </c>
    </row>
    <row r="16047" spans="1:2">
      <c r="A16047">
        <v>1</v>
      </c>
      <c r="B16047" t="s">
        <v>2563</v>
      </c>
    </row>
    <row r="16048" spans="1:2">
      <c r="A16048">
        <v>1</v>
      </c>
      <c r="B16048" t="s">
        <v>2563</v>
      </c>
    </row>
    <row r="16049" spans="1:2">
      <c r="A16049">
        <v>1</v>
      </c>
      <c r="B16049" t="s">
        <v>2564</v>
      </c>
    </row>
    <row r="16050" spans="1:2">
      <c r="A16050">
        <v>1</v>
      </c>
      <c r="B16050" t="s">
        <v>2564</v>
      </c>
    </row>
    <row r="16051" spans="1:2">
      <c r="A16051">
        <v>1</v>
      </c>
      <c r="B16051" t="s">
        <v>2565</v>
      </c>
    </row>
    <row r="16052" spans="1:2">
      <c r="A16052">
        <v>1</v>
      </c>
      <c r="B16052" t="s">
        <v>2565</v>
      </c>
    </row>
    <row r="16053" spans="1:2">
      <c r="A16053">
        <v>1</v>
      </c>
      <c r="B16053" t="s">
        <v>2391</v>
      </c>
    </row>
    <row r="16054" spans="1:2">
      <c r="A16054">
        <v>1</v>
      </c>
      <c r="B16054" t="s">
        <v>2391</v>
      </c>
    </row>
    <row r="16055" spans="1:2">
      <c r="A16055">
        <v>1</v>
      </c>
      <c r="B16055" t="s">
        <v>2463</v>
      </c>
    </row>
    <row r="16056" spans="1:2">
      <c r="A16056">
        <v>1</v>
      </c>
      <c r="B16056" t="s">
        <v>2463</v>
      </c>
    </row>
    <row r="16057" spans="1:2">
      <c r="A16057">
        <v>1</v>
      </c>
      <c r="B16057" t="s">
        <v>2399</v>
      </c>
    </row>
    <row r="16058" spans="1:2">
      <c r="A16058">
        <v>1</v>
      </c>
      <c r="B16058" t="s">
        <v>2399</v>
      </c>
    </row>
    <row r="16059" spans="1:2">
      <c r="A16059">
        <v>1</v>
      </c>
      <c r="B16059" t="s">
        <v>2413</v>
      </c>
    </row>
    <row r="16060" spans="1:2">
      <c r="A16060">
        <v>1</v>
      </c>
      <c r="B16060" t="s">
        <v>2413</v>
      </c>
    </row>
    <row r="16061" spans="1:2">
      <c r="A16061">
        <v>1</v>
      </c>
      <c r="B16061" t="s">
        <v>2410</v>
      </c>
    </row>
    <row r="16062" spans="1:2">
      <c r="A16062">
        <v>1</v>
      </c>
      <c r="B16062" t="s">
        <v>2410</v>
      </c>
    </row>
    <row r="16063" spans="1:2">
      <c r="A16063">
        <v>1</v>
      </c>
      <c r="B16063" t="s">
        <v>2447</v>
      </c>
    </row>
    <row r="16064" spans="1:2">
      <c r="A16064">
        <v>1</v>
      </c>
      <c r="B16064" t="s">
        <v>2384</v>
      </c>
    </row>
    <row r="16065" spans="1:2">
      <c r="A16065">
        <v>1</v>
      </c>
      <c r="B16065" t="s">
        <v>2423</v>
      </c>
    </row>
    <row r="16066" spans="1:2">
      <c r="A16066">
        <v>1</v>
      </c>
      <c r="B16066" t="s">
        <v>2457</v>
      </c>
    </row>
    <row r="16067" spans="1:2">
      <c r="A16067">
        <v>1</v>
      </c>
      <c r="B16067" t="s">
        <v>2457</v>
      </c>
    </row>
    <row r="16068" spans="1:2">
      <c r="A16068">
        <v>1</v>
      </c>
      <c r="B16068" t="s">
        <v>2442</v>
      </c>
    </row>
    <row r="16069" spans="1:2">
      <c r="A16069">
        <v>1</v>
      </c>
      <c r="B16069" t="s">
        <v>2442</v>
      </c>
    </row>
    <row r="16070" spans="1:2">
      <c r="A16070">
        <v>1</v>
      </c>
      <c r="B16070" t="s">
        <v>2475</v>
      </c>
    </row>
    <row r="16071" spans="1:2">
      <c r="A16071">
        <v>1</v>
      </c>
      <c r="B16071" t="s">
        <v>2475</v>
      </c>
    </row>
    <row r="16072" spans="1:2">
      <c r="A16072">
        <v>1</v>
      </c>
      <c r="B16072" t="s">
        <v>2393</v>
      </c>
    </row>
    <row r="16073" spans="1:2">
      <c r="A16073">
        <v>1</v>
      </c>
      <c r="B16073" t="s">
        <v>2393</v>
      </c>
    </row>
    <row r="16074" spans="1:2">
      <c r="A16074">
        <v>1</v>
      </c>
      <c r="B16074" t="s">
        <v>2431</v>
      </c>
    </row>
    <row r="16075" spans="1:2">
      <c r="A16075">
        <v>1</v>
      </c>
      <c r="B16075" t="s">
        <v>2431</v>
      </c>
    </row>
    <row r="16076" spans="1:2">
      <c r="A16076">
        <v>1</v>
      </c>
      <c r="B16076" t="s">
        <v>2411</v>
      </c>
    </row>
    <row r="16077" spans="1:2">
      <c r="A16077">
        <v>1</v>
      </c>
      <c r="B16077" t="s">
        <v>2411</v>
      </c>
    </row>
    <row r="16078" spans="1:2">
      <c r="A16078">
        <v>1</v>
      </c>
      <c r="B16078" t="s">
        <v>2472</v>
      </c>
    </row>
    <row r="16079" spans="1:2">
      <c r="A16079">
        <v>1</v>
      </c>
      <c r="B16079" t="s">
        <v>2472</v>
      </c>
    </row>
    <row r="16080" spans="1:2">
      <c r="A16080">
        <v>1</v>
      </c>
      <c r="B16080" t="s">
        <v>2454</v>
      </c>
    </row>
    <row r="16081" spans="1:2">
      <c r="A16081">
        <v>1</v>
      </c>
      <c r="B16081" t="s">
        <v>2454</v>
      </c>
    </row>
    <row r="16082" spans="1:2">
      <c r="A16082">
        <v>1</v>
      </c>
      <c r="B16082" t="s">
        <v>2439</v>
      </c>
    </row>
    <row r="16083" spans="1:2">
      <c r="A16083">
        <v>1</v>
      </c>
      <c r="B16083" t="s">
        <v>2439</v>
      </c>
    </row>
    <row r="16084" spans="1:2">
      <c r="A16084">
        <v>1</v>
      </c>
      <c r="B16084" t="s">
        <v>2461</v>
      </c>
    </row>
    <row r="16085" spans="1:2">
      <c r="A16085">
        <v>1</v>
      </c>
      <c r="B16085" t="s">
        <v>2461</v>
      </c>
    </row>
    <row r="16086" spans="1:2">
      <c r="A16086">
        <v>1</v>
      </c>
      <c r="B16086" t="s">
        <v>2406</v>
      </c>
    </row>
    <row r="16087" spans="1:2">
      <c r="A16087">
        <v>1</v>
      </c>
      <c r="B16087" t="s">
        <v>2406</v>
      </c>
    </row>
    <row r="16088" spans="1:2">
      <c r="A16088">
        <v>1</v>
      </c>
      <c r="B16088" t="s">
        <v>2443</v>
      </c>
    </row>
    <row r="16089" spans="1:2">
      <c r="A16089">
        <v>1</v>
      </c>
      <c r="B16089" t="s">
        <v>2443</v>
      </c>
    </row>
    <row r="16090" spans="1:2">
      <c r="A16090">
        <v>1</v>
      </c>
      <c r="B16090" t="s">
        <v>2421</v>
      </c>
    </row>
    <row r="16091" spans="1:2">
      <c r="A16091">
        <v>1</v>
      </c>
      <c r="B16091" t="s">
        <v>2421</v>
      </c>
    </row>
    <row r="16092" spans="1:2">
      <c r="A16092">
        <v>1</v>
      </c>
      <c r="B16092" t="s">
        <v>2456</v>
      </c>
    </row>
    <row r="16093" spans="1:2">
      <c r="A16093">
        <v>1</v>
      </c>
      <c r="B16093" t="s">
        <v>2456</v>
      </c>
    </row>
    <row r="16094" spans="1:2">
      <c r="A16094">
        <v>1</v>
      </c>
      <c r="B16094" t="s">
        <v>2467</v>
      </c>
    </row>
    <row r="16095" spans="1:2">
      <c r="A16095">
        <v>1</v>
      </c>
      <c r="B16095" t="s">
        <v>2467</v>
      </c>
    </row>
    <row r="16096" spans="1:2">
      <c r="A16096">
        <v>1</v>
      </c>
      <c r="B16096" t="s">
        <v>2412</v>
      </c>
    </row>
    <row r="16097" spans="1:2">
      <c r="A16097">
        <v>1</v>
      </c>
      <c r="B16097" t="s">
        <v>2412</v>
      </c>
    </row>
    <row r="16098" spans="1:2">
      <c r="A16098">
        <v>1</v>
      </c>
      <c r="B16098" t="s">
        <v>2392</v>
      </c>
    </row>
    <row r="16099" spans="1:2">
      <c r="A16099">
        <v>1</v>
      </c>
      <c r="B16099" t="s">
        <v>2392</v>
      </c>
    </row>
    <row r="16100" spans="1:2">
      <c r="A16100">
        <v>1</v>
      </c>
      <c r="B16100" t="s">
        <v>2477</v>
      </c>
    </row>
    <row r="16101" spans="1:2">
      <c r="A16101">
        <v>1</v>
      </c>
      <c r="B16101" t="s">
        <v>2477</v>
      </c>
    </row>
    <row r="16102" spans="1:2">
      <c r="A16102">
        <v>1</v>
      </c>
      <c r="B16102" t="s">
        <v>2416</v>
      </c>
    </row>
    <row r="16103" spans="1:2">
      <c r="A16103">
        <v>1</v>
      </c>
      <c r="B16103" t="s">
        <v>2416</v>
      </c>
    </row>
    <row r="16104" spans="1:2">
      <c r="A16104">
        <v>1</v>
      </c>
      <c r="B16104" t="s">
        <v>2396</v>
      </c>
    </row>
    <row r="16105" spans="1:2">
      <c r="A16105">
        <v>1</v>
      </c>
      <c r="B16105" t="s">
        <v>2437</v>
      </c>
    </row>
    <row r="16106" spans="1:2">
      <c r="A16106">
        <v>1</v>
      </c>
      <c r="B16106" t="s">
        <v>2437</v>
      </c>
    </row>
    <row r="16107" spans="1:2">
      <c r="A16107">
        <v>1</v>
      </c>
      <c r="B16107" t="s">
        <v>2466</v>
      </c>
    </row>
    <row r="16108" spans="1:2">
      <c r="A16108">
        <v>1</v>
      </c>
      <c r="B16108" t="s">
        <v>2466</v>
      </c>
    </row>
    <row r="16109" spans="1:2">
      <c r="A16109">
        <v>1</v>
      </c>
      <c r="B16109" t="s">
        <v>2403</v>
      </c>
    </row>
    <row r="16110" spans="1:2">
      <c r="A16110">
        <v>1</v>
      </c>
      <c r="B16110" t="s">
        <v>2403</v>
      </c>
    </row>
    <row r="16111" spans="1:2">
      <c r="A16111">
        <v>1</v>
      </c>
      <c r="B16111" t="s">
        <v>2478</v>
      </c>
    </row>
    <row r="16112" spans="1:2">
      <c r="A16112">
        <v>1</v>
      </c>
      <c r="B16112" t="s">
        <v>2478</v>
      </c>
    </row>
    <row r="16113" spans="1:2">
      <c r="A16113">
        <v>1</v>
      </c>
      <c r="B16113" t="s">
        <v>2420</v>
      </c>
    </row>
    <row r="16114" spans="1:2">
      <c r="A16114">
        <v>1</v>
      </c>
      <c r="B16114" t="s">
        <v>2420</v>
      </c>
    </row>
    <row r="16115" spans="1:2">
      <c r="A16115">
        <v>1</v>
      </c>
      <c r="B16115" t="s">
        <v>2436</v>
      </c>
    </row>
    <row r="16116" spans="1:2">
      <c r="A16116">
        <v>1</v>
      </c>
      <c r="B16116" t="s">
        <v>2436</v>
      </c>
    </row>
    <row r="16117" spans="1:2">
      <c r="A16117">
        <v>1</v>
      </c>
      <c r="B16117" t="s">
        <v>2465</v>
      </c>
    </row>
    <row r="16118" spans="1:2">
      <c r="A16118">
        <v>1</v>
      </c>
      <c r="B16118" t="s">
        <v>2465</v>
      </c>
    </row>
    <row r="16119" spans="1:2">
      <c r="A16119">
        <v>1</v>
      </c>
      <c r="B16119" t="s">
        <v>2370</v>
      </c>
    </row>
    <row r="16120" spans="1:2">
      <c r="A16120">
        <v>1</v>
      </c>
      <c r="B16120" t="s">
        <v>2560</v>
      </c>
    </row>
    <row r="16121" spans="1:2">
      <c r="A16121">
        <v>1</v>
      </c>
      <c r="B16121" t="s">
        <v>2561</v>
      </c>
    </row>
    <row r="16122" spans="1:2">
      <c r="A16122">
        <v>1</v>
      </c>
      <c r="B16122" t="s">
        <v>2557</v>
      </c>
    </row>
    <row r="16123" spans="1:2">
      <c r="A16123">
        <v>1</v>
      </c>
      <c r="B16123" t="s">
        <v>2559</v>
      </c>
    </row>
    <row r="16124" spans="1:2">
      <c r="A16124">
        <v>1</v>
      </c>
      <c r="B16124" t="s">
        <v>2551</v>
      </c>
    </row>
    <row r="16125" spans="1:2">
      <c r="A16125">
        <v>1</v>
      </c>
      <c r="B16125" t="s">
        <v>2418</v>
      </c>
    </row>
    <row r="16126" spans="1:2">
      <c r="A16126">
        <v>1</v>
      </c>
      <c r="B16126" t="s">
        <v>2397</v>
      </c>
    </row>
    <row r="16127" spans="1:2">
      <c r="A16127">
        <v>1</v>
      </c>
      <c r="B16127" t="s">
        <v>2397</v>
      </c>
    </row>
    <row r="16128" spans="1:2">
      <c r="A16128">
        <v>1</v>
      </c>
      <c r="B16128" t="s">
        <v>2438</v>
      </c>
    </row>
    <row r="16129" spans="1:2">
      <c r="A16129">
        <v>1</v>
      </c>
      <c r="B16129" t="s">
        <v>2450</v>
      </c>
    </row>
    <row r="16130" spans="1:2">
      <c r="A16130">
        <v>1</v>
      </c>
      <c r="B16130" t="s">
        <v>2490</v>
      </c>
    </row>
    <row r="16131" spans="1:2">
      <c r="A16131">
        <v>1</v>
      </c>
      <c r="B16131" t="s">
        <v>2453</v>
      </c>
    </row>
    <row r="16132" spans="1:2">
      <c r="A16132">
        <v>1</v>
      </c>
      <c r="B16132" t="s">
        <v>2394</v>
      </c>
    </row>
    <row r="16133" spans="1:2">
      <c r="A16133">
        <v>1</v>
      </c>
      <c r="B16133" t="s">
        <v>2417</v>
      </c>
    </row>
    <row r="16134" spans="1:2">
      <c r="A16134">
        <v>1</v>
      </c>
      <c r="B16134" t="s">
        <v>2387</v>
      </c>
    </row>
    <row r="16135" spans="1:2">
      <c r="A16135">
        <v>1</v>
      </c>
      <c r="B16135" t="s">
        <v>2401</v>
      </c>
    </row>
    <row r="16136" spans="1:2">
      <c r="A16136">
        <v>1</v>
      </c>
      <c r="B16136" t="s">
        <v>2401</v>
      </c>
    </row>
    <row r="16137" spans="1:2">
      <c r="A16137">
        <v>1</v>
      </c>
      <c r="B16137" t="s">
        <v>2545</v>
      </c>
    </row>
    <row r="16138" spans="1:2">
      <c r="A16138">
        <v>1</v>
      </c>
      <c r="B16138" t="s">
        <v>2489</v>
      </c>
    </row>
    <row r="16139" spans="1:2">
      <c r="A16139">
        <v>1</v>
      </c>
      <c r="B16139" t="s">
        <v>2458</v>
      </c>
    </row>
    <row r="16140" spans="1:2">
      <c r="A16140">
        <v>1</v>
      </c>
      <c r="B16140" t="s">
        <v>2509</v>
      </c>
    </row>
    <row r="16141" spans="1:2">
      <c r="A16141">
        <v>1</v>
      </c>
      <c r="B16141" t="s">
        <v>2509</v>
      </c>
    </row>
    <row r="16142" spans="1:2">
      <c r="A16142">
        <v>1</v>
      </c>
      <c r="B16142" t="s">
        <v>2558</v>
      </c>
    </row>
    <row r="16143" spans="1:2">
      <c r="A16143">
        <v>1</v>
      </c>
      <c r="B16143" t="s">
        <v>2469</v>
      </c>
    </row>
    <row r="16144" spans="1:2">
      <c r="A16144">
        <v>1</v>
      </c>
      <c r="B16144" t="s">
        <v>2469</v>
      </c>
    </row>
    <row r="16145" spans="1:2">
      <c r="A16145">
        <v>1</v>
      </c>
      <c r="B16145" t="s">
        <v>2414</v>
      </c>
    </row>
    <row r="16146" spans="1:2">
      <c r="A16146">
        <v>1</v>
      </c>
      <c r="B16146" t="s">
        <v>2414</v>
      </c>
    </row>
    <row r="16147" spans="1:2">
      <c r="A16147">
        <v>1</v>
      </c>
      <c r="B16147" t="s">
        <v>2388</v>
      </c>
    </row>
    <row r="16148" spans="1:2">
      <c r="A16148">
        <v>1</v>
      </c>
      <c r="B16148" t="s">
        <v>2388</v>
      </c>
    </row>
    <row r="16149" spans="1:2">
      <c r="A16149">
        <v>1</v>
      </c>
      <c r="B16149" t="s">
        <v>2479</v>
      </c>
    </row>
    <row r="16150" spans="1:2">
      <c r="A16150">
        <v>1</v>
      </c>
      <c r="B16150" t="s">
        <v>2395</v>
      </c>
    </row>
    <row r="16151" spans="1:2">
      <c r="A16151">
        <v>1</v>
      </c>
      <c r="B16151" t="s">
        <v>2395</v>
      </c>
    </row>
    <row r="16152" spans="1:2">
      <c r="A16152">
        <v>1</v>
      </c>
      <c r="B16152" t="s">
        <v>2486</v>
      </c>
    </row>
    <row r="16153" spans="1:2">
      <c r="A16153">
        <v>1</v>
      </c>
      <c r="B16153" t="s">
        <v>2382</v>
      </c>
    </row>
    <row r="16154" spans="1:2">
      <c r="A16154">
        <v>1</v>
      </c>
      <c r="B16154" t="s">
        <v>2382</v>
      </c>
    </row>
    <row r="16155" spans="1:2">
      <c r="A16155">
        <v>1</v>
      </c>
      <c r="B16155" t="s">
        <v>2363</v>
      </c>
    </row>
    <row r="16156" spans="1:2">
      <c r="A16156">
        <v>1</v>
      </c>
      <c r="B16156" t="s">
        <v>2390</v>
      </c>
    </row>
    <row r="16157" spans="1:2">
      <c r="A16157">
        <v>1</v>
      </c>
      <c r="B16157" t="s">
        <v>2390</v>
      </c>
    </row>
    <row r="16158" spans="1:2">
      <c r="A16158">
        <v>1</v>
      </c>
      <c r="B16158" t="s">
        <v>2427</v>
      </c>
    </row>
    <row r="16159" spans="1:2">
      <c r="A16159">
        <v>1</v>
      </c>
      <c r="B16159" t="s">
        <v>2427</v>
      </c>
    </row>
    <row r="16160" spans="1:2">
      <c r="A16160">
        <v>1</v>
      </c>
      <c r="B16160" t="s">
        <v>2473</v>
      </c>
    </row>
    <row r="16161" spans="1:2">
      <c r="A16161">
        <v>1</v>
      </c>
      <c r="B16161" t="s">
        <v>2473</v>
      </c>
    </row>
    <row r="16162" spans="1:2">
      <c r="A16162">
        <v>1</v>
      </c>
      <c r="B16162" t="s">
        <v>2485</v>
      </c>
    </row>
    <row r="16163" spans="1:2">
      <c r="A16163">
        <v>1</v>
      </c>
      <c r="B16163" t="s">
        <v>2385</v>
      </c>
    </row>
    <row r="16164" spans="1:2">
      <c r="A16164">
        <v>1</v>
      </c>
      <c r="B16164" t="s">
        <v>2385</v>
      </c>
    </row>
    <row r="16165" spans="1:2">
      <c r="A16165">
        <v>1</v>
      </c>
      <c r="B16165" t="s">
        <v>2482</v>
      </c>
    </row>
    <row r="16166" spans="1:2">
      <c r="A16166">
        <v>1</v>
      </c>
      <c r="B16166" t="s">
        <v>2480</v>
      </c>
    </row>
    <row r="16167" spans="1:2">
      <c r="A16167">
        <v>1</v>
      </c>
      <c r="B16167" t="s">
        <v>2400</v>
      </c>
    </row>
    <row r="16168" spans="1:2">
      <c r="A16168">
        <v>1</v>
      </c>
      <c r="B16168" t="s">
        <v>2400</v>
      </c>
    </row>
    <row r="16169" spans="1:2">
      <c r="A16169">
        <v>1</v>
      </c>
      <c r="B16169" t="s">
        <v>2429</v>
      </c>
    </row>
    <row r="16170" spans="1:2">
      <c r="A16170">
        <v>1</v>
      </c>
      <c r="B16170" t="s">
        <v>2366</v>
      </c>
    </row>
    <row r="16171" spans="1:2">
      <c r="A16171">
        <v>1</v>
      </c>
      <c r="B16171" t="s">
        <v>2422</v>
      </c>
    </row>
    <row r="16172" spans="1:2">
      <c r="A16172">
        <v>1</v>
      </c>
      <c r="B16172" t="s">
        <v>2422</v>
      </c>
    </row>
    <row r="16173" spans="1:2">
      <c r="A16173">
        <v>1</v>
      </c>
      <c r="B16173" t="s">
        <v>2402</v>
      </c>
    </row>
    <row r="16174" spans="1:2">
      <c r="A16174">
        <v>1</v>
      </c>
      <c r="B16174" t="s">
        <v>2402</v>
      </c>
    </row>
    <row r="16175" spans="1:2">
      <c r="A16175">
        <v>1</v>
      </c>
      <c r="B16175" t="s">
        <v>2492</v>
      </c>
    </row>
    <row r="16176" spans="1:2">
      <c r="A16176">
        <v>1</v>
      </c>
      <c r="B16176" t="s">
        <v>2415</v>
      </c>
    </row>
    <row r="16177" spans="1:2">
      <c r="A16177">
        <v>1</v>
      </c>
      <c r="B16177" t="s">
        <v>2460</v>
      </c>
    </row>
    <row r="16178" spans="1:2">
      <c r="A16178">
        <v>1</v>
      </c>
      <c r="B16178" t="s">
        <v>2460</v>
      </c>
    </row>
    <row r="16179" spans="1:2">
      <c r="A16179">
        <v>1</v>
      </c>
      <c r="B16179" t="s">
        <v>2484</v>
      </c>
    </row>
    <row r="16180" spans="1:2">
      <c r="A16180">
        <v>1</v>
      </c>
      <c r="B16180" t="s">
        <v>2554</v>
      </c>
    </row>
    <row r="16181" spans="1:2">
      <c r="A16181">
        <v>1</v>
      </c>
      <c r="B16181" t="s">
        <v>2434</v>
      </c>
    </row>
    <row r="16182" spans="1:2">
      <c r="A16182">
        <v>1</v>
      </c>
      <c r="B16182" t="s">
        <v>2434</v>
      </c>
    </row>
    <row r="16183" spans="1:2">
      <c r="A16183">
        <v>1</v>
      </c>
      <c r="B16183" t="s">
        <v>2445</v>
      </c>
    </row>
    <row r="16184" spans="1:2">
      <c r="A16184">
        <v>1</v>
      </c>
      <c r="B16184" t="s">
        <v>2494</v>
      </c>
    </row>
    <row r="16185" spans="1:2">
      <c r="A16185">
        <v>1</v>
      </c>
      <c r="B16185" t="s">
        <v>2404</v>
      </c>
    </row>
    <row r="16186" spans="1:2">
      <c r="A16186">
        <v>1</v>
      </c>
      <c r="B16186" t="s">
        <v>2404</v>
      </c>
    </row>
    <row r="16187" spans="1:2">
      <c r="A16187">
        <v>1</v>
      </c>
      <c r="B16187" t="s">
        <v>2408</v>
      </c>
    </row>
    <row r="16188" spans="1:2">
      <c r="A16188">
        <v>1</v>
      </c>
      <c r="B16188" t="s">
        <v>2408</v>
      </c>
    </row>
    <row r="16189" spans="1:2">
      <c r="A16189">
        <v>1</v>
      </c>
      <c r="B16189" t="s">
        <v>2444</v>
      </c>
    </row>
    <row r="16190" spans="1:2">
      <c r="A16190">
        <v>1</v>
      </c>
      <c r="B16190" t="s">
        <v>2424</v>
      </c>
    </row>
    <row r="16191" spans="1:2">
      <c r="A16191">
        <v>1</v>
      </c>
      <c r="B16191" t="s">
        <v>2424</v>
      </c>
    </row>
    <row r="16192" spans="1:2">
      <c r="A16192">
        <v>1</v>
      </c>
      <c r="B16192" t="s">
        <v>2317</v>
      </c>
    </row>
    <row r="16193" spans="1:2">
      <c r="A16193">
        <v>1</v>
      </c>
      <c r="B16193" t="s">
        <v>2317</v>
      </c>
    </row>
    <row r="16194" spans="1:2">
      <c r="A16194">
        <v>1</v>
      </c>
      <c r="B16194" t="s">
        <v>2419</v>
      </c>
    </row>
    <row r="16195" spans="1:2">
      <c r="A16195">
        <v>1</v>
      </c>
      <c r="B16195" t="s">
        <v>2419</v>
      </c>
    </row>
    <row r="16196" spans="1:2">
      <c r="A16196">
        <v>1</v>
      </c>
      <c r="B16196" t="s">
        <v>2398</v>
      </c>
    </row>
    <row r="16197" spans="1:2">
      <c r="A16197">
        <v>1</v>
      </c>
      <c r="B16197" t="s">
        <v>2398</v>
      </c>
    </row>
    <row r="16198" spans="1:2">
      <c r="A16198">
        <v>1</v>
      </c>
      <c r="B16198" t="s">
        <v>2368</v>
      </c>
    </row>
    <row r="16199" spans="1:2">
      <c r="A16199">
        <v>1</v>
      </c>
      <c r="B16199" t="s">
        <v>2368</v>
      </c>
    </row>
    <row r="16200" spans="1:2">
      <c r="A16200">
        <v>1</v>
      </c>
      <c r="B16200" t="s">
        <v>2389</v>
      </c>
    </row>
    <row r="16201" spans="1:2">
      <c r="A16201">
        <v>1</v>
      </c>
      <c r="B16201" t="s">
        <v>2389</v>
      </c>
    </row>
    <row r="16202" spans="1:2">
      <c r="A16202">
        <v>1</v>
      </c>
      <c r="B16202" t="s">
        <v>2493</v>
      </c>
    </row>
    <row r="16203" spans="1:2">
      <c r="A16203">
        <v>1</v>
      </c>
      <c r="B16203" t="s">
        <v>2481</v>
      </c>
    </row>
    <row r="16204" spans="1:2">
      <c r="A16204">
        <v>1</v>
      </c>
      <c r="B16204" t="s">
        <v>2483</v>
      </c>
    </row>
    <row r="16205" spans="1:2">
      <c r="A16205">
        <v>1</v>
      </c>
      <c r="B16205" t="s">
        <v>2476</v>
      </c>
    </row>
    <row r="16206" spans="1:2">
      <c r="A16206">
        <v>1</v>
      </c>
      <c r="B16206" t="s">
        <v>2476</v>
      </c>
    </row>
    <row r="16207" spans="1:2">
      <c r="A16207">
        <v>1</v>
      </c>
      <c r="B16207" t="s">
        <v>2433</v>
      </c>
    </row>
    <row r="16208" spans="1:2">
      <c r="A16208">
        <v>1</v>
      </c>
      <c r="B16208" t="s">
        <v>2449</v>
      </c>
    </row>
    <row r="16209" spans="1:2">
      <c r="A16209">
        <v>1</v>
      </c>
      <c r="B16209" t="s">
        <v>2449</v>
      </c>
    </row>
    <row r="16210" spans="1:2">
      <c r="A16210">
        <v>1</v>
      </c>
      <c r="B16210" t="s">
        <v>2491</v>
      </c>
    </row>
    <row r="16211" spans="1:2">
      <c r="A16211">
        <v>1</v>
      </c>
      <c r="B16211" t="s">
        <v>2441</v>
      </c>
    </row>
    <row r="16212" spans="1:2">
      <c r="A16212">
        <v>1</v>
      </c>
      <c r="B16212" t="s">
        <v>2441</v>
      </c>
    </row>
    <row r="16213" spans="1:2">
      <c r="A16213">
        <v>1</v>
      </c>
      <c r="B16213" t="s">
        <v>2470</v>
      </c>
    </row>
    <row r="16214" spans="1:2">
      <c r="A16214">
        <v>1</v>
      </c>
      <c r="B16214" t="s">
        <v>2470</v>
      </c>
    </row>
    <row r="16215" spans="1:2">
      <c r="A16215">
        <v>1</v>
      </c>
      <c r="B16215" t="s">
        <v>2488</v>
      </c>
    </row>
    <row r="16216" spans="1:2">
      <c r="A16216">
        <v>1</v>
      </c>
      <c r="B16216" t="s">
        <v>2451</v>
      </c>
    </row>
    <row r="16217" spans="1:2">
      <c r="A16217">
        <v>1</v>
      </c>
      <c r="B16217" t="s">
        <v>2451</v>
      </c>
    </row>
    <row r="16218" spans="1:2">
      <c r="A16218">
        <v>1</v>
      </c>
      <c r="B16218" t="s">
        <v>2432</v>
      </c>
    </row>
    <row r="16219" spans="1:2">
      <c r="A16219">
        <v>1</v>
      </c>
      <c r="B16219" t="s">
        <v>2471</v>
      </c>
    </row>
    <row r="16220" spans="1:2">
      <c r="A16220">
        <v>1</v>
      </c>
      <c r="B16220" t="s">
        <v>2471</v>
      </c>
    </row>
    <row r="16221" spans="1:2">
      <c r="A16221">
        <v>1</v>
      </c>
      <c r="B16221" t="s">
        <v>2566</v>
      </c>
    </row>
    <row r="16222" spans="1:2">
      <c r="A16222">
        <v>1</v>
      </c>
      <c r="B16222" t="s">
        <v>2566</v>
      </c>
    </row>
    <row r="16223" spans="1:2">
      <c r="A16223">
        <v>1</v>
      </c>
      <c r="B16223" t="s">
        <v>2430</v>
      </c>
    </row>
    <row r="16224" spans="1:2">
      <c r="A16224">
        <v>1</v>
      </c>
      <c r="B16224" t="s">
        <v>2446</v>
      </c>
    </row>
    <row r="16225" spans="1:2">
      <c r="A16225">
        <v>1</v>
      </c>
      <c r="B16225" t="s">
        <v>2446</v>
      </c>
    </row>
    <row r="16226" spans="1:2">
      <c r="A16226">
        <v>1</v>
      </c>
      <c r="B16226" t="s">
        <v>2373</v>
      </c>
    </row>
    <row r="16227" spans="1:2">
      <c r="A16227">
        <v>1</v>
      </c>
      <c r="B16227" t="s">
        <v>11705</v>
      </c>
    </row>
    <row r="16228" spans="1:2">
      <c r="A16228">
        <v>1</v>
      </c>
      <c r="B16228" t="s">
        <v>5954</v>
      </c>
    </row>
    <row r="16229" spans="1:2">
      <c r="A16229">
        <v>1</v>
      </c>
      <c r="B16229" t="s">
        <v>5950</v>
      </c>
    </row>
    <row r="16230" spans="1:2">
      <c r="A16230">
        <v>1</v>
      </c>
      <c r="B16230" t="s">
        <v>5947</v>
      </c>
    </row>
    <row r="16231" spans="1:2">
      <c r="A16231">
        <v>1</v>
      </c>
      <c r="B16231" t="s">
        <v>4011</v>
      </c>
    </row>
    <row r="16232" spans="1:2">
      <c r="A16232">
        <v>1</v>
      </c>
      <c r="B16232" t="s">
        <v>4006</v>
      </c>
    </row>
    <row r="16233" spans="1:2">
      <c r="A16233">
        <v>1</v>
      </c>
      <c r="B16233" t="s">
        <v>4001</v>
      </c>
    </row>
    <row r="16234" spans="1:2">
      <c r="A16234">
        <v>1</v>
      </c>
      <c r="B16234" t="s">
        <v>4015</v>
      </c>
    </row>
    <row r="16235" spans="1:2">
      <c r="A16235">
        <v>1</v>
      </c>
      <c r="B16235" t="s">
        <v>3986</v>
      </c>
    </row>
    <row r="16236" spans="1:2">
      <c r="A16236">
        <v>1</v>
      </c>
      <c r="B16236" t="s">
        <v>4016</v>
      </c>
    </row>
    <row r="16237" spans="1:2">
      <c r="A16237">
        <v>1</v>
      </c>
      <c r="B16237" t="s">
        <v>4008</v>
      </c>
    </row>
    <row r="16238" spans="1:2">
      <c r="A16238">
        <v>1</v>
      </c>
      <c r="B16238" t="s">
        <v>4014</v>
      </c>
    </row>
    <row r="16239" spans="1:2">
      <c r="A16239">
        <v>1</v>
      </c>
      <c r="B16239" t="s">
        <v>3989</v>
      </c>
    </row>
    <row r="16240" spans="1:2">
      <c r="A16240">
        <v>1</v>
      </c>
      <c r="B16240" t="s">
        <v>4022</v>
      </c>
    </row>
    <row r="16241" spans="1:2">
      <c r="A16241">
        <v>1</v>
      </c>
      <c r="B16241" t="s">
        <v>4017</v>
      </c>
    </row>
    <row r="16242" spans="1:2">
      <c r="A16242">
        <v>1</v>
      </c>
      <c r="B16242" t="s">
        <v>4005</v>
      </c>
    </row>
    <row r="16243" spans="1:2">
      <c r="A16243">
        <v>1</v>
      </c>
      <c r="B16243" t="s">
        <v>4024</v>
      </c>
    </row>
    <row r="16244" spans="1:2">
      <c r="A16244">
        <v>1</v>
      </c>
      <c r="B16244" t="s">
        <v>4021</v>
      </c>
    </row>
    <row r="16245" spans="1:2">
      <c r="A16245">
        <v>1</v>
      </c>
      <c r="B16245" t="s">
        <v>4023</v>
      </c>
    </row>
    <row r="16246" spans="1:2">
      <c r="A16246">
        <v>1</v>
      </c>
      <c r="B16246" t="s">
        <v>878</v>
      </c>
    </row>
    <row r="16247" spans="1:2">
      <c r="A16247">
        <v>1</v>
      </c>
      <c r="B16247" t="s">
        <v>878</v>
      </c>
    </row>
    <row r="16248" spans="1:2">
      <c r="A16248">
        <v>1</v>
      </c>
      <c r="B16248" t="s">
        <v>881</v>
      </c>
    </row>
    <row r="16249" spans="1:2">
      <c r="A16249">
        <v>1</v>
      </c>
      <c r="B16249" t="s">
        <v>881</v>
      </c>
    </row>
    <row r="16250" spans="1:2">
      <c r="A16250">
        <v>1</v>
      </c>
      <c r="B16250" t="s">
        <v>852</v>
      </c>
    </row>
    <row r="16251" spans="1:2">
      <c r="A16251">
        <v>1</v>
      </c>
      <c r="B16251" t="s">
        <v>852</v>
      </c>
    </row>
    <row r="16252" spans="1:2">
      <c r="A16252">
        <v>1</v>
      </c>
      <c r="B16252" t="s">
        <v>886</v>
      </c>
    </row>
    <row r="16253" spans="1:2">
      <c r="A16253">
        <v>1</v>
      </c>
      <c r="B16253" t="s">
        <v>886</v>
      </c>
    </row>
    <row r="16254" spans="1:2">
      <c r="A16254">
        <v>1</v>
      </c>
      <c r="B16254" t="s">
        <v>863</v>
      </c>
    </row>
    <row r="16255" spans="1:2">
      <c r="A16255">
        <v>1</v>
      </c>
      <c r="B16255" t="s">
        <v>863</v>
      </c>
    </row>
    <row r="16256" spans="1:2">
      <c r="A16256">
        <v>1</v>
      </c>
      <c r="B16256" t="s">
        <v>892</v>
      </c>
    </row>
    <row r="16257" spans="1:2">
      <c r="A16257">
        <v>1</v>
      </c>
      <c r="B16257" t="s">
        <v>892</v>
      </c>
    </row>
    <row r="16258" spans="1:2">
      <c r="A16258">
        <v>1</v>
      </c>
      <c r="B16258" t="s">
        <v>871</v>
      </c>
    </row>
    <row r="16259" spans="1:2">
      <c r="A16259">
        <v>1</v>
      </c>
      <c r="B16259" t="s">
        <v>871</v>
      </c>
    </row>
    <row r="16260" spans="1:2">
      <c r="A16260">
        <v>1</v>
      </c>
      <c r="B16260" t="s">
        <v>894</v>
      </c>
    </row>
    <row r="16261" spans="1:2">
      <c r="A16261">
        <v>1</v>
      </c>
      <c r="B16261" t="s">
        <v>894</v>
      </c>
    </row>
    <row r="16262" spans="1:2">
      <c r="A16262">
        <v>1</v>
      </c>
      <c r="B16262" t="s">
        <v>884</v>
      </c>
    </row>
    <row r="16263" spans="1:2">
      <c r="A16263">
        <v>1</v>
      </c>
      <c r="B16263" t="s">
        <v>884</v>
      </c>
    </row>
    <row r="16264" spans="1:2">
      <c r="A16264">
        <v>1</v>
      </c>
      <c r="B16264" t="s">
        <v>7498</v>
      </c>
    </row>
    <row r="16265" spans="1:2">
      <c r="A16265">
        <v>1</v>
      </c>
      <c r="B16265" t="s">
        <v>7506</v>
      </c>
    </row>
    <row r="16266" spans="1:2">
      <c r="A16266">
        <v>1</v>
      </c>
      <c r="B16266" t="s">
        <v>7500</v>
      </c>
    </row>
    <row r="16267" spans="1:2">
      <c r="A16267">
        <v>1</v>
      </c>
      <c r="B16267" t="s">
        <v>7490</v>
      </c>
    </row>
    <row r="16268" spans="1:2">
      <c r="A16268">
        <v>1</v>
      </c>
      <c r="B16268" t="s">
        <v>7473</v>
      </c>
    </row>
    <row r="16269" spans="1:2">
      <c r="A16269">
        <v>1</v>
      </c>
      <c r="B16269" t="s">
        <v>7462</v>
      </c>
    </row>
    <row r="16270" spans="1:2">
      <c r="A16270">
        <v>1</v>
      </c>
      <c r="B16270" t="s">
        <v>7486</v>
      </c>
    </row>
    <row r="16271" spans="1:2">
      <c r="A16271">
        <v>1</v>
      </c>
      <c r="B16271" t="s">
        <v>7469</v>
      </c>
    </row>
    <row r="16272" spans="1:2">
      <c r="A16272">
        <v>1</v>
      </c>
      <c r="B16272" t="s">
        <v>7463</v>
      </c>
    </row>
    <row r="16273" spans="1:2">
      <c r="A16273">
        <v>1</v>
      </c>
      <c r="B16273" t="s">
        <v>7491</v>
      </c>
    </row>
    <row r="16274" spans="1:2">
      <c r="A16274">
        <v>1</v>
      </c>
      <c r="B16274" t="s">
        <v>7467</v>
      </c>
    </row>
    <row r="16275" spans="1:2">
      <c r="A16275">
        <v>1</v>
      </c>
      <c r="B16275" t="s">
        <v>7487</v>
      </c>
    </row>
    <row r="16276" spans="1:2">
      <c r="A16276">
        <v>1</v>
      </c>
      <c r="B16276" t="s">
        <v>7483</v>
      </c>
    </row>
    <row r="16277" spans="1:2">
      <c r="A16277">
        <v>1</v>
      </c>
      <c r="B16277" t="s">
        <v>7472</v>
      </c>
    </row>
    <row r="16278" spans="1:2">
      <c r="A16278">
        <v>1</v>
      </c>
      <c r="B16278" t="s">
        <v>7496</v>
      </c>
    </row>
    <row r="16279" spans="1:2">
      <c r="A16279">
        <v>1</v>
      </c>
      <c r="B16279" t="s">
        <v>7497</v>
      </c>
    </row>
    <row r="16280" spans="1:2">
      <c r="A16280">
        <v>1</v>
      </c>
      <c r="B16280" t="s">
        <v>7475</v>
      </c>
    </row>
    <row r="16281" spans="1:2">
      <c r="A16281">
        <v>1</v>
      </c>
      <c r="B16281" t="s">
        <v>7514</v>
      </c>
    </row>
    <row r="16282" spans="1:2">
      <c r="A16282">
        <v>1</v>
      </c>
      <c r="B16282" t="s">
        <v>7480</v>
      </c>
    </row>
    <row r="16283" spans="1:2">
      <c r="A16283">
        <v>1</v>
      </c>
      <c r="B16283" t="s">
        <v>7512</v>
      </c>
    </row>
    <row r="16284" spans="1:2">
      <c r="A16284">
        <v>1</v>
      </c>
      <c r="B16284" t="s">
        <v>7477</v>
      </c>
    </row>
    <row r="16285" spans="1:2">
      <c r="A16285">
        <v>1</v>
      </c>
      <c r="B16285" t="s">
        <v>7456</v>
      </c>
    </row>
    <row r="16286" spans="1:2">
      <c r="A16286">
        <v>1</v>
      </c>
      <c r="B16286" t="s">
        <v>7492</v>
      </c>
    </row>
    <row r="16287" spans="1:2">
      <c r="A16287">
        <v>1</v>
      </c>
      <c r="B16287" t="s">
        <v>7468</v>
      </c>
    </row>
    <row r="16288" spans="1:2">
      <c r="A16288">
        <v>1</v>
      </c>
      <c r="B16288" t="s">
        <v>7453</v>
      </c>
    </row>
    <row r="16289" spans="1:2">
      <c r="A16289">
        <v>1</v>
      </c>
      <c r="B16289" t="s">
        <v>7481</v>
      </c>
    </row>
    <row r="16290" spans="1:2">
      <c r="A16290">
        <v>1</v>
      </c>
      <c r="B16290" t="s">
        <v>7465</v>
      </c>
    </row>
    <row r="16291" spans="1:2">
      <c r="A16291">
        <v>1</v>
      </c>
      <c r="B16291" t="s">
        <v>7489</v>
      </c>
    </row>
    <row r="16292" spans="1:2">
      <c r="A16292">
        <v>1</v>
      </c>
      <c r="B16292" t="s">
        <v>7457</v>
      </c>
    </row>
    <row r="16293" spans="1:2">
      <c r="A16293">
        <v>1</v>
      </c>
      <c r="B16293" t="s">
        <v>7471</v>
      </c>
    </row>
    <row r="16294" spans="1:2">
      <c r="A16294">
        <v>1</v>
      </c>
      <c r="B16294" t="s">
        <v>7488</v>
      </c>
    </row>
    <row r="16295" spans="1:2">
      <c r="A16295">
        <v>1</v>
      </c>
      <c r="B16295" t="s">
        <v>7460</v>
      </c>
    </row>
    <row r="16296" spans="1:2">
      <c r="A16296">
        <v>1</v>
      </c>
      <c r="B16296" t="s">
        <v>7485</v>
      </c>
    </row>
    <row r="16297" spans="1:2">
      <c r="A16297">
        <v>1</v>
      </c>
      <c r="B16297" t="s">
        <v>7499</v>
      </c>
    </row>
    <row r="16298" spans="1:2">
      <c r="A16298">
        <v>1</v>
      </c>
      <c r="B16298" t="s">
        <v>7513</v>
      </c>
    </row>
    <row r="16299" spans="1:2">
      <c r="A16299">
        <v>1</v>
      </c>
      <c r="B16299" t="s">
        <v>7455</v>
      </c>
    </row>
    <row r="16300" spans="1:2">
      <c r="A16300">
        <v>1</v>
      </c>
      <c r="B16300" t="s">
        <v>7484</v>
      </c>
    </row>
    <row r="16301" spans="1:2">
      <c r="A16301">
        <v>1</v>
      </c>
      <c r="B16301" t="s">
        <v>7482</v>
      </c>
    </row>
    <row r="16302" spans="1:2">
      <c r="A16302">
        <v>1</v>
      </c>
      <c r="B16302" t="s">
        <v>7502</v>
      </c>
    </row>
    <row r="16303" spans="1:2">
      <c r="A16303">
        <v>1</v>
      </c>
      <c r="B16303" t="s">
        <v>7503</v>
      </c>
    </row>
    <row r="16304" spans="1:2">
      <c r="A16304">
        <v>1</v>
      </c>
      <c r="B16304" t="s">
        <v>7509</v>
      </c>
    </row>
    <row r="16305" spans="1:2">
      <c r="A16305">
        <v>1</v>
      </c>
      <c r="B16305" t="s">
        <v>7508</v>
      </c>
    </row>
    <row r="16306" spans="1:2">
      <c r="A16306">
        <v>1</v>
      </c>
      <c r="B16306" t="s">
        <v>7459</v>
      </c>
    </row>
    <row r="16307" spans="1:2">
      <c r="A16307">
        <v>1</v>
      </c>
      <c r="B16307" t="s">
        <v>7454</v>
      </c>
    </row>
    <row r="16308" spans="1:2">
      <c r="A16308">
        <v>1</v>
      </c>
      <c r="B16308" t="s">
        <v>7494</v>
      </c>
    </row>
    <row r="16309" spans="1:2">
      <c r="A16309">
        <v>1</v>
      </c>
      <c r="B16309" t="s">
        <v>7452</v>
      </c>
    </row>
    <row r="16310" spans="1:2">
      <c r="A16310">
        <v>1</v>
      </c>
      <c r="B16310" t="s">
        <v>7505</v>
      </c>
    </row>
    <row r="16311" spans="1:2">
      <c r="A16311">
        <v>1</v>
      </c>
      <c r="B16311" t="s">
        <v>7478</v>
      </c>
    </row>
    <row r="16312" spans="1:2">
      <c r="A16312">
        <v>1</v>
      </c>
      <c r="B16312" t="s">
        <v>7476</v>
      </c>
    </row>
    <row r="16313" spans="1:2">
      <c r="A16313">
        <v>1</v>
      </c>
      <c r="B16313" t="s">
        <v>7474</v>
      </c>
    </row>
    <row r="16314" spans="1:2">
      <c r="A16314">
        <v>1</v>
      </c>
      <c r="B16314" t="s">
        <v>7466</v>
      </c>
    </row>
    <row r="16315" spans="1:2">
      <c r="A16315">
        <v>1</v>
      </c>
      <c r="B16315" t="s">
        <v>7507</v>
      </c>
    </row>
    <row r="16316" spans="1:2">
      <c r="A16316">
        <v>1</v>
      </c>
      <c r="B16316" t="s">
        <v>7510</v>
      </c>
    </row>
    <row r="16317" spans="1:2">
      <c r="A16317">
        <v>1</v>
      </c>
      <c r="B16317" t="s">
        <v>7461</v>
      </c>
    </row>
    <row r="16318" spans="1:2">
      <c r="A16318">
        <v>1</v>
      </c>
      <c r="B16318" t="s">
        <v>7501</v>
      </c>
    </row>
    <row r="16319" spans="1:2">
      <c r="A16319">
        <v>1</v>
      </c>
      <c r="B16319" t="s">
        <v>7449</v>
      </c>
    </row>
    <row r="16320" spans="1:2">
      <c r="A16320">
        <v>1</v>
      </c>
      <c r="B16320" t="s">
        <v>7493</v>
      </c>
    </row>
    <row r="16321" spans="1:2">
      <c r="A16321">
        <v>1</v>
      </c>
      <c r="B16321" t="s">
        <v>7458</v>
      </c>
    </row>
    <row r="16322" spans="1:2">
      <c r="A16322">
        <v>1</v>
      </c>
      <c r="B16322" t="s">
        <v>7504</v>
      </c>
    </row>
    <row r="16323" spans="1:2">
      <c r="A16323">
        <v>1</v>
      </c>
      <c r="B16323" t="s">
        <v>7479</v>
      </c>
    </row>
    <row r="16324" spans="1:2">
      <c r="A16324">
        <v>1</v>
      </c>
      <c r="B16324" t="s">
        <v>7511</v>
      </c>
    </row>
    <row r="16325" spans="1:2">
      <c r="A16325">
        <v>1</v>
      </c>
      <c r="B16325" t="s">
        <v>7470</v>
      </c>
    </row>
    <row r="16326" spans="1:2">
      <c r="A16326">
        <v>1</v>
      </c>
      <c r="B16326" t="s">
        <v>7495</v>
      </c>
    </row>
    <row r="16327" spans="1:2">
      <c r="A16327">
        <v>1</v>
      </c>
      <c r="B16327" t="s">
        <v>7451</v>
      </c>
    </row>
    <row r="16328" spans="1:2">
      <c r="A16328">
        <v>1</v>
      </c>
      <c r="B16328" t="s">
        <v>7464</v>
      </c>
    </row>
    <row r="16329" spans="1:2">
      <c r="A16329">
        <v>1</v>
      </c>
      <c r="B16329" t="s">
        <v>5694</v>
      </c>
    </row>
    <row r="16330" spans="1:2">
      <c r="A16330">
        <v>1</v>
      </c>
      <c r="B16330" t="s">
        <v>5702</v>
      </c>
    </row>
    <row r="16331" spans="1:2">
      <c r="A16331">
        <v>1</v>
      </c>
      <c r="B16331" t="s">
        <v>5752</v>
      </c>
    </row>
    <row r="16332" spans="1:2">
      <c r="A16332">
        <v>1</v>
      </c>
      <c r="B16332" t="s">
        <v>5700</v>
      </c>
    </row>
    <row r="16333" spans="1:2">
      <c r="A16333">
        <v>1</v>
      </c>
      <c r="B16333" t="s">
        <v>5717</v>
      </c>
    </row>
    <row r="16334" spans="1:2">
      <c r="A16334">
        <v>1</v>
      </c>
      <c r="B16334" t="s">
        <v>5692</v>
      </c>
    </row>
    <row r="16335" spans="1:2">
      <c r="A16335">
        <v>1</v>
      </c>
      <c r="B16335" t="s">
        <v>5710</v>
      </c>
    </row>
    <row r="16336" spans="1:2">
      <c r="A16336">
        <v>1</v>
      </c>
      <c r="B16336" t="s">
        <v>5711</v>
      </c>
    </row>
    <row r="16337" spans="1:2">
      <c r="A16337">
        <v>1</v>
      </c>
      <c r="B16337" t="s">
        <v>5689</v>
      </c>
    </row>
    <row r="16338" spans="1:2">
      <c r="A16338">
        <v>1</v>
      </c>
      <c r="B16338" t="s">
        <v>5696</v>
      </c>
    </row>
    <row r="16339" spans="1:2">
      <c r="A16339">
        <v>1</v>
      </c>
      <c r="B16339" t="s">
        <v>5707</v>
      </c>
    </row>
    <row r="16340" spans="1:2">
      <c r="A16340">
        <v>1</v>
      </c>
      <c r="B16340" t="s">
        <v>5704</v>
      </c>
    </row>
    <row r="16341" spans="1:2">
      <c r="A16341">
        <v>1</v>
      </c>
      <c r="B16341" t="s">
        <v>5733</v>
      </c>
    </row>
    <row r="16342" spans="1:2">
      <c r="A16342">
        <v>1</v>
      </c>
      <c r="B16342" t="s">
        <v>5722</v>
      </c>
    </row>
    <row r="16343" spans="1:2">
      <c r="A16343">
        <v>1</v>
      </c>
      <c r="B16343" t="s">
        <v>5727</v>
      </c>
    </row>
    <row r="16344" spans="1:2">
      <c r="A16344">
        <v>1</v>
      </c>
      <c r="B16344" t="s">
        <v>5719</v>
      </c>
    </row>
    <row r="16345" spans="1:2">
      <c r="A16345">
        <v>1</v>
      </c>
      <c r="B16345" t="s">
        <v>5715</v>
      </c>
    </row>
    <row r="16346" spans="1:2">
      <c r="A16346">
        <v>1</v>
      </c>
      <c r="B16346" t="s">
        <v>5698</v>
      </c>
    </row>
    <row r="16347" spans="1:2">
      <c r="A16347">
        <v>1</v>
      </c>
      <c r="B16347" t="s">
        <v>5705</v>
      </c>
    </row>
    <row r="16348" spans="1:2">
      <c r="A16348">
        <v>1</v>
      </c>
      <c r="B16348" t="s">
        <v>5720</v>
      </c>
    </row>
    <row r="16349" spans="1:2">
      <c r="A16349">
        <v>1</v>
      </c>
      <c r="B16349" t="s">
        <v>5701</v>
      </c>
    </row>
    <row r="16350" spans="1:2">
      <c r="A16350">
        <v>1</v>
      </c>
      <c r="B16350" t="s">
        <v>5691</v>
      </c>
    </row>
    <row r="16351" spans="1:2">
      <c r="A16351">
        <v>1</v>
      </c>
      <c r="B16351" t="s">
        <v>5724</v>
      </c>
    </row>
    <row r="16352" spans="1:2">
      <c r="A16352">
        <v>1</v>
      </c>
      <c r="B16352" t="s">
        <v>5712</v>
      </c>
    </row>
    <row r="16353" spans="1:2">
      <c r="A16353">
        <v>1</v>
      </c>
      <c r="B16353" t="s">
        <v>5699</v>
      </c>
    </row>
    <row r="16354" spans="1:2">
      <c r="A16354">
        <v>1</v>
      </c>
      <c r="B16354" t="s">
        <v>5716</v>
      </c>
    </row>
    <row r="16355" spans="1:2">
      <c r="A16355">
        <v>1</v>
      </c>
      <c r="B16355" t="s">
        <v>5703</v>
      </c>
    </row>
    <row r="16356" spans="1:2">
      <c r="A16356">
        <v>1</v>
      </c>
      <c r="B16356" t="s">
        <v>5744</v>
      </c>
    </row>
    <row r="16357" spans="1:2">
      <c r="A16357">
        <v>1</v>
      </c>
      <c r="B16357" t="s">
        <v>5737</v>
      </c>
    </row>
    <row r="16358" spans="1:2">
      <c r="A16358">
        <v>1</v>
      </c>
      <c r="B16358" t="s">
        <v>5731</v>
      </c>
    </row>
    <row r="16359" spans="1:2">
      <c r="A16359">
        <v>1</v>
      </c>
      <c r="B16359" t="s">
        <v>5759</v>
      </c>
    </row>
    <row r="16360" spans="1:2">
      <c r="A16360">
        <v>1</v>
      </c>
      <c r="B16360" t="s">
        <v>5741</v>
      </c>
    </row>
    <row r="16361" spans="1:2">
      <c r="A16361">
        <v>1</v>
      </c>
      <c r="B16361" t="s">
        <v>5734</v>
      </c>
    </row>
    <row r="16362" spans="1:2">
      <c r="A16362">
        <v>1</v>
      </c>
      <c r="B16362" t="s">
        <v>5736</v>
      </c>
    </row>
    <row r="16363" spans="1:2">
      <c r="A16363">
        <v>1</v>
      </c>
      <c r="B16363" t="s">
        <v>5732</v>
      </c>
    </row>
    <row r="16364" spans="1:2">
      <c r="A16364">
        <v>1</v>
      </c>
      <c r="B16364" t="s">
        <v>5723</v>
      </c>
    </row>
    <row r="16365" spans="1:2">
      <c r="A16365">
        <v>1</v>
      </c>
      <c r="B16365" t="s">
        <v>5729</v>
      </c>
    </row>
    <row r="16366" spans="1:2">
      <c r="A16366">
        <v>1</v>
      </c>
      <c r="B16366" t="s">
        <v>5728</v>
      </c>
    </row>
    <row r="16367" spans="1:2">
      <c r="A16367">
        <v>1</v>
      </c>
      <c r="B16367" t="s">
        <v>5738</v>
      </c>
    </row>
    <row r="16368" spans="1:2">
      <c r="A16368">
        <v>1</v>
      </c>
      <c r="B16368" t="s">
        <v>5743</v>
      </c>
    </row>
    <row r="16369" spans="1:2">
      <c r="A16369">
        <v>1</v>
      </c>
      <c r="B16369" t="s">
        <v>5740</v>
      </c>
    </row>
    <row r="16370" spans="1:2">
      <c r="A16370">
        <v>1</v>
      </c>
      <c r="B16370" t="s">
        <v>5726</v>
      </c>
    </row>
    <row r="16371" spans="1:2">
      <c r="A16371">
        <v>1</v>
      </c>
      <c r="B16371" t="s">
        <v>5750</v>
      </c>
    </row>
    <row r="16372" spans="1:2">
      <c r="A16372">
        <v>1</v>
      </c>
      <c r="B16372" t="s">
        <v>5760</v>
      </c>
    </row>
    <row r="16373" spans="1:2">
      <c r="A16373">
        <v>1</v>
      </c>
      <c r="B16373" t="s">
        <v>5765</v>
      </c>
    </row>
    <row r="16374" spans="1:2">
      <c r="A16374">
        <v>1</v>
      </c>
      <c r="B16374" t="s">
        <v>5746</v>
      </c>
    </row>
    <row r="16375" spans="1:2">
      <c r="A16375">
        <v>1</v>
      </c>
      <c r="B16375" t="s">
        <v>5745</v>
      </c>
    </row>
    <row r="16376" spans="1:2">
      <c r="A16376">
        <v>1</v>
      </c>
      <c r="B16376" t="s">
        <v>5730</v>
      </c>
    </row>
    <row r="16377" spans="1:2">
      <c r="A16377">
        <v>1</v>
      </c>
      <c r="B16377" t="s">
        <v>5758</v>
      </c>
    </row>
    <row r="16378" spans="1:2">
      <c r="A16378">
        <v>1</v>
      </c>
      <c r="B16378" t="s">
        <v>5725</v>
      </c>
    </row>
    <row r="16379" spans="1:2">
      <c r="A16379">
        <v>1</v>
      </c>
      <c r="B16379" t="s">
        <v>5756</v>
      </c>
    </row>
    <row r="16380" spans="1:2">
      <c r="A16380">
        <v>1</v>
      </c>
      <c r="B16380" t="s">
        <v>5768</v>
      </c>
    </row>
    <row r="16381" spans="1:2">
      <c r="A16381">
        <v>1</v>
      </c>
      <c r="B16381" t="s">
        <v>5755</v>
      </c>
    </row>
    <row r="16382" spans="1:2">
      <c r="A16382">
        <v>1</v>
      </c>
      <c r="B16382" t="s">
        <v>5735</v>
      </c>
    </row>
    <row r="16383" spans="1:2">
      <c r="A16383">
        <v>1</v>
      </c>
      <c r="B16383" t="s">
        <v>5742</v>
      </c>
    </row>
    <row r="16384" spans="1:2">
      <c r="A16384">
        <v>1</v>
      </c>
      <c r="B16384" t="s">
        <v>5753</v>
      </c>
    </row>
    <row r="16385" spans="1:2">
      <c r="A16385">
        <v>1</v>
      </c>
      <c r="B16385" t="s">
        <v>5739</v>
      </c>
    </row>
    <row r="16386" spans="1:2">
      <c r="A16386">
        <v>1</v>
      </c>
      <c r="B16386" t="s">
        <v>5757</v>
      </c>
    </row>
    <row r="16387" spans="1:2">
      <c r="A16387">
        <v>1</v>
      </c>
      <c r="B16387" t="s">
        <v>5766</v>
      </c>
    </row>
    <row r="16388" spans="1:2">
      <c r="A16388">
        <v>1</v>
      </c>
      <c r="B16388" t="s">
        <v>5749</v>
      </c>
    </row>
    <row r="16389" spans="1:2">
      <c r="A16389">
        <v>1</v>
      </c>
      <c r="B16389" t="s">
        <v>5761</v>
      </c>
    </row>
    <row r="16390" spans="1:2">
      <c r="A16390">
        <v>1</v>
      </c>
      <c r="B16390" t="s">
        <v>5751</v>
      </c>
    </row>
    <row r="16391" spans="1:2">
      <c r="A16391">
        <v>1</v>
      </c>
      <c r="B16391" t="s">
        <v>5748</v>
      </c>
    </row>
    <row r="16392" spans="1:2">
      <c r="A16392">
        <v>1</v>
      </c>
      <c r="B16392" t="s">
        <v>5754</v>
      </c>
    </row>
    <row r="16393" spans="1:2">
      <c r="A16393">
        <v>1</v>
      </c>
      <c r="B16393" t="s">
        <v>5693</v>
      </c>
    </row>
    <row r="16394" spans="1:2">
      <c r="A16394">
        <v>1</v>
      </c>
      <c r="B16394" t="s">
        <v>5713</v>
      </c>
    </row>
    <row r="16395" spans="1:2">
      <c r="A16395">
        <v>1</v>
      </c>
      <c r="B16395" t="s">
        <v>5747</v>
      </c>
    </row>
    <row r="16396" spans="1:2">
      <c r="A16396">
        <v>1</v>
      </c>
      <c r="B16396" t="s">
        <v>5718</v>
      </c>
    </row>
    <row r="16397" spans="1:2">
      <c r="A16397">
        <v>1</v>
      </c>
      <c r="B16397" t="s">
        <v>5709</v>
      </c>
    </row>
    <row r="16398" spans="1:2">
      <c r="A16398">
        <v>1</v>
      </c>
      <c r="B16398" t="s">
        <v>5762</v>
      </c>
    </row>
    <row r="16399" spans="1:2">
      <c r="A16399">
        <v>1</v>
      </c>
      <c r="B16399" t="s">
        <v>5763</v>
      </c>
    </row>
    <row r="16400" spans="1:2">
      <c r="A16400">
        <v>1</v>
      </c>
      <c r="B16400" t="s">
        <v>5714</v>
      </c>
    </row>
    <row r="16401" spans="1:2">
      <c r="A16401">
        <v>1</v>
      </c>
      <c r="B16401" t="s">
        <v>5708</v>
      </c>
    </row>
    <row r="16402" spans="1:2">
      <c r="A16402">
        <v>1</v>
      </c>
      <c r="B16402" t="s">
        <v>5697</v>
      </c>
    </row>
    <row r="16403" spans="1:2">
      <c r="A16403">
        <v>1</v>
      </c>
      <c r="B16403" t="s">
        <v>5688</v>
      </c>
    </row>
    <row r="16404" spans="1:2">
      <c r="A16404">
        <v>1</v>
      </c>
      <c r="B16404" t="s">
        <v>5695</v>
      </c>
    </row>
    <row r="16405" spans="1:2">
      <c r="A16405">
        <v>1</v>
      </c>
      <c r="B16405" t="s">
        <v>5706</v>
      </c>
    </row>
    <row r="16406" spans="1:2">
      <c r="A16406">
        <v>1</v>
      </c>
      <c r="B16406" t="s">
        <v>5690</v>
      </c>
    </row>
    <row r="16407" spans="1:2">
      <c r="A16407">
        <v>1</v>
      </c>
      <c r="B16407" t="s">
        <v>5686</v>
      </c>
    </row>
    <row r="16408" spans="1:2">
      <c r="A16408">
        <v>1</v>
      </c>
      <c r="B16408" t="s">
        <v>5764</v>
      </c>
    </row>
    <row r="16409" spans="1:2">
      <c r="A16409">
        <v>1</v>
      </c>
      <c r="B16409" t="s">
        <v>5767</v>
      </c>
    </row>
    <row r="16410" spans="1:2">
      <c r="A16410">
        <v>1</v>
      </c>
      <c r="B16410" t="s">
        <v>5721</v>
      </c>
    </row>
    <row r="16411" spans="1:2">
      <c r="A16411">
        <v>1</v>
      </c>
      <c r="B16411" t="s">
        <v>3042</v>
      </c>
    </row>
    <row r="16412" spans="1:2">
      <c r="A16412">
        <v>1</v>
      </c>
      <c r="B16412" t="s">
        <v>3033</v>
      </c>
    </row>
    <row r="16413" spans="1:2">
      <c r="A16413">
        <v>1</v>
      </c>
      <c r="B16413" t="s">
        <v>3094</v>
      </c>
    </row>
    <row r="16414" spans="1:2">
      <c r="A16414">
        <v>1</v>
      </c>
      <c r="B16414" t="s">
        <v>3054</v>
      </c>
    </row>
    <row r="16415" spans="1:2">
      <c r="A16415">
        <v>1</v>
      </c>
      <c r="B16415" t="s">
        <v>3164</v>
      </c>
    </row>
    <row r="16416" spans="1:2">
      <c r="A16416">
        <v>1</v>
      </c>
      <c r="B16416" t="s">
        <v>3153</v>
      </c>
    </row>
    <row r="16417" spans="1:2">
      <c r="A16417">
        <v>1</v>
      </c>
      <c r="B16417" t="s">
        <v>3146</v>
      </c>
    </row>
    <row r="16418" spans="1:2">
      <c r="A16418">
        <v>1</v>
      </c>
      <c r="B16418" t="s">
        <v>3156</v>
      </c>
    </row>
    <row r="16419" spans="1:2">
      <c r="A16419">
        <v>1</v>
      </c>
      <c r="B16419" t="s">
        <v>3168</v>
      </c>
    </row>
    <row r="16420" spans="1:2">
      <c r="A16420">
        <v>1</v>
      </c>
      <c r="B16420" t="s">
        <v>3048</v>
      </c>
    </row>
    <row r="16421" spans="1:2">
      <c r="A16421">
        <v>1</v>
      </c>
      <c r="B16421" t="s">
        <v>3165</v>
      </c>
    </row>
    <row r="16422" spans="1:2">
      <c r="A16422">
        <v>1</v>
      </c>
      <c r="B16422" t="s">
        <v>3114</v>
      </c>
    </row>
    <row r="16423" spans="1:2">
      <c r="A16423">
        <v>1</v>
      </c>
      <c r="B16423" t="s">
        <v>3145</v>
      </c>
    </row>
    <row r="16424" spans="1:2">
      <c r="A16424">
        <v>1</v>
      </c>
      <c r="B16424" t="s">
        <v>3136</v>
      </c>
    </row>
    <row r="16425" spans="1:2">
      <c r="A16425">
        <v>1</v>
      </c>
      <c r="B16425" t="s">
        <v>3111</v>
      </c>
    </row>
    <row r="16426" spans="1:2">
      <c r="A16426">
        <v>1</v>
      </c>
      <c r="B16426" t="s">
        <v>3149</v>
      </c>
    </row>
    <row r="16427" spans="1:2">
      <c r="A16427">
        <v>1</v>
      </c>
      <c r="B16427" t="s">
        <v>3101</v>
      </c>
    </row>
    <row r="16428" spans="1:2">
      <c r="A16428">
        <v>1</v>
      </c>
      <c r="B16428" t="s">
        <v>3158</v>
      </c>
    </row>
    <row r="16429" spans="1:2">
      <c r="A16429">
        <v>1</v>
      </c>
      <c r="B16429" t="s">
        <v>3067</v>
      </c>
    </row>
    <row r="16430" spans="1:2">
      <c r="A16430">
        <v>1</v>
      </c>
      <c r="B16430" t="s">
        <v>3061</v>
      </c>
    </row>
    <row r="16431" spans="1:2">
      <c r="A16431">
        <v>1</v>
      </c>
      <c r="B16431" t="s">
        <v>3051</v>
      </c>
    </row>
    <row r="16432" spans="1:2">
      <c r="A16432">
        <v>1</v>
      </c>
      <c r="B16432" t="s">
        <v>3148</v>
      </c>
    </row>
    <row r="16433" spans="1:2">
      <c r="A16433">
        <v>1</v>
      </c>
      <c r="B16433" t="s">
        <v>3100</v>
      </c>
    </row>
    <row r="16434" spans="1:2">
      <c r="A16434">
        <v>1</v>
      </c>
      <c r="B16434" t="s">
        <v>3037</v>
      </c>
    </row>
    <row r="16435" spans="1:2">
      <c r="A16435">
        <v>1</v>
      </c>
      <c r="B16435" t="s">
        <v>3045</v>
      </c>
    </row>
    <row r="16436" spans="1:2">
      <c r="A16436">
        <v>1</v>
      </c>
      <c r="B16436" t="s">
        <v>3076</v>
      </c>
    </row>
    <row r="16437" spans="1:2">
      <c r="A16437">
        <v>1</v>
      </c>
      <c r="B16437" t="s">
        <v>3080</v>
      </c>
    </row>
    <row r="16438" spans="1:2">
      <c r="A16438">
        <v>1</v>
      </c>
      <c r="B16438" t="s">
        <v>3113</v>
      </c>
    </row>
    <row r="16439" spans="1:2">
      <c r="A16439">
        <v>1</v>
      </c>
      <c r="B16439" t="s">
        <v>3103</v>
      </c>
    </row>
    <row r="16440" spans="1:2">
      <c r="A16440">
        <v>1</v>
      </c>
      <c r="B16440" t="s">
        <v>3081</v>
      </c>
    </row>
    <row r="16441" spans="1:2">
      <c r="A16441">
        <v>1</v>
      </c>
      <c r="B16441" t="s">
        <v>3096</v>
      </c>
    </row>
    <row r="16442" spans="1:2">
      <c r="A16442">
        <v>1</v>
      </c>
      <c r="B16442" t="s">
        <v>3077</v>
      </c>
    </row>
    <row r="16443" spans="1:2">
      <c r="A16443">
        <v>1</v>
      </c>
      <c r="B16443" t="s">
        <v>3062</v>
      </c>
    </row>
    <row r="16444" spans="1:2">
      <c r="A16444">
        <v>1</v>
      </c>
      <c r="B16444" t="s">
        <v>3049</v>
      </c>
    </row>
    <row r="16445" spans="1:2">
      <c r="A16445">
        <v>1</v>
      </c>
      <c r="B16445" t="s">
        <v>3084</v>
      </c>
    </row>
    <row r="16446" spans="1:2">
      <c r="A16446">
        <v>1</v>
      </c>
      <c r="B16446" t="s">
        <v>3090</v>
      </c>
    </row>
    <row r="16447" spans="1:2">
      <c r="A16447">
        <v>1</v>
      </c>
      <c r="B16447" t="s">
        <v>3118</v>
      </c>
    </row>
    <row r="16448" spans="1:2">
      <c r="A16448">
        <v>1</v>
      </c>
      <c r="B16448" t="s">
        <v>3083</v>
      </c>
    </row>
    <row r="16449" spans="1:2">
      <c r="A16449">
        <v>1</v>
      </c>
      <c r="B16449" t="s">
        <v>3069</v>
      </c>
    </row>
    <row r="16450" spans="1:2">
      <c r="A16450">
        <v>1</v>
      </c>
      <c r="B16450" t="s">
        <v>3075</v>
      </c>
    </row>
    <row r="16451" spans="1:2">
      <c r="A16451">
        <v>1</v>
      </c>
      <c r="B16451" t="s">
        <v>3038</v>
      </c>
    </row>
    <row r="16452" spans="1:2">
      <c r="A16452">
        <v>1</v>
      </c>
      <c r="B16452" t="s">
        <v>3047</v>
      </c>
    </row>
    <row r="16453" spans="1:2">
      <c r="A16453">
        <v>1</v>
      </c>
      <c r="B16453" t="s">
        <v>3163</v>
      </c>
    </row>
    <row r="16454" spans="1:2">
      <c r="A16454">
        <v>1</v>
      </c>
      <c r="B16454" t="s">
        <v>3026</v>
      </c>
    </row>
    <row r="16455" spans="1:2">
      <c r="A16455">
        <v>1</v>
      </c>
      <c r="B16455" t="s">
        <v>3116</v>
      </c>
    </row>
    <row r="16456" spans="1:2">
      <c r="A16456">
        <v>1</v>
      </c>
      <c r="B16456" t="s">
        <v>3166</v>
      </c>
    </row>
    <row r="16457" spans="1:2">
      <c r="A16457">
        <v>1</v>
      </c>
      <c r="B16457" t="s">
        <v>3110</v>
      </c>
    </row>
    <row r="16458" spans="1:2">
      <c r="A16458">
        <v>1</v>
      </c>
      <c r="B16458" t="s">
        <v>3131</v>
      </c>
    </row>
    <row r="16459" spans="1:2">
      <c r="A16459">
        <v>1</v>
      </c>
      <c r="B16459" t="s">
        <v>3159</v>
      </c>
    </row>
    <row r="16460" spans="1:2">
      <c r="A16460">
        <v>1</v>
      </c>
      <c r="B16460" t="s">
        <v>3105</v>
      </c>
    </row>
    <row r="16461" spans="1:2">
      <c r="A16461">
        <v>1</v>
      </c>
      <c r="B16461" t="s">
        <v>3121</v>
      </c>
    </row>
    <row r="16462" spans="1:2">
      <c r="A16462">
        <v>1</v>
      </c>
      <c r="B16462" t="s">
        <v>3085</v>
      </c>
    </row>
    <row r="16463" spans="1:2">
      <c r="A16463">
        <v>1</v>
      </c>
      <c r="B16463" t="s">
        <v>3126</v>
      </c>
    </row>
    <row r="16464" spans="1:2">
      <c r="A16464">
        <v>1</v>
      </c>
      <c r="B16464" t="s">
        <v>3040</v>
      </c>
    </row>
    <row r="16465" spans="1:2">
      <c r="A16465">
        <v>1</v>
      </c>
      <c r="B16465" t="s">
        <v>3032</v>
      </c>
    </row>
    <row r="16466" spans="1:2">
      <c r="A16466">
        <v>1</v>
      </c>
      <c r="B16466" t="s">
        <v>3036</v>
      </c>
    </row>
    <row r="16467" spans="1:2">
      <c r="A16467">
        <v>1</v>
      </c>
      <c r="B16467" t="s">
        <v>3070</v>
      </c>
    </row>
    <row r="16468" spans="1:2">
      <c r="A16468">
        <v>1</v>
      </c>
      <c r="B16468" t="s">
        <v>3065</v>
      </c>
    </row>
    <row r="16469" spans="1:2">
      <c r="A16469">
        <v>1</v>
      </c>
      <c r="B16469" t="s">
        <v>3144</v>
      </c>
    </row>
    <row r="16470" spans="1:2">
      <c r="A16470">
        <v>1</v>
      </c>
      <c r="B16470" t="s">
        <v>3122</v>
      </c>
    </row>
    <row r="16471" spans="1:2">
      <c r="A16471">
        <v>1</v>
      </c>
      <c r="B16471" t="s">
        <v>3169</v>
      </c>
    </row>
    <row r="16472" spans="1:2">
      <c r="A16472">
        <v>1</v>
      </c>
      <c r="B16472" t="s">
        <v>3052</v>
      </c>
    </row>
    <row r="16473" spans="1:2">
      <c r="A16473">
        <v>1</v>
      </c>
      <c r="B16473" t="s">
        <v>3115</v>
      </c>
    </row>
    <row r="16474" spans="1:2">
      <c r="A16474">
        <v>1</v>
      </c>
      <c r="B16474" t="s">
        <v>3079</v>
      </c>
    </row>
    <row r="16475" spans="1:2">
      <c r="A16475">
        <v>1</v>
      </c>
      <c r="B16475" t="s">
        <v>3071</v>
      </c>
    </row>
    <row r="16476" spans="1:2">
      <c r="A16476">
        <v>1</v>
      </c>
      <c r="B16476" t="s">
        <v>3130</v>
      </c>
    </row>
    <row r="16477" spans="1:2">
      <c r="A16477">
        <v>1</v>
      </c>
      <c r="B16477" t="s">
        <v>3157</v>
      </c>
    </row>
    <row r="16478" spans="1:2">
      <c r="A16478">
        <v>1</v>
      </c>
      <c r="B16478" t="s">
        <v>3055</v>
      </c>
    </row>
    <row r="16479" spans="1:2">
      <c r="A16479">
        <v>1</v>
      </c>
      <c r="B16479" t="s">
        <v>3128</v>
      </c>
    </row>
    <row r="16480" spans="1:2">
      <c r="A16480">
        <v>1</v>
      </c>
      <c r="B16480" t="s">
        <v>3167</v>
      </c>
    </row>
    <row r="16481" spans="1:2">
      <c r="A16481">
        <v>1</v>
      </c>
      <c r="B16481" t="s">
        <v>3104</v>
      </c>
    </row>
    <row r="16482" spans="1:2">
      <c r="A16482">
        <v>1</v>
      </c>
      <c r="B16482" t="s">
        <v>3120</v>
      </c>
    </row>
    <row r="16483" spans="1:2">
      <c r="A16483">
        <v>1</v>
      </c>
      <c r="B16483" t="s">
        <v>3066</v>
      </c>
    </row>
    <row r="16484" spans="1:2">
      <c r="A16484">
        <v>1</v>
      </c>
      <c r="B16484" t="s">
        <v>3095</v>
      </c>
    </row>
    <row r="16485" spans="1:2">
      <c r="A16485">
        <v>1</v>
      </c>
      <c r="B16485" t="s">
        <v>3072</v>
      </c>
    </row>
    <row r="16486" spans="1:2">
      <c r="A16486">
        <v>1</v>
      </c>
      <c r="B16486" t="s">
        <v>3031</v>
      </c>
    </row>
    <row r="16487" spans="1:2">
      <c r="A16487">
        <v>1</v>
      </c>
      <c r="B16487" t="s">
        <v>3086</v>
      </c>
    </row>
    <row r="16488" spans="1:2">
      <c r="A16488">
        <v>1</v>
      </c>
      <c r="B16488" t="s">
        <v>3064</v>
      </c>
    </row>
    <row r="16489" spans="1:2">
      <c r="A16489">
        <v>1</v>
      </c>
      <c r="B16489" t="s">
        <v>3044</v>
      </c>
    </row>
    <row r="16490" spans="1:2">
      <c r="A16490">
        <v>1</v>
      </c>
      <c r="B16490" t="s">
        <v>3099</v>
      </c>
    </row>
    <row r="16491" spans="1:2">
      <c r="A16491">
        <v>1</v>
      </c>
      <c r="B16491" t="s">
        <v>3074</v>
      </c>
    </row>
    <row r="16492" spans="1:2">
      <c r="A16492">
        <v>1</v>
      </c>
      <c r="B16492" t="s">
        <v>3147</v>
      </c>
    </row>
    <row r="16493" spans="1:2">
      <c r="A16493">
        <v>1</v>
      </c>
      <c r="B16493" t="s">
        <v>3142</v>
      </c>
    </row>
    <row r="16494" spans="1:2">
      <c r="A16494">
        <v>1</v>
      </c>
      <c r="B16494" t="s">
        <v>3039</v>
      </c>
    </row>
    <row r="16495" spans="1:2">
      <c r="A16495">
        <v>1</v>
      </c>
      <c r="B16495" t="s">
        <v>3058</v>
      </c>
    </row>
    <row r="16496" spans="1:2">
      <c r="A16496">
        <v>1</v>
      </c>
      <c r="B16496" t="s">
        <v>3127</v>
      </c>
    </row>
    <row r="16497" spans="1:2">
      <c r="A16497">
        <v>1</v>
      </c>
      <c r="B16497" t="s">
        <v>3029</v>
      </c>
    </row>
    <row r="16498" spans="1:2">
      <c r="A16498">
        <v>1</v>
      </c>
      <c r="B16498" t="s">
        <v>3107</v>
      </c>
    </row>
    <row r="16499" spans="1:2">
      <c r="A16499">
        <v>1</v>
      </c>
      <c r="B16499" t="s">
        <v>3137</v>
      </c>
    </row>
    <row r="16500" spans="1:2">
      <c r="A16500">
        <v>1</v>
      </c>
      <c r="B16500" t="s">
        <v>3102</v>
      </c>
    </row>
    <row r="16501" spans="1:2">
      <c r="A16501">
        <v>1</v>
      </c>
      <c r="B16501" t="s">
        <v>3139</v>
      </c>
    </row>
    <row r="16502" spans="1:2">
      <c r="A16502">
        <v>1</v>
      </c>
      <c r="B16502" t="s">
        <v>3154</v>
      </c>
    </row>
    <row r="16503" spans="1:2">
      <c r="A16503">
        <v>1</v>
      </c>
      <c r="B16503" t="s">
        <v>3152</v>
      </c>
    </row>
    <row r="16504" spans="1:2">
      <c r="A16504">
        <v>1</v>
      </c>
      <c r="B16504" t="s">
        <v>3160</v>
      </c>
    </row>
    <row r="16505" spans="1:2">
      <c r="A16505">
        <v>1</v>
      </c>
      <c r="B16505" t="s">
        <v>3097</v>
      </c>
    </row>
    <row r="16506" spans="1:2">
      <c r="A16506">
        <v>1</v>
      </c>
      <c r="B16506" t="s">
        <v>3098</v>
      </c>
    </row>
    <row r="16507" spans="1:2">
      <c r="A16507">
        <v>1</v>
      </c>
      <c r="B16507" t="s">
        <v>3108</v>
      </c>
    </row>
    <row r="16508" spans="1:2">
      <c r="A16508">
        <v>1</v>
      </c>
      <c r="B16508" t="s">
        <v>3119</v>
      </c>
    </row>
    <row r="16509" spans="1:2">
      <c r="A16509">
        <v>1</v>
      </c>
      <c r="B16509" t="s">
        <v>3025</v>
      </c>
    </row>
    <row r="16510" spans="1:2">
      <c r="A16510">
        <v>1</v>
      </c>
      <c r="B16510" t="s">
        <v>3078</v>
      </c>
    </row>
    <row r="16511" spans="1:2">
      <c r="A16511">
        <v>1</v>
      </c>
      <c r="B16511" t="s">
        <v>3125</v>
      </c>
    </row>
    <row r="16512" spans="1:2">
      <c r="A16512">
        <v>1</v>
      </c>
      <c r="B16512" t="s">
        <v>3117</v>
      </c>
    </row>
    <row r="16513" spans="1:2">
      <c r="A16513">
        <v>1</v>
      </c>
      <c r="B16513" t="s">
        <v>3093</v>
      </c>
    </row>
    <row r="16514" spans="1:2">
      <c r="A16514">
        <v>1</v>
      </c>
      <c r="B16514" t="s">
        <v>3141</v>
      </c>
    </row>
    <row r="16515" spans="1:2">
      <c r="A16515">
        <v>1</v>
      </c>
      <c r="B16515" t="s">
        <v>3132</v>
      </c>
    </row>
    <row r="16516" spans="1:2">
      <c r="A16516">
        <v>1</v>
      </c>
      <c r="B16516" t="s">
        <v>3053</v>
      </c>
    </row>
    <row r="16517" spans="1:2">
      <c r="A16517">
        <v>1</v>
      </c>
      <c r="B16517" t="s">
        <v>3050</v>
      </c>
    </row>
    <row r="16518" spans="1:2">
      <c r="A16518">
        <v>1</v>
      </c>
      <c r="B16518" t="s">
        <v>3035</v>
      </c>
    </row>
    <row r="16519" spans="1:2">
      <c r="A16519">
        <v>1</v>
      </c>
      <c r="B16519" t="s">
        <v>3123</v>
      </c>
    </row>
    <row r="16520" spans="1:2">
      <c r="A16520">
        <v>1</v>
      </c>
      <c r="B16520" t="s">
        <v>3112</v>
      </c>
    </row>
    <row r="16521" spans="1:2">
      <c r="A16521">
        <v>1</v>
      </c>
      <c r="B16521" t="s">
        <v>3046</v>
      </c>
    </row>
    <row r="16522" spans="1:2">
      <c r="A16522">
        <v>1</v>
      </c>
      <c r="B16522" t="s">
        <v>3150</v>
      </c>
    </row>
    <row r="16523" spans="1:2">
      <c r="A16523">
        <v>1</v>
      </c>
      <c r="B16523" t="s">
        <v>3124</v>
      </c>
    </row>
    <row r="16524" spans="1:2">
      <c r="A16524">
        <v>1</v>
      </c>
      <c r="B16524" t="s">
        <v>3155</v>
      </c>
    </row>
    <row r="16525" spans="1:2">
      <c r="A16525">
        <v>1</v>
      </c>
      <c r="B16525" t="s">
        <v>3161</v>
      </c>
    </row>
    <row r="16526" spans="1:2">
      <c r="A16526">
        <v>1</v>
      </c>
      <c r="B16526" t="s">
        <v>3151</v>
      </c>
    </row>
    <row r="16527" spans="1:2">
      <c r="A16527">
        <v>1</v>
      </c>
      <c r="B16527" t="s">
        <v>3162</v>
      </c>
    </row>
    <row r="16528" spans="1:2">
      <c r="A16528">
        <v>1</v>
      </c>
      <c r="B16528" t="s">
        <v>3041</v>
      </c>
    </row>
    <row r="16529" spans="1:2">
      <c r="A16529">
        <v>1</v>
      </c>
      <c r="B16529" t="s">
        <v>3063</v>
      </c>
    </row>
    <row r="16530" spans="1:2">
      <c r="A16530">
        <v>1</v>
      </c>
      <c r="B16530" t="s">
        <v>3089</v>
      </c>
    </row>
    <row r="16531" spans="1:2">
      <c r="A16531">
        <v>1</v>
      </c>
      <c r="B16531" t="s">
        <v>3028</v>
      </c>
    </row>
    <row r="16532" spans="1:2">
      <c r="A16532">
        <v>1</v>
      </c>
      <c r="B16532" t="s">
        <v>3091</v>
      </c>
    </row>
    <row r="16533" spans="1:2">
      <c r="A16533">
        <v>1</v>
      </c>
      <c r="B16533" t="s">
        <v>3134</v>
      </c>
    </row>
    <row r="16534" spans="1:2">
      <c r="A16534">
        <v>1</v>
      </c>
      <c r="B16534" t="s">
        <v>3109</v>
      </c>
    </row>
    <row r="16535" spans="1:2">
      <c r="A16535">
        <v>1</v>
      </c>
      <c r="B16535" t="s">
        <v>3106</v>
      </c>
    </row>
    <row r="16536" spans="1:2">
      <c r="A16536">
        <v>1</v>
      </c>
      <c r="B16536" t="s">
        <v>3129</v>
      </c>
    </row>
    <row r="16537" spans="1:2">
      <c r="A16537">
        <v>1</v>
      </c>
      <c r="B16537" t="s">
        <v>3138</v>
      </c>
    </row>
    <row r="16538" spans="1:2">
      <c r="A16538">
        <v>1</v>
      </c>
      <c r="B16538" t="s">
        <v>3140</v>
      </c>
    </row>
    <row r="16539" spans="1:2">
      <c r="A16539">
        <v>1</v>
      </c>
      <c r="B16539" t="s">
        <v>3135</v>
      </c>
    </row>
    <row r="16540" spans="1:2">
      <c r="A16540">
        <v>1</v>
      </c>
      <c r="B16540" t="s">
        <v>3056</v>
      </c>
    </row>
    <row r="16541" spans="1:2">
      <c r="A16541">
        <v>1</v>
      </c>
      <c r="B16541" t="s">
        <v>3082</v>
      </c>
    </row>
    <row r="16542" spans="1:2">
      <c r="A16542">
        <v>1</v>
      </c>
      <c r="B16542" t="s">
        <v>3027</v>
      </c>
    </row>
    <row r="16543" spans="1:2">
      <c r="A16543">
        <v>1</v>
      </c>
      <c r="B16543" t="s">
        <v>3088</v>
      </c>
    </row>
    <row r="16544" spans="1:2">
      <c r="A16544">
        <v>1</v>
      </c>
      <c r="B16544" t="s">
        <v>3092</v>
      </c>
    </row>
    <row r="16545" spans="1:2">
      <c r="A16545">
        <v>1</v>
      </c>
      <c r="B16545" t="s">
        <v>3023</v>
      </c>
    </row>
    <row r="16546" spans="1:2">
      <c r="A16546">
        <v>1</v>
      </c>
      <c r="B16546" t="s">
        <v>3087</v>
      </c>
    </row>
    <row r="16547" spans="1:2">
      <c r="A16547">
        <v>1</v>
      </c>
      <c r="B16547" t="s">
        <v>3068</v>
      </c>
    </row>
    <row r="16548" spans="1:2">
      <c r="A16548">
        <v>1</v>
      </c>
      <c r="B16548" t="s">
        <v>3043</v>
      </c>
    </row>
    <row r="16549" spans="1:2">
      <c r="A16549">
        <v>1</v>
      </c>
      <c r="B16549" t="s">
        <v>3073</v>
      </c>
    </row>
    <row r="16550" spans="1:2">
      <c r="A16550">
        <v>1</v>
      </c>
      <c r="B16550" t="s">
        <v>3034</v>
      </c>
    </row>
    <row r="16551" spans="1:2">
      <c r="A16551">
        <v>1</v>
      </c>
      <c r="B16551" t="s">
        <v>3059</v>
      </c>
    </row>
    <row r="16552" spans="1:2">
      <c r="A16552">
        <v>1</v>
      </c>
      <c r="B16552" t="s">
        <v>3060</v>
      </c>
    </row>
    <row r="16553" spans="1:2">
      <c r="A16553">
        <v>1</v>
      </c>
      <c r="B16553" t="s">
        <v>3057</v>
      </c>
    </row>
    <row r="16554" spans="1:2">
      <c r="A16554">
        <v>1</v>
      </c>
      <c r="B16554" t="s">
        <v>3133</v>
      </c>
    </row>
    <row r="16555" spans="1:2">
      <c r="A16555">
        <v>1</v>
      </c>
      <c r="B16555" t="s">
        <v>3143</v>
      </c>
    </row>
    <row r="16556" spans="1:2">
      <c r="A16556">
        <v>1</v>
      </c>
      <c r="B16556" t="s">
        <v>3030</v>
      </c>
    </row>
    <row r="16557" spans="1:2">
      <c r="A16557">
        <v>1</v>
      </c>
      <c r="B16557" t="s">
        <v>7892</v>
      </c>
    </row>
    <row r="16558" spans="1:2">
      <c r="A16558">
        <v>1</v>
      </c>
      <c r="B16558" t="s">
        <v>7890</v>
      </c>
    </row>
    <row r="16559" spans="1:2">
      <c r="A16559">
        <v>1</v>
      </c>
      <c r="B16559" t="s">
        <v>7900</v>
      </c>
    </row>
    <row r="16560" spans="1:2">
      <c r="A16560">
        <v>1</v>
      </c>
      <c r="B16560" t="s">
        <v>7893</v>
      </c>
    </row>
    <row r="16561" spans="1:2">
      <c r="A16561">
        <v>1</v>
      </c>
      <c r="B16561" t="s">
        <v>7896</v>
      </c>
    </row>
    <row r="16562" spans="1:2">
      <c r="A16562">
        <v>1</v>
      </c>
      <c r="B16562" t="s">
        <v>7888</v>
      </c>
    </row>
    <row r="16563" spans="1:2">
      <c r="A16563">
        <v>1</v>
      </c>
      <c r="B16563" t="s">
        <v>7895</v>
      </c>
    </row>
    <row r="16564" spans="1:2">
      <c r="A16564">
        <v>1</v>
      </c>
      <c r="B16564" t="s">
        <v>7889</v>
      </c>
    </row>
    <row r="16565" spans="1:2">
      <c r="A16565">
        <v>1</v>
      </c>
      <c r="B16565" t="s">
        <v>7897</v>
      </c>
    </row>
    <row r="16566" spans="1:2">
      <c r="A16566">
        <v>1</v>
      </c>
      <c r="B16566" t="s">
        <v>7884</v>
      </c>
    </row>
    <row r="16567" spans="1:2">
      <c r="A16567">
        <v>1</v>
      </c>
      <c r="B16567" t="s">
        <v>7887</v>
      </c>
    </row>
    <row r="16568" spans="1:2">
      <c r="A16568">
        <v>1</v>
      </c>
      <c r="B16568" t="s">
        <v>7883</v>
      </c>
    </row>
    <row r="16569" spans="1:2">
      <c r="A16569">
        <v>1</v>
      </c>
      <c r="B16569" t="s">
        <v>7886</v>
      </c>
    </row>
    <row r="16570" spans="1:2">
      <c r="A16570">
        <v>1</v>
      </c>
      <c r="B16570" t="s">
        <v>7901</v>
      </c>
    </row>
    <row r="16571" spans="1:2">
      <c r="A16571">
        <v>1</v>
      </c>
      <c r="B16571" t="s">
        <v>7902</v>
      </c>
    </row>
    <row r="16572" spans="1:2">
      <c r="A16572">
        <v>1</v>
      </c>
      <c r="B16572" t="s">
        <v>7903</v>
      </c>
    </row>
    <row r="16573" spans="1:2">
      <c r="A16573">
        <v>1</v>
      </c>
      <c r="B16573" t="s">
        <v>7904</v>
      </c>
    </row>
    <row r="16574" spans="1:2">
      <c r="A16574">
        <v>1</v>
      </c>
      <c r="B16574" t="s">
        <v>7905</v>
      </c>
    </row>
    <row r="16575" spans="1:2">
      <c r="A16575">
        <v>1</v>
      </c>
      <c r="B16575" t="s">
        <v>7906</v>
      </c>
    </row>
    <row r="16576" spans="1:2">
      <c r="A16576">
        <v>1</v>
      </c>
      <c r="B16576" t="s">
        <v>7882</v>
      </c>
    </row>
    <row r="16577" spans="1:2">
      <c r="A16577">
        <v>1</v>
      </c>
      <c r="B16577" t="s">
        <v>7894</v>
      </c>
    </row>
    <row r="16578" spans="1:2">
      <c r="A16578">
        <v>1</v>
      </c>
      <c r="B16578" t="s">
        <v>7899</v>
      </c>
    </row>
    <row r="16579" spans="1:2">
      <c r="A16579">
        <v>1</v>
      </c>
      <c r="B16579" t="s">
        <v>7881</v>
      </c>
    </row>
    <row r="16580" spans="1:2">
      <c r="A16580">
        <v>1</v>
      </c>
      <c r="B16580" t="s">
        <v>7879</v>
      </c>
    </row>
    <row r="16581" spans="1:2">
      <c r="A16581">
        <v>1</v>
      </c>
      <c r="B16581" t="s">
        <v>7885</v>
      </c>
    </row>
    <row r="16582" spans="1:2">
      <c r="A16582">
        <v>1</v>
      </c>
      <c r="B16582" t="s">
        <v>7891</v>
      </c>
    </row>
    <row r="16583" spans="1:2">
      <c r="A16583">
        <v>1</v>
      </c>
      <c r="B16583" t="s">
        <v>7898</v>
      </c>
    </row>
    <row r="16584" spans="1:2">
      <c r="A16584">
        <v>1</v>
      </c>
      <c r="B16584" t="s">
        <v>7559</v>
      </c>
    </row>
    <row r="16585" spans="1:2">
      <c r="A16585">
        <v>1</v>
      </c>
      <c r="B16585" t="s">
        <v>7545</v>
      </c>
    </row>
    <row r="16586" spans="1:2">
      <c r="A16586">
        <v>1</v>
      </c>
      <c r="B16586" t="s">
        <v>7543</v>
      </c>
    </row>
    <row r="16587" spans="1:2">
      <c r="A16587">
        <v>1</v>
      </c>
      <c r="B16587" t="s">
        <v>7571</v>
      </c>
    </row>
    <row r="16588" spans="1:2">
      <c r="A16588">
        <v>1</v>
      </c>
      <c r="B16588" t="s">
        <v>7542</v>
      </c>
    </row>
    <row r="16589" spans="1:2">
      <c r="A16589">
        <v>1</v>
      </c>
      <c r="B16589" t="s">
        <v>7570</v>
      </c>
    </row>
    <row r="16590" spans="1:2">
      <c r="A16590">
        <v>1</v>
      </c>
      <c r="B16590" t="s">
        <v>7560</v>
      </c>
    </row>
    <row r="16591" spans="1:2">
      <c r="A16591">
        <v>1</v>
      </c>
      <c r="B16591" t="s">
        <v>7536</v>
      </c>
    </row>
    <row r="16592" spans="1:2">
      <c r="A16592">
        <v>1</v>
      </c>
      <c r="B16592" t="s">
        <v>7563</v>
      </c>
    </row>
    <row r="16593" spans="1:2">
      <c r="A16593">
        <v>1</v>
      </c>
      <c r="B16593" t="s">
        <v>7564</v>
      </c>
    </row>
    <row r="16594" spans="1:2">
      <c r="A16594">
        <v>1</v>
      </c>
      <c r="B16594" t="s">
        <v>7572</v>
      </c>
    </row>
    <row r="16595" spans="1:2">
      <c r="A16595">
        <v>1</v>
      </c>
      <c r="B16595" t="s">
        <v>7544</v>
      </c>
    </row>
    <row r="16596" spans="1:2">
      <c r="A16596">
        <v>1</v>
      </c>
      <c r="B16596" t="s">
        <v>7538</v>
      </c>
    </row>
    <row r="16597" spans="1:2">
      <c r="A16597">
        <v>1</v>
      </c>
      <c r="B16597" t="s">
        <v>7546</v>
      </c>
    </row>
    <row r="16598" spans="1:2">
      <c r="A16598">
        <v>1</v>
      </c>
      <c r="B16598" t="s">
        <v>7540</v>
      </c>
    </row>
    <row r="16599" spans="1:2">
      <c r="A16599">
        <v>1</v>
      </c>
      <c r="B16599" t="s">
        <v>7537</v>
      </c>
    </row>
    <row r="16600" spans="1:2">
      <c r="A16600">
        <v>1</v>
      </c>
      <c r="B16600" t="s">
        <v>7567</v>
      </c>
    </row>
    <row r="16601" spans="1:2">
      <c r="A16601">
        <v>1</v>
      </c>
      <c r="B16601" t="s">
        <v>7554</v>
      </c>
    </row>
    <row r="16602" spans="1:2">
      <c r="A16602">
        <v>1</v>
      </c>
      <c r="B16602" t="s">
        <v>7550</v>
      </c>
    </row>
    <row r="16603" spans="1:2">
      <c r="A16603">
        <v>1</v>
      </c>
      <c r="B16603" t="s">
        <v>7573</v>
      </c>
    </row>
    <row r="16604" spans="1:2">
      <c r="A16604">
        <v>1</v>
      </c>
      <c r="B16604" t="s">
        <v>7566</v>
      </c>
    </row>
    <row r="16605" spans="1:2">
      <c r="A16605">
        <v>1</v>
      </c>
      <c r="B16605" t="s">
        <v>7552</v>
      </c>
    </row>
    <row r="16606" spans="1:2">
      <c r="A16606">
        <v>1</v>
      </c>
      <c r="B16606" t="s">
        <v>7547</v>
      </c>
    </row>
    <row r="16607" spans="1:2">
      <c r="A16607">
        <v>1</v>
      </c>
      <c r="B16607" t="s">
        <v>7553</v>
      </c>
    </row>
    <row r="16608" spans="1:2">
      <c r="A16608">
        <v>1</v>
      </c>
      <c r="B16608" t="s">
        <v>7574</v>
      </c>
    </row>
    <row r="16609" spans="1:2">
      <c r="A16609">
        <v>1</v>
      </c>
      <c r="B16609" t="s">
        <v>7535</v>
      </c>
    </row>
    <row r="16610" spans="1:2">
      <c r="A16610">
        <v>1</v>
      </c>
      <c r="B16610" t="s">
        <v>7557</v>
      </c>
    </row>
    <row r="16611" spans="1:2">
      <c r="A16611">
        <v>1</v>
      </c>
      <c r="B16611" t="s">
        <v>7558</v>
      </c>
    </row>
    <row r="16612" spans="1:2">
      <c r="A16612">
        <v>1</v>
      </c>
      <c r="B16612" t="s">
        <v>7565</v>
      </c>
    </row>
    <row r="16613" spans="1:2">
      <c r="A16613">
        <v>1</v>
      </c>
      <c r="B16613" t="s">
        <v>7569</v>
      </c>
    </row>
    <row r="16614" spans="1:2">
      <c r="A16614">
        <v>1</v>
      </c>
      <c r="B16614" t="s">
        <v>7551</v>
      </c>
    </row>
    <row r="16615" spans="1:2">
      <c r="A16615">
        <v>1</v>
      </c>
      <c r="B16615" t="s">
        <v>7549</v>
      </c>
    </row>
    <row r="16616" spans="1:2">
      <c r="A16616">
        <v>1</v>
      </c>
      <c r="B16616" t="s">
        <v>7556</v>
      </c>
    </row>
    <row r="16617" spans="1:2">
      <c r="A16617">
        <v>1</v>
      </c>
      <c r="B16617" t="s">
        <v>7541</v>
      </c>
    </row>
    <row r="16618" spans="1:2">
      <c r="A16618">
        <v>1</v>
      </c>
      <c r="B16618" t="s">
        <v>7555</v>
      </c>
    </row>
    <row r="16619" spans="1:2">
      <c r="A16619">
        <v>1</v>
      </c>
      <c r="B16619" t="s">
        <v>7568</v>
      </c>
    </row>
    <row r="16620" spans="1:2">
      <c r="A16620">
        <v>1</v>
      </c>
      <c r="B16620" t="s">
        <v>7548</v>
      </c>
    </row>
    <row r="16621" spans="1:2">
      <c r="A16621">
        <v>1</v>
      </c>
      <c r="B16621" t="s">
        <v>7561</v>
      </c>
    </row>
    <row r="16622" spans="1:2">
      <c r="A16622">
        <v>1</v>
      </c>
      <c r="B16622" t="s">
        <v>7562</v>
      </c>
    </row>
    <row r="16623" spans="1:2">
      <c r="A16623">
        <v>1</v>
      </c>
      <c r="B16623" t="s">
        <v>7533</v>
      </c>
    </row>
    <row r="16624" spans="1:2">
      <c r="A16624">
        <v>1</v>
      </c>
      <c r="B16624" t="s">
        <v>7534</v>
      </c>
    </row>
    <row r="16625" spans="1:2">
      <c r="A16625">
        <v>1</v>
      </c>
      <c r="B16625" t="s">
        <v>7141</v>
      </c>
    </row>
    <row r="16626" spans="1:2">
      <c r="A16626">
        <v>1</v>
      </c>
      <c r="B16626" t="s">
        <v>7135</v>
      </c>
    </row>
    <row r="16627" spans="1:2">
      <c r="A16627">
        <v>1</v>
      </c>
      <c r="B16627" t="s">
        <v>7140</v>
      </c>
    </row>
    <row r="16628" spans="1:2">
      <c r="A16628">
        <v>1</v>
      </c>
      <c r="B16628" t="s">
        <v>7146</v>
      </c>
    </row>
    <row r="16629" spans="1:2">
      <c r="A16629">
        <v>1</v>
      </c>
      <c r="B16629" t="s">
        <v>7113</v>
      </c>
    </row>
    <row r="16630" spans="1:2">
      <c r="A16630">
        <v>1</v>
      </c>
      <c r="B16630" t="s">
        <v>7149</v>
      </c>
    </row>
    <row r="16631" spans="1:2">
      <c r="A16631">
        <v>1</v>
      </c>
      <c r="B16631" t="s">
        <v>7134</v>
      </c>
    </row>
    <row r="16632" spans="1:2">
      <c r="A16632">
        <v>1</v>
      </c>
      <c r="B16632" t="s">
        <v>7127</v>
      </c>
    </row>
    <row r="16633" spans="1:2">
      <c r="A16633">
        <v>1</v>
      </c>
      <c r="B16633" t="s">
        <v>7117</v>
      </c>
    </row>
    <row r="16634" spans="1:2">
      <c r="A16634">
        <v>1</v>
      </c>
      <c r="B16634" t="s">
        <v>7112</v>
      </c>
    </row>
    <row r="16635" spans="1:2">
      <c r="A16635">
        <v>1</v>
      </c>
      <c r="B16635" t="s">
        <v>7121</v>
      </c>
    </row>
    <row r="16636" spans="1:2">
      <c r="A16636">
        <v>1</v>
      </c>
      <c r="B16636" t="s">
        <v>7120</v>
      </c>
    </row>
    <row r="16637" spans="1:2">
      <c r="A16637">
        <v>1</v>
      </c>
      <c r="B16637" t="s">
        <v>7111</v>
      </c>
    </row>
    <row r="16638" spans="1:2">
      <c r="A16638">
        <v>1</v>
      </c>
      <c r="B16638" t="s">
        <v>7110</v>
      </c>
    </row>
    <row r="16639" spans="1:2">
      <c r="A16639">
        <v>1</v>
      </c>
      <c r="B16639" t="s">
        <v>7145</v>
      </c>
    </row>
    <row r="16640" spans="1:2">
      <c r="A16640">
        <v>1</v>
      </c>
      <c r="B16640" t="s">
        <v>7136</v>
      </c>
    </row>
    <row r="16641" spans="1:2">
      <c r="A16641">
        <v>1</v>
      </c>
      <c r="B16641" t="s">
        <v>7108</v>
      </c>
    </row>
    <row r="16642" spans="1:2">
      <c r="A16642">
        <v>1</v>
      </c>
      <c r="B16642" t="s">
        <v>7150</v>
      </c>
    </row>
    <row r="16643" spans="1:2">
      <c r="A16643">
        <v>1</v>
      </c>
      <c r="B16643" t="s">
        <v>7133</v>
      </c>
    </row>
    <row r="16644" spans="1:2">
      <c r="A16644">
        <v>1</v>
      </c>
      <c r="B16644" t="s">
        <v>7139</v>
      </c>
    </row>
    <row r="16645" spans="1:2">
      <c r="A16645">
        <v>1</v>
      </c>
      <c r="B16645" t="s">
        <v>7143</v>
      </c>
    </row>
    <row r="16646" spans="1:2">
      <c r="A16646">
        <v>1</v>
      </c>
      <c r="B16646" t="s">
        <v>7138</v>
      </c>
    </row>
    <row r="16647" spans="1:2">
      <c r="A16647">
        <v>1</v>
      </c>
      <c r="B16647" t="s">
        <v>7116</v>
      </c>
    </row>
    <row r="16648" spans="1:2">
      <c r="A16648">
        <v>1</v>
      </c>
      <c r="B16648" t="s">
        <v>7122</v>
      </c>
    </row>
    <row r="16649" spans="1:2">
      <c r="A16649">
        <v>1</v>
      </c>
      <c r="B16649" t="s">
        <v>7131</v>
      </c>
    </row>
    <row r="16650" spans="1:2">
      <c r="A16650">
        <v>1</v>
      </c>
      <c r="B16650" t="s">
        <v>7132</v>
      </c>
    </row>
    <row r="16651" spans="1:2">
      <c r="A16651">
        <v>1</v>
      </c>
      <c r="B16651" t="s">
        <v>7130</v>
      </c>
    </row>
    <row r="16652" spans="1:2">
      <c r="A16652">
        <v>1</v>
      </c>
      <c r="B16652" t="s">
        <v>7129</v>
      </c>
    </row>
    <row r="16653" spans="1:2">
      <c r="A16653">
        <v>1</v>
      </c>
      <c r="B16653" t="s">
        <v>7124</v>
      </c>
    </row>
    <row r="16654" spans="1:2">
      <c r="A16654">
        <v>1</v>
      </c>
      <c r="B16654" t="s">
        <v>7123</v>
      </c>
    </row>
    <row r="16655" spans="1:2">
      <c r="A16655">
        <v>1</v>
      </c>
      <c r="B16655" t="s">
        <v>7128</v>
      </c>
    </row>
    <row r="16656" spans="1:2">
      <c r="A16656">
        <v>1</v>
      </c>
      <c r="B16656" t="s">
        <v>7125</v>
      </c>
    </row>
    <row r="16657" spans="1:2">
      <c r="A16657">
        <v>1</v>
      </c>
      <c r="B16657" t="s">
        <v>7119</v>
      </c>
    </row>
    <row r="16658" spans="1:2">
      <c r="A16658">
        <v>1</v>
      </c>
      <c r="B16658" t="s">
        <v>7142</v>
      </c>
    </row>
    <row r="16659" spans="1:2">
      <c r="A16659">
        <v>1</v>
      </c>
      <c r="B16659" t="s">
        <v>7147</v>
      </c>
    </row>
    <row r="16660" spans="1:2">
      <c r="A16660">
        <v>1</v>
      </c>
      <c r="B16660" t="s">
        <v>7144</v>
      </c>
    </row>
    <row r="16661" spans="1:2">
      <c r="A16661">
        <v>1</v>
      </c>
      <c r="B16661" t="s">
        <v>7115</v>
      </c>
    </row>
    <row r="16662" spans="1:2">
      <c r="A16662">
        <v>1</v>
      </c>
      <c r="B16662" t="s">
        <v>7118</v>
      </c>
    </row>
    <row r="16663" spans="1:2">
      <c r="A16663">
        <v>1</v>
      </c>
      <c r="B16663" t="s">
        <v>7137</v>
      </c>
    </row>
    <row r="16664" spans="1:2">
      <c r="A16664">
        <v>1</v>
      </c>
      <c r="B16664" t="s">
        <v>7148</v>
      </c>
    </row>
    <row r="16665" spans="1:2">
      <c r="A16665">
        <v>1</v>
      </c>
      <c r="B16665" t="s">
        <v>7126</v>
      </c>
    </row>
    <row r="16666" spans="1:2">
      <c r="A16666">
        <v>1</v>
      </c>
      <c r="B16666" t="s">
        <v>7114</v>
      </c>
    </row>
    <row r="16667" spans="1:2">
      <c r="A16667">
        <v>1</v>
      </c>
      <c r="B16667" t="s">
        <v>7168</v>
      </c>
    </row>
    <row r="16668" spans="1:2">
      <c r="A16668">
        <v>1</v>
      </c>
      <c r="B16668" t="s">
        <v>7154</v>
      </c>
    </row>
    <row r="16669" spans="1:2">
      <c r="A16669">
        <v>1</v>
      </c>
      <c r="B16669" t="s">
        <v>7161</v>
      </c>
    </row>
    <row r="16670" spans="1:2">
      <c r="A16670">
        <v>1</v>
      </c>
      <c r="B16670" t="s">
        <v>7164</v>
      </c>
    </row>
    <row r="16671" spans="1:2">
      <c r="A16671">
        <v>1</v>
      </c>
      <c r="B16671" t="s">
        <v>7172</v>
      </c>
    </row>
    <row r="16672" spans="1:2">
      <c r="A16672">
        <v>1</v>
      </c>
      <c r="B16672" t="s">
        <v>7155</v>
      </c>
    </row>
    <row r="16673" spans="1:2">
      <c r="A16673">
        <v>1</v>
      </c>
      <c r="B16673" t="s">
        <v>7169</v>
      </c>
    </row>
    <row r="16674" spans="1:2">
      <c r="A16674">
        <v>1</v>
      </c>
      <c r="B16674" t="s">
        <v>7163</v>
      </c>
    </row>
    <row r="16675" spans="1:2">
      <c r="A16675">
        <v>1</v>
      </c>
      <c r="B16675" t="s">
        <v>7160</v>
      </c>
    </row>
    <row r="16676" spans="1:2">
      <c r="A16676">
        <v>1</v>
      </c>
      <c r="B16676" t="s">
        <v>7156</v>
      </c>
    </row>
    <row r="16677" spans="1:2">
      <c r="A16677">
        <v>1</v>
      </c>
      <c r="B16677" t="s">
        <v>7162</v>
      </c>
    </row>
    <row r="16678" spans="1:2">
      <c r="A16678">
        <v>1</v>
      </c>
      <c r="B16678" t="s">
        <v>7167</v>
      </c>
    </row>
    <row r="16679" spans="1:2">
      <c r="A16679">
        <v>1</v>
      </c>
      <c r="B16679" t="s">
        <v>7170</v>
      </c>
    </row>
    <row r="16680" spans="1:2">
      <c r="A16680">
        <v>1</v>
      </c>
      <c r="B16680" t="s">
        <v>7176</v>
      </c>
    </row>
    <row r="16681" spans="1:2">
      <c r="A16681">
        <v>1</v>
      </c>
      <c r="B16681" t="s">
        <v>7175</v>
      </c>
    </row>
    <row r="16682" spans="1:2">
      <c r="A16682">
        <v>1</v>
      </c>
      <c r="B16682" t="s">
        <v>7173</v>
      </c>
    </row>
    <row r="16683" spans="1:2">
      <c r="A16683">
        <v>1</v>
      </c>
      <c r="B16683" t="s">
        <v>7171</v>
      </c>
    </row>
    <row r="16684" spans="1:2">
      <c r="A16684">
        <v>1</v>
      </c>
      <c r="B16684" t="s">
        <v>7159</v>
      </c>
    </row>
    <row r="16685" spans="1:2">
      <c r="A16685">
        <v>1</v>
      </c>
      <c r="B16685" t="s">
        <v>7151</v>
      </c>
    </row>
    <row r="16686" spans="1:2">
      <c r="A16686">
        <v>1</v>
      </c>
      <c r="B16686" t="s">
        <v>7166</v>
      </c>
    </row>
    <row r="16687" spans="1:2">
      <c r="A16687">
        <v>1</v>
      </c>
      <c r="B16687" t="s">
        <v>7153</v>
      </c>
    </row>
    <row r="16688" spans="1:2">
      <c r="A16688">
        <v>1</v>
      </c>
      <c r="B16688" t="s">
        <v>7158</v>
      </c>
    </row>
    <row r="16689" spans="1:2">
      <c r="A16689">
        <v>1</v>
      </c>
      <c r="B16689" t="s">
        <v>7174</v>
      </c>
    </row>
    <row r="16690" spans="1:2">
      <c r="A16690">
        <v>1</v>
      </c>
      <c r="B16690" t="s">
        <v>7177</v>
      </c>
    </row>
    <row r="16691" spans="1:2">
      <c r="A16691">
        <v>1</v>
      </c>
      <c r="B16691" t="s">
        <v>7165</v>
      </c>
    </row>
    <row r="16692" spans="1:2">
      <c r="A16692">
        <v>1</v>
      </c>
      <c r="B16692" t="s">
        <v>7157</v>
      </c>
    </row>
    <row r="16693" spans="1:2">
      <c r="A16693">
        <v>1</v>
      </c>
      <c r="B16693" t="s">
        <v>10378</v>
      </c>
    </row>
    <row r="16694" spans="1:2">
      <c r="A16694">
        <v>1</v>
      </c>
      <c r="B16694" t="s">
        <v>10385</v>
      </c>
    </row>
    <row r="16695" spans="1:2">
      <c r="A16695">
        <v>1</v>
      </c>
      <c r="B16695" t="s">
        <v>10381</v>
      </c>
    </row>
    <row r="16696" spans="1:2">
      <c r="A16696">
        <v>1</v>
      </c>
      <c r="B16696" t="s">
        <v>10382</v>
      </c>
    </row>
    <row r="16697" spans="1:2">
      <c r="A16697">
        <v>1</v>
      </c>
      <c r="B16697" t="s">
        <v>10384</v>
      </c>
    </row>
    <row r="16698" spans="1:2">
      <c r="A16698">
        <v>1</v>
      </c>
      <c r="B16698" t="s">
        <v>10379</v>
      </c>
    </row>
    <row r="16699" spans="1:2">
      <c r="A16699">
        <v>1</v>
      </c>
      <c r="B16699" t="s">
        <v>10380</v>
      </c>
    </row>
    <row r="16700" spans="1:2">
      <c r="A16700">
        <v>1</v>
      </c>
      <c r="B16700" t="s">
        <v>10388</v>
      </c>
    </row>
    <row r="16701" spans="1:2">
      <c r="A16701">
        <v>1</v>
      </c>
      <c r="B16701" t="s">
        <v>10376</v>
      </c>
    </row>
    <row r="16702" spans="1:2">
      <c r="A16702">
        <v>1</v>
      </c>
      <c r="B16702" t="s">
        <v>10387</v>
      </c>
    </row>
    <row r="16703" spans="1:2">
      <c r="A16703">
        <v>1</v>
      </c>
      <c r="B16703" t="s">
        <v>10383</v>
      </c>
    </row>
    <row r="16704" spans="1:2">
      <c r="A16704">
        <v>1</v>
      </c>
      <c r="B16704" t="s">
        <v>10386</v>
      </c>
    </row>
    <row r="16705" spans="1:2">
      <c r="A16705">
        <v>1</v>
      </c>
      <c r="B16705" t="s">
        <v>8883</v>
      </c>
    </row>
    <row r="16706" spans="1:2">
      <c r="A16706">
        <v>1</v>
      </c>
      <c r="B16706" t="s">
        <v>8934</v>
      </c>
    </row>
    <row r="16707" spans="1:2">
      <c r="A16707">
        <v>1</v>
      </c>
      <c r="B16707" t="s">
        <v>8965</v>
      </c>
    </row>
    <row r="16708" spans="1:2">
      <c r="A16708">
        <v>1</v>
      </c>
      <c r="B16708" t="s">
        <v>8993</v>
      </c>
    </row>
    <row r="16709" spans="1:2">
      <c r="A16709">
        <v>1</v>
      </c>
      <c r="B16709" t="s">
        <v>8947</v>
      </c>
    </row>
    <row r="16710" spans="1:2">
      <c r="A16710">
        <v>1</v>
      </c>
      <c r="B16710" t="s">
        <v>8945</v>
      </c>
    </row>
    <row r="16711" spans="1:2">
      <c r="A16711">
        <v>1</v>
      </c>
      <c r="B16711" t="s">
        <v>8971</v>
      </c>
    </row>
    <row r="16712" spans="1:2">
      <c r="A16712">
        <v>1</v>
      </c>
      <c r="B16712" t="s">
        <v>8906</v>
      </c>
    </row>
    <row r="16713" spans="1:2">
      <c r="A16713">
        <v>1</v>
      </c>
      <c r="B16713" t="s">
        <v>8998</v>
      </c>
    </row>
    <row r="16714" spans="1:2">
      <c r="A16714">
        <v>1</v>
      </c>
      <c r="B16714" t="s">
        <v>8888</v>
      </c>
    </row>
    <row r="16715" spans="1:2">
      <c r="A16715">
        <v>1</v>
      </c>
      <c r="B16715" t="s">
        <v>8926</v>
      </c>
    </row>
    <row r="16716" spans="1:2">
      <c r="A16716">
        <v>1</v>
      </c>
      <c r="B16716" t="s">
        <v>8960</v>
      </c>
    </row>
    <row r="16717" spans="1:2">
      <c r="A16717">
        <v>1</v>
      </c>
      <c r="B16717" t="s">
        <v>8984</v>
      </c>
    </row>
    <row r="16718" spans="1:2">
      <c r="A16718">
        <v>1</v>
      </c>
      <c r="B16718" t="s">
        <v>8989</v>
      </c>
    </row>
    <row r="16719" spans="1:2">
      <c r="A16719">
        <v>1</v>
      </c>
      <c r="B16719" t="s">
        <v>8867</v>
      </c>
    </row>
    <row r="16720" spans="1:2">
      <c r="A16720">
        <v>1</v>
      </c>
      <c r="B16720" t="s">
        <v>8955</v>
      </c>
    </row>
    <row r="16721" spans="1:2">
      <c r="A16721">
        <v>1</v>
      </c>
      <c r="B16721" t="s">
        <v>8992</v>
      </c>
    </row>
    <row r="16722" spans="1:2">
      <c r="A16722">
        <v>1</v>
      </c>
      <c r="B16722" t="s">
        <v>8861</v>
      </c>
    </row>
    <row r="16723" spans="1:2">
      <c r="A16723">
        <v>1</v>
      </c>
      <c r="B16723" t="s">
        <v>8919</v>
      </c>
    </row>
    <row r="16724" spans="1:2">
      <c r="A16724">
        <v>1</v>
      </c>
      <c r="B16724" t="s">
        <v>9005</v>
      </c>
    </row>
    <row r="16725" spans="1:2">
      <c r="A16725">
        <v>1</v>
      </c>
      <c r="B16725" t="s">
        <v>8975</v>
      </c>
    </row>
    <row r="16726" spans="1:2">
      <c r="A16726">
        <v>1</v>
      </c>
      <c r="B16726" t="s">
        <v>8994</v>
      </c>
    </row>
    <row r="16727" spans="1:2">
      <c r="A16727">
        <v>1</v>
      </c>
      <c r="B16727" t="s">
        <v>8891</v>
      </c>
    </row>
    <row r="16728" spans="1:2">
      <c r="A16728">
        <v>1</v>
      </c>
      <c r="B16728" t="s">
        <v>8905</v>
      </c>
    </row>
    <row r="16729" spans="1:2">
      <c r="A16729">
        <v>1</v>
      </c>
      <c r="B16729" t="s">
        <v>8970</v>
      </c>
    </row>
    <row r="16730" spans="1:2">
      <c r="A16730">
        <v>1</v>
      </c>
      <c r="B16730" t="s">
        <v>8963</v>
      </c>
    </row>
    <row r="16731" spans="1:2">
      <c r="A16731">
        <v>1</v>
      </c>
      <c r="B16731" t="s">
        <v>9002</v>
      </c>
    </row>
    <row r="16732" spans="1:2">
      <c r="A16732">
        <v>1</v>
      </c>
      <c r="B16732" t="s">
        <v>8941</v>
      </c>
    </row>
    <row r="16733" spans="1:2">
      <c r="A16733">
        <v>1</v>
      </c>
      <c r="B16733" t="s">
        <v>8935</v>
      </c>
    </row>
    <row r="16734" spans="1:2">
      <c r="A16734">
        <v>1</v>
      </c>
      <c r="B16734" t="s">
        <v>8868</v>
      </c>
    </row>
    <row r="16735" spans="1:2">
      <c r="A16735">
        <v>1</v>
      </c>
      <c r="B16735" t="s">
        <v>8912</v>
      </c>
    </row>
    <row r="16736" spans="1:2">
      <c r="A16736">
        <v>1</v>
      </c>
      <c r="B16736" t="s">
        <v>8952</v>
      </c>
    </row>
    <row r="16737" spans="1:2">
      <c r="A16737">
        <v>1</v>
      </c>
      <c r="B16737" t="s">
        <v>8878</v>
      </c>
    </row>
    <row r="16738" spans="1:2">
      <c r="A16738">
        <v>1</v>
      </c>
      <c r="B16738" t="s">
        <v>8901</v>
      </c>
    </row>
    <row r="16739" spans="1:2">
      <c r="A16739">
        <v>1</v>
      </c>
      <c r="B16739" t="s">
        <v>8892</v>
      </c>
    </row>
    <row r="16740" spans="1:2">
      <c r="A16740">
        <v>1</v>
      </c>
      <c r="B16740" t="s">
        <v>8924</v>
      </c>
    </row>
    <row r="16741" spans="1:2">
      <c r="A16741">
        <v>1</v>
      </c>
      <c r="B16741" t="s">
        <v>8966</v>
      </c>
    </row>
    <row r="16742" spans="1:2">
      <c r="A16742">
        <v>1</v>
      </c>
      <c r="B16742" t="s">
        <v>8877</v>
      </c>
    </row>
    <row r="16743" spans="1:2">
      <c r="A16743">
        <v>1</v>
      </c>
      <c r="B16743" t="s">
        <v>8930</v>
      </c>
    </row>
    <row r="16744" spans="1:2">
      <c r="A16744">
        <v>1</v>
      </c>
      <c r="B16744" t="s">
        <v>8876</v>
      </c>
    </row>
    <row r="16745" spans="1:2">
      <c r="A16745">
        <v>1</v>
      </c>
      <c r="B16745" t="s">
        <v>8980</v>
      </c>
    </row>
    <row r="16746" spans="1:2">
      <c r="A16746">
        <v>1</v>
      </c>
      <c r="B16746" t="s">
        <v>8884</v>
      </c>
    </row>
    <row r="16747" spans="1:2">
      <c r="A16747">
        <v>1</v>
      </c>
      <c r="B16747" t="s">
        <v>8925</v>
      </c>
    </row>
    <row r="16748" spans="1:2">
      <c r="A16748">
        <v>1</v>
      </c>
      <c r="B16748" t="s">
        <v>8982</v>
      </c>
    </row>
    <row r="16749" spans="1:2">
      <c r="A16749">
        <v>1</v>
      </c>
      <c r="B16749" t="s">
        <v>8879</v>
      </c>
    </row>
    <row r="16750" spans="1:2">
      <c r="A16750">
        <v>1</v>
      </c>
      <c r="B16750" t="s">
        <v>8910</v>
      </c>
    </row>
    <row r="16751" spans="1:2">
      <c r="A16751">
        <v>1</v>
      </c>
      <c r="B16751" t="s">
        <v>8951</v>
      </c>
    </row>
    <row r="16752" spans="1:2">
      <c r="A16752">
        <v>1</v>
      </c>
      <c r="B16752" t="s">
        <v>8928</v>
      </c>
    </row>
    <row r="16753" spans="1:2">
      <c r="A16753">
        <v>1</v>
      </c>
      <c r="B16753" t="s">
        <v>8948</v>
      </c>
    </row>
    <row r="16754" spans="1:2">
      <c r="A16754">
        <v>1</v>
      </c>
      <c r="B16754" t="s">
        <v>8987</v>
      </c>
    </row>
    <row r="16755" spans="1:2">
      <c r="A16755">
        <v>1</v>
      </c>
      <c r="B16755" t="s">
        <v>8897</v>
      </c>
    </row>
    <row r="16756" spans="1:2">
      <c r="A16756">
        <v>1</v>
      </c>
      <c r="B16756" t="s">
        <v>8899</v>
      </c>
    </row>
    <row r="16757" spans="1:2">
      <c r="A16757">
        <v>1</v>
      </c>
      <c r="B16757" t="s">
        <v>8896</v>
      </c>
    </row>
    <row r="16758" spans="1:2">
      <c r="A16758">
        <v>1</v>
      </c>
      <c r="B16758" t="s">
        <v>8942</v>
      </c>
    </row>
    <row r="16759" spans="1:2">
      <c r="A16759">
        <v>1</v>
      </c>
      <c r="B16759" t="s">
        <v>8874</v>
      </c>
    </row>
    <row r="16760" spans="1:2">
      <c r="A16760">
        <v>1</v>
      </c>
      <c r="B16760" t="s">
        <v>8915</v>
      </c>
    </row>
    <row r="16761" spans="1:2">
      <c r="A16761">
        <v>1</v>
      </c>
      <c r="B16761" t="s">
        <v>8870</v>
      </c>
    </row>
    <row r="16762" spans="1:2">
      <c r="A16762">
        <v>1</v>
      </c>
      <c r="B16762" t="s">
        <v>8953</v>
      </c>
    </row>
    <row r="16763" spans="1:2">
      <c r="A16763">
        <v>1</v>
      </c>
      <c r="B16763" t="s">
        <v>8918</v>
      </c>
    </row>
    <row r="16764" spans="1:2">
      <c r="A16764">
        <v>1</v>
      </c>
      <c r="B16764" t="s">
        <v>8973</v>
      </c>
    </row>
    <row r="16765" spans="1:2">
      <c r="A16765">
        <v>1</v>
      </c>
      <c r="B16765" t="s">
        <v>8927</v>
      </c>
    </row>
    <row r="16766" spans="1:2">
      <c r="A16766">
        <v>1</v>
      </c>
      <c r="B16766" t="s">
        <v>8936</v>
      </c>
    </row>
    <row r="16767" spans="1:2">
      <c r="A16767">
        <v>1</v>
      </c>
      <c r="B16767" t="s">
        <v>8907</v>
      </c>
    </row>
    <row r="16768" spans="1:2">
      <c r="A16768">
        <v>1</v>
      </c>
      <c r="B16768" t="s">
        <v>8902</v>
      </c>
    </row>
    <row r="16769" spans="1:2">
      <c r="A16769">
        <v>1</v>
      </c>
      <c r="B16769" t="s">
        <v>8929</v>
      </c>
    </row>
    <row r="16770" spans="1:2">
      <c r="A16770">
        <v>1</v>
      </c>
      <c r="B16770" t="s">
        <v>8937</v>
      </c>
    </row>
    <row r="16771" spans="1:2">
      <c r="A16771">
        <v>1</v>
      </c>
      <c r="B16771" t="s">
        <v>8903</v>
      </c>
    </row>
    <row r="16772" spans="1:2">
      <c r="A16772">
        <v>1</v>
      </c>
      <c r="B16772" t="s">
        <v>8997</v>
      </c>
    </row>
    <row r="16773" spans="1:2">
      <c r="A16773">
        <v>1</v>
      </c>
      <c r="B16773" t="s">
        <v>8981</v>
      </c>
    </row>
    <row r="16774" spans="1:2">
      <c r="A16774">
        <v>1</v>
      </c>
      <c r="B16774" t="s">
        <v>8889</v>
      </c>
    </row>
    <row r="16775" spans="1:2">
      <c r="A16775">
        <v>1</v>
      </c>
      <c r="B16775" t="s">
        <v>8933</v>
      </c>
    </row>
    <row r="16776" spans="1:2">
      <c r="A16776">
        <v>1</v>
      </c>
      <c r="B16776" t="s">
        <v>8881</v>
      </c>
    </row>
    <row r="16777" spans="1:2">
      <c r="A16777">
        <v>1</v>
      </c>
      <c r="B16777" t="s">
        <v>8961</v>
      </c>
    </row>
    <row r="16778" spans="1:2">
      <c r="A16778">
        <v>1</v>
      </c>
      <c r="B16778" t="s">
        <v>8974</v>
      </c>
    </row>
    <row r="16779" spans="1:2">
      <c r="A16779">
        <v>1</v>
      </c>
      <c r="B16779" t="s">
        <v>8866</v>
      </c>
    </row>
    <row r="16780" spans="1:2">
      <c r="A16780">
        <v>1</v>
      </c>
      <c r="B16780" t="s">
        <v>8931</v>
      </c>
    </row>
    <row r="16781" spans="1:2">
      <c r="A16781">
        <v>1</v>
      </c>
      <c r="B16781" t="s">
        <v>8943</v>
      </c>
    </row>
    <row r="16782" spans="1:2">
      <c r="A16782">
        <v>1</v>
      </c>
      <c r="B16782" t="s">
        <v>9001</v>
      </c>
    </row>
    <row r="16783" spans="1:2">
      <c r="A16783">
        <v>1</v>
      </c>
      <c r="B16783" t="s">
        <v>8969</v>
      </c>
    </row>
    <row r="16784" spans="1:2">
      <c r="A16784">
        <v>1</v>
      </c>
      <c r="B16784" t="s">
        <v>8873</v>
      </c>
    </row>
    <row r="16785" spans="1:2">
      <c r="A16785">
        <v>1</v>
      </c>
      <c r="B16785" t="s">
        <v>8917</v>
      </c>
    </row>
    <row r="16786" spans="1:2">
      <c r="A16786">
        <v>1</v>
      </c>
      <c r="B16786" t="s">
        <v>8964</v>
      </c>
    </row>
    <row r="16787" spans="1:2">
      <c r="A16787">
        <v>1</v>
      </c>
      <c r="B16787" t="s">
        <v>8991</v>
      </c>
    </row>
    <row r="16788" spans="1:2">
      <c r="A16788">
        <v>1</v>
      </c>
      <c r="B16788" t="s">
        <v>8996</v>
      </c>
    </row>
    <row r="16789" spans="1:2">
      <c r="A16789">
        <v>1</v>
      </c>
      <c r="B16789" t="s">
        <v>8865</v>
      </c>
    </row>
    <row r="16790" spans="1:2">
      <c r="A16790">
        <v>1</v>
      </c>
      <c r="B16790" t="s">
        <v>8911</v>
      </c>
    </row>
    <row r="16791" spans="1:2">
      <c r="A16791">
        <v>1</v>
      </c>
      <c r="B16791" t="s">
        <v>8968</v>
      </c>
    </row>
    <row r="16792" spans="1:2">
      <c r="A16792">
        <v>1</v>
      </c>
      <c r="B16792" t="s">
        <v>8976</v>
      </c>
    </row>
    <row r="16793" spans="1:2">
      <c r="A16793">
        <v>1</v>
      </c>
      <c r="B16793" t="s">
        <v>8988</v>
      </c>
    </row>
    <row r="16794" spans="1:2">
      <c r="A16794">
        <v>1</v>
      </c>
      <c r="B16794" t="s">
        <v>8939</v>
      </c>
    </row>
    <row r="16795" spans="1:2">
      <c r="A16795">
        <v>1</v>
      </c>
      <c r="B16795" t="s">
        <v>8875</v>
      </c>
    </row>
    <row r="16796" spans="1:2">
      <c r="A16796">
        <v>1</v>
      </c>
      <c r="B16796" t="s">
        <v>8914</v>
      </c>
    </row>
    <row r="16797" spans="1:2">
      <c r="A16797">
        <v>1</v>
      </c>
      <c r="B16797" t="s">
        <v>8949</v>
      </c>
    </row>
    <row r="16798" spans="1:2">
      <c r="A16798">
        <v>1</v>
      </c>
      <c r="B16798" t="s">
        <v>8957</v>
      </c>
    </row>
    <row r="16799" spans="1:2">
      <c r="A16799">
        <v>1</v>
      </c>
      <c r="B16799" t="s">
        <v>8863</v>
      </c>
    </row>
    <row r="16800" spans="1:2">
      <c r="A16800">
        <v>1</v>
      </c>
      <c r="B16800" t="s">
        <v>8909</v>
      </c>
    </row>
    <row r="16801" spans="1:2">
      <c r="A16801">
        <v>1</v>
      </c>
      <c r="B16801" t="s">
        <v>8893</v>
      </c>
    </row>
    <row r="16802" spans="1:2">
      <c r="A16802">
        <v>1</v>
      </c>
      <c r="B16802" t="s">
        <v>8908</v>
      </c>
    </row>
    <row r="16803" spans="1:2">
      <c r="A16803">
        <v>1</v>
      </c>
      <c r="B16803" t="s">
        <v>8887</v>
      </c>
    </row>
    <row r="16804" spans="1:2">
      <c r="A16804">
        <v>1</v>
      </c>
      <c r="B16804" t="s">
        <v>8921</v>
      </c>
    </row>
    <row r="16805" spans="1:2">
      <c r="A16805">
        <v>1</v>
      </c>
      <c r="B16805" t="s">
        <v>8882</v>
      </c>
    </row>
    <row r="16806" spans="1:2">
      <c r="A16806">
        <v>1</v>
      </c>
      <c r="B16806" t="s">
        <v>8885</v>
      </c>
    </row>
    <row r="16807" spans="1:2">
      <c r="A16807">
        <v>1</v>
      </c>
      <c r="B16807" t="s">
        <v>8923</v>
      </c>
    </row>
    <row r="16808" spans="1:2">
      <c r="A16808">
        <v>1</v>
      </c>
      <c r="B16808" t="s">
        <v>8900</v>
      </c>
    </row>
    <row r="16809" spans="1:2">
      <c r="A16809">
        <v>1</v>
      </c>
      <c r="B16809" t="s">
        <v>8898</v>
      </c>
    </row>
    <row r="16810" spans="1:2">
      <c r="A16810">
        <v>1</v>
      </c>
      <c r="B16810" t="s">
        <v>8904</v>
      </c>
    </row>
    <row r="16811" spans="1:2">
      <c r="A16811">
        <v>1</v>
      </c>
      <c r="B16811" t="s">
        <v>8985</v>
      </c>
    </row>
    <row r="16812" spans="1:2">
      <c r="A16812">
        <v>1</v>
      </c>
      <c r="B16812" t="s">
        <v>8894</v>
      </c>
    </row>
    <row r="16813" spans="1:2">
      <c r="A16813">
        <v>1</v>
      </c>
      <c r="B16813" t="s">
        <v>8932</v>
      </c>
    </row>
    <row r="16814" spans="1:2">
      <c r="A16814">
        <v>1</v>
      </c>
      <c r="B16814" t="s">
        <v>8956</v>
      </c>
    </row>
    <row r="16815" spans="1:2">
      <c r="A16815">
        <v>1</v>
      </c>
      <c r="B16815" t="s">
        <v>8983</v>
      </c>
    </row>
    <row r="16816" spans="1:2">
      <c r="A16816">
        <v>1</v>
      </c>
      <c r="B16816" t="s">
        <v>8946</v>
      </c>
    </row>
    <row r="16817" spans="1:2">
      <c r="A16817">
        <v>1</v>
      </c>
      <c r="B16817" t="s">
        <v>8880</v>
      </c>
    </row>
    <row r="16818" spans="1:2">
      <c r="A16818">
        <v>1</v>
      </c>
      <c r="B16818" t="s">
        <v>9004</v>
      </c>
    </row>
    <row r="16819" spans="1:2">
      <c r="A16819">
        <v>1</v>
      </c>
      <c r="B16819" t="s">
        <v>8944</v>
      </c>
    </row>
    <row r="16820" spans="1:2">
      <c r="A16820">
        <v>1</v>
      </c>
      <c r="B16820" t="s">
        <v>9000</v>
      </c>
    </row>
    <row r="16821" spans="1:2">
      <c r="A16821">
        <v>1</v>
      </c>
      <c r="B16821" t="s">
        <v>8886</v>
      </c>
    </row>
    <row r="16822" spans="1:2">
      <c r="A16822">
        <v>1</v>
      </c>
      <c r="B16822" t="s">
        <v>8920</v>
      </c>
    </row>
    <row r="16823" spans="1:2">
      <c r="A16823">
        <v>1</v>
      </c>
      <c r="B16823" t="s">
        <v>8977</v>
      </c>
    </row>
    <row r="16824" spans="1:2">
      <c r="A16824">
        <v>1</v>
      </c>
      <c r="B16824" t="s">
        <v>8938</v>
      </c>
    </row>
    <row r="16825" spans="1:2">
      <c r="A16825">
        <v>1</v>
      </c>
      <c r="B16825" t="s">
        <v>8999</v>
      </c>
    </row>
    <row r="16826" spans="1:2">
      <c r="A16826">
        <v>1</v>
      </c>
      <c r="B16826" t="s">
        <v>8871</v>
      </c>
    </row>
    <row r="16827" spans="1:2">
      <c r="A16827">
        <v>1</v>
      </c>
      <c r="B16827" t="s">
        <v>8913</v>
      </c>
    </row>
    <row r="16828" spans="1:2">
      <c r="A16828">
        <v>1</v>
      </c>
      <c r="B16828" t="s">
        <v>8979</v>
      </c>
    </row>
    <row r="16829" spans="1:2">
      <c r="A16829">
        <v>1</v>
      </c>
      <c r="B16829" t="s">
        <v>8962</v>
      </c>
    </row>
    <row r="16830" spans="1:2">
      <c r="A16830">
        <v>1</v>
      </c>
      <c r="B16830" t="s">
        <v>8950</v>
      </c>
    </row>
    <row r="16831" spans="1:2">
      <c r="A16831">
        <v>1</v>
      </c>
      <c r="B16831" t="s">
        <v>8869</v>
      </c>
    </row>
    <row r="16832" spans="1:2">
      <c r="A16832">
        <v>1</v>
      </c>
      <c r="B16832" t="s">
        <v>8916</v>
      </c>
    </row>
    <row r="16833" spans="1:2">
      <c r="A16833">
        <v>1</v>
      </c>
      <c r="B16833" t="s">
        <v>8954</v>
      </c>
    </row>
    <row r="16834" spans="1:2">
      <c r="A16834">
        <v>1</v>
      </c>
      <c r="B16834" t="s">
        <v>8959</v>
      </c>
    </row>
    <row r="16835" spans="1:2">
      <c r="A16835">
        <v>1</v>
      </c>
      <c r="B16835" t="s">
        <v>8958</v>
      </c>
    </row>
    <row r="16836" spans="1:2">
      <c r="A16836">
        <v>1</v>
      </c>
      <c r="B16836" t="s">
        <v>8990</v>
      </c>
    </row>
    <row r="16837" spans="1:2">
      <c r="A16837">
        <v>1</v>
      </c>
      <c r="B16837" t="s">
        <v>8895</v>
      </c>
    </row>
    <row r="16838" spans="1:2">
      <c r="A16838">
        <v>1</v>
      </c>
      <c r="B16838" t="s">
        <v>8986</v>
      </c>
    </row>
    <row r="16839" spans="1:2">
      <c r="A16839">
        <v>1</v>
      </c>
      <c r="B16839" t="s">
        <v>8978</v>
      </c>
    </row>
    <row r="16840" spans="1:2">
      <c r="A16840">
        <v>1</v>
      </c>
      <c r="B16840" t="s">
        <v>8872</v>
      </c>
    </row>
    <row r="16841" spans="1:2">
      <c r="A16841">
        <v>1</v>
      </c>
      <c r="B16841" t="s">
        <v>8922</v>
      </c>
    </row>
    <row r="16842" spans="1:2">
      <c r="A16842">
        <v>1</v>
      </c>
      <c r="B16842" t="s">
        <v>8972</v>
      </c>
    </row>
    <row r="16843" spans="1:2">
      <c r="A16843">
        <v>1</v>
      </c>
      <c r="B16843" t="s">
        <v>8890</v>
      </c>
    </row>
    <row r="16844" spans="1:2">
      <c r="A16844">
        <v>1</v>
      </c>
      <c r="B16844" t="s">
        <v>8967</v>
      </c>
    </row>
    <row r="16845" spans="1:2">
      <c r="A16845">
        <v>1</v>
      </c>
      <c r="B16845" t="s">
        <v>9003</v>
      </c>
    </row>
    <row r="16846" spans="1:2">
      <c r="A16846">
        <v>1</v>
      </c>
      <c r="B16846" t="s">
        <v>8995</v>
      </c>
    </row>
    <row r="16847" spans="1:2">
      <c r="A16847">
        <v>1</v>
      </c>
      <c r="B16847" t="s">
        <v>8864</v>
      </c>
    </row>
    <row r="16848" spans="1:2">
      <c r="A16848">
        <v>1</v>
      </c>
      <c r="B16848" t="s">
        <v>8940</v>
      </c>
    </row>
    <row r="16849" spans="1:2">
      <c r="A16849">
        <v>1</v>
      </c>
      <c r="B16849" t="s">
        <v>6745</v>
      </c>
    </row>
    <row r="16850" spans="1:2">
      <c r="A16850">
        <v>1</v>
      </c>
      <c r="B16850" t="s">
        <v>6753</v>
      </c>
    </row>
    <row r="16851" spans="1:2">
      <c r="A16851">
        <v>1</v>
      </c>
      <c r="B16851" t="s">
        <v>6754</v>
      </c>
    </row>
    <row r="16852" spans="1:2">
      <c r="A16852">
        <v>1</v>
      </c>
      <c r="B16852" t="s">
        <v>6752</v>
      </c>
    </row>
    <row r="16853" spans="1:2">
      <c r="A16853">
        <v>1</v>
      </c>
      <c r="B16853" t="s">
        <v>6748</v>
      </c>
    </row>
    <row r="16854" spans="1:2">
      <c r="A16854">
        <v>1</v>
      </c>
      <c r="B16854" t="s">
        <v>6755</v>
      </c>
    </row>
    <row r="16855" spans="1:2">
      <c r="A16855">
        <v>1</v>
      </c>
      <c r="B16855" t="s">
        <v>6747</v>
      </c>
    </row>
    <row r="16856" spans="1:2">
      <c r="A16856">
        <v>1</v>
      </c>
      <c r="B16856" t="s">
        <v>6751</v>
      </c>
    </row>
    <row r="16857" spans="1:2">
      <c r="A16857">
        <v>1</v>
      </c>
      <c r="B16857" t="s">
        <v>6756</v>
      </c>
    </row>
    <row r="16858" spans="1:2">
      <c r="A16858">
        <v>1</v>
      </c>
      <c r="B16858" t="s">
        <v>7625</v>
      </c>
    </row>
    <row r="16859" spans="1:2">
      <c r="A16859">
        <v>1</v>
      </c>
      <c r="B16859" t="s">
        <v>7586</v>
      </c>
    </row>
    <row r="16860" spans="1:2">
      <c r="A16860">
        <v>1</v>
      </c>
      <c r="B16860" t="s">
        <v>7631</v>
      </c>
    </row>
    <row r="16861" spans="1:2">
      <c r="A16861">
        <v>1</v>
      </c>
      <c r="B16861" t="s">
        <v>7577</v>
      </c>
    </row>
    <row r="16862" spans="1:2">
      <c r="A16862">
        <v>1</v>
      </c>
      <c r="B16862" t="s">
        <v>7589</v>
      </c>
    </row>
    <row r="16863" spans="1:2">
      <c r="A16863">
        <v>1</v>
      </c>
      <c r="B16863" t="s">
        <v>7580</v>
      </c>
    </row>
    <row r="16864" spans="1:2">
      <c r="A16864">
        <v>1</v>
      </c>
      <c r="B16864" t="s">
        <v>7587</v>
      </c>
    </row>
    <row r="16865" spans="1:2">
      <c r="A16865">
        <v>1</v>
      </c>
      <c r="B16865" t="s">
        <v>7582</v>
      </c>
    </row>
    <row r="16866" spans="1:2">
      <c r="A16866">
        <v>1</v>
      </c>
      <c r="B16866" t="s">
        <v>7597</v>
      </c>
    </row>
    <row r="16867" spans="1:2">
      <c r="A16867">
        <v>1</v>
      </c>
      <c r="B16867" t="s">
        <v>7588</v>
      </c>
    </row>
    <row r="16868" spans="1:2">
      <c r="A16868">
        <v>1</v>
      </c>
      <c r="B16868" t="s">
        <v>7592</v>
      </c>
    </row>
    <row r="16869" spans="1:2">
      <c r="A16869">
        <v>1</v>
      </c>
      <c r="B16869" t="s">
        <v>7578</v>
      </c>
    </row>
    <row r="16870" spans="1:2">
      <c r="A16870">
        <v>1</v>
      </c>
      <c r="B16870" t="s">
        <v>7612</v>
      </c>
    </row>
    <row r="16871" spans="1:2">
      <c r="A16871">
        <v>1</v>
      </c>
      <c r="B16871" t="s">
        <v>7611</v>
      </c>
    </row>
    <row r="16872" spans="1:2">
      <c r="A16872">
        <v>1</v>
      </c>
      <c r="B16872" t="s">
        <v>7619</v>
      </c>
    </row>
    <row r="16873" spans="1:2">
      <c r="A16873">
        <v>1</v>
      </c>
      <c r="B16873" t="s">
        <v>7593</v>
      </c>
    </row>
    <row r="16874" spans="1:2">
      <c r="A16874">
        <v>1</v>
      </c>
      <c r="B16874" t="s">
        <v>7618</v>
      </c>
    </row>
    <row r="16875" spans="1:2">
      <c r="A16875">
        <v>1</v>
      </c>
      <c r="B16875" t="s">
        <v>7613</v>
      </c>
    </row>
    <row r="16876" spans="1:2">
      <c r="A16876">
        <v>1</v>
      </c>
      <c r="B16876" t="s">
        <v>7575</v>
      </c>
    </row>
    <row r="16877" spans="1:2">
      <c r="A16877">
        <v>1</v>
      </c>
      <c r="B16877" t="s">
        <v>7599</v>
      </c>
    </row>
    <row r="16878" spans="1:2">
      <c r="A16878">
        <v>1</v>
      </c>
      <c r="B16878" t="s">
        <v>7626</v>
      </c>
    </row>
    <row r="16879" spans="1:2">
      <c r="A16879">
        <v>1</v>
      </c>
      <c r="B16879" t="s">
        <v>7594</v>
      </c>
    </row>
    <row r="16880" spans="1:2">
      <c r="A16880">
        <v>1</v>
      </c>
      <c r="B16880" t="s">
        <v>7628</v>
      </c>
    </row>
    <row r="16881" spans="1:2">
      <c r="A16881">
        <v>1</v>
      </c>
      <c r="B16881" t="s">
        <v>7624</v>
      </c>
    </row>
    <row r="16882" spans="1:2">
      <c r="A16882">
        <v>1</v>
      </c>
      <c r="B16882" t="s">
        <v>7620</v>
      </c>
    </row>
    <row r="16883" spans="1:2">
      <c r="A16883">
        <v>1</v>
      </c>
      <c r="B16883" t="s">
        <v>7607</v>
      </c>
    </row>
    <row r="16884" spans="1:2">
      <c r="A16884">
        <v>1</v>
      </c>
      <c r="B16884" t="s">
        <v>7581</v>
      </c>
    </row>
    <row r="16885" spans="1:2">
      <c r="A16885">
        <v>1</v>
      </c>
      <c r="B16885" t="s">
        <v>7585</v>
      </c>
    </row>
    <row r="16886" spans="1:2">
      <c r="A16886">
        <v>1</v>
      </c>
      <c r="B16886" t="s">
        <v>7590</v>
      </c>
    </row>
    <row r="16887" spans="1:2">
      <c r="A16887">
        <v>1</v>
      </c>
      <c r="B16887" t="s">
        <v>7601</v>
      </c>
    </row>
    <row r="16888" spans="1:2">
      <c r="A16888">
        <v>1</v>
      </c>
      <c r="B16888" t="s">
        <v>7608</v>
      </c>
    </row>
    <row r="16889" spans="1:2">
      <c r="A16889">
        <v>1</v>
      </c>
      <c r="B16889" t="s">
        <v>7605</v>
      </c>
    </row>
    <row r="16890" spans="1:2">
      <c r="A16890">
        <v>1</v>
      </c>
      <c r="B16890" t="s">
        <v>7595</v>
      </c>
    </row>
    <row r="16891" spans="1:2">
      <c r="A16891">
        <v>1</v>
      </c>
      <c r="B16891" t="s">
        <v>7630</v>
      </c>
    </row>
    <row r="16892" spans="1:2">
      <c r="A16892">
        <v>1</v>
      </c>
      <c r="B16892" t="s">
        <v>7621</v>
      </c>
    </row>
    <row r="16893" spans="1:2">
      <c r="A16893">
        <v>1</v>
      </c>
      <c r="B16893" t="s">
        <v>7627</v>
      </c>
    </row>
    <row r="16894" spans="1:2">
      <c r="A16894">
        <v>1</v>
      </c>
      <c r="B16894" t="s">
        <v>7579</v>
      </c>
    </row>
    <row r="16895" spans="1:2">
      <c r="A16895">
        <v>1</v>
      </c>
      <c r="B16895" t="s">
        <v>7584</v>
      </c>
    </row>
    <row r="16896" spans="1:2">
      <c r="A16896">
        <v>1</v>
      </c>
      <c r="B16896" t="s">
        <v>7604</v>
      </c>
    </row>
    <row r="16897" spans="1:2">
      <c r="A16897">
        <v>1</v>
      </c>
      <c r="B16897" t="s">
        <v>7606</v>
      </c>
    </row>
    <row r="16898" spans="1:2">
      <c r="A16898">
        <v>1</v>
      </c>
      <c r="B16898" t="s">
        <v>7598</v>
      </c>
    </row>
    <row r="16899" spans="1:2">
      <c r="A16899">
        <v>1</v>
      </c>
      <c r="B16899" t="s">
        <v>7583</v>
      </c>
    </row>
    <row r="16900" spans="1:2">
      <c r="A16900">
        <v>1</v>
      </c>
      <c r="B16900" t="s">
        <v>7591</v>
      </c>
    </row>
    <row r="16901" spans="1:2">
      <c r="A16901">
        <v>1</v>
      </c>
      <c r="B16901" t="s">
        <v>7596</v>
      </c>
    </row>
    <row r="16902" spans="1:2">
      <c r="A16902">
        <v>1</v>
      </c>
      <c r="B16902" t="s">
        <v>7616</v>
      </c>
    </row>
    <row r="16903" spans="1:2">
      <c r="A16903">
        <v>1</v>
      </c>
      <c r="B16903" t="s">
        <v>11177</v>
      </c>
    </row>
    <row r="16904" spans="1:2">
      <c r="A16904">
        <v>1</v>
      </c>
      <c r="B16904" t="s">
        <v>11151</v>
      </c>
    </row>
    <row r="16905" spans="1:2">
      <c r="A16905">
        <v>1</v>
      </c>
      <c r="B16905" t="s">
        <v>11092</v>
      </c>
    </row>
    <row r="16906" spans="1:2">
      <c r="A16906">
        <v>1</v>
      </c>
      <c r="B16906" t="s">
        <v>11172</v>
      </c>
    </row>
    <row r="16907" spans="1:2">
      <c r="A16907">
        <v>1</v>
      </c>
      <c r="B16907" t="s">
        <v>11047</v>
      </c>
    </row>
    <row r="16908" spans="1:2">
      <c r="A16908">
        <v>1</v>
      </c>
      <c r="B16908" t="s">
        <v>11002</v>
      </c>
    </row>
    <row r="16909" spans="1:2">
      <c r="A16909">
        <v>1</v>
      </c>
      <c r="B16909" t="s">
        <v>11089</v>
      </c>
    </row>
    <row r="16910" spans="1:2">
      <c r="A16910">
        <v>1</v>
      </c>
      <c r="B16910" t="s">
        <v>11048</v>
      </c>
    </row>
    <row r="16911" spans="1:2">
      <c r="A16911">
        <v>1</v>
      </c>
      <c r="B16911" t="s">
        <v>11166</v>
      </c>
    </row>
    <row r="16912" spans="1:2">
      <c r="A16912">
        <v>1</v>
      </c>
      <c r="B16912" t="s">
        <v>11034</v>
      </c>
    </row>
    <row r="16913" spans="1:2">
      <c r="A16913">
        <v>1</v>
      </c>
      <c r="B16913" t="s">
        <v>10974</v>
      </c>
    </row>
    <row r="16914" spans="1:2">
      <c r="A16914">
        <v>1</v>
      </c>
      <c r="B16914" t="s">
        <v>10976</v>
      </c>
    </row>
    <row r="16915" spans="1:2">
      <c r="A16915">
        <v>1</v>
      </c>
      <c r="B16915" t="s">
        <v>11193</v>
      </c>
    </row>
    <row r="16916" spans="1:2">
      <c r="A16916">
        <v>1</v>
      </c>
      <c r="B16916" t="s">
        <v>10986</v>
      </c>
    </row>
    <row r="16917" spans="1:2">
      <c r="A16917">
        <v>1</v>
      </c>
      <c r="B16917" t="s">
        <v>9519</v>
      </c>
    </row>
    <row r="16918" spans="1:2">
      <c r="A16918">
        <v>1</v>
      </c>
      <c r="B16918" t="s">
        <v>9519</v>
      </c>
    </row>
    <row r="16919" spans="1:2">
      <c r="A16919">
        <v>1</v>
      </c>
      <c r="B16919" t="s">
        <v>11033</v>
      </c>
    </row>
    <row r="16920" spans="1:2">
      <c r="A16920">
        <v>1</v>
      </c>
      <c r="B16920" t="s">
        <v>9515</v>
      </c>
    </row>
    <row r="16921" spans="1:2">
      <c r="A16921">
        <v>1</v>
      </c>
      <c r="B16921" t="s">
        <v>9515</v>
      </c>
    </row>
    <row r="16922" spans="1:2">
      <c r="A16922">
        <v>1</v>
      </c>
      <c r="B16922" t="s">
        <v>11143</v>
      </c>
    </row>
    <row r="16923" spans="1:2">
      <c r="A16923">
        <v>1</v>
      </c>
      <c r="B16923" t="s">
        <v>11147</v>
      </c>
    </row>
    <row r="16924" spans="1:2">
      <c r="A16924">
        <v>1</v>
      </c>
      <c r="B16924" t="s">
        <v>11000</v>
      </c>
    </row>
    <row r="16925" spans="1:2">
      <c r="A16925">
        <v>1</v>
      </c>
      <c r="B16925" t="s">
        <v>11129</v>
      </c>
    </row>
    <row r="16926" spans="1:2">
      <c r="A16926">
        <v>1</v>
      </c>
      <c r="B16926" t="s">
        <v>4504</v>
      </c>
    </row>
    <row r="16927" spans="1:2">
      <c r="A16927">
        <v>1</v>
      </c>
      <c r="B16927" t="s">
        <v>4504</v>
      </c>
    </row>
    <row r="16928" spans="1:2">
      <c r="A16928">
        <v>1</v>
      </c>
      <c r="B16928" t="s">
        <v>4504</v>
      </c>
    </row>
    <row r="16929" spans="1:2">
      <c r="A16929">
        <v>1</v>
      </c>
      <c r="B16929" t="s">
        <v>11206</v>
      </c>
    </row>
    <row r="16930" spans="1:2">
      <c r="A16930">
        <v>1</v>
      </c>
      <c r="B16930" t="s">
        <v>10968</v>
      </c>
    </row>
    <row r="16931" spans="1:2">
      <c r="A16931">
        <v>1</v>
      </c>
      <c r="B16931" t="s">
        <v>11223</v>
      </c>
    </row>
    <row r="16932" spans="1:2">
      <c r="A16932">
        <v>1</v>
      </c>
      <c r="B16932" t="s">
        <v>11218</v>
      </c>
    </row>
    <row r="16933" spans="1:2">
      <c r="A16933">
        <v>1</v>
      </c>
      <c r="B16933" t="s">
        <v>11194</v>
      </c>
    </row>
    <row r="16934" spans="1:2">
      <c r="A16934">
        <v>1</v>
      </c>
      <c r="B16934" t="s">
        <v>10993</v>
      </c>
    </row>
    <row r="16935" spans="1:2">
      <c r="A16935">
        <v>1</v>
      </c>
      <c r="B16935" t="s">
        <v>11230</v>
      </c>
    </row>
    <row r="16936" spans="1:2">
      <c r="A16936">
        <v>1</v>
      </c>
      <c r="B16936" t="s">
        <v>10990</v>
      </c>
    </row>
    <row r="16937" spans="1:2">
      <c r="A16937">
        <v>1</v>
      </c>
      <c r="B16937" t="s">
        <v>10966</v>
      </c>
    </row>
    <row r="16938" spans="1:2">
      <c r="A16938">
        <v>1</v>
      </c>
      <c r="B16938" t="s">
        <v>10961</v>
      </c>
    </row>
    <row r="16939" spans="1:2">
      <c r="A16939">
        <v>1</v>
      </c>
      <c r="B16939" t="s">
        <v>11017</v>
      </c>
    </row>
    <row r="16940" spans="1:2">
      <c r="A16940">
        <v>1</v>
      </c>
      <c r="B16940" t="s">
        <v>4435</v>
      </c>
    </row>
    <row r="16941" spans="1:2">
      <c r="A16941">
        <v>1</v>
      </c>
      <c r="B16941" t="s">
        <v>4435</v>
      </c>
    </row>
    <row r="16942" spans="1:2">
      <c r="A16942">
        <v>1</v>
      </c>
      <c r="B16942" t="s">
        <v>11025</v>
      </c>
    </row>
    <row r="16943" spans="1:2">
      <c r="A16943">
        <v>1</v>
      </c>
      <c r="B16943" t="s">
        <v>11084</v>
      </c>
    </row>
    <row r="16944" spans="1:2">
      <c r="A16944">
        <v>1</v>
      </c>
      <c r="B16944" t="s">
        <v>11128</v>
      </c>
    </row>
    <row r="16945" spans="1:2">
      <c r="A16945">
        <v>1</v>
      </c>
      <c r="B16945" t="s">
        <v>11154</v>
      </c>
    </row>
    <row r="16946" spans="1:2">
      <c r="A16946">
        <v>1</v>
      </c>
      <c r="B16946" t="s">
        <v>11078</v>
      </c>
    </row>
    <row r="16947" spans="1:2">
      <c r="A16947">
        <v>1</v>
      </c>
      <c r="B16947" t="s">
        <v>9531</v>
      </c>
    </row>
    <row r="16948" spans="1:2">
      <c r="A16948">
        <v>1</v>
      </c>
      <c r="B16948" t="s">
        <v>9531</v>
      </c>
    </row>
    <row r="16949" spans="1:2">
      <c r="A16949">
        <v>1</v>
      </c>
      <c r="B16949" t="s">
        <v>11116</v>
      </c>
    </row>
    <row r="16950" spans="1:2">
      <c r="A16950">
        <v>1</v>
      </c>
      <c r="B16950" t="s">
        <v>10967</v>
      </c>
    </row>
    <row r="16951" spans="1:2">
      <c r="A16951">
        <v>1</v>
      </c>
      <c r="B16951" t="s">
        <v>11009</v>
      </c>
    </row>
    <row r="16952" spans="1:2">
      <c r="A16952">
        <v>1</v>
      </c>
      <c r="B16952" t="s">
        <v>10979</v>
      </c>
    </row>
    <row r="16953" spans="1:2">
      <c r="A16953">
        <v>1</v>
      </c>
      <c r="B16953" t="s">
        <v>11029</v>
      </c>
    </row>
    <row r="16954" spans="1:2">
      <c r="A16954">
        <v>1</v>
      </c>
      <c r="B16954" t="s">
        <v>10977</v>
      </c>
    </row>
    <row r="16955" spans="1:2">
      <c r="A16955">
        <v>1</v>
      </c>
      <c r="B16955" t="s">
        <v>4495</v>
      </c>
    </row>
    <row r="16956" spans="1:2">
      <c r="A16956">
        <v>1</v>
      </c>
      <c r="B16956" t="s">
        <v>4495</v>
      </c>
    </row>
    <row r="16957" spans="1:2">
      <c r="A16957">
        <v>1</v>
      </c>
      <c r="B16957" t="s">
        <v>9525</v>
      </c>
    </row>
    <row r="16958" spans="1:2">
      <c r="A16958">
        <v>1</v>
      </c>
      <c r="B16958" t="s">
        <v>9525</v>
      </c>
    </row>
    <row r="16959" spans="1:2">
      <c r="A16959">
        <v>1</v>
      </c>
      <c r="B16959" t="s">
        <v>10983</v>
      </c>
    </row>
    <row r="16960" spans="1:2">
      <c r="A16960">
        <v>1</v>
      </c>
      <c r="B16960" t="s">
        <v>11197</v>
      </c>
    </row>
    <row r="16961" spans="1:2">
      <c r="A16961">
        <v>1</v>
      </c>
      <c r="B16961" t="s">
        <v>10963</v>
      </c>
    </row>
    <row r="16962" spans="1:2">
      <c r="A16962">
        <v>1</v>
      </c>
      <c r="B16962" t="s">
        <v>11228</v>
      </c>
    </row>
    <row r="16963" spans="1:2">
      <c r="A16963">
        <v>1</v>
      </c>
      <c r="B16963" t="s">
        <v>11219</v>
      </c>
    </row>
    <row r="16964" spans="1:2">
      <c r="A16964">
        <v>1</v>
      </c>
      <c r="B16964" t="s">
        <v>9527</v>
      </c>
    </row>
    <row r="16965" spans="1:2">
      <c r="A16965">
        <v>1</v>
      </c>
      <c r="B16965" t="s">
        <v>9527</v>
      </c>
    </row>
    <row r="16966" spans="1:2">
      <c r="A16966">
        <v>1</v>
      </c>
      <c r="B16966" t="s">
        <v>9533</v>
      </c>
    </row>
    <row r="16967" spans="1:2">
      <c r="A16967">
        <v>1</v>
      </c>
      <c r="B16967" t="s">
        <v>9533</v>
      </c>
    </row>
    <row r="16968" spans="1:2">
      <c r="A16968">
        <v>1</v>
      </c>
      <c r="B16968" t="s">
        <v>9529</v>
      </c>
    </row>
    <row r="16969" spans="1:2">
      <c r="A16969">
        <v>1</v>
      </c>
      <c r="B16969" t="s">
        <v>9529</v>
      </c>
    </row>
    <row r="16970" spans="1:2">
      <c r="A16970">
        <v>1</v>
      </c>
      <c r="B16970" t="s">
        <v>9524</v>
      </c>
    </row>
    <row r="16971" spans="1:2">
      <c r="A16971">
        <v>1</v>
      </c>
      <c r="B16971" t="s">
        <v>9524</v>
      </c>
    </row>
    <row r="16972" spans="1:2">
      <c r="A16972">
        <v>1</v>
      </c>
      <c r="B16972" t="s">
        <v>11102</v>
      </c>
    </row>
    <row r="16973" spans="1:2">
      <c r="A16973">
        <v>1</v>
      </c>
      <c r="B16973" t="s">
        <v>11091</v>
      </c>
    </row>
    <row r="16974" spans="1:2">
      <c r="A16974">
        <v>1</v>
      </c>
      <c r="B16974" t="s">
        <v>11105</v>
      </c>
    </row>
    <row r="16975" spans="1:2">
      <c r="A16975">
        <v>1</v>
      </c>
      <c r="B16975" t="s">
        <v>11023</v>
      </c>
    </row>
    <row r="16976" spans="1:2">
      <c r="A16976">
        <v>1</v>
      </c>
      <c r="B16976" t="s">
        <v>10989</v>
      </c>
    </row>
    <row r="16977" spans="1:2">
      <c r="A16977">
        <v>1</v>
      </c>
      <c r="B16977" t="s">
        <v>10985</v>
      </c>
    </row>
    <row r="16978" spans="1:2">
      <c r="A16978">
        <v>1</v>
      </c>
      <c r="B16978" t="s">
        <v>11028</v>
      </c>
    </row>
    <row r="16979" spans="1:2">
      <c r="A16979">
        <v>1</v>
      </c>
      <c r="B16979" t="s">
        <v>11015</v>
      </c>
    </row>
    <row r="16980" spans="1:2">
      <c r="A16980">
        <v>1</v>
      </c>
      <c r="B16980" t="s">
        <v>11013</v>
      </c>
    </row>
    <row r="16981" spans="1:2">
      <c r="A16981">
        <v>1</v>
      </c>
      <c r="B16981" t="s">
        <v>11021</v>
      </c>
    </row>
    <row r="16982" spans="1:2">
      <c r="A16982">
        <v>1</v>
      </c>
      <c r="B16982" t="s">
        <v>10982</v>
      </c>
    </row>
    <row r="16983" spans="1:2">
      <c r="A16983">
        <v>1</v>
      </c>
      <c r="B16983" t="s">
        <v>11001</v>
      </c>
    </row>
    <row r="16984" spans="1:2">
      <c r="A16984">
        <v>1</v>
      </c>
      <c r="B16984" t="s">
        <v>11030</v>
      </c>
    </row>
    <row r="16985" spans="1:2">
      <c r="A16985">
        <v>1</v>
      </c>
      <c r="B16985" t="s">
        <v>10970</v>
      </c>
    </row>
    <row r="16986" spans="1:2">
      <c r="A16986">
        <v>1</v>
      </c>
      <c r="B16986" t="s">
        <v>10991</v>
      </c>
    </row>
    <row r="16987" spans="1:2">
      <c r="A16987">
        <v>1</v>
      </c>
      <c r="B16987" t="s">
        <v>11022</v>
      </c>
    </row>
    <row r="16988" spans="1:2">
      <c r="A16988">
        <v>1</v>
      </c>
      <c r="B16988" t="s">
        <v>10972</v>
      </c>
    </row>
    <row r="16989" spans="1:2">
      <c r="A16989">
        <v>1</v>
      </c>
      <c r="B16989" t="s">
        <v>11016</v>
      </c>
    </row>
    <row r="16990" spans="1:2">
      <c r="A16990">
        <v>1</v>
      </c>
      <c r="B16990" t="s">
        <v>10992</v>
      </c>
    </row>
    <row r="16991" spans="1:2">
      <c r="A16991">
        <v>1</v>
      </c>
      <c r="B16991" t="s">
        <v>10999</v>
      </c>
    </row>
    <row r="16992" spans="1:2">
      <c r="A16992">
        <v>1</v>
      </c>
      <c r="B16992" t="s">
        <v>11014</v>
      </c>
    </row>
    <row r="16993" spans="1:2">
      <c r="A16993">
        <v>1</v>
      </c>
      <c r="B16993" t="s">
        <v>11005</v>
      </c>
    </row>
    <row r="16994" spans="1:2">
      <c r="A16994">
        <v>1</v>
      </c>
      <c r="B16994" t="s">
        <v>10984</v>
      </c>
    </row>
    <row r="16995" spans="1:2">
      <c r="A16995">
        <v>1</v>
      </c>
      <c r="B16995" t="s">
        <v>10969</v>
      </c>
    </row>
    <row r="16996" spans="1:2">
      <c r="A16996">
        <v>1</v>
      </c>
      <c r="B16996" t="s">
        <v>10965</v>
      </c>
    </row>
    <row r="16997" spans="1:2">
      <c r="A16997">
        <v>1</v>
      </c>
      <c r="B16997" t="s">
        <v>10973</v>
      </c>
    </row>
    <row r="16998" spans="1:2">
      <c r="A16998">
        <v>1</v>
      </c>
      <c r="B16998" t="s">
        <v>11019</v>
      </c>
    </row>
    <row r="16999" spans="1:2">
      <c r="A16999">
        <v>1</v>
      </c>
      <c r="B16999" t="s">
        <v>11006</v>
      </c>
    </row>
    <row r="17000" spans="1:2">
      <c r="A17000">
        <v>1</v>
      </c>
      <c r="B17000" t="s">
        <v>10987</v>
      </c>
    </row>
    <row r="17001" spans="1:2">
      <c r="A17001">
        <v>1</v>
      </c>
      <c r="B17001" t="s">
        <v>11012</v>
      </c>
    </row>
    <row r="17002" spans="1:2">
      <c r="A17002">
        <v>1</v>
      </c>
      <c r="B17002" t="s">
        <v>11007</v>
      </c>
    </row>
    <row r="17003" spans="1:2">
      <c r="A17003">
        <v>1</v>
      </c>
      <c r="B17003" t="s">
        <v>10978</v>
      </c>
    </row>
    <row r="17004" spans="1:2">
      <c r="A17004">
        <v>1</v>
      </c>
      <c r="B17004" t="s">
        <v>10998</v>
      </c>
    </row>
    <row r="17005" spans="1:2">
      <c r="A17005">
        <v>1</v>
      </c>
      <c r="B17005" t="s">
        <v>11026</v>
      </c>
    </row>
    <row r="17006" spans="1:2">
      <c r="A17006">
        <v>1</v>
      </c>
      <c r="B17006" t="s">
        <v>11229</v>
      </c>
    </row>
    <row r="17007" spans="1:2">
      <c r="A17007">
        <v>1</v>
      </c>
      <c r="B17007" t="s">
        <v>11099</v>
      </c>
    </row>
    <row r="17008" spans="1:2">
      <c r="A17008">
        <v>1</v>
      </c>
      <c r="B17008" t="s">
        <v>11211</v>
      </c>
    </row>
    <row r="17009" spans="1:2">
      <c r="A17009">
        <v>1</v>
      </c>
      <c r="B17009" t="s">
        <v>11075</v>
      </c>
    </row>
    <row r="17010" spans="1:2">
      <c r="A17010">
        <v>1</v>
      </c>
      <c r="B17010" t="s">
        <v>11134</v>
      </c>
    </row>
    <row r="17011" spans="1:2">
      <c r="A17011">
        <v>1</v>
      </c>
      <c r="B17011" t="s">
        <v>11087</v>
      </c>
    </row>
    <row r="17012" spans="1:2">
      <c r="A17012">
        <v>1</v>
      </c>
      <c r="B17012" t="s">
        <v>11213</v>
      </c>
    </row>
    <row r="17013" spans="1:2">
      <c r="A17013">
        <v>1</v>
      </c>
      <c r="B17013" t="s">
        <v>11018</v>
      </c>
    </row>
    <row r="17014" spans="1:2">
      <c r="A17014">
        <v>1</v>
      </c>
      <c r="B17014" t="s">
        <v>10980</v>
      </c>
    </row>
    <row r="17015" spans="1:2">
      <c r="A17015">
        <v>1</v>
      </c>
      <c r="B17015" t="s">
        <v>11020</v>
      </c>
    </row>
    <row r="17016" spans="1:2">
      <c r="A17016">
        <v>1</v>
      </c>
      <c r="B17016" t="s">
        <v>11123</v>
      </c>
    </row>
    <row r="17017" spans="1:2">
      <c r="A17017">
        <v>1</v>
      </c>
      <c r="B17017" t="s">
        <v>11120</v>
      </c>
    </row>
    <row r="17018" spans="1:2">
      <c r="A17018">
        <v>1</v>
      </c>
      <c r="B17018" t="s">
        <v>11061</v>
      </c>
    </row>
    <row r="17019" spans="1:2">
      <c r="A17019">
        <v>1</v>
      </c>
      <c r="B17019" t="s">
        <v>11046</v>
      </c>
    </row>
    <row r="17020" spans="1:2">
      <c r="A17020">
        <v>1</v>
      </c>
      <c r="B17020" t="s">
        <v>11068</v>
      </c>
    </row>
    <row r="17021" spans="1:2">
      <c r="A17021">
        <v>1</v>
      </c>
      <c r="B17021" t="s">
        <v>11100</v>
      </c>
    </row>
    <row r="17022" spans="1:2">
      <c r="A17022">
        <v>1</v>
      </c>
      <c r="B17022" t="s">
        <v>11118</v>
      </c>
    </row>
    <row r="17023" spans="1:2">
      <c r="A17023">
        <v>1</v>
      </c>
      <c r="B17023" t="s">
        <v>11141</v>
      </c>
    </row>
    <row r="17024" spans="1:2">
      <c r="A17024">
        <v>1</v>
      </c>
      <c r="B17024" t="s">
        <v>4463</v>
      </c>
    </row>
    <row r="17025" spans="1:2">
      <c r="A17025">
        <v>1</v>
      </c>
      <c r="B17025" t="s">
        <v>4463</v>
      </c>
    </row>
    <row r="17026" spans="1:2">
      <c r="A17026">
        <v>1</v>
      </c>
      <c r="B17026" t="s">
        <v>11126</v>
      </c>
    </row>
    <row r="17027" spans="1:2">
      <c r="A17027">
        <v>1</v>
      </c>
      <c r="B17027" t="s">
        <v>11052</v>
      </c>
    </row>
    <row r="17028" spans="1:2">
      <c r="A17028">
        <v>1</v>
      </c>
      <c r="B17028" t="s">
        <v>11109</v>
      </c>
    </row>
    <row r="17029" spans="1:2">
      <c r="A17029">
        <v>1</v>
      </c>
      <c r="B17029" t="s">
        <v>11138</v>
      </c>
    </row>
    <row r="17030" spans="1:2">
      <c r="A17030">
        <v>1</v>
      </c>
      <c r="B17030" t="s">
        <v>11011</v>
      </c>
    </row>
    <row r="17031" spans="1:2">
      <c r="A17031">
        <v>1</v>
      </c>
      <c r="B17031" t="s">
        <v>11031</v>
      </c>
    </row>
    <row r="17032" spans="1:2">
      <c r="A17032">
        <v>1</v>
      </c>
      <c r="B17032" t="s">
        <v>11163</v>
      </c>
    </row>
    <row r="17033" spans="1:2">
      <c r="A17033">
        <v>1</v>
      </c>
      <c r="B17033" t="s">
        <v>4473</v>
      </c>
    </row>
    <row r="17034" spans="1:2">
      <c r="A17034">
        <v>1</v>
      </c>
      <c r="B17034" t="s">
        <v>11159</v>
      </c>
    </row>
    <row r="17035" spans="1:2">
      <c r="A17035">
        <v>1</v>
      </c>
      <c r="B17035" t="s">
        <v>11058</v>
      </c>
    </row>
    <row r="17036" spans="1:2">
      <c r="A17036">
        <v>1</v>
      </c>
      <c r="B17036" t="s">
        <v>11185</v>
      </c>
    </row>
    <row r="17037" spans="1:2">
      <c r="A17037">
        <v>1</v>
      </c>
      <c r="B17037" t="s">
        <v>11090</v>
      </c>
    </row>
    <row r="17038" spans="1:2">
      <c r="A17038">
        <v>1</v>
      </c>
      <c r="B17038" t="s">
        <v>11041</v>
      </c>
    </row>
    <row r="17039" spans="1:2">
      <c r="A17039">
        <v>1</v>
      </c>
      <c r="B17039" t="s">
        <v>11050</v>
      </c>
    </row>
    <row r="17040" spans="1:2">
      <c r="A17040">
        <v>1</v>
      </c>
      <c r="B17040" t="s">
        <v>11155</v>
      </c>
    </row>
    <row r="17041" spans="1:2">
      <c r="A17041">
        <v>1</v>
      </c>
      <c r="B17041" t="s">
        <v>11150</v>
      </c>
    </row>
    <row r="17042" spans="1:2">
      <c r="A17042">
        <v>1</v>
      </c>
      <c r="B17042" t="s">
        <v>11144</v>
      </c>
    </row>
    <row r="17043" spans="1:2">
      <c r="A17043">
        <v>1</v>
      </c>
      <c r="B17043" t="s">
        <v>11062</v>
      </c>
    </row>
    <row r="17044" spans="1:2">
      <c r="A17044">
        <v>1</v>
      </c>
      <c r="B17044" t="s">
        <v>11127</v>
      </c>
    </row>
    <row r="17045" spans="1:2">
      <c r="A17045">
        <v>1</v>
      </c>
      <c r="B17045" t="s">
        <v>11110</v>
      </c>
    </row>
    <row r="17046" spans="1:2">
      <c r="A17046">
        <v>1</v>
      </c>
      <c r="B17046" t="s">
        <v>11076</v>
      </c>
    </row>
    <row r="17047" spans="1:2">
      <c r="A17047">
        <v>1</v>
      </c>
      <c r="B17047" t="s">
        <v>11065</v>
      </c>
    </row>
    <row r="17048" spans="1:2">
      <c r="A17048">
        <v>1</v>
      </c>
      <c r="B17048" t="s">
        <v>11103</v>
      </c>
    </row>
    <row r="17049" spans="1:2">
      <c r="A17049">
        <v>1</v>
      </c>
      <c r="B17049" t="s">
        <v>11137</v>
      </c>
    </row>
    <row r="17050" spans="1:2">
      <c r="A17050">
        <v>1</v>
      </c>
      <c r="B17050" t="s">
        <v>11178</v>
      </c>
    </row>
    <row r="17051" spans="1:2">
      <c r="A17051">
        <v>1</v>
      </c>
      <c r="B17051" t="s">
        <v>11096</v>
      </c>
    </row>
    <row r="17052" spans="1:2">
      <c r="A17052">
        <v>1</v>
      </c>
      <c r="B17052" t="s">
        <v>11042</v>
      </c>
    </row>
    <row r="17053" spans="1:2">
      <c r="A17053">
        <v>1</v>
      </c>
      <c r="B17053" t="s">
        <v>11124</v>
      </c>
    </row>
    <row r="17054" spans="1:2">
      <c r="A17054">
        <v>1</v>
      </c>
      <c r="B17054" t="s">
        <v>11122</v>
      </c>
    </row>
    <row r="17055" spans="1:2">
      <c r="A17055">
        <v>1</v>
      </c>
      <c r="B17055" t="s">
        <v>11083</v>
      </c>
    </row>
    <row r="17056" spans="1:2">
      <c r="A17056">
        <v>1</v>
      </c>
      <c r="B17056" t="s">
        <v>11171</v>
      </c>
    </row>
    <row r="17057" spans="1:2">
      <c r="A17057">
        <v>1</v>
      </c>
      <c r="B17057" t="s">
        <v>11135</v>
      </c>
    </row>
    <row r="17058" spans="1:2">
      <c r="A17058">
        <v>1</v>
      </c>
      <c r="B17058" t="s">
        <v>11051</v>
      </c>
    </row>
    <row r="17059" spans="1:2">
      <c r="A17059">
        <v>1</v>
      </c>
      <c r="B17059" t="s">
        <v>11097</v>
      </c>
    </row>
    <row r="17060" spans="1:2">
      <c r="A17060">
        <v>1</v>
      </c>
      <c r="B17060" t="s">
        <v>11081</v>
      </c>
    </row>
    <row r="17061" spans="1:2">
      <c r="A17061">
        <v>1</v>
      </c>
      <c r="B17061" t="s">
        <v>11059</v>
      </c>
    </row>
    <row r="17062" spans="1:2">
      <c r="A17062">
        <v>1</v>
      </c>
      <c r="B17062" t="s">
        <v>11140</v>
      </c>
    </row>
    <row r="17063" spans="1:2">
      <c r="A17063">
        <v>1</v>
      </c>
      <c r="B17063" t="s">
        <v>11037</v>
      </c>
    </row>
    <row r="17064" spans="1:2">
      <c r="A17064">
        <v>1</v>
      </c>
      <c r="B17064" t="s">
        <v>11131</v>
      </c>
    </row>
    <row r="17065" spans="1:2">
      <c r="A17065">
        <v>1</v>
      </c>
      <c r="B17065" t="s">
        <v>11119</v>
      </c>
    </row>
    <row r="17066" spans="1:2">
      <c r="A17066">
        <v>1</v>
      </c>
      <c r="B17066" t="s">
        <v>11148</v>
      </c>
    </row>
    <row r="17067" spans="1:2">
      <c r="A17067">
        <v>1</v>
      </c>
      <c r="B17067" t="s">
        <v>11049</v>
      </c>
    </row>
    <row r="17068" spans="1:2">
      <c r="A17068">
        <v>1</v>
      </c>
      <c r="B17068" t="s">
        <v>11069</v>
      </c>
    </row>
    <row r="17069" spans="1:2">
      <c r="A17069">
        <v>1</v>
      </c>
      <c r="B17069" t="s">
        <v>11039</v>
      </c>
    </row>
    <row r="17070" spans="1:2">
      <c r="A17070">
        <v>1</v>
      </c>
      <c r="B17070" t="s">
        <v>11066</v>
      </c>
    </row>
    <row r="17071" spans="1:2">
      <c r="A17071">
        <v>1</v>
      </c>
      <c r="B17071" t="s">
        <v>11054</v>
      </c>
    </row>
    <row r="17072" spans="1:2">
      <c r="A17072">
        <v>1</v>
      </c>
      <c r="B17072" t="s">
        <v>11003</v>
      </c>
    </row>
    <row r="17073" spans="1:2">
      <c r="A17073">
        <v>1</v>
      </c>
      <c r="B17073" t="s">
        <v>11152</v>
      </c>
    </row>
    <row r="17074" spans="1:2">
      <c r="A17074">
        <v>1</v>
      </c>
      <c r="B17074" t="s">
        <v>11073</v>
      </c>
    </row>
    <row r="17075" spans="1:2">
      <c r="A17075">
        <v>1</v>
      </c>
      <c r="B17075" t="s">
        <v>11082</v>
      </c>
    </row>
    <row r="17076" spans="1:2">
      <c r="A17076">
        <v>1</v>
      </c>
      <c r="B17076" t="s">
        <v>11182</v>
      </c>
    </row>
    <row r="17077" spans="1:2">
      <c r="A17077">
        <v>1</v>
      </c>
      <c r="B17077" t="s">
        <v>11038</v>
      </c>
    </row>
    <row r="17078" spans="1:2">
      <c r="A17078">
        <v>1</v>
      </c>
      <c r="B17078" t="s">
        <v>11111</v>
      </c>
    </row>
    <row r="17079" spans="1:2">
      <c r="A17079">
        <v>1</v>
      </c>
      <c r="B17079" t="s">
        <v>11117</v>
      </c>
    </row>
    <row r="17080" spans="1:2">
      <c r="A17080">
        <v>1</v>
      </c>
      <c r="B17080" t="s">
        <v>11101</v>
      </c>
    </row>
    <row r="17081" spans="1:2">
      <c r="A17081">
        <v>1</v>
      </c>
      <c r="B17081" t="s">
        <v>11232</v>
      </c>
    </row>
    <row r="17082" spans="1:2">
      <c r="A17082">
        <v>1</v>
      </c>
      <c r="B17082" t="s">
        <v>10975</v>
      </c>
    </row>
    <row r="17083" spans="1:2">
      <c r="A17083">
        <v>1</v>
      </c>
      <c r="B17083" t="s">
        <v>11187</v>
      </c>
    </row>
    <row r="17084" spans="1:2">
      <c r="A17084">
        <v>1</v>
      </c>
      <c r="B17084" t="s">
        <v>11136</v>
      </c>
    </row>
    <row r="17085" spans="1:2">
      <c r="A17085">
        <v>1</v>
      </c>
      <c r="B17085" t="s">
        <v>11056</v>
      </c>
    </row>
    <row r="17086" spans="1:2">
      <c r="A17086">
        <v>1</v>
      </c>
      <c r="B17086" t="s">
        <v>11093</v>
      </c>
    </row>
    <row r="17087" spans="1:2">
      <c r="A17087">
        <v>1</v>
      </c>
      <c r="B17087" t="s">
        <v>11072</v>
      </c>
    </row>
    <row r="17088" spans="1:2">
      <c r="A17088">
        <v>1</v>
      </c>
      <c r="B17088" t="s">
        <v>11057</v>
      </c>
    </row>
    <row r="17089" spans="1:2">
      <c r="A17089">
        <v>1</v>
      </c>
      <c r="B17089" t="s">
        <v>11149</v>
      </c>
    </row>
    <row r="17090" spans="1:2">
      <c r="A17090">
        <v>1</v>
      </c>
      <c r="B17090" t="s">
        <v>11045</v>
      </c>
    </row>
    <row r="17091" spans="1:2">
      <c r="A17091">
        <v>1</v>
      </c>
      <c r="B17091" t="s">
        <v>11077</v>
      </c>
    </row>
    <row r="17092" spans="1:2">
      <c r="A17092">
        <v>1</v>
      </c>
      <c r="B17092" t="s">
        <v>11130</v>
      </c>
    </row>
    <row r="17093" spans="1:2">
      <c r="A17093">
        <v>1</v>
      </c>
      <c r="B17093" t="s">
        <v>11192</v>
      </c>
    </row>
    <row r="17094" spans="1:2">
      <c r="A17094">
        <v>1</v>
      </c>
      <c r="B17094" t="s">
        <v>11210</v>
      </c>
    </row>
    <row r="17095" spans="1:2">
      <c r="A17095">
        <v>1</v>
      </c>
      <c r="B17095" t="s">
        <v>11195</v>
      </c>
    </row>
    <row r="17096" spans="1:2">
      <c r="A17096">
        <v>1</v>
      </c>
      <c r="B17096" t="s">
        <v>11198</v>
      </c>
    </row>
    <row r="17097" spans="1:2">
      <c r="A17097">
        <v>1</v>
      </c>
      <c r="B17097" t="s">
        <v>11133</v>
      </c>
    </row>
    <row r="17098" spans="1:2">
      <c r="A17098">
        <v>1</v>
      </c>
      <c r="B17098" t="s">
        <v>11132</v>
      </c>
    </row>
    <row r="17099" spans="1:2">
      <c r="A17099">
        <v>1</v>
      </c>
      <c r="B17099" t="s">
        <v>11208</v>
      </c>
    </row>
    <row r="17100" spans="1:2">
      <c r="A17100">
        <v>1</v>
      </c>
      <c r="B17100" t="s">
        <v>11107</v>
      </c>
    </row>
    <row r="17101" spans="1:2">
      <c r="A17101">
        <v>1</v>
      </c>
      <c r="B17101" t="s">
        <v>11112</v>
      </c>
    </row>
    <row r="17102" spans="1:2">
      <c r="A17102">
        <v>1</v>
      </c>
      <c r="B17102" t="s">
        <v>11104</v>
      </c>
    </row>
    <row r="17103" spans="1:2">
      <c r="A17103">
        <v>1</v>
      </c>
      <c r="B17103" t="s">
        <v>11167</v>
      </c>
    </row>
    <row r="17104" spans="1:2">
      <c r="A17104">
        <v>1</v>
      </c>
      <c r="B17104" t="s">
        <v>11053</v>
      </c>
    </row>
    <row r="17105" spans="1:2">
      <c r="A17105">
        <v>1</v>
      </c>
      <c r="B17105" t="s">
        <v>11080</v>
      </c>
    </row>
    <row r="17106" spans="1:2">
      <c r="A17106">
        <v>1</v>
      </c>
      <c r="B17106" t="s">
        <v>11115</v>
      </c>
    </row>
    <row r="17107" spans="1:2">
      <c r="A17107">
        <v>1</v>
      </c>
      <c r="B17107" t="s">
        <v>11085</v>
      </c>
    </row>
    <row r="17108" spans="1:2">
      <c r="A17108">
        <v>1</v>
      </c>
      <c r="B17108" t="s">
        <v>11160</v>
      </c>
    </row>
    <row r="17109" spans="1:2">
      <c r="A17109">
        <v>1</v>
      </c>
      <c r="B17109" t="s">
        <v>11217</v>
      </c>
    </row>
    <row r="17110" spans="1:2">
      <c r="A17110">
        <v>1</v>
      </c>
      <c r="B17110" t="s">
        <v>11040</v>
      </c>
    </row>
    <row r="17111" spans="1:2">
      <c r="A17111">
        <v>1</v>
      </c>
      <c r="B17111" t="s">
        <v>11121</v>
      </c>
    </row>
    <row r="17112" spans="1:2">
      <c r="A17112">
        <v>1</v>
      </c>
      <c r="B17112" t="s">
        <v>11043</v>
      </c>
    </row>
    <row r="17113" spans="1:2">
      <c r="A17113">
        <v>1</v>
      </c>
      <c r="B17113" t="s">
        <v>11071</v>
      </c>
    </row>
    <row r="17114" spans="1:2">
      <c r="A17114">
        <v>1</v>
      </c>
      <c r="B17114" t="s">
        <v>11064</v>
      </c>
    </row>
    <row r="17115" spans="1:2">
      <c r="A17115">
        <v>1</v>
      </c>
      <c r="B17115" t="s">
        <v>11074</v>
      </c>
    </row>
    <row r="17116" spans="1:2">
      <c r="A17116">
        <v>1</v>
      </c>
      <c r="B17116" t="s">
        <v>11189</v>
      </c>
    </row>
    <row r="17117" spans="1:2">
      <c r="A17117">
        <v>1</v>
      </c>
      <c r="B17117" t="s">
        <v>11095</v>
      </c>
    </row>
    <row r="17118" spans="1:2">
      <c r="A17118">
        <v>1</v>
      </c>
      <c r="B17118" t="s">
        <v>11035</v>
      </c>
    </row>
    <row r="17119" spans="1:2">
      <c r="A17119">
        <v>1</v>
      </c>
      <c r="B17119" t="s">
        <v>11106</v>
      </c>
    </row>
    <row r="17120" spans="1:2">
      <c r="A17120">
        <v>1</v>
      </c>
      <c r="B17120" t="s">
        <v>11226</v>
      </c>
    </row>
    <row r="17121" spans="1:2">
      <c r="A17121">
        <v>1</v>
      </c>
      <c r="B17121" t="s">
        <v>10996</v>
      </c>
    </row>
    <row r="17122" spans="1:2">
      <c r="A17122">
        <v>1</v>
      </c>
      <c r="B17122" t="s">
        <v>11088</v>
      </c>
    </row>
    <row r="17123" spans="1:2">
      <c r="A17123">
        <v>1</v>
      </c>
      <c r="B17123" t="s">
        <v>11098</v>
      </c>
    </row>
    <row r="17124" spans="1:2">
      <c r="A17124">
        <v>1</v>
      </c>
      <c r="B17124" t="s">
        <v>11086</v>
      </c>
    </row>
    <row r="17125" spans="1:2">
      <c r="A17125">
        <v>1</v>
      </c>
      <c r="B17125" t="s">
        <v>11200</v>
      </c>
    </row>
    <row r="17126" spans="1:2">
      <c r="A17126">
        <v>1</v>
      </c>
      <c r="B17126" t="s">
        <v>10997</v>
      </c>
    </row>
    <row r="17127" spans="1:2">
      <c r="A17127">
        <v>1</v>
      </c>
      <c r="B17127" t="s">
        <v>10964</v>
      </c>
    </row>
    <row r="17128" spans="1:2">
      <c r="A17128">
        <v>1</v>
      </c>
      <c r="B17128" t="s">
        <v>11142</v>
      </c>
    </row>
    <row r="17129" spans="1:2">
      <c r="A17129">
        <v>1</v>
      </c>
      <c r="B17129" t="s">
        <v>11060</v>
      </c>
    </row>
    <row r="17130" spans="1:2">
      <c r="A17130">
        <v>1</v>
      </c>
      <c r="B17130" t="s">
        <v>11231</v>
      </c>
    </row>
    <row r="17131" spans="1:2">
      <c r="A17131">
        <v>1</v>
      </c>
      <c r="B17131" t="s">
        <v>11191</v>
      </c>
    </row>
    <row r="17132" spans="1:2">
      <c r="A17132">
        <v>1</v>
      </c>
      <c r="B17132" t="s">
        <v>11070</v>
      </c>
    </row>
    <row r="17133" spans="1:2">
      <c r="A17133">
        <v>1</v>
      </c>
      <c r="B17133" t="s">
        <v>11125</v>
      </c>
    </row>
    <row r="17134" spans="1:2">
      <c r="A17134">
        <v>1</v>
      </c>
      <c r="B17134" t="s">
        <v>11161</v>
      </c>
    </row>
    <row r="17135" spans="1:2">
      <c r="A17135">
        <v>1</v>
      </c>
      <c r="B17135" t="s">
        <v>11174</v>
      </c>
    </row>
    <row r="17136" spans="1:2">
      <c r="A17136">
        <v>1</v>
      </c>
      <c r="B17136" t="s">
        <v>11221</v>
      </c>
    </row>
    <row r="17137" spans="1:2">
      <c r="A17137">
        <v>1</v>
      </c>
      <c r="B17137" t="s">
        <v>11183</v>
      </c>
    </row>
    <row r="17138" spans="1:2">
      <c r="A17138">
        <v>1</v>
      </c>
      <c r="B17138" t="s">
        <v>11114</v>
      </c>
    </row>
    <row r="17139" spans="1:2">
      <c r="A17139">
        <v>1</v>
      </c>
      <c r="B17139" t="s">
        <v>11027</v>
      </c>
    </row>
    <row r="17140" spans="1:2">
      <c r="A17140">
        <v>1</v>
      </c>
      <c r="B17140" t="s">
        <v>11216</v>
      </c>
    </row>
    <row r="17141" spans="1:2">
      <c r="A17141">
        <v>1</v>
      </c>
      <c r="B17141" t="s">
        <v>11212</v>
      </c>
    </row>
    <row r="17142" spans="1:2">
      <c r="A17142">
        <v>1</v>
      </c>
      <c r="B17142" t="s">
        <v>11201</v>
      </c>
    </row>
    <row r="17143" spans="1:2">
      <c r="A17143">
        <v>1</v>
      </c>
      <c r="B17143" t="s">
        <v>11199</v>
      </c>
    </row>
    <row r="17144" spans="1:2">
      <c r="A17144">
        <v>1</v>
      </c>
      <c r="B17144" t="s">
        <v>11184</v>
      </c>
    </row>
    <row r="17145" spans="1:2">
      <c r="A17145">
        <v>1</v>
      </c>
      <c r="B17145" t="s">
        <v>11158</v>
      </c>
    </row>
    <row r="17146" spans="1:2">
      <c r="A17146">
        <v>1</v>
      </c>
      <c r="B17146" t="s">
        <v>11179</v>
      </c>
    </row>
    <row r="17147" spans="1:2">
      <c r="A17147">
        <v>1</v>
      </c>
      <c r="B17147" t="s">
        <v>11079</v>
      </c>
    </row>
    <row r="17148" spans="1:2">
      <c r="A17148">
        <v>1</v>
      </c>
      <c r="B17148" t="s">
        <v>11175</v>
      </c>
    </row>
    <row r="17149" spans="1:2">
      <c r="A17149">
        <v>1</v>
      </c>
      <c r="B17149" t="s">
        <v>11157</v>
      </c>
    </row>
    <row r="17150" spans="1:2">
      <c r="A17150">
        <v>1</v>
      </c>
      <c r="B17150" t="s">
        <v>11044</v>
      </c>
    </row>
    <row r="17151" spans="1:2">
      <c r="A17151">
        <v>1</v>
      </c>
      <c r="B17151" t="s">
        <v>11108</v>
      </c>
    </row>
    <row r="17152" spans="1:2">
      <c r="A17152">
        <v>1</v>
      </c>
      <c r="B17152" t="s">
        <v>11063</v>
      </c>
    </row>
    <row r="17153" spans="1:2">
      <c r="A17153">
        <v>1</v>
      </c>
      <c r="B17153" t="s">
        <v>11145</v>
      </c>
    </row>
    <row r="17154" spans="1:2">
      <c r="A17154">
        <v>1</v>
      </c>
      <c r="B17154" t="s">
        <v>11094</v>
      </c>
    </row>
    <row r="17155" spans="1:2">
      <c r="A17155">
        <v>1</v>
      </c>
      <c r="B17155" t="s">
        <v>10971</v>
      </c>
    </row>
    <row r="17156" spans="1:2">
      <c r="A17156">
        <v>1</v>
      </c>
      <c r="B17156" t="s">
        <v>11146</v>
      </c>
    </row>
    <row r="17157" spans="1:2">
      <c r="A17157">
        <v>1</v>
      </c>
      <c r="B17157" t="s">
        <v>11055</v>
      </c>
    </row>
    <row r="17158" spans="1:2">
      <c r="A17158">
        <v>1</v>
      </c>
      <c r="B17158" t="s">
        <v>11153</v>
      </c>
    </row>
    <row r="17159" spans="1:2">
      <c r="A17159">
        <v>1</v>
      </c>
      <c r="B17159" t="s">
        <v>11113</v>
      </c>
    </row>
    <row r="17160" spans="1:2">
      <c r="A17160">
        <v>1</v>
      </c>
      <c r="B17160" t="s">
        <v>9585</v>
      </c>
    </row>
    <row r="17161" spans="1:2">
      <c r="A17161">
        <v>1</v>
      </c>
      <c r="B17161" t="s">
        <v>9583</v>
      </c>
    </row>
    <row r="17162" spans="1:2">
      <c r="A17162">
        <v>1</v>
      </c>
      <c r="B17162" t="s">
        <v>9522</v>
      </c>
    </row>
    <row r="17163" spans="1:2">
      <c r="A17163">
        <v>1</v>
      </c>
      <c r="B17163" t="s">
        <v>9540</v>
      </c>
    </row>
    <row r="17164" spans="1:2">
      <c r="A17164">
        <v>1</v>
      </c>
      <c r="B17164" t="s">
        <v>9543</v>
      </c>
    </row>
    <row r="17165" spans="1:2">
      <c r="A17165">
        <v>1</v>
      </c>
      <c r="B17165" t="s">
        <v>9543</v>
      </c>
    </row>
    <row r="17166" spans="1:2">
      <c r="A17166">
        <v>1</v>
      </c>
      <c r="B17166" t="s">
        <v>9561</v>
      </c>
    </row>
    <row r="17167" spans="1:2">
      <c r="A17167">
        <v>1</v>
      </c>
      <c r="B17167" t="s">
        <v>9561</v>
      </c>
    </row>
    <row r="17168" spans="1:2">
      <c r="A17168">
        <v>1</v>
      </c>
      <c r="B17168" t="s">
        <v>9523</v>
      </c>
    </row>
    <row r="17169" spans="1:2">
      <c r="A17169">
        <v>1</v>
      </c>
      <c r="B17169" t="s">
        <v>9518</v>
      </c>
    </row>
    <row r="17170" spans="1:2">
      <c r="A17170">
        <v>1</v>
      </c>
      <c r="B17170" t="s">
        <v>9552</v>
      </c>
    </row>
    <row r="17171" spans="1:2">
      <c r="A17171">
        <v>1</v>
      </c>
      <c r="B17171" t="s">
        <v>9568</v>
      </c>
    </row>
    <row r="17172" spans="1:2">
      <c r="A17172">
        <v>1</v>
      </c>
      <c r="B17172" t="s">
        <v>9568</v>
      </c>
    </row>
    <row r="17173" spans="1:2">
      <c r="A17173">
        <v>1</v>
      </c>
      <c r="B17173" t="s">
        <v>9528</v>
      </c>
    </row>
    <row r="17174" spans="1:2">
      <c r="A17174">
        <v>1</v>
      </c>
      <c r="B17174" t="s">
        <v>9526</v>
      </c>
    </row>
    <row r="17175" spans="1:2">
      <c r="A17175">
        <v>1</v>
      </c>
      <c r="B17175" t="s">
        <v>9578</v>
      </c>
    </row>
    <row r="17176" spans="1:2">
      <c r="A17176">
        <v>1</v>
      </c>
      <c r="B17176" t="s">
        <v>9581</v>
      </c>
    </row>
    <row r="17177" spans="1:2">
      <c r="A17177">
        <v>1</v>
      </c>
      <c r="B17177" t="s">
        <v>9548</v>
      </c>
    </row>
    <row r="17178" spans="1:2">
      <c r="A17178">
        <v>1</v>
      </c>
      <c r="B17178" t="s">
        <v>9548</v>
      </c>
    </row>
    <row r="17179" spans="1:2">
      <c r="A17179">
        <v>1</v>
      </c>
      <c r="B17179" t="s">
        <v>9575</v>
      </c>
    </row>
    <row r="17180" spans="1:2">
      <c r="A17180">
        <v>1</v>
      </c>
      <c r="B17180" t="s">
        <v>9574</v>
      </c>
    </row>
    <row r="17181" spans="1:2">
      <c r="A17181">
        <v>1</v>
      </c>
      <c r="B17181" t="s">
        <v>9537</v>
      </c>
    </row>
    <row r="17182" spans="1:2">
      <c r="A17182">
        <v>1</v>
      </c>
      <c r="B17182" t="s">
        <v>9537</v>
      </c>
    </row>
    <row r="17183" spans="1:2">
      <c r="A17183">
        <v>1</v>
      </c>
      <c r="B17183" t="s">
        <v>9554</v>
      </c>
    </row>
    <row r="17184" spans="1:2">
      <c r="A17184">
        <v>1</v>
      </c>
      <c r="B17184" t="s">
        <v>9554</v>
      </c>
    </row>
    <row r="17185" spans="1:2">
      <c r="A17185">
        <v>1</v>
      </c>
      <c r="B17185" t="s">
        <v>9580</v>
      </c>
    </row>
    <row r="17186" spans="1:2">
      <c r="A17186">
        <v>1</v>
      </c>
      <c r="B17186" t="s">
        <v>9559</v>
      </c>
    </row>
    <row r="17187" spans="1:2">
      <c r="A17187">
        <v>1</v>
      </c>
      <c r="B17187" t="s">
        <v>9559</v>
      </c>
    </row>
    <row r="17188" spans="1:2">
      <c r="A17188">
        <v>1</v>
      </c>
      <c r="B17188" t="s">
        <v>9584</v>
      </c>
    </row>
    <row r="17189" spans="1:2">
      <c r="A17189">
        <v>1</v>
      </c>
      <c r="B17189" t="s">
        <v>9536</v>
      </c>
    </row>
    <row r="17190" spans="1:2">
      <c r="A17190">
        <v>1</v>
      </c>
      <c r="B17190" t="s">
        <v>9573</v>
      </c>
    </row>
    <row r="17191" spans="1:2">
      <c r="A17191">
        <v>1</v>
      </c>
      <c r="B17191" t="s">
        <v>9565</v>
      </c>
    </row>
    <row r="17192" spans="1:2">
      <c r="A17192">
        <v>1</v>
      </c>
      <c r="B17192" t="s">
        <v>9579</v>
      </c>
    </row>
    <row r="17193" spans="1:2">
      <c r="A17193">
        <v>1</v>
      </c>
      <c r="B17193" t="s">
        <v>9569</v>
      </c>
    </row>
    <row r="17194" spans="1:2">
      <c r="A17194">
        <v>1</v>
      </c>
      <c r="B17194" t="s">
        <v>9560</v>
      </c>
    </row>
    <row r="17195" spans="1:2">
      <c r="A17195">
        <v>1</v>
      </c>
      <c r="B17195" t="s">
        <v>9547</v>
      </c>
    </row>
    <row r="17196" spans="1:2">
      <c r="A17196">
        <v>1</v>
      </c>
      <c r="B17196" t="s">
        <v>9570</v>
      </c>
    </row>
    <row r="17197" spans="1:2">
      <c r="A17197">
        <v>1</v>
      </c>
      <c r="B17197" t="s">
        <v>9534</v>
      </c>
    </row>
    <row r="17198" spans="1:2">
      <c r="A17198">
        <v>1</v>
      </c>
      <c r="B17198" t="s">
        <v>9549</v>
      </c>
    </row>
    <row r="17199" spans="1:2">
      <c r="A17199">
        <v>1</v>
      </c>
      <c r="B17199" t="s">
        <v>9563</v>
      </c>
    </row>
    <row r="17200" spans="1:2">
      <c r="A17200">
        <v>1</v>
      </c>
      <c r="B17200" t="s">
        <v>9576</v>
      </c>
    </row>
    <row r="17201" spans="1:2">
      <c r="A17201">
        <v>1</v>
      </c>
      <c r="B17201" t="s">
        <v>9558</v>
      </c>
    </row>
    <row r="17202" spans="1:2">
      <c r="A17202">
        <v>1</v>
      </c>
      <c r="B17202" t="s">
        <v>9545</v>
      </c>
    </row>
    <row r="17203" spans="1:2">
      <c r="A17203">
        <v>1</v>
      </c>
      <c r="B17203" t="s">
        <v>9577</v>
      </c>
    </row>
    <row r="17204" spans="1:2">
      <c r="A17204">
        <v>1</v>
      </c>
      <c r="B17204" t="s">
        <v>9571</v>
      </c>
    </row>
    <row r="17205" spans="1:2">
      <c r="A17205">
        <v>1</v>
      </c>
      <c r="B17205" t="s">
        <v>9564</v>
      </c>
    </row>
    <row r="17206" spans="1:2">
      <c r="A17206">
        <v>1</v>
      </c>
      <c r="B17206" t="s">
        <v>9566</v>
      </c>
    </row>
    <row r="17207" spans="1:2">
      <c r="A17207">
        <v>1</v>
      </c>
      <c r="B17207" t="s">
        <v>9550</v>
      </c>
    </row>
    <row r="17208" spans="1:2">
      <c r="A17208">
        <v>1</v>
      </c>
      <c r="B17208" t="s">
        <v>9539</v>
      </c>
    </row>
    <row r="17209" spans="1:2">
      <c r="A17209">
        <v>1</v>
      </c>
      <c r="B17209" t="s">
        <v>9541</v>
      </c>
    </row>
    <row r="17210" spans="1:2">
      <c r="A17210">
        <v>1</v>
      </c>
      <c r="B17210" t="s">
        <v>9535</v>
      </c>
    </row>
    <row r="17211" spans="1:2">
      <c r="A17211">
        <v>1</v>
      </c>
      <c r="B17211" t="s">
        <v>9544</v>
      </c>
    </row>
    <row r="17212" spans="1:2">
      <c r="A17212">
        <v>1</v>
      </c>
      <c r="B17212" t="s">
        <v>9555</v>
      </c>
    </row>
    <row r="17213" spans="1:2">
      <c r="A17213">
        <v>1</v>
      </c>
      <c r="B17213" t="s">
        <v>9567</v>
      </c>
    </row>
    <row r="17214" spans="1:2">
      <c r="A17214">
        <v>1</v>
      </c>
      <c r="B17214" t="s">
        <v>9553</v>
      </c>
    </row>
    <row r="17215" spans="1:2">
      <c r="A17215">
        <v>1</v>
      </c>
      <c r="B17215" t="s">
        <v>9586</v>
      </c>
    </row>
    <row r="17216" spans="1:2">
      <c r="A17216">
        <v>1</v>
      </c>
      <c r="B17216" t="s">
        <v>11214</v>
      </c>
    </row>
    <row r="17217" spans="1:2">
      <c r="A17217">
        <v>1</v>
      </c>
      <c r="B17217" t="s">
        <v>11010</v>
      </c>
    </row>
    <row r="17218" spans="1:2">
      <c r="A17218">
        <v>1</v>
      </c>
      <c r="B17218" t="s">
        <v>6288</v>
      </c>
    </row>
    <row r="17219" spans="1:2">
      <c r="A17219">
        <v>1</v>
      </c>
      <c r="B17219" t="s">
        <v>6290</v>
      </c>
    </row>
    <row r="17220" spans="1:2">
      <c r="A17220">
        <v>1</v>
      </c>
      <c r="B17220" t="s">
        <v>4689</v>
      </c>
    </row>
    <row r="17221" spans="1:2">
      <c r="A17221">
        <v>1</v>
      </c>
      <c r="B17221" t="s">
        <v>4719</v>
      </c>
    </row>
    <row r="17222" spans="1:2">
      <c r="A17222">
        <v>1</v>
      </c>
      <c r="B17222" t="s">
        <v>4728</v>
      </c>
    </row>
    <row r="17223" spans="1:2">
      <c r="A17223">
        <v>1</v>
      </c>
      <c r="B17223" t="s">
        <v>4744</v>
      </c>
    </row>
    <row r="17224" spans="1:2">
      <c r="A17224">
        <v>1</v>
      </c>
      <c r="B17224" t="s">
        <v>4754</v>
      </c>
    </row>
    <row r="17225" spans="1:2">
      <c r="A17225">
        <v>1</v>
      </c>
      <c r="B17225" t="s">
        <v>4704</v>
      </c>
    </row>
    <row r="17226" spans="1:2">
      <c r="A17226">
        <v>1</v>
      </c>
      <c r="B17226" t="s">
        <v>4726</v>
      </c>
    </row>
    <row r="17227" spans="1:2">
      <c r="A17227">
        <v>1</v>
      </c>
      <c r="B17227" t="s">
        <v>4722</v>
      </c>
    </row>
    <row r="17228" spans="1:2">
      <c r="A17228">
        <v>1</v>
      </c>
      <c r="B17228" t="s">
        <v>4780</v>
      </c>
    </row>
    <row r="17229" spans="1:2">
      <c r="A17229">
        <v>1</v>
      </c>
      <c r="B17229" t="s">
        <v>4658</v>
      </c>
    </row>
    <row r="17230" spans="1:2">
      <c r="A17230">
        <v>1</v>
      </c>
      <c r="B17230" t="s">
        <v>4679</v>
      </c>
    </row>
    <row r="17231" spans="1:2">
      <c r="A17231">
        <v>1</v>
      </c>
      <c r="B17231" t="s">
        <v>4795</v>
      </c>
    </row>
    <row r="17232" spans="1:2">
      <c r="A17232">
        <v>1</v>
      </c>
      <c r="B17232" t="s">
        <v>4723</v>
      </c>
    </row>
    <row r="17233" spans="1:2">
      <c r="A17233">
        <v>1</v>
      </c>
      <c r="B17233" t="s">
        <v>4764</v>
      </c>
    </row>
    <row r="17234" spans="1:2">
      <c r="A17234">
        <v>1</v>
      </c>
      <c r="B17234" t="s">
        <v>4697</v>
      </c>
    </row>
    <row r="17235" spans="1:2">
      <c r="A17235">
        <v>1</v>
      </c>
      <c r="B17235" t="s">
        <v>4684</v>
      </c>
    </row>
    <row r="17236" spans="1:2">
      <c r="A17236">
        <v>1</v>
      </c>
      <c r="B17236" t="s">
        <v>4799</v>
      </c>
    </row>
    <row r="17237" spans="1:2">
      <c r="A17237">
        <v>1</v>
      </c>
      <c r="B17237" t="s">
        <v>4715</v>
      </c>
    </row>
    <row r="17238" spans="1:2">
      <c r="A17238">
        <v>1</v>
      </c>
      <c r="B17238" t="s">
        <v>4669</v>
      </c>
    </row>
    <row r="17239" spans="1:2">
      <c r="A17239">
        <v>1</v>
      </c>
      <c r="B17239" t="s">
        <v>4743</v>
      </c>
    </row>
    <row r="17240" spans="1:2">
      <c r="A17240">
        <v>1</v>
      </c>
      <c r="B17240" t="s">
        <v>4681</v>
      </c>
    </row>
    <row r="17241" spans="1:2">
      <c r="A17241">
        <v>1</v>
      </c>
      <c r="B17241" t="s">
        <v>4783</v>
      </c>
    </row>
    <row r="17242" spans="1:2">
      <c r="A17242">
        <v>1</v>
      </c>
      <c r="B17242" t="s">
        <v>4791</v>
      </c>
    </row>
    <row r="17243" spans="1:2">
      <c r="A17243">
        <v>1</v>
      </c>
      <c r="B17243" t="s">
        <v>4682</v>
      </c>
    </row>
    <row r="17244" spans="1:2">
      <c r="A17244">
        <v>1</v>
      </c>
      <c r="B17244" t="s">
        <v>4724</v>
      </c>
    </row>
    <row r="17245" spans="1:2">
      <c r="A17245">
        <v>1</v>
      </c>
      <c r="B17245" t="s">
        <v>4788</v>
      </c>
    </row>
    <row r="17246" spans="1:2">
      <c r="A17246">
        <v>1</v>
      </c>
      <c r="B17246" t="s">
        <v>4687</v>
      </c>
    </row>
    <row r="17247" spans="1:2">
      <c r="A17247">
        <v>1</v>
      </c>
      <c r="B17247" t="s">
        <v>4740</v>
      </c>
    </row>
    <row r="17248" spans="1:2">
      <c r="A17248">
        <v>1</v>
      </c>
      <c r="B17248" t="s">
        <v>4756</v>
      </c>
    </row>
    <row r="17249" spans="1:2">
      <c r="A17249">
        <v>1</v>
      </c>
      <c r="B17249" t="s">
        <v>4787</v>
      </c>
    </row>
    <row r="17250" spans="1:2">
      <c r="A17250">
        <v>1</v>
      </c>
      <c r="B17250" t="s">
        <v>4760</v>
      </c>
    </row>
    <row r="17251" spans="1:2">
      <c r="A17251">
        <v>1</v>
      </c>
      <c r="B17251" t="s">
        <v>4720</v>
      </c>
    </row>
    <row r="17252" spans="1:2">
      <c r="A17252">
        <v>1</v>
      </c>
      <c r="B17252" t="s">
        <v>4672</v>
      </c>
    </row>
    <row r="17253" spans="1:2">
      <c r="A17253">
        <v>1</v>
      </c>
      <c r="B17253" t="s">
        <v>4692</v>
      </c>
    </row>
    <row r="17254" spans="1:2">
      <c r="A17254">
        <v>1</v>
      </c>
      <c r="B17254" t="s">
        <v>4777</v>
      </c>
    </row>
    <row r="17255" spans="1:2">
      <c r="A17255">
        <v>1</v>
      </c>
      <c r="B17255" t="s">
        <v>4751</v>
      </c>
    </row>
    <row r="17256" spans="1:2">
      <c r="A17256">
        <v>1</v>
      </c>
      <c r="B17256" t="s">
        <v>4733</v>
      </c>
    </row>
    <row r="17257" spans="1:2">
      <c r="A17257">
        <v>1</v>
      </c>
      <c r="B17257" t="s">
        <v>4709</v>
      </c>
    </row>
    <row r="17258" spans="1:2">
      <c r="A17258">
        <v>1</v>
      </c>
      <c r="B17258" t="s">
        <v>4703</v>
      </c>
    </row>
    <row r="17259" spans="1:2">
      <c r="A17259">
        <v>1</v>
      </c>
      <c r="B17259" t="s">
        <v>4785</v>
      </c>
    </row>
    <row r="17260" spans="1:2">
      <c r="A17260">
        <v>1</v>
      </c>
      <c r="B17260" t="s">
        <v>4802</v>
      </c>
    </row>
    <row r="17261" spans="1:2">
      <c r="A17261">
        <v>1</v>
      </c>
      <c r="B17261" t="s">
        <v>4736</v>
      </c>
    </row>
    <row r="17262" spans="1:2">
      <c r="A17262">
        <v>1</v>
      </c>
      <c r="B17262" t="s">
        <v>4695</v>
      </c>
    </row>
    <row r="17263" spans="1:2">
      <c r="A17263">
        <v>1</v>
      </c>
      <c r="B17263" t="s">
        <v>4750</v>
      </c>
    </row>
    <row r="17264" spans="1:2">
      <c r="A17264">
        <v>1</v>
      </c>
      <c r="B17264" t="s">
        <v>4752</v>
      </c>
    </row>
    <row r="17265" spans="1:2">
      <c r="A17265">
        <v>1</v>
      </c>
      <c r="B17265" t="s">
        <v>4698</v>
      </c>
    </row>
    <row r="17266" spans="1:2">
      <c r="A17266">
        <v>1</v>
      </c>
      <c r="B17266" t="s">
        <v>4707</v>
      </c>
    </row>
    <row r="17267" spans="1:2">
      <c r="A17267">
        <v>1</v>
      </c>
      <c r="B17267" t="s">
        <v>4779</v>
      </c>
    </row>
    <row r="17268" spans="1:2">
      <c r="A17268">
        <v>1</v>
      </c>
      <c r="B17268" t="s">
        <v>4663</v>
      </c>
    </row>
    <row r="17269" spans="1:2">
      <c r="A17269">
        <v>1</v>
      </c>
      <c r="B17269" t="s">
        <v>4665</v>
      </c>
    </row>
    <row r="17270" spans="1:2">
      <c r="A17270">
        <v>1</v>
      </c>
      <c r="B17270" t="s">
        <v>4664</v>
      </c>
    </row>
    <row r="17271" spans="1:2">
      <c r="A17271">
        <v>1</v>
      </c>
      <c r="B17271" t="s">
        <v>4768</v>
      </c>
    </row>
    <row r="17272" spans="1:2">
      <c r="A17272">
        <v>1</v>
      </c>
      <c r="B17272" t="s">
        <v>4683</v>
      </c>
    </row>
    <row r="17273" spans="1:2">
      <c r="A17273">
        <v>1</v>
      </c>
      <c r="B17273" t="s">
        <v>4688</v>
      </c>
    </row>
    <row r="17274" spans="1:2">
      <c r="A17274">
        <v>1</v>
      </c>
      <c r="B17274" t="s">
        <v>4659</v>
      </c>
    </row>
    <row r="17275" spans="1:2">
      <c r="A17275">
        <v>1</v>
      </c>
      <c r="B17275" t="s">
        <v>4721</v>
      </c>
    </row>
    <row r="17276" spans="1:2">
      <c r="A17276">
        <v>1</v>
      </c>
      <c r="B17276" t="s">
        <v>4677</v>
      </c>
    </row>
    <row r="17277" spans="1:2">
      <c r="A17277">
        <v>1</v>
      </c>
      <c r="B17277" t="s">
        <v>4714</v>
      </c>
    </row>
    <row r="17278" spans="1:2">
      <c r="A17278">
        <v>1</v>
      </c>
      <c r="B17278" t="s">
        <v>4757</v>
      </c>
    </row>
    <row r="17279" spans="1:2">
      <c r="A17279">
        <v>1</v>
      </c>
      <c r="B17279" t="s">
        <v>4784</v>
      </c>
    </row>
    <row r="17280" spans="1:2">
      <c r="A17280">
        <v>1</v>
      </c>
      <c r="B17280" t="s">
        <v>4767</v>
      </c>
    </row>
    <row r="17281" spans="1:2">
      <c r="A17281">
        <v>1</v>
      </c>
      <c r="B17281" t="s">
        <v>4660</v>
      </c>
    </row>
    <row r="17282" spans="1:2">
      <c r="A17282">
        <v>1</v>
      </c>
      <c r="B17282" t="s">
        <v>4680</v>
      </c>
    </row>
    <row r="17283" spans="1:2">
      <c r="A17283">
        <v>1</v>
      </c>
      <c r="B17283" t="s">
        <v>4765</v>
      </c>
    </row>
    <row r="17284" spans="1:2">
      <c r="A17284">
        <v>1</v>
      </c>
      <c r="B17284" t="s">
        <v>4730</v>
      </c>
    </row>
    <row r="17285" spans="1:2">
      <c r="A17285">
        <v>1</v>
      </c>
      <c r="B17285" t="s">
        <v>4717</v>
      </c>
    </row>
    <row r="17286" spans="1:2">
      <c r="A17286">
        <v>1</v>
      </c>
      <c r="B17286" t="s">
        <v>4753</v>
      </c>
    </row>
    <row r="17287" spans="1:2">
      <c r="A17287">
        <v>1</v>
      </c>
      <c r="B17287" t="s">
        <v>4741</v>
      </c>
    </row>
    <row r="17288" spans="1:2">
      <c r="A17288">
        <v>1</v>
      </c>
      <c r="B17288" t="s">
        <v>4782</v>
      </c>
    </row>
    <row r="17289" spans="1:2">
      <c r="A17289">
        <v>1</v>
      </c>
      <c r="B17289" t="s">
        <v>4758</v>
      </c>
    </row>
    <row r="17290" spans="1:2">
      <c r="A17290">
        <v>1</v>
      </c>
      <c r="B17290" t="s">
        <v>4774</v>
      </c>
    </row>
    <row r="17291" spans="1:2">
      <c r="A17291">
        <v>1</v>
      </c>
      <c r="B17291" t="s">
        <v>4657</v>
      </c>
    </row>
    <row r="17292" spans="1:2">
      <c r="A17292">
        <v>1</v>
      </c>
      <c r="B17292" t="s">
        <v>4713</v>
      </c>
    </row>
    <row r="17293" spans="1:2">
      <c r="A17293">
        <v>1</v>
      </c>
      <c r="B17293" t="s">
        <v>4735</v>
      </c>
    </row>
    <row r="17294" spans="1:2">
      <c r="A17294">
        <v>1</v>
      </c>
      <c r="B17294" t="s">
        <v>4792</v>
      </c>
    </row>
    <row r="17295" spans="1:2">
      <c r="A17295">
        <v>1</v>
      </c>
      <c r="B17295" t="s">
        <v>4766</v>
      </c>
    </row>
    <row r="17296" spans="1:2">
      <c r="A17296">
        <v>1</v>
      </c>
      <c r="B17296" t="s">
        <v>4670</v>
      </c>
    </row>
    <row r="17297" spans="1:2">
      <c r="A17297">
        <v>1</v>
      </c>
      <c r="B17297" t="s">
        <v>4701</v>
      </c>
    </row>
    <row r="17298" spans="1:2">
      <c r="A17298">
        <v>1</v>
      </c>
      <c r="B17298" t="s">
        <v>4755</v>
      </c>
    </row>
    <row r="17299" spans="1:2">
      <c r="A17299">
        <v>1</v>
      </c>
      <c r="B17299" t="s">
        <v>6234</v>
      </c>
    </row>
    <row r="17300" spans="1:2">
      <c r="A17300">
        <v>1</v>
      </c>
      <c r="B17300" t="s">
        <v>6235</v>
      </c>
    </row>
    <row r="17301" spans="1:2">
      <c r="A17301">
        <v>1</v>
      </c>
      <c r="B17301" t="s">
        <v>6236</v>
      </c>
    </row>
    <row r="17302" spans="1:2">
      <c r="A17302">
        <v>1</v>
      </c>
      <c r="B17302" t="s">
        <v>6237</v>
      </c>
    </row>
    <row r="17303" spans="1:2">
      <c r="A17303">
        <v>1</v>
      </c>
      <c r="B17303" t="s">
        <v>6232</v>
      </c>
    </row>
    <row r="17304" spans="1:2">
      <c r="A17304">
        <v>1</v>
      </c>
      <c r="B17304" t="s">
        <v>6232</v>
      </c>
    </row>
    <row r="17305" spans="1:2">
      <c r="A17305">
        <v>1</v>
      </c>
      <c r="B17305" t="s">
        <v>6238</v>
      </c>
    </row>
    <row r="17306" spans="1:2">
      <c r="A17306">
        <v>1</v>
      </c>
      <c r="B17306" t="s">
        <v>6239</v>
      </c>
    </row>
    <row r="17307" spans="1:2">
      <c r="A17307">
        <v>1</v>
      </c>
      <c r="B17307" t="s">
        <v>6240</v>
      </c>
    </row>
    <row r="17308" spans="1:2">
      <c r="A17308">
        <v>1</v>
      </c>
      <c r="B17308" t="s">
        <v>6312</v>
      </c>
    </row>
    <row r="17309" spans="1:2">
      <c r="A17309">
        <v>1</v>
      </c>
      <c r="B17309" t="s">
        <v>6306</v>
      </c>
    </row>
    <row r="17310" spans="1:2">
      <c r="A17310">
        <v>1</v>
      </c>
      <c r="B17310" t="s">
        <v>6305</v>
      </c>
    </row>
    <row r="17311" spans="1:2">
      <c r="A17311">
        <v>1</v>
      </c>
      <c r="B17311" t="s">
        <v>6296</v>
      </c>
    </row>
    <row r="17312" spans="1:2">
      <c r="A17312">
        <v>1</v>
      </c>
      <c r="B17312" t="s">
        <v>6303</v>
      </c>
    </row>
    <row r="17313" spans="1:2">
      <c r="A17313">
        <v>1</v>
      </c>
      <c r="B17313" t="s">
        <v>6293</v>
      </c>
    </row>
    <row r="17314" spans="1:2">
      <c r="A17314">
        <v>1</v>
      </c>
      <c r="B17314" t="s">
        <v>6310</v>
      </c>
    </row>
    <row r="17315" spans="1:2">
      <c r="A17315">
        <v>1</v>
      </c>
      <c r="B17315" t="s">
        <v>6298</v>
      </c>
    </row>
    <row r="17316" spans="1:2">
      <c r="A17316">
        <v>1</v>
      </c>
      <c r="B17316" t="s">
        <v>6316</v>
      </c>
    </row>
    <row r="17317" spans="1:2">
      <c r="A17317">
        <v>1</v>
      </c>
      <c r="B17317" t="s">
        <v>6308</v>
      </c>
    </row>
    <row r="17318" spans="1:2">
      <c r="A17318">
        <v>1</v>
      </c>
      <c r="B17318" t="s">
        <v>6304</v>
      </c>
    </row>
    <row r="17319" spans="1:2">
      <c r="A17319">
        <v>1</v>
      </c>
      <c r="B17319" t="s">
        <v>6309</v>
      </c>
    </row>
    <row r="17320" spans="1:2">
      <c r="A17320">
        <v>1</v>
      </c>
      <c r="B17320" t="s">
        <v>6318</v>
      </c>
    </row>
    <row r="17321" spans="1:2">
      <c r="A17321">
        <v>1</v>
      </c>
      <c r="B17321" t="s">
        <v>6297</v>
      </c>
    </row>
    <row r="17322" spans="1:2">
      <c r="A17322">
        <v>1</v>
      </c>
      <c r="B17322" t="s">
        <v>6314</v>
      </c>
    </row>
    <row r="17323" spans="1:2">
      <c r="A17323">
        <v>1</v>
      </c>
      <c r="B17323" t="s">
        <v>6300</v>
      </c>
    </row>
    <row r="17324" spans="1:2">
      <c r="A17324">
        <v>1</v>
      </c>
      <c r="B17324" t="s">
        <v>6319</v>
      </c>
    </row>
    <row r="17325" spans="1:2">
      <c r="A17325">
        <v>1</v>
      </c>
      <c r="B17325" t="s">
        <v>6320</v>
      </c>
    </row>
    <row r="17326" spans="1:2">
      <c r="A17326">
        <v>1</v>
      </c>
      <c r="B17326" t="s">
        <v>6321</v>
      </c>
    </row>
    <row r="17327" spans="1:2">
      <c r="A17327">
        <v>1</v>
      </c>
      <c r="B17327" t="s">
        <v>6322</v>
      </c>
    </row>
    <row r="17328" spans="1:2">
      <c r="A17328">
        <v>1</v>
      </c>
      <c r="B17328" t="s">
        <v>6323</v>
      </c>
    </row>
    <row r="17329" spans="1:2">
      <c r="A17329">
        <v>1</v>
      </c>
      <c r="B17329" t="s">
        <v>6317</v>
      </c>
    </row>
    <row r="17330" spans="1:2">
      <c r="A17330">
        <v>1</v>
      </c>
      <c r="B17330" t="s">
        <v>6302</v>
      </c>
    </row>
    <row r="17331" spans="1:2">
      <c r="A17331">
        <v>1</v>
      </c>
      <c r="B17331" t="s">
        <v>6307</v>
      </c>
    </row>
    <row r="17332" spans="1:2">
      <c r="A17332">
        <v>1</v>
      </c>
      <c r="B17332" t="s">
        <v>6311</v>
      </c>
    </row>
    <row r="17333" spans="1:2">
      <c r="A17333">
        <v>1</v>
      </c>
      <c r="B17333" t="s">
        <v>6301</v>
      </c>
    </row>
    <row r="17334" spans="1:2">
      <c r="A17334">
        <v>1</v>
      </c>
      <c r="B17334" t="s">
        <v>6291</v>
      </c>
    </row>
    <row r="17335" spans="1:2">
      <c r="A17335">
        <v>1</v>
      </c>
      <c r="B17335" t="s">
        <v>6315</v>
      </c>
    </row>
    <row r="17336" spans="1:2">
      <c r="A17336">
        <v>1</v>
      </c>
      <c r="B17336" t="s">
        <v>6294</v>
      </c>
    </row>
    <row r="17337" spans="1:2">
      <c r="A17337">
        <v>1</v>
      </c>
      <c r="B17337" t="s">
        <v>6313</v>
      </c>
    </row>
    <row r="17338" spans="1:2">
      <c r="A17338">
        <v>1</v>
      </c>
      <c r="B17338" t="s">
        <v>6295</v>
      </c>
    </row>
    <row r="17339" spans="1:2">
      <c r="A17339">
        <v>1</v>
      </c>
      <c r="B17339" t="s">
        <v>6299</v>
      </c>
    </row>
    <row r="17340" spans="1:2">
      <c r="A17340">
        <v>1</v>
      </c>
      <c r="B17340" t="s">
        <v>12010</v>
      </c>
    </row>
    <row r="17341" spans="1:2">
      <c r="A17341">
        <v>1</v>
      </c>
      <c r="B17341" t="s">
        <v>10981</v>
      </c>
    </row>
    <row r="17342" spans="1:2">
      <c r="A17342">
        <v>1</v>
      </c>
      <c r="B17342" t="s">
        <v>10981</v>
      </c>
    </row>
    <row r="17343" spans="1:2">
      <c r="A17343">
        <v>1</v>
      </c>
      <c r="B17343" t="s">
        <v>12014</v>
      </c>
    </row>
    <row r="17344" spans="1:2">
      <c r="A17344">
        <v>1</v>
      </c>
      <c r="B17344" t="s">
        <v>12020</v>
      </c>
    </row>
    <row r="17345" spans="1:2">
      <c r="A17345">
        <v>1</v>
      </c>
      <c r="B17345" t="s">
        <v>12023</v>
      </c>
    </row>
    <row r="17346" spans="1:2">
      <c r="A17346">
        <v>1</v>
      </c>
      <c r="B17346" t="s">
        <v>12022</v>
      </c>
    </row>
    <row r="17347" spans="1:2">
      <c r="A17347">
        <v>1</v>
      </c>
      <c r="B17347" t="s">
        <v>12015</v>
      </c>
    </row>
    <row r="17348" spans="1:2">
      <c r="A17348">
        <v>1</v>
      </c>
      <c r="B17348" t="s">
        <v>12024</v>
      </c>
    </row>
    <row r="17349" spans="1:2">
      <c r="A17349">
        <v>1</v>
      </c>
      <c r="B17349" t="s">
        <v>12012</v>
      </c>
    </row>
    <row r="17350" spans="1:2">
      <c r="A17350">
        <v>1</v>
      </c>
      <c r="B17350" t="s">
        <v>12013</v>
      </c>
    </row>
    <row r="17351" spans="1:2">
      <c r="A17351">
        <v>1</v>
      </c>
      <c r="B17351" t="s">
        <v>12021</v>
      </c>
    </row>
    <row r="17352" spans="1:2">
      <c r="A17352">
        <v>1</v>
      </c>
      <c r="B17352" t="s">
        <v>12019</v>
      </c>
    </row>
    <row r="17353" spans="1:2">
      <c r="A17353">
        <v>1</v>
      </c>
      <c r="B17353" t="s">
        <v>12016</v>
      </c>
    </row>
    <row r="17354" spans="1:2">
      <c r="A17354">
        <v>1</v>
      </c>
      <c r="B17354" t="s">
        <v>12017</v>
      </c>
    </row>
    <row r="17355" spans="1:2">
      <c r="A17355">
        <v>1</v>
      </c>
      <c r="B17355" t="s">
        <v>12018</v>
      </c>
    </row>
    <row r="17356" spans="1:2">
      <c r="A17356">
        <v>1</v>
      </c>
      <c r="B17356" t="s">
        <v>12025</v>
      </c>
    </row>
    <row r="17357" spans="1:2">
      <c r="A17357">
        <v>1</v>
      </c>
      <c r="B17357" t="s">
        <v>3751</v>
      </c>
    </row>
    <row r="17358" spans="1:2">
      <c r="A17358">
        <v>1</v>
      </c>
      <c r="B17358" t="s">
        <v>3752</v>
      </c>
    </row>
    <row r="17359" spans="1:2">
      <c r="A17359">
        <v>1</v>
      </c>
      <c r="B17359" t="s">
        <v>3750</v>
      </c>
    </row>
    <row r="17360" spans="1:2">
      <c r="A17360">
        <v>1</v>
      </c>
      <c r="B17360" t="s">
        <v>3748</v>
      </c>
    </row>
    <row r="17361" spans="1:2">
      <c r="A17361">
        <v>1</v>
      </c>
      <c r="B17361" t="s">
        <v>7610</v>
      </c>
    </row>
    <row r="17362" spans="1:2">
      <c r="A17362">
        <v>1</v>
      </c>
      <c r="B17362" t="s">
        <v>3705</v>
      </c>
    </row>
    <row r="17363" spans="1:2">
      <c r="A17363">
        <v>1</v>
      </c>
      <c r="B17363" t="s">
        <v>3702</v>
      </c>
    </row>
    <row r="17364" spans="1:2">
      <c r="A17364">
        <v>1</v>
      </c>
      <c r="B17364" t="s">
        <v>3698</v>
      </c>
    </row>
    <row r="17365" spans="1:2">
      <c r="A17365">
        <v>1</v>
      </c>
      <c r="B17365" t="s">
        <v>3706</v>
      </c>
    </row>
    <row r="17366" spans="1:2">
      <c r="A17366">
        <v>1</v>
      </c>
      <c r="B17366" t="s">
        <v>3713</v>
      </c>
    </row>
    <row r="17367" spans="1:2">
      <c r="A17367">
        <v>1</v>
      </c>
      <c r="B17367" t="s">
        <v>3709</v>
      </c>
    </row>
    <row r="17368" spans="1:2">
      <c r="A17368">
        <v>1</v>
      </c>
      <c r="B17368" t="s">
        <v>3697</v>
      </c>
    </row>
    <row r="17369" spans="1:2">
      <c r="A17369">
        <v>1</v>
      </c>
      <c r="B17369" t="s">
        <v>3707</v>
      </c>
    </row>
    <row r="17370" spans="1:2">
      <c r="A17370">
        <v>1</v>
      </c>
      <c r="B17370" t="s">
        <v>3704</v>
      </c>
    </row>
    <row r="17371" spans="1:2">
      <c r="A17371">
        <v>1</v>
      </c>
      <c r="B17371" t="s">
        <v>3714</v>
      </c>
    </row>
    <row r="17372" spans="1:2">
      <c r="A17372">
        <v>1</v>
      </c>
      <c r="B17372" t="s">
        <v>3689</v>
      </c>
    </row>
    <row r="17373" spans="1:2">
      <c r="A17373">
        <v>1</v>
      </c>
      <c r="B17373" t="s">
        <v>3694</v>
      </c>
    </row>
    <row r="17374" spans="1:2">
      <c r="A17374">
        <v>1</v>
      </c>
      <c r="B17374" t="s">
        <v>3708</v>
      </c>
    </row>
    <row r="17375" spans="1:2">
      <c r="A17375">
        <v>1</v>
      </c>
      <c r="B17375" t="s">
        <v>3699</v>
      </c>
    </row>
    <row r="17376" spans="1:2">
      <c r="A17376">
        <v>1</v>
      </c>
      <c r="B17376" t="s">
        <v>3700</v>
      </c>
    </row>
    <row r="17377" spans="1:2">
      <c r="A17377">
        <v>1</v>
      </c>
      <c r="B17377" t="s">
        <v>3691</v>
      </c>
    </row>
    <row r="17378" spans="1:2">
      <c r="A17378">
        <v>1</v>
      </c>
      <c r="B17378" t="s">
        <v>3703</v>
      </c>
    </row>
    <row r="17379" spans="1:2">
      <c r="A17379">
        <v>1</v>
      </c>
      <c r="B17379" t="s">
        <v>3696</v>
      </c>
    </row>
    <row r="17380" spans="1:2">
      <c r="A17380">
        <v>1</v>
      </c>
      <c r="B17380" t="s">
        <v>3711</v>
      </c>
    </row>
    <row r="17381" spans="1:2">
      <c r="A17381">
        <v>1</v>
      </c>
      <c r="B17381" t="s">
        <v>3692</v>
      </c>
    </row>
    <row r="17382" spans="1:2">
      <c r="A17382">
        <v>1</v>
      </c>
      <c r="B17382" t="s">
        <v>3710</v>
      </c>
    </row>
    <row r="17383" spans="1:2">
      <c r="A17383">
        <v>1</v>
      </c>
      <c r="B17383" t="s">
        <v>3712</v>
      </c>
    </row>
    <row r="17384" spans="1:2">
      <c r="A17384">
        <v>1</v>
      </c>
      <c r="B17384" t="s">
        <v>3701</v>
      </c>
    </row>
    <row r="17385" spans="1:2">
      <c r="A17385">
        <v>1</v>
      </c>
      <c r="B17385" t="s">
        <v>3695</v>
      </c>
    </row>
    <row r="17386" spans="1:2">
      <c r="A17386">
        <v>1</v>
      </c>
      <c r="B17386" t="s">
        <v>3693</v>
      </c>
    </row>
    <row r="17387" spans="1:2">
      <c r="A17387">
        <v>1</v>
      </c>
      <c r="B17387" t="s">
        <v>5772</v>
      </c>
    </row>
    <row r="17388" spans="1:2">
      <c r="A17388">
        <v>1</v>
      </c>
      <c r="B17388" t="s">
        <v>5777</v>
      </c>
    </row>
    <row r="17389" spans="1:2">
      <c r="A17389">
        <v>1</v>
      </c>
      <c r="B17389" t="s">
        <v>5788</v>
      </c>
    </row>
    <row r="17390" spans="1:2">
      <c r="A17390">
        <v>1</v>
      </c>
      <c r="B17390" t="s">
        <v>5775</v>
      </c>
    </row>
    <row r="17391" spans="1:2">
      <c r="A17391">
        <v>1</v>
      </c>
      <c r="B17391" t="s">
        <v>5769</v>
      </c>
    </row>
    <row r="17392" spans="1:2">
      <c r="A17392">
        <v>1</v>
      </c>
      <c r="B17392" t="s">
        <v>5774</v>
      </c>
    </row>
    <row r="17393" spans="1:2">
      <c r="A17393">
        <v>1</v>
      </c>
      <c r="B17393" t="s">
        <v>5778</v>
      </c>
    </row>
    <row r="17394" spans="1:2">
      <c r="A17394">
        <v>1</v>
      </c>
      <c r="B17394" t="s">
        <v>5789</v>
      </c>
    </row>
    <row r="17395" spans="1:2">
      <c r="A17395">
        <v>1</v>
      </c>
      <c r="B17395" t="s">
        <v>5790</v>
      </c>
    </row>
    <row r="17396" spans="1:2">
      <c r="A17396">
        <v>1</v>
      </c>
      <c r="B17396" t="s">
        <v>5848</v>
      </c>
    </row>
    <row r="17397" spans="1:2">
      <c r="A17397">
        <v>1</v>
      </c>
      <c r="B17397" t="s">
        <v>5791</v>
      </c>
    </row>
    <row r="17398" spans="1:2">
      <c r="A17398">
        <v>1</v>
      </c>
      <c r="B17398" t="s">
        <v>5792</v>
      </c>
    </row>
    <row r="17399" spans="1:2">
      <c r="A17399">
        <v>1</v>
      </c>
      <c r="B17399" t="s">
        <v>5849</v>
      </c>
    </row>
    <row r="17400" spans="1:2">
      <c r="A17400">
        <v>1</v>
      </c>
      <c r="B17400" t="s">
        <v>5793</v>
      </c>
    </row>
    <row r="17401" spans="1:2">
      <c r="A17401">
        <v>1</v>
      </c>
      <c r="B17401" t="s">
        <v>5773</v>
      </c>
    </row>
    <row r="17402" spans="1:2">
      <c r="A17402">
        <v>1</v>
      </c>
      <c r="B17402" t="s">
        <v>10900</v>
      </c>
    </row>
    <row r="17403" spans="1:2">
      <c r="A17403">
        <v>1</v>
      </c>
      <c r="B17403" t="s">
        <v>10959</v>
      </c>
    </row>
    <row r="17404" spans="1:2">
      <c r="A17404">
        <v>1</v>
      </c>
      <c r="B17404" t="s">
        <v>10879</v>
      </c>
    </row>
    <row r="17405" spans="1:2">
      <c r="A17405">
        <v>1</v>
      </c>
      <c r="B17405" t="s">
        <v>10896</v>
      </c>
    </row>
    <row r="17406" spans="1:2">
      <c r="A17406">
        <v>1</v>
      </c>
      <c r="B17406" t="s">
        <v>10901</v>
      </c>
    </row>
    <row r="17407" spans="1:2">
      <c r="A17407">
        <v>1</v>
      </c>
      <c r="B17407" t="s">
        <v>10890</v>
      </c>
    </row>
    <row r="17408" spans="1:2">
      <c r="A17408">
        <v>1</v>
      </c>
      <c r="B17408" t="s">
        <v>10908</v>
      </c>
    </row>
    <row r="17409" spans="1:2">
      <c r="A17409">
        <v>1</v>
      </c>
      <c r="B17409" t="s">
        <v>10904</v>
      </c>
    </row>
    <row r="17410" spans="1:2">
      <c r="A17410">
        <v>1</v>
      </c>
      <c r="B17410" t="s">
        <v>10886</v>
      </c>
    </row>
    <row r="17411" spans="1:2">
      <c r="A17411">
        <v>1</v>
      </c>
      <c r="B17411" t="s">
        <v>10893</v>
      </c>
    </row>
    <row r="17412" spans="1:2">
      <c r="A17412">
        <v>1</v>
      </c>
      <c r="B17412" t="s">
        <v>10898</v>
      </c>
    </row>
    <row r="17413" spans="1:2">
      <c r="A17413">
        <v>1</v>
      </c>
      <c r="B17413" t="s">
        <v>10882</v>
      </c>
    </row>
    <row r="17414" spans="1:2">
      <c r="A17414">
        <v>1</v>
      </c>
      <c r="B17414" t="s">
        <v>10911</v>
      </c>
    </row>
    <row r="17415" spans="1:2">
      <c r="A17415">
        <v>1</v>
      </c>
      <c r="B17415" t="s">
        <v>10883</v>
      </c>
    </row>
    <row r="17416" spans="1:2">
      <c r="A17416">
        <v>1</v>
      </c>
      <c r="B17416" t="s">
        <v>10955</v>
      </c>
    </row>
    <row r="17417" spans="1:2">
      <c r="A17417">
        <v>1</v>
      </c>
      <c r="B17417" t="s">
        <v>10916</v>
      </c>
    </row>
    <row r="17418" spans="1:2">
      <c r="A17418">
        <v>1</v>
      </c>
      <c r="B17418" t="s">
        <v>10902</v>
      </c>
    </row>
    <row r="17419" spans="1:2">
      <c r="A17419">
        <v>1</v>
      </c>
      <c r="B17419" t="s">
        <v>10958</v>
      </c>
    </row>
    <row r="17420" spans="1:2">
      <c r="A17420">
        <v>1</v>
      </c>
      <c r="B17420" t="s">
        <v>10937</v>
      </c>
    </row>
    <row r="17421" spans="1:2">
      <c r="A17421">
        <v>1</v>
      </c>
      <c r="B17421" t="s">
        <v>10930</v>
      </c>
    </row>
    <row r="17422" spans="1:2">
      <c r="A17422">
        <v>1</v>
      </c>
      <c r="B17422" t="s">
        <v>10956</v>
      </c>
    </row>
    <row r="17423" spans="1:2">
      <c r="A17423">
        <v>1</v>
      </c>
      <c r="B17423" t="s">
        <v>10920</v>
      </c>
    </row>
    <row r="17424" spans="1:2">
      <c r="A17424">
        <v>1</v>
      </c>
      <c r="B17424" t="s">
        <v>10894</v>
      </c>
    </row>
    <row r="17425" spans="1:2">
      <c r="A17425">
        <v>1</v>
      </c>
      <c r="B17425" t="s">
        <v>10921</v>
      </c>
    </row>
    <row r="17426" spans="1:2">
      <c r="A17426">
        <v>1</v>
      </c>
      <c r="B17426" t="s">
        <v>10909</v>
      </c>
    </row>
    <row r="17427" spans="1:2">
      <c r="A17427">
        <v>1</v>
      </c>
      <c r="B17427" t="s">
        <v>10929</v>
      </c>
    </row>
    <row r="17428" spans="1:2">
      <c r="A17428">
        <v>1</v>
      </c>
      <c r="B17428" t="s">
        <v>10948</v>
      </c>
    </row>
    <row r="17429" spans="1:2">
      <c r="A17429">
        <v>1</v>
      </c>
      <c r="B17429" t="s">
        <v>10960</v>
      </c>
    </row>
    <row r="17430" spans="1:2">
      <c r="A17430">
        <v>1</v>
      </c>
      <c r="B17430" t="s">
        <v>10887</v>
      </c>
    </row>
    <row r="17431" spans="1:2">
      <c r="A17431">
        <v>1</v>
      </c>
      <c r="B17431" t="s">
        <v>10945</v>
      </c>
    </row>
    <row r="17432" spans="1:2">
      <c r="A17432">
        <v>1</v>
      </c>
      <c r="B17432" t="s">
        <v>10928</v>
      </c>
    </row>
    <row r="17433" spans="1:2">
      <c r="A17433">
        <v>1</v>
      </c>
      <c r="B17433" t="s">
        <v>10914</v>
      </c>
    </row>
    <row r="17434" spans="1:2">
      <c r="A17434">
        <v>1</v>
      </c>
      <c r="B17434" t="s">
        <v>10913</v>
      </c>
    </row>
    <row r="17435" spans="1:2">
      <c r="A17435">
        <v>1</v>
      </c>
      <c r="B17435" t="s">
        <v>10954</v>
      </c>
    </row>
    <row r="17436" spans="1:2">
      <c r="A17436">
        <v>1</v>
      </c>
      <c r="B17436" t="s">
        <v>10905</v>
      </c>
    </row>
    <row r="17437" spans="1:2">
      <c r="A17437">
        <v>1</v>
      </c>
      <c r="B17437" t="s">
        <v>10889</v>
      </c>
    </row>
    <row r="17438" spans="1:2">
      <c r="A17438">
        <v>1</v>
      </c>
      <c r="B17438" t="s">
        <v>10919</v>
      </c>
    </row>
    <row r="17439" spans="1:2">
      <c r="A17439">
        <v>1</v>
      </c>
      <c r="B17439" t="s">
        <v>10892</v>
      </c>
    </row>
    <row r="17440" spans="1:2">
      <c r="A17440">
        <v>1</v>
      </c>
      <c r="B17440" t="s">
        <v>10957</v>
      </c>
    </row>
    <row r="17441" spans="1:2">
      <c r="A17441">
        <v>1</v>
      </c>
      <c r="B17441" t="s">
        <v>10897</v>
      </c>
    </row>
    <row r="17442" spans="1:2">
      <c r="A17442">
        <v>1</v>
      </c>
      <c r="B17442" t="s">
        <v>10918</v>
      </c>
    </row>
    <row r="17443" spans="1:2">
      <c r="A17443">
        <v>1</v>
      </c>
      <c r="B17443" t="s">
        <v>10923</v>
      </c>
    </row>
    <row r="17444" spans="1:2">
      <c r="A17444">
        <v>1</v>
      </c>
      <c r="B17444" t="s">
        <v>10899</v>
      </c>
    </row>
    <row r="17445" spans="1:2">
      <c r="A17445">
        <v>1</v>
      </c>
      <c r="B17445" t="s">
        <v>10915</v>
      </c>
    </row>
    <row r="17446" spans="1:2">
      <c r="A17446">
        <v>1</v>
      </c>
      <c r="B17446" t="s">
        <v>10949</v>
      </c>
    </row>
    <row r="17447" spans="1:2">
      <c r="A17447">
        <v>1</v>
      </c>
      <c r="B17447" t="s">
        <v>10951</v>
      </c>
    </row>
    <row r="17448" spans="1:2">
      <c r="A17448">
        <v>1</v>
      </c>
      <c r="B17448" t="s">
        <v>10884</v>
      </c>
    </row>
    <row r="17449" spans="1:2">
      <c r="A17449">
        <v>1</v>
      </c>
      <c r="B17449" t="s">
        <v>10953</v>
      </c>
    </row>
    <row r="17450" spans="1:2">
      <c r="A17450">
        <v>1</v>
      </c>
      <c r="B17450" t="s">
        <v>10885</v>
      </c>
    </row>
    <row r="17451" spans="1:2">
      <c r="A17451">
        <v>1</v>
      </c>
      <c r="B17451" t="s">
        <v>10910</v>
      </c>
    </row>
    <row r="17452" spans="1:2">
      <c r="A17452">
        <v>1</v>
      </c>
      <c r="B17452" t="s">
        <v>6877</v>
      </c>
    </row>
    <row r="17453" spans="1:2">
      <c r="A17453">
        <v>1</v>
      </c>
      <c r="B17453" t="s">
        <v>6962</v>
      </c>
    </row>
    <row r="17454" spans="1:2">
      <c r="A17454">
        <v>1</v>
      </c>
      <c r="B17454" t="s">
        <v>6813</v>
      </c>
    </row>
    <row r="17455" spans="1:2">
      <c r="A17455">
        <v>1</v>
      </c>
      <c r="B17455" t="s">
        <v>6876</v>
      </c>
    </row>
    <row r="17456" spans="1:2">
      <c r="A17456">
        <v>1</v>
      </c>
      <c r="B17456" t="s">
        <v>6814</v>
      </c>
    </row>
    <row r="17457" spans="1:2">
      <c r="A17457">
        <v>1</v>
      </c>
      <c r="B17457" t="s">
        <v>6880</v>
      </c>
    </row>
    <row r="17458" spans="1:2">
      <c r="A17458">
        <v>1</v>
      </c>
      <c r="B17458" t="s">
        <v>6934</v>
      </c>
    </row>
    <row r="17459" spans="1:2">
      <c r="A17459">
        <v>1</v>
      </c>
      <c r="B17459" t="s">
        <v>6854</v>
      </c>
    </row>
    <row r="17460" spans="1:2">
      <c r="A17460">
        <v>1</v>
      </c>
      <c r="B17460" t="s">
        <v>6881</v>
      </c>
    </row>
    <row r="17461" spans="1:2">
      <c r="A17461">
        <v>1</v>
      </c>
      <c r="B17461" t="s">
        <v>6778</v>
      </c>
    </row>
    <row r="17462" spans="1:2">
      <c r="A17462">
        <v>1</v>
      </c>
      <c r="B17462" t="s">
        <v>6817</v>
      </c>
    </row>
    <row r="17463" spans="1:2">
      <c r="A17463">
        <v>1</v>
      </c>
      <c r="B17463" t="s">
        <v>6966</v>
      </c>
    </row>
    <row r="17464" spans="1:2">
      <c r="A17464">
        <v>1</v>
      </c>
      <c r="B17464" t="s">
        <v>6885</v>
      </c>
    </row>
    <row r="17465" spans="1:2">
      <c r="A17465">
        <v>1</v>
      </c>
      <c r="B17465" t="s">
        <v>6967</v>
      </c>
    </row>
    <row r="17466" spans="1:2">
      <c r="A17466">
        <v>1</v>
      </c>
      <c r="B17466" t="s">
        <v>6901</v>
      </c>
    </row>
    <row r="17467" spans="1:2">
      <c r="A17467">
        <v>1</v>
      </c>
      <c r="B17467" t="s">
        <v>6918</v>
      </c>
    </row>
    <row r="17468" spans="1:2">
      <c r="A17468">
        <v>1</v>
      </c>
      <c r="B17468" t="s">
        <v>6933</v>
      </c>
    </row>
    <row r="17469" spans="1:2">
      <c r="A17469">
        <v>1</v>
      </c>
      <c r="B17469" t="s">
        <v>6882</v>
      </c>
    </row>
    <row r="17470" spans="1:2">
      <c r="A17470">
        <v>1</v>
      </c>
      <c r="B17470" t="s">
        <v>6772</v>
      </c>
    </row>
    <row r="17471" spans="1:2">
      <c r="A17471">
        <v>1</v>
      </c>
      <c r="B17471" t="s">
        <v>6968</v>
      </c>
    </row>
    <row r="17472" spans="1:2">
      <c r="A17472">
        <v>1</v>
      </c>
      <c r="B17472" t="s">
        <v>6799</v>
      </c>
    </row>
    <row r="17473" spans="1:2">
      <c r="A17473">
        <v>1</v>
      </c>
      <c r="B17473" t="s">
        <v>6810</v>
      </c>
    </row>
    <row r="17474" spans="1:2">
      <c r="A17474">
        <v>1</v>
      </c>
      <c r="B17474" t="s">
        <v>6969</v>
      </c>
    </row>
    <row r="17475" spans="1:2">
      <c r="A17475">
        <v>1</v>
      </c>
      <c r="B17475" t="s">
        <v>6960</v>
      </c>
    </row>
    <row r="17476" spans="1:2">
      <c r="A17476">
        <v>1</v>
      </c>
      <c r="B17476" t="s">
        <v>6944</v>
      </c>
    </row>
    <row r="17477" spans="1:2">
      <c r="A17477">
        <v>1</v>
      </c>
      <c r="B17477" t="s">
        <v>6970</v>
      </c>
    </row>
    <row r="17478" spans="1:2">
      <c r="A17478">
        <v>1</v>
      </c>
      <c r="B17478" t="s">
        <v>6828</v>
      </c>
    </row>
    <row r="17479" spans="1:2">
      <c r="A17479">
        <v>1</v>
      </c>
      <c r="B17479" t="s">
        <v>6946</v>
      </c>
    </row>
    <row r="17480" spans="1:2">
      <c r="A17480">
        <v>1</v>
      </c>
      <c r="B17480" t="s">
        <v>6925</v>
      </c>
    </row>
    <row r="17481" spans="1:2">
      <c r="A17481">
        <v>1</v>
      </c>
      <c r="B17481" t="s">
        <v>6905</v>
      </c>
    </row>
    <row r="17482" spans="1:2">
      <c r="A17482">
        <v>1</v>
      </c>
      <c r="B17482" t="s">
        <v>6782</v>
      </c>
    </row>
    <row r="17483" spans="1:2">
      <c r="A17483">
        <v>1</v>
      </c>
      <c r="B17483" t="s">
        <v>6808</v>
      </c>
    </row>
    <row r="17484" spans="1:2">
      <c r="A17484">
        <v>1</v>
      </c>
      <c r="B17484" t="s">
        <v>6865</v>
      </c>
    </row>
    <row r="17485" spans="1:2">
      <c r="A17485">
        <v>1</v>
      </c>
      <c r="B17485" t="s">
        <v>6937</v>
      </c>
    </row>
    <row r="17486" spans="1:2">
      <c r="A17486">
        <v>1</v>
      </c>
      <c r="B17486" t="s">
        <v>6889</v>
      </c>
    </row>
    <row r="17487" spans="1:2">
      <c r="A17487">
        <v>1</v>
      </c>
      <c r="B17487" t="s">
        <v>6975</v>
      </c>
    </row>
    <row r="17488" spans="1:2">
      <c r="A17488">
        <v>1</v>
      </c>
      <c r="B17488" t="s">
        <v>6893</v>
      </c>
    </row>
    <row r="17489" spans="1:2">
      <c r="A17489">
        <v>1</v>
      </c>
      <c r="B17489" t="s">
        <v>6839</v>
      </c>
    </row>
    <row r="17490" spans="1:2">
      <c r="A17490">
        <v>1</v>
      </c>
      <c r="B17490" t="s">
        <v>6832</v>
      </c>
    </row>
    <row r="17491" spans="1:2">
      <c r="A17491">
        <v>1</v>
      </c>
      <c r="B17491" t="s">
        <v>6935</v>
      </c>
    </row>
    <row r="17492" spans="1:2">
      <c r="A17492">
        <v>1</v>
      </c>
      <c r="B17492" t="s">
        <v>6775</v>
      </c>
    </row>
    <row r="17493" spans="1:2">
      <c r="A17493">
        <v>1</v>
      </c>
      <c r="B17493" t="s">
        <v>6826</v>
      </c>
    </row>
    <row r="17494" spans="1:2">
      <c r="A17494">
        <v>1</v>
      </c>
      <c r="B17494" t="s">
        <v>6763</v>
      </c>
    </row>
    <row r="17495" spans="1:2">
      <c r="A17495">
        <v>1</v>
      </c>
      <c r="B17495" t="s">
        <v>6786</v>
      </c>
    </row>
    <row r="17496" spans="1:2">
      <c r="A17496">
        <v>1</v>
      </c>
      <c r="B17496" t="s">
        <v>6867</v>
      </c>
    </row>
    <row r="17497" spans="1:2">
      <c r="A17497">
        <v>1</v>
      </c>
      <c r="B17497" t="s">
        <v>6955</v>
      </c>
    </row>
    <row r="17498" spans="1:2">
      <c r="A17498">
        <v>1</v>
      </c>
      <c r="B17498" t="s">
        <v>6788</v>
      </c>
    </row>
    <row r="17499" spans="1:2">
      <c r="A17499">
        <v>1</v>
      </c>
      <c r="B17499" t="s">
        <v>6929</v>
      </c>
    </row>
    <row r="17500" spans="1:2">
      <c r="A17500">
        <v>1</v>
      </c>
      <c r="B17500" t="s">
        <v>6840</v>
      </c>
    </row>
    <row r="17501" spans="1:2">
      <c r="A17501">
        <v>1</v>
      </c>
      <c r="B17501" t="s">
        <v>6921</v>
      </c>
    </row>
    <row r="17502" spans="1:2">
      <c r="A17502">
        <v>1</v>
      </c>
      <c r="B17502" t="s">
        <v>6898</v>
      </c>
    </row>
    <row r="17503" spans="1:2">
      <c r="A17503">
        <v>1</v>
      </c>
      <c r="B17503" t="s">
        <v>6948</v>
      </c>
    </row>
    <row r="17504" spans="1:2">
      <c r="A17504">
        <v>1</v>
      </c>
      <c r="B17504" t="s">
        <v>6891</v>
      </c>
    </row>
    <row r="17505" spans="1:2">
      <c r="A17505">
        <v>1</v>
      </c>
      <c r="B17505" t="s">
        <v>6759</v>
      </c>
    </row>
    <row r="17506" spans="1:2">
      <c r="A17506">
        <v>1</v>
      </c>
      <c r="B17506" t="s">
        <v>6868</v>
      </c>
    </row>
    <row r="17507" spans="1:2">
      <c r="A17507">
        <v>1</v>
      </c>
      <c r="B17507" t="s">
        <v>6899</v>
      </c>
    </row>
    <row r="17508" spans="1:2">
      <c r="A17508">
        <v>1</v>
      </c>
      <c r="B17508" t="s">
        <v>6846</v>
      </c>
    </row>
    <row r="17509" spans="1:2">
      <c r="A17509">
        <v>1</v>
      </c>
      <c r="B17509" t="s">
        <v>6787</v>
      </c>
    </row>
    <row r="17510" spans="1:2">
      <c r="A17510">
        <v>1</v>
      </c>
      <c r="B17510" t="s">
        <v>6805</v>
      </c>
    </row>
    <row r="17511" spans="1:2">
      <c r="A17511">
        <v>1</v>
      </c>
      <c r="B17511" t="s">
        <v>6774</v>
      </c>
    </row>
    <row r="17512" spans="1:2">
      <c r="A17512">
        <v>1</v>
      </c>
      <c r="B17512" t="s">
        <v>6927</v>
      </c>
    </row>
    <row r="17513" spans="1:2">
      <c r="A17513">
        <v>1</v>
      </c>
      <c r="B17513" t="s">
        <v>6976</v>
      </c>
    </row>
    <row r="17514" spans="1:2">
      <c r="A17514">
        <v>1</v>
      </c>
      <c r="B17514" t="s">
        <v>6771</v>
      </c>
    </row>
    <row r="17515" spans="1:2">
      <c r="A17515">
        <v>1</v>
      </c>
      <c r="B17515" t="s">
        <v>6938</v>
      </c>
    </row>
    <row r="17516" spans="1:2">
      <c r="A17516">
        <v>1</v>
      </c>
      <c r="B17516" t="s">
        <v>6964</v>
      </c>
    </row>
    <row r="17517" spans="1:2">
      <c r="A17517">
        <v>1</v>
      </c>
      <c r="B17517" t="s">
        <v>6892</v>
      </c>
    </row>
    <row r="17518" spans="1:2">
      <c r="A17518">
        <v>1</v>
      </c>
      <c r="B17518" t="s">
        <v>6951</v>
      </c>
    </row>
    <row r="17519" spans="1:2">
      <c r="A17519">
        <v>1</v>
      </c>
      <c r="B17519" t="s">
        <v>6915</v>
      </c>
    </row>
    <row r="17520" spans="1:2">
      <c r="A17520">
        <v>1</v>
      </c>
      <c r="B17520" t="s">
        <v>6790</v>
      </c>
    </row>
    <row r="17521" spans="1:2">
      <c r="A17521">
        <v>1</v>
      </c>
      <c r="B17521" t="s">
        <v>6803</v>
      </c>
    </row>
    <row r="17522" spans="1:2">
      <c r="A17522">
        <v>1</v>
      </c>
      <c r="B17522" t="s">
        <v>6845</v>
      </c>
    </row>
    <row r="17523" spans="1:2">
      <c r="A17523">
        <v>1</v>
      </c>
      <c r="B17523" t="s">
        <v>6761</v>
      </c>
    </row>
    <row r="17524" spans="1:2">
      <c r="A17524">
        <v>1</v>
      </c>
      <c r="B17524" t="s">
        <v>6855</v>
      </c>
    </row>
    <row r="17525" spans="1:2">
      <c r="A17525">
        <v>1</v>
      </c>
      <c r="B17525" t="s">
        <v>6974</v>
      </c>
    </row>
    <row r="17526" spans="1:2">
      <c r="A17526">
        <v>1</v>
      </c>
      <c r="B17526" t="s">
        <v>6762</v>
      </c>
    </row>
    <row r="17527" spans="1:2">
      <c r="A17527">
        <v>1</v>
      </c>
      <c r="B17527" t="s">
        <v>6793</v>
      </c>
    </row>
    <row r="17528" spans="1:2">
      <c r="A17528">
        <v>1</v>
      </c>
      <c r="B17528" t="s">
        <v>6842</v>
      </c>
    </row>
    <row r="17529" spans="1:2">
      <c r="A17529">
        <v>1</v>
      </c>
      <c r="B17529" t="s">
        <v>6941</v>
      </c>
    </row>
    <row r="17530" spans="1:2">
      <c r="A17530">
        <v>1</v>
      </c>
      <c r="B17530" t="s">
        <v>6908</v>
      </c>
    </row>
    <row r="17531" spans="1:2">
      <c r="A17531">
        <v>1</v>
      </c>
      <c r="B17531" t="s">
        <v>6904</v>
      </c>
    </row>
    <row r="17532" spans="1:2">
      <c r="A17532">
        <v>1</v>
      </c>
      <c r="B17532" t="s">
        <v>6914</v>
      </c>
    </row>
    <row r="17533" spans="1:2">
      <c r="A17533">
        <v>1</v>
      </c>
      <c r="B17533" t="s">
        <v>6930</v>
      </c>
    </row>
    <row r="17534" spans="1:2">
      <c r="A17534">
        <v>1</v>
      </c>
      <c r="B17534" t="s">
        <v>6856</v>
      </c>
    </row>
    <row r="17535" spans="1:2">
      <c r="A17535">
        <v>1</v>
      </c>
      <c r="B17535" t="s">
        <v>6971</v>
      </c>
    </row>
    <row r="17536" spans="1:2">
      <c r="A17536">
        <v>1</v>
      </c>
      <c r="B17536" t="s">
        <v>6819</v>
      </c>
    </row>
    <row r="17537" spans="1:2">
      <c r="A17537">
        <v>1</v>
      </c>
      <c r="B17537" t="s">
        <v>6825</v>
      </c>
    </row>
    <row r="17538" spans="1:2">
      <c r="A17538">
        <v>1</v>
      </c>
      <c r="B17538" t="s">
        <v>6956</v>
      </c>
    </row>
    <row r="17539" spans="1:2">
      <c r="A17539">
        <v>1</v>
      </c>
      <c r="B17539" t="s">
        <v>6897</v>
      </c>
    </row>
    <row r="17540" spans="1:2">
      <c r="A17540">
        <v>1</v>
      </c>
      <c r="B17540" t="s">
        <v>6830</v>
      </c>
    </row>
    <row r="17541" spans="1:2">
      <c r="A17541">
        <v>1</v>
      </c>
      <c r="B17541" t="s">
        <v>6833</v>
      </c>
    </row>
    <row r="17542" spans="1:2">
      <c r="A17542">
        <v>1</v>
      </c>
      <c r="B17542" t="s">
        <v>6801</v>
      </c>
    </row>
    <row r="17543" spans="1:2">
      <c r="A17543">
        <v>1</v>
      </c>
      <c r="B17543" t="s">
        <v>6823</v>
      </c>
    </row>
    <row r="17544" spans="1:2">
      <c r="A17544">
        <v>1</v>
      </c>
      <c r="B17544" t="s">
        <v>6920</v>
      </c>
    </row>
    <row r="17545" spans="1:2">
      <c r="A17545">
        <v>1</v>
      </c>
      <c r="B17545" t="s">
        <v>6945</v>
      </c>
    </row>
    <row r="17546" spans="1:2">
      <c r="A17546">
        <v>1</v>
      </c>
      <c r="B17546" t="s">
        <v>6804</v>
      </c>
    </row>
    <row r="17547" spans="1:2">
      <c r="A17547">
        <v>1</v>
      </c>
      <c r="B17547" t="s">
        <v>6767</v>
      </c>
    </row>
    <row r="17548" spans="1:2">
      <c r="A17548">
        <v>1</v>
      </c>
      <c r="B17548" t="s">
        <v>6907</v>
      </c>
    </row>
    <row r="17549" spans="1:2">
      <c r="A17549">
        <v>1</v>
      </c>
      <c r="B17549" t="s">
        <v>6872</v>
      </c>
    </row>
    <row r="17550" spans="1:2">
      <c r="A17550">
        <v>1</v>
      </c>
      <c r="B17550" t="s">
        <v>6916</v>
      </c>
    </row>
    <row r="17551" spans="1:2">
      <c r="A17551">
        <v>1</v>
      </c>
      <c r="B17551" t="s">
        <v>6858</v>
      </c>
    </row>
    <row r="17552" spans="1:2">
      <c r="A17552">
        <v>1</v>
      </c>
      <c r="B17552" t="s">
        <v>6812</v>
      </c>
    </row>
    <row r="17553" spans="1:2">
      <c r="A17553">
        <v>1</v>
      </c>
      <c r="B17553" t="s">
        <v>6800</v>
      </c>
    </row>
    <row r="17554" spans="1:2">
      <c r="A17554">
        <v>1</v>
      </c>
      <c r="B17554" t="s">
        <v>6777</v>
      </c>
    </row>
    <row r="17555" spans="1:2">
      <c r="A17555">
        <v>1</v>
      </c>
      <c r="B17555" t="s">
        <v>6797</v>
      </c>
    </row>
    <row r="17556" spans="1:2">
      <c r="A17556">
        <v>1</v>
      </c>
      <c r="B17556" t="s">
        <v>6863</v>
      </c>
    </row>
    <row r="17557" spans="1:2">
      <c r="A17557">
        <v>1</v>
      </c>
      <c r="B17557" t="s">
        <v>6815</v>
      </c>
    </row>
    <row r="17558" spans="1:2">
      <c r="A17558">
        <v>1</v>
      </c>
      <c r="B17558" t="s">
        <v>6911</v>
      </c>
    </row>
    <row r="17559" spans="1:2">
      <c r="A17559">
        <v>1</v>
      </c>
      <c r="B17559" t="s">
        <v>6836</v>
      </c>
    </row>
    <row r="17560" spans="1:2">
      <c r="A17560">
        <v>1</v>
      </c>
      <c r="B17560" t="s">
        <v>6796</v>
      </c>
    </row>
    <row r="17561" spans="1:2">
      <c r="A17561">
        <v>1</v>
      </c>
      <c r="B17561" t="s">
        <v>6884</v>
      </c>
    </row>
    <row r="17562" spans="1:2">
      <c r="A17562">
        <v>1</v>
      </c>
      <c r="B17562" t="s">
        <v>6811</v>
      </c>
    </row>
    <row r="17563" spans="1:2">
      <c r="A17563">
        <v>1</v>
      </c>
      <c r="B17563" t="s">
        <v>6766</v>
      </c>
    </row>
    <row r="17564" spans="1:2">
      <c r="A17564">
        <v>1</v>
      </c>
      <c r="B17564" t="s">
        <v>6957</v>
      </c>
    </row>
    <row r="17565" spans="1:2">
      <c r="A17565">
        <v>1</v>
      </c>
      <c r="B17565" t="s">
        <v>6978</v>
      </c>
    </row>
    <row r="17566" spans="1:2">
      <c r="A17566">
        <v>1</v>
      </c>
      <c r="B17566" t="s">
        <v>6822</v>
      </c>
    </row>
    <row r="17567" spans="1:2">
      <c r="A17567">
        <v>1</v>
      </c>
      <c r="B17567" t="s">
        <v>6764</v>
      </c>
    </row>
    <row r="17568" spans="1:2">
      <c r="A17568">
        <v>1</v>
      </c>
      <c r="B17568" t="s">
        <v>6850</v>
      </c>
    </row>
    <row r="17569" spans="1:2">
      <c r="A17569">
        <v>1</v>
      </c>
      <c r="B17569" t="s">
        <v>6794</v>
      </c>
    </row>
    <row r="17570" spans="1:2">
      <c r="A17570">
        <v>1</v>
      </c>
      <c r="B17570" t="s">
        <v>6769</v>
      </c>
    </row>
    <row r="17571" spans="1:2">
      <c r="A17571">
        <v>1</v>
      </c>
      <c r="B17571" t="s">
        <v>6781</v>
      </c>
    </row>
    <row r="17572" spans="1:2">
      <c r="A17572">
        <v>1</v>
      </c>
      <c r="B17572" t="s">
        <v>6912</v>
      </c>
    </row>
    <row r="17573" spans="1:2">
      <c r="A17573">
        <v>1</v>
      </c>
      <c r="B17573" t="s">
        <v>6928</v>
      </c>
    </row>
    <row r="17574" spans="1:2">
      <c r="A17574">
        <v>1</v>
      </c>
      <c r="B17574" t="s">
        <v>6931</v>
      </c>
    </row>
    <row r="17575" spans="1:2">
      <c r="A17575">
        <v>1</v>
      </c>
      <c r="B17575" t="s">
        <v>6780</v>
      </c>
    </row>
    <row r="17576" spans="1:2">
      <c r="A17576">
        <v>1</v>
      </c>
      <c r="B17576" t="s">
        <v>6917</v>
      </c>
    </row>
    <row r="17577" spans="1:2">
      <c r="A17577">
        <v>1</v>
      </c>
      <c r="B17577" t="s">
        <v>6926</v>
      </c>
    </row>
    <row r="17578" spans="1:2">
      <c r="A17578">
        <v>1</v>
      </c>
      <c r="B17578" t="s">
        <v>6886</v>
      </c>
    </row>
    <row r="17579" spans="1:2">
      <c r="A17579">
        <v>1</v>
      </c>
      <c r="B17579" t="s">
        <v>6844</v>
      </c>
    </row>
    <row r="17580" spans="1:2">
      <c r="A17580">
        <v>1</v>
      </c>
      <c r="B17580" t="s">
        <v>6847</v>
      </c>
    </row>
    <row r="17581" spans="1:2">
      <c r="A17581">
        <v>1</v>
      </c>
      <c r="B17581" t="s">
        <v>6875</v>
      </c>
    </row>
    <row r="17582" spans="1:2">
      <c r="A17582">
        <v>1</v>
      </c>
      <c r="B17582" t="s">
        <v>6902</v>
      </c>
    </row>
    <row r="17583" spans="1:2">
      <c r="A17583">
        <v>1</v>
      </c>
      <c r="B17583" t="s">
        <v>6798</v>
      </c>
    </row>
    <row r="17584" spans="1:2">
      <c r="A17584">
        <v>1</v>
      </c>
      <c r="B17584" t="s">
        <v>6973</v>
      </c>
    </row>
    <row r="17585" spans="1:2">
      <c r="A17585">
        <v>1</v>
      </c>
      <c r="B17585" t="s">
        <v>6958</v>
      </c>
    </row>
    <row r="17586" spans="1:2">
      <c r="A17586">
        <v>1</v>
      </c>
      <c r="B17586" t="s">
        <v>6807</v>
      </c>
    </row>
    <row r="17587" spans="1:2">
      <c r="A17587">
        <v>1</v>
      </c>
      <c r="B17587" t="s">
        <v>6838</v>
      </c>
    </row>
    <row r="17588" spans="1:2">
      <c r="A17588">
        <v>1</v>
      </c>
      <c r="B17588" t="s">
        <v>6890</v>
      </c>
    </row>
    <row r="17589" spans="1:2">
      <c r="A17589">
        <v>1</v>
      </c>
      <c r="B17589" t="s">
        <v>6913</v>
      </c>
    </row>
    <row r="17590" spans="1:2">
      <c r="A17590">
        <v>1</v>
      </c>
      <c r="B17590" t="s">
        <v>6895</v>
      </c>
    </row>
    <row r="17591" spans="1:2">
      <c r="A17591">
        <v>1</v>
      </c>
      <c r="B17591" t="s">
        <v>6870</v>
      </c>
    </row>
    <row r="17592" spans="1:2">
      <c r="A17592">
        <v>1</v>
      </c>
      <c r="B17592" t="s">
        <v>6776</v>
      </c>
    </row>
    <row r="17593" spans="1:2">
      <c r="A17593">
        <v>1</v>
      </c>
      <c r="B17593" t="s">
        <v>6952</v>
      </c>
    </row>
    <row r="17594" spans="1:2">
      <c r="A17594">
        <v>1</v>
      </c>
      <c r="B17594" t="s">
        <v>6953</v>
      </c>
    </row>
    <row r="17595" spans="1:2">
      <c r="A17595">
        <v>1</v>
      </c>
      <c r="B17595" t="s">
        <v>6791</v>
      </c>
    </row>
    <row r="17596" spans="1:2">
      <c r="A17596">
        <v>1</v>
      </c>
      <c r="B17596" t="s">
        <v>6972</v>
      </c>
    </row>
    <row r="17597" spans="1:2">
      <c r="A17597">
        <v>1</v>
      </c>
      <c r="B17597" t="s">
        <v>6888</v>
      </c>
    </row>
    <row r="17598" spans="1:2">
      <c r="A17598">
        <v>1</v>
      </c>
      <c r="B17598" t="s">
        <v>6773</v>
      </c>
    </row>
    <row r="17599" spans="1:2">
      <c r="A17599">
        <v>1</v>
      </c>
      <c r="B17599" t="s">
        <v>6824</v>
      </c>
    </row>
    <row r="17600" spans="1:2">
      <c r="A17600">
        <v>1</v>
      </c>
      <c r="B17600" t="s">
        <v>6906</v>
      </c>
    </row>
    <row r="17601" spans="1:2">
      <c r="A17601">
        <v>1</v>
      </c>
      <c r="B17601" t="s">
        <v>6950</v>
      </c>
    </row>
    <row r="17602" spans="1:2">
      <c r="A17602">
        <v>1</v>
      </c>
      <c r="B17602" t="s">
        <v>6959</v>
      </c>
    </row>
    <row r="17603" spans="1:2">
      <c r="A17603">
        <v>1</v>
      </c>
      <c r="B17603" t="s">
        <v>6852</v>
      </c>
    </row>
    <row r="17604" spans="1:2">
      <c r="A17604">
        <v>1</v>
      </c>
      <c r="B17604" t="s">
        <v>6869</v>
      </c>
    </row>
    <row r="17605" spans="1:2">
      <c r="A17605">
        <v>1</v>
      </c>
      <c r="B17605" t="s">
        <v>6965</v>
      </c>
    </row>
    <row r="17606" spans="1:2">
      <c r="A17606">
        <v>1</v>
      </c>
      <c r="B17606" t="s">
        <v>6792</v>
      </c>
    </row>
    <row r="17607" spans="1:2">
      <c r="A17607">
        <v>1</v>
      </c>
      <c r="B17607" t="s">
        <v>6947</v>
      </c>
    </row>
    <row r="17608" spans="1:2">
      <c r="A17608">
        <v>1</v>
      </c>
      <c r="B17608" t="s">
        <v>6765</v>
      </c>
    </row>
    <row r="17609" spans="1:2">
      <c r="A17609">
        <v>1</v>
      </c>
      <c r="B17609" t="s">
        <v>6932</v>
      </c>
    </row>
    <row r="17610" spans="1:2">
      <c r="A17610">
        <v>1</v>
      </c>
      <c r="B17610" t="s">
        <v>6853</v>
      </c>
    </row>
    <row r="17611" spans="1:2">
      <c r="A17611">
        <v>1</v>
      </c>
      <c r="B17611" t="s">
        <v>6977</v>
      </c>
    </row>
    <row r="17612" spans="1:2">
      <c r="A17612">
        <v>1</v>
      </c>
      <c r="B17612" t="s">
        <v>6909</v>
      </c>
    </row>
    <row r="17613" spans="1:2">
      <c r="A17613">
        <v>1</v>
      </c>
      <c r="B17613" t="s">
        <v>6860</v>
      </c>
    </row>
    <row r="17614" spans="1:2">
      <c r="A17614">
        <v>1</v>
      </c>
      <c r="B17614" t="s">
        <v>6768</v>
      </c>
    </row>
    <row r="17615" spans="1:2">
      <c r="A17615">
        <v>1</v>
      </c>
      <c r="B17615" t="s">
        <v>6818</v>
      </c>
    </row>
    <row r="17616" spans="1:2">
      <c r="A17616">
        <v>1</v>
      </c>
      <c r="B17616" t="s">
        <v>6923</v>
      </c>
    </row>
    <row r="17617" spans="1:2">
      <c r="A17617">
        <v>1</v>
      </c>
      <c r="B17617" t="s">
        <v>6859</v>
      </c>
    </row>
    <row r="17618" spans="1:2">
      <c r="A17618">
        <v>1</v>
      </c>
      <c r="B17618" t="s">
        <v>6816</v>
      </c>
    </row>
    <row r="17619" spans="1:2">
      <c r="A17619">
        <v>1</v>
      </c>
      <c r="B17619" t="s">
        <v>6910</v>
      </c>
    </row>
    <row r="17620" spans="1:2">
      <c r="A17620">
        <v>1</v>
      </c>
      <c r="B17620" t="s">
        <v>6827</v>
      </c>
    </row>
    <row r="17621" spans="1:2">
      <c r="A17621">
        <v>1</v>
      </c>
      <c r="B17621" t="s">
        <v>6963</v>
      </c>
    </row>
    <row r="17622" spans="1:2">
      <c r="A17622">
        <v>1</v>
      </c>
      <c r="B17622" t="s">
        <v>6834</v>
      </c>
    </row>
    <row r="17623" spans="1:2">
      <c r="A17623">
        <v>1</v>
      </c>
      <c r="B17623" t="s">
        <v>6866</v>
      </c>
    </row>
    <row r="17624" spans="1:2">
      <c r="A17624">
        <v>1</v>
      </c>
      <c r="B17624" t="s">
        <v>6837</v>
      </c>
    </row>
    <row r="17625" spans="1:2">
      <c r="A17625">
        <v>1</v>
      </c>
      <c r="B17625" t="s">
        <v>6795</v>
      </c>
    </row>
    <row r="17626" spans="1:2">
      <c r="A17626">
        <v>1</v>
      </c>
      <c r="B17626" t="s">
        <v>6843</v>
      </c>
    </row>
    <row r="17627" spans="1:2">
      <c r="A17627">
        <v>1</v>
      </c>
      <c r="B17627" t="s">
        <v>6821</v>
      </c>
    </row>
    <row r="17628" spans="1:2">
      <c r="A17628">
        <v>1</v>
      </c>
      <c r="B17628" t="s">
        <v>6894</v>
      </c>
    </row>
    <row r="17629" spans="1:2">
      <c r="A17629">
        <v>1</v>
      </c>
      <c r="B17629" t="s">
        <v>6940</v>
      </c>
    </row>
    <row r="17630" spans="1:2">
      <c r="A17630">
        <v>1</v>
      </c>
      <c r="B17630" t="s">
        <v>6779</v>
      </c>
    </row>
    <row r="17631" spans="1:2">
      <c r="A17631">
        <v>1</v>
      </c>
      <c r="B17631" t="s">
        <v>6922</v>
      </c>
    </row>
    <row r="17632" spans="1:2">
      <c r="A17632">
        <v>1</v>
      </c>
      <c r="B17632" t="s">
        <v>6857</v>
      </c>
    </row>
    <row r="17633" spans="1:2">
      <c r="A17633">
        <v>1</v>
      </c>
      <c r="B17633" t="s">
        <v>6887</v>
      </c>
    </row>
    <row r="17634" spans="1:2">
      <c r="A17634">
        <v>1</v>
      </c>
      <c r="B17634" t="s">
        <v>6949</v>
      </c>
    </row>
    <row r="17635" spans="1:2">
      <c r="A17635">
        <v>1</v>
      </c>
      <c r="B17635" t="s">
        <v>6979</v>
      </c>
    </row>
    <row r="17636" spans="1:2">
      <c r="A17636">
        <v>1</v>
      </c>
      <c r="B17636" t="s">
        <v>6896</v>
      </c>
    </row>
    <row r="17637" spans="1:2">
      <c r="A17637">
        <v>1</v>
      </c>
      <c r="B17637" t="s">
        <v>6873</v>
      </c>
    </row>
    <row r="17638" spans="1:2">
      <c r="A17638">
        <v>1</v>
      </c>
      <c r="B17638" t="s">
        <v>6874</v>
      </c>
    </row>
    <row r="17639" spans="1:2">
      <c r="A17639">
        <v>1</v>
      </c>
      <c r="B17639" t="s">
        <v>6961</v>
      </c>
    </row>
    <row r="17640" spans="1:2">
      <c r="A17640">
        <v>1</v>
      </c>
      <c r="B17640" t="s">
        <v>6784</v>
      </c>
    </row>
    <row r="17641" spans="1:2">
      <c r="A17641">
        <v>1</v>
      </c>
      <c r="B17641" t="s">
        <v>6900</v>
      </c>
    </row>
    <row r="17642" spans="1:2">
      <c r="A17642">
        <v>1</v>
      </c>
      <c r="B17642" t="s">
        <v>6789</v>
      </c>
    </row>
    <row r="17643" spans="1:2">
      <c r="A17643">
        <v>1</v>
      </c>
      <c r="B17643" t="s">
        <v>6883</v>
      </c>
    </row>
    <row r="17644" spans="1:2">
      <c r="A17644">
        <v>1</v>
      </c>
      <c r="B17644" t="s">
        <v>6783</v>
      </c>
    </row>
    <row r="17645" spans="1:2">
      <c r="A17645">
        <v>1</v>
      </c>
      <c r="B17645" t="s">
        <v>6829</v>
      </c>
    </row>
    <row r="17646" spans="1:2">
      <c r="A17646">
        <v>1</v>
      </c>
      <c r="B17646" t="s">
        <v>6809</v>
      </c>
    </row>
    <row r="17647" spans="1:2">
      <c r="A17647">
        <v>1</v>
      </c>
      <c r="B17647" t="s">
        <v>6861</v>
      </c>
    </row>
    <row r="17648" spans="1:2">
      <c r="A17648">
        <v>1</v>
      </c>
      <c r="B17648" t="s">
        <v>6939</v>
      </c>
    </row>
    <row r="17649" spans="1:2">
      <c r="A17649">
        <v>1</v>
      </c>
      <c r="B17649" t="s">
        <v>6848</v>
      </c>
    </row>
    <row r="17650" spans="1:2">
      <c r="A17650">
        <v>1</v>
      </c>
      <c r="B17650" t="s">
        <v>6820</v>
      </c>
    </row>
    <row r="17651" spans="1:2">
      <c r="A17651">
        <v>1</v>
      </c>
      <c r="B17651" t="s">
        <v>6936</v>
      </c>
    </row>
    <row r="17652" spans="1:2">
      <c r="A17652">
        <v>1</v>
      </c>
      <c r="B17652" t="s">
        <v>6831</v>
      </c>
    </row>
    <row r="17653" spans="1:2">
      <c r="A17653">
        <v>1</v>
      </c>
      <c r="B17653" t="s">
        <v>6903</v>
      </c>
    </row>
    <row r="17654" spans="1:2">
      <c r="A17654">
        <v>1</v>
      </c>
      <c r="B17654" t="s">
        <v>6835</v>
      </c>
    </row>
    <row r="17655" spans="1:2">
      <c r="A17655">
        <v>1</v>
      </c>
      <c r="B17655" t="s">
        <v>6785</v>
      </c>
    </row>
    <row r="17656" spans="1:2">
      <c r="A17656">
        <v>1</v>
      </c>
      <c r="B17656" t="s">
        <v>6954</v>
      </c>
    </row>
    <row r="17657" spans="1:2">
      <c r="A17657">
        <v>1</v>
      </c>
      <c r="B17657" t="s">
        <v>6879</v>
      </c>
    </row>
    <row r="17658" spans="1:2">
      <c r="A17658">
        <v>1</v>
      </c>
      <c r="B17658" t="s">
        <v>6864</v>
      </c>
    </row>
    <row r="17659" spans="1:2">
      <c r="A17659">
        <v>1</v>
      </c>
      <c r="B17659" t="s">
        <v>6919</v>
      </c>
    </row>
    <row r="17660" spans="1:2">
      <c r="A17660">
        <v>1</v>
      </c>
      <c r="B17660" t="s">
        <v>6770</v>
      </c>
    </row>
    <row r="17661" spans="1:2">
      <c r="A17661">
        <v>1</v>
      </c>
      <c r="B17661" t="s">
        <v>6851</v>
      </c>
    </row>
    <row r="17662" spans="1:2">
      <c r="A17662">
        <v>1</v>
      </c>
      <c r="B17662" t="s">
        <v>6943</v>
      </c>
    </row>
    <row r="17663" spans="1:2">
      <c r="A17663">
        <v>1</v>
      </c>
      <c r="B17663" t="s">
        <v>6806</v>
      </c>
    </row>
    <row r="17664" spans="1:2">
      <c r="A17664">
        <v>1</v>
      </c>
      <c r="B17664" t="s">
        <v>6841</v>
      </c>
    </row>
    <row r="17665" spans="1:2">
      <c r="A17665">
        <v>1</v>
      </c>
      <c r="B17665" t="s">
        <v>6924</v>
      </c>
    </row>
    <row r="17666" spans="1:2">
      <c r="A17666">
        <v>1</v>
      </c>
      <c r="B17666" t="s">
        <v>6871</v>
      </c>
    </row>
    <row r="17667" spans="1:2">
      <c r="A17667">
        <v>1</v>
      </c>
      <c r="B17667" t="s">
        <v>6802</v>
      </c>
    </row>
    <row r="17668" spans="1:2">
      <c r="A17668">
        <v>1</v>
      </c>
      <c r="B17668" t="s">
        <v>6849</v>
      </c>
    </row>
    <row r="17669" spans="1:2">
      <c r="A17669">
        <v>1</v>
      </c>
      <c r="B17669" t="s">
        <v>6862</v>
      </c>
    </row>
    <row r="17670" spans="1:2">
      <c r="A17670">
        <v>1</v>
      </c>
      <c r="B17670" t="s">
        <v>6878</v>
      </c>
    </row>
    <row r="17671" spans="1:2">
      <c r="A17671">
        <v>1</v>
      </c>
      <c r="B17671" t="s">
        <v>6942</v>
      </c>
    </row>
    <row r="17672" spans="1:2">
      <c r="A17672">
        <v>1</v>
      </c>
      <c r="B17672" t="s">
        <v>9722</v>
      </c>
    </row>
    <row r="17673" spans="1:2">
      <c r="A17673">
        <v>1</v>
      </c>
      <c r="B17673" t="s">
        <v>9723</v>
      </c>
    </row>
    <row r="17674" spans="1:2">
      <c r="A17674">
        <v>1</v>
      </c>
      <c r="B17674" t="s">
        <v>9714</v>
      </c>
    </row>
    <row r="17675" spans="1:2">
      <c r="A17675">
        <v>1</v>
      </c>
      <c r="B17675" t="s">
        <v>9711</v>
      </c>
    </row>
    <row r="17676" spans="1:2">
      <c r="A17676">
        <v>1</v>
      </c>
      <c r="B17676" t="s">
        <v>9717</v>
      </c>
    </row>
    <row r="17677" spans="1:2">
      <c r="A17677">
        <v>1</v>
      </c>
      <c r="B17677" t="s">
        <v>9715</v>
      </c>
    </row>
    <row r="17678" spans="1:2">
      <c r="A17678">
        <v>1</v>
      </c>
      <c r="B17678" t="s">
        <v>9724</v>
      </c>
    </row>
    <row r="17679" spans="1:2">
      <c r="A17679">
        <v>1</v>
      </c>
      <c r="B17679" t="s">
        <v>9713</v>
      </c>
    </row>
    <row r="17680" spans="1:2">
      <c r="A17680">
        <v>1</v>
      </c>
      <c r="B17680" t="s">
        <v>9725</v>
      </c>
    </row>
    <row r="17681" spans="1:2">
      <c r="A17681">
        <v>1</v>
      </c>
      <c r="B17681" t="s">
        <v>9716</v>
      </c>
    </row>
    <row r="17682" spans="1:2">
      <c r="A17682">
        <v>1</v>
      </c>
      <c r="B17682" t="s">
        <v>9720</v>
      </c>
    </row>
    <row r="17683" spans="1:2">
      <c r="A17683">
        <v>1</v>
      </c>
      <c r="B17683" t="s">
        <v>9709</v>
      </c>
    </row>
    <row r="17684" spans="1:2">
      <c r="A17684">
        <v>1</v>
      </c>
      <c r="B17684" t="s">
        <v>9721</v>
      </c>
    </row>
    <row r="17685" spans="1:2">
      <c r="A17685">
        <v>1</v>
      </c>
      <c r="B17685" t="s">
        <v>9719</v>
      </c>
    </row>
    <row r="17686" spans="1:2">
      <c r="A17686">
        <v>1</v>
      </c>
      <c r="B17686" t="s">
        <v>9726</v>
      </c>
    </row>
    <row r="17687" spans="1:2">
      <c r="A17687">
        <v>1</v>
      </c>
      <c r="B17687" t="s">
        <v>9718</v>
      </c>
    </row>
    <row r="17688" spans="1:2">
      <c r="A17688">
        <v>1</v>
      </c>
      <c r="B17688" t="s">
        <v>9712</v>
      </c>
    </row>
    <row r="17689" spans="1:2">
      <c r="A17689">
        <v>1</v>
      </c>
      <c r="B17689" t="s">
        <v>7099</v>
      </c>
    </row>
    <row r="17690" spans="1:2">
      <c r="A17690">
        <v>1</v>
      </c>
      <c r="B17690" t="s">
        <v>7104</v>
      </c>
    </row>
    <row r="17691" spans="1:2">
      <c r="A17691">
        <v>1</v>
      </c>
      <c r="B17691" t="s">
        <v>7089</v>
      </c>
    </row>
    <row r="17692" spans="1:2">
      <c r="A17692">
        <v>1</v>
      </c>
      <c r="B17692" t="s">
        <v>7098</v>
      </c>
    </row>
    <row r="17693" spans="1:2">
      <c r="A17693">
        <v>1</v>
      </c>
      <c r="B17693" t="s">
        <v>7105</v>
      </c>
    </row>
    <row r="17694" spans="1:2">
      <c r="A17694">
        <v>1</v>
      </c>
      <c r="B17694" t="s">
        <v>7090</v>
      </c>
    </row>
    <row r="17695" spans="1:2">
      <c r="A17695">
        <v>1</v>
      </c>
      <c r="B17695" t="s">
        <v>7091</v>
      </c>
    </row>
    <row r="17696" spans="1:2">
      <c r="A17696">
        <v>1</v>
      </c>
      <c r="B17696" t="s">
        <v>7095</v>
      </c>
    </row>
    <row r="17697" spans="1:2">
      <c r="A17697">
        <v>1</v>
      </c>
      <c r="B17697" t="s">
        <v>7097</v>
      </c>
    </row>
    <row r="17698" spans="1:2">
      <c r="A17698">
        <v>1</v>
      </c>
      <c r="B17698" t="s">
        <v>7093</v>
      </c>
    </row>
    <row r="17699" spans="1:2">
      <c r="A17699">
        <v>1</v>
      </c>
      <c r="B17699" t="s">
        <v>7092</v>
      </c>
    </row>
    <row r="17700" spans="1:2">
      <c r="A17700">
        <v>1</v>
      </c>
      <c r="B17700" t="s">
        <v>7103</v>
      </c>
    </row>
    <row r="17701" spans="1:2">
      <c r="A17701">
        <v>1</v>
      </c>
      <c r="B17701" t="s">
        <v>7096</v>
      </c>
    </row>
    <row r="17702" spans="1:2">
      <c r="A17702">
        <v>1</v>
      </c>
      <c r="B17702" t="s">
        <v>7086</v>
      </c>
    </row>
    <row r="17703" spans="1:2">
      <c r="A17703">
        <v>1</v>
      </c>
      <c r="B17703" t="s">
        <v>7100</v>
      </c>
    </row>
    <row r="17704" spans="1:2">
      <c r="A17704">
        <v>1</v>
      </c>
      <c r="B17704" t="s">
        <v>7102</v>
      </c>
    </row>
    <row r="17705" spans="1:2">
      <c r="A17705">
        <v>1</v>
      </c>
      <c r="B17705" t="s">
        <v>7088</v>
      </c>
    </row>
    <row r="17706" spans="1:2">
      <c r="A17706">
        <v>1</v>
      </c>
      <c r="B17706" t="s">
        <v>7101</v>
      </c>
    </row>
    <row r="17707" spans="1:2">
      <c r="A17707">
        <v>1</v>
      </c>
      <c r="B17707" t="s">
        <v>7106</v>
      </c>
    </row>
    <row r="17708" spans="1:2">
      <c r="A17708">
        <v>1</v>
      </c>
      <c r="B17708" t="s">
        <v>7107</v>
      </c>
    </row>
    <row r="17709" spans="1:2">
      <c r="A17709">
        <v>1</v>
      </c>
      <c r="B17709" t="s">
        <v>3756</v>
      </c>
    </row>
    <row r="17710" spans="1:2">
      <c r="A17710">
        <v>1</v>
      </c>
      <c r="B17710" t="s">
        <v>3761</v>
      </c>
    </row>
    <row r="17711" spans="1:2">
      <c r="A17711">
        <v>1</v>
      </c>
      <c r="B17711" t="s">
        <v>3757</v>
      </c>
    </row>
    <row r="17712" spans="1:2">
      <c r="A17712">
        <v>1</v>
      </c>
      <c r="B17712" t="s">
        <v>3759</v>
      </c>
    </row>
    <row r="17713" spans="1:2">
      <c r="A17713">
        <v>1</v>
      </c>
      <c r="B17713" t="s">
        <v>3758</v>
      </c>
    </row>
    <row r="17714" spans="1:2">
      <c r="A17714">
        <v>1</v>
      </c>
      <c r="B17714" t="s">
        <v>3760</v>
      </c>
    </row>
    <row r="17715" spans="1:2">
      <c r="A17715">
        <v>1</v>
      </c>
      <c r="B17715" t="s">
        <v>3755</v>
      </c>
    </row>
    <row r="17716" spans="1:2">
      <c r="A17716">
        <v>1</v>
      </c>
      <c r="B17716" t="s">
        <v>3753</v>
      </c>
    </row>
    <row r="17717" spans="1:2">
      <c r="A17717">
        <v>1</v>
      </c>
      <c r="B17717" t="s">
        <v>5949</v>
      </c>
    </row>
    <row r="17718" spans="1:2">
      <c r="A17718">
        <v>1</v>
      </c>
      <c r="B17718" t="s">
        <v>11180</v>
      </c>
    </row>
    <row r="17719" spans="1:2">
      <c r="A17719">
        <v>1</v>
      </c>
      <c r="B17719" t="s">
        <v>11190</v>
      </c>
    </row>
    <row r="17720" spans="1:2">
      <c r="A17720">
        <v>1</v>
      </c>
      <c r="B17720" t="s">
        <v>11181</v>
      </c>
    </row>
    <row r="17721" spans="1:2">
      <c r="A17721">
        <v>1</v>
      </c>
      <c r="B17721" t="s">
        <v>11176</v>
      </c>
    </row>
    <row r="17722" spans="1:2">
      <c r="A17722">
        <v>1</v>
      </c>
      <c r="B17722" t="s">
        <v>11205</v>
      </c>
    </row>
    <row r="17723" spans="1:2">
      <c r="A17723">
        <v>1</v>
      </c>
      <c r="B17723" t="s">
        <v>11227</v>
      </c>
    </row>
    <row r="17724" spans="1:2">
      <c r="A17724">
        <v>1</v>
      </c>
      <c r="B17724" t="s">
        <v>4513</v>
      </c>
    </row>
    <row r="17725" spans="1:2">
      <c r="A17725">
        <v>1</v>
      </c>
      <c r="B17725" t="s">
        <v>11196</v>
      </c>
    </row>
    <row r="17726" spans="1:2">
      <c r="A17726">
        <v>1</v>
      </c>
      <c r="B17726" t="s">
        <v>11215</v>
      </c>
    </row>
    <row r="17727" spans="1:2">
      <c r="A17727">
        <v>1</v>
      </c>
      <c r="B17727" t="s">
        <v>11204</v>
      </c>
    </row>
    <row r="17728" spans="1:2">
      <c r="A17728">
        <v>1</v>
      </c>
      <c r="B17728" t="s">
        <v>11209</v>
      </c>
    </row>
    <row r="17729" spans="1:2">
      <c r="A17729">
        <v>1</v>
      </c>
      <c r="B17729" t="s">
        <v>4712</v>
      </c>
    </row>
    <row r="17730" spans="1:2">
      <c r="A17730">
        <v>1</v>
      </c>
      <c r="B17730" t="s">
        <v>4761</v>
      </c>
    </row>
    <row r="17731" spans="1:2">
      <c r="A17731">
        <v>1</v>
      </c>
      <c r="B17731" t="s">
        <v>4747</v>
      </c>
    </row>
    <row r="17732" spans="1:2">
      <c r="A17732">
        <v>1</v>
      </c>
      <c r="B17732" t="s">
        <v>4708</v>
      </c>
    </row>
    <row r="17733" spans="1:2">
      <c r="A17733">
        <v>1</v>
      </c>
      <c r="B17733" t="s">
        <v>4745</v>
      </c>
    </row>
    <row r="17734" spans="1:2">
      <c r="A17734">
        <v>1</v>
      </c>
      <c r="B17734" t="s">
        <v>4794</v>
      </c>
    </row>
    <row r="17735" spans="1:2">
      <c r="A17735">
        <v>1</v>
      </c>
      <c r="B17735" t="s">
        <v>9532</v>
      </c>
    </row>
    <row r="17736" spans="1:2">
      <c r="A17736">
        <v>1</v>
      </c>
      <c r="B17736" t="s">
        <v>9532</v>
      </c>
    </row>
    <row r="17737" spans="1:2">
      <c r="A17737">
        <v>1</v>
      </c>
      <c r="B17737" t="s">
        <v>4694</v>
      </c>
    </row>
    <row r="17738" spans="1:2">
      <c r="A17738">
        <v>1</v>
      </c>
      <c r="B17738" t="s">
        <v>4738</v>
      </c>
    </row>
    <row r="17739" spans="1:2">
      <c r="A17739">
        <v>1</v>
      </c>
      <c r="B17739" t="s">
        <v>4718</v>
      </c>
    </row>
    <row r="17740" spans="1:2">
      <c r="A17740">
        <v>1</v>
      </c>
      <c r="B17740" t="s">
        <v>4778</v>
      </c>
    </row>
    <row r="17741" spans="1:2">
      <c r="A17741">
        <v>1</v>
      </c>
      <c r="B17741" t="s">
        <v>6477</v>
      </c>
    </row>
    <row r="17742" spans="1:2">
      <c r="A17742">
        <v>1</v>
      </c>
      <c r="B17742" t="s">
        <v>4734</v>
      </c>
    </row>
    <row r="17743" spans="1:2">
      <c r="A17743">
        <v>1</v>
      </c>
      <c r="B17743" t="s">
        <v>4739</v>
      </c>
    </row>
    <row r="17744" spans="1:2">
      <c r="A17744">
        <v>1</v>
      </c>
      <c r="B17744" t="s">
        <v>4667</v>
      </c>
    </row>
    <row r="17745" spans="1:2">
      <c r="A17745">
        <v>1</v>
      </c>
      <c r="B17745" t="s">
        <v>4800</v>
      </c>
    </row>
    <row r="17746" spans="1:2">
      <c r="A17746">
        <v>1</v>
      </c>
      <c r="B17746" t="s">
        <v>4793</v>
      </c>
    </row>
    <row r="17747" spans="1:2">
      <c r="A17747">
        <v>1</v>
      </c>
      <c r="B17747" t="s">
        <v>4748</v>
      </c>
    </row>
    <row r="17748" spans="1:2">
      <c r="A17748">
        <v>1</v>
      </c>
      <c r="B17748" t="s">
        <v>4668</v>
      </c>
    </row>
    <row r="17749" spans="1:2">
      <c r="A17749">
        <v>1</v>
      </c>
      <c r="B17749" t="s">
        <v>4655</v>
      </c>
    </row>
    <row r="17750" spans="1:2">
      <c r="A17750">
        <v>1</v>
      </c>
      <c r="B17750" t="s">
        <v>4676</v>
      </c>
    </row>
    <row r="17751" spans="1:2">
      <c r="A17751">
        <v>1</v>
      </c>
      <c r="B17751" t="s">
        <v>4781</v>
      </c>
    </row>
    <row r="17752" spans="1:2">
      <c r="A17752">
        <v>1</v>
      </c>
      <c r="B17752" t="s">
        <v>4732</v>
      </c>
    </row>
    <row r="17753" spans="1:2">
      <c r="A17753">
        <v>1</v>
      </c>
      <c r="B17753" t="s">
        <v>4737</v>
      </c>
    </row>
    <row r="17754" spans="1:2">
      <c r="A17754">
        <v>1</v>
      </c>
      <c r="B17754" t="s">
        <v>4675</v>
      </c>
    </row>
    <row r="17755" spans="1:2">
      <c r="A17755">
        <v>1</v>
      </c>
      <c r="B17755" t="s">
        <v>4700</v>
      </c>
    </row>
    <row r="17756" spans="1:2">
      <c r="A17756">
        <v>1</v>
      </c>
      <c r="B17756" t="s">
        <v>4798</v>
      </c>
    </row>
    <row r="17757" spans="1:2">
      <c r="A17757">
        <v>1</v>
      </c>
      <c r="B17757" t="s">
        <v>4771</v>
      </c>
    </row>
    <row r="17758" spans="1:2">
      <c r="A17758">
        <v>1</v>
      </c>
      <c r="B17758" t="s">
        <v>4673</v>
      </c>
    </row>
    <row r="17759" spans="1:2">
      <c r="A17759">
        <v>1</v>
      </c>
      <c r="B17759" t="s">
        <v>4772</v>
      </c>
    </row>
    <row r="17760" spans="1:2">
      <c r="A17760">
        <v>1</v>
      </c>
      <c r="B17760" t="s">
        <v>4716</v>
      </c>
    </row>
    <row r="17761" spans="1:2">
      <c r="A17761">
        <v>1</v>
      </c>
      <c r="B17761" t="s">
        <v>4762</v>
      </c>
    </row>
    <row r="17762" spans="1:2">
      <c r="A17762">
        <v>1</v>
      </c>
      <c r="B17762" t="s">
        <v>4746</v>
      </c>
    </row>
    <row r="17763" spans="1:2">
      <c r="A17763">
        <v>1</v>
      </c>
      <c r="B17763" t="s">
        <v>4775</v>
      </c>
    </row>
    <row r="17764" spans="1:2">
      <c r="A17764">
        <v>1</v>
      </c>
      <c r="B17764" t="s">
        <v>7283</v>
      </c>
    </row>
    <row r="17765" spans="1:2">
      <c r="A17765">
        <v>1</v>
      </c>
      <c r="B17765" t="s">
        <v>7278</v>
      </c>
    </row>
    <row r="17766" spans="1:2">
      <c r="A17766">
        <v>1</v>
      </c>
      <c r="B17766" t="s">
        <v>7301</v>
      </c>
    </row>
    <row r="17767" spans="1:2">
      <c r="A17767">
        <v>1</v>
      </c>
      <c r="B17767" t="s">
        <v>7359</v>
      </c>
    </row>
    <row r="17768" spans="1:2">
      <c r="A17768">
        <v>1</v>
      </c>
      <c r="B17768" t="s">
        <v>7324</v>
      </c>
    </row>
    <row r="17769" spans="1:2">
      <c r="A17769">
        <v>1</v>
      </c>
      <c r="B17769" t="s">
        <v>7404</v>
      </c>
    </row>
    <row r="17770" spans="1:2">
      <c r="A17770">
        <v>1</v>
      </c>
      <c r="B17770" t="s">
        <v>7285</v>
      </c>
    </row>
    <row r="17771" spans="1:2">
      <c r="A17771">
        <v>1</v>
      </c>
      <c r="B17771" t="s">
        <v>7354</v>
      </c>
    </row>
    <row r="17772" spans="1:2">
      <c r="A17772">
        <v>1</v>
      </c>
      <c r="B17772" t="s">
        <v>7291</v>
      </c>
    </row>
    <row r="17773" spans="1:2">
      <c r="A17773">
        <v>1</v>
      </c>
      <c r="B17773" t="s">
        <v>7281</v>
      </c>
    </row>
    <row r="17774" spans="1:2">
      <c r="A17774">
        <v>1</v>
      </c>
      <c r="B17774" t="s">
        <v>7412</v>
      </c>
    </row>
    <row r="17775" spans="1:2">
      <c r="A17775">
        <v>1</v>
      </c>
      <c r="B17775" t="s">
        <v>7270</v>
      </c>
    </row>
    <row r="17776" spans="1:2">
      <c r="A17776">
        <v>1</v>
      </c>
      <c r="B17776" t="s">
        <v>7353</v>
      </c>
    </row>
    <row r="17777" spans="1:2">
      <c r="A17777">
        <v>1</v>
      </c>
      <c r="B17777" t="s">
        <v>7277</v>
      </c>
    </row>
    <row r="17778" spans="1:2">
      <c r="A17778">
        <v>1</v>
      </c>
      <c r="B17778" t="s">
        <v>7363</v>
      </c>
    </row>
    <row r="17779" spans="1:2">
      <c r="A17779">
        <v>1</v>
      </c>
      <c r="B17779" t="s">
        <v>7333</v>
      </c>
    </row>
    <row r="17780" spans="1:2">
      <c r="A17780">
        <v>1</v>
      </c>
      <c r="B17780" t="s">
        <v>7365</v>
      </c>
    </row>
    <row r="17781" spans="1:2">
      <c r="A17781">
        <v>1</v>
      </c>
      <c r="B17781" t="s">
        <v>7369</v>
      </c>
    </row>
    <row r="17782" spans="1:2">
      <c r="A17782">
        <v>1</v>
      </c>
      <c r="B17782" t="s">
        <v>7368</v>
      </c>
    </row>
    <row r="17783" spans="1:2">
      <c r="A17783">
        <v>1</v>
      </c>
      <c r="B17783" t="s">
        <v>7341</v>
      </c>
    </row>
    <row r="17784" spans="1:2">
      <c r="A17784">
        <v>1</v>
      </c>
      <c r="B17784" t="s">
        <v>7367</v>
      </c>
    </row>
    <row r="17785" spans="1:2">
      <c r="A17785">
        <v>1</v>
      </c>
      <c r="B17785" t="s">
        <v>7350</v>
      </c>
    </row>
    <row r="17786" spans="1:2">
      <c r="A17786">
        <v>1</v>
      </c>
      <c r="B17786" t="s">
        <v>7358</v>
      </c>
    </row>
    <row r="17787" spans="1:2">
      <c r="A17787">
        <v>1</v>
      </c>
      <c r="B17787" t="s">
        <v>7362</v>
      </c>
    </row>
    <row r="17788" spans="1:2">
      <c r="A17788">
        <v>1</v>
      </c>
      <c r="B17788" t="s">
        <v>7344</v>
      </c>
    </row>
    <row r="17789" spans="1:2">
      <c r="A17789">
        <v>1</v>
      </c>
      <c r="B17789" t="s">
        <v>7336</v>
      </c>
    </row>
    <row r="17790" spans="1:2">
      <c r="A17790">
        <v>1</v>
      </c>
      <c r="B17790" t="s">
        <v>7372</v>
      </c>
    </row>
    <row r="17791" spans="1:2">
      <c r="A17791">
        <v>1</v>
      </c>
      <c r="B17791" t="s">
        <v>7331</v>
      </c>
    </row>
    <row r="17792" spans="1:2">
      <c r="A17792">
        <v>1</v>
      </c>
      <c r="B17792" t="s">
        <v>7355</v>
      </c>
    </row>
    <row r="17793" spans="1:2">
      <c r="A17793">
        <v>1</v>
      </c>
      <c r="B17793" t="s">
        <v>7356</v>
      </c>
    </row>
    <row r="17794" spans="1:2">
      <c r="A17794">
        <v>1</v>
      </c>
      <c r="B17794" t="s">
        <v>7343</v>
      </c>
    </row>
    <row r="17795" spans="1:2">
      <c r="A17795">
        <v>1</v>
      </c>
      <c r="B17795" t="s">
        <v>7345</v>
      </c>
    </row>
    <row r="17796" spans="1:2">
      <c r="A17796">
        <v>1</v>
      </c>
      <c r="B17796" t="s">
        <v>7361</v>
      </c>
    </row>
    <row r="17797" spans="1:2">
      <c r="A17797">
        <v>1</v>
      </c>
      <c r="B17797" t="s">
        <v>7371</v>
      </c>
    </row>
    <row r="17798" spans="1:2">
      <c r="A17798">
        <v>1</v>
      </c>
      <c r="B17798" t="s">
        <v>7351</v>
      </c>
    </row>
    <row r="17799" spans="1:2">
      <c r="A17799">
        <v>1</v>
      </c>
      <c r="B17799" t="s">
        <v>7347</v>
      </c>
    </row>
    <row r="17800" spans="1:2">
      <c r="A17800">
        <v>1</v>
      </c>
      <c r="B17800" t="s">
        <v>7348</v>
      </c>
    </row>
    <row r="17801" spans="1:2">
      <c r="A17801">
        <v>1</v>
      </c>
      <c r="B17801" t="s">
        <v>7366</v>
      </c>
    </row>
    <row r="17802" spans="1:2">
      <c r="A17802">
        <v>1</v>
      </c>
      <c r="B17802" t="s">
        <v>7280</v>
      </c>
    </row>
    <row r="17803" spans="1:2">
      <c r="A17803">
        <v>1</v>
      </c>
      <c r="B17803" t="s">
        <v>7320</v>
      </c>
    </row>
    <row r="17804" spans="1:2">
      <c r="A17804">
        <v>1</v>
      </c>
      <c r="B17804" t="s">
        <v>7346</v>
      </c>
    </row>
    <row r="17805" spans="1:2">
      <c r="A17805">
        <v>1</v>
      </c>
      <c r="B17805" t="s">
        <v>7360</v>
      </c>
    </row>
    <row r="17806" spans="1:2">
      <c r="A17806">
        <v>1</v>
      </c>
      <c r="B17806" t="s">
        <v>7289</v>
      </c>
    </row>
    <row r="17807" spans="1:2">
      <c r="A17807">
        <v>1</v>
      </c>
      <c r="B17807" t="s">
        <v>7290</v>
      </c>
    </row>
    <row r="17808" spans="1:2">
      <c r="A17808">
        <v>1</v>
      </c>
      <c r="B17808" t="s">
        <v>7284</v>
      </c>
    </row>
    <row r="17809" spans="1:2">
      <c r="A17809">
        <v>1</v>
      </c>
      <c r="B17809" t="s">
        <v>7352</v>
      </c>
    </row>
    <row r="17810" spans="1:2">
      <c r="A17810">
        <v>1</v>
      </c>
      <c r="B17810" t="s">
        <v>7312</v>
      </c>
    </row>
    <row r="17811" spans="1:2">
      <c r="A17811">
        <v>1</v>
      </c>
      <c r="B17811" t="s">
        <v>7405</v>
      </c>
    </row>
    <row r="17812" spans="1:2">
      <c r="A17812">
        <v>1</v>
      </c>
      <c r="B17812" t="s">
        <v>7403</v>
      </c>
    </row>
    <row r="17813" spans="1:2">
      <c r="A17813">
        <v>1</v>
      </c>
      <c r="B17813" t="s">
        <v>7408</v>
      </c>
    </row>
    <row r="17814" spans="1:2">
      <c r="A17814">
        <v>1</v>
      </c>
      <c r="B17814" t="s">
        <v>7400</v>
      </c>
    </row>
    <row r="17815" spans="1:2">
      <c r="A17815">
        <v>1</v>
      </c>
      <c r="B17815" t="s">
        <v>7300</v>
      </c>
    </row>
    <row r="17816" spans="1:2">
      <c r="A17816">
        <v>1</v>
      </c>
      <c r="B17816" t="s">
        <v>7279</v>
      </c>
    </row>
    <row r="17817" spans="1:2">
      <c r="A17817">
        <v>1</v>
      </c>
      <c r="B17817" t="s">
        <v>7402</v>
      </c>
    </row>
    <row r="17818" spans="1:2">
      <c r="A17818">
        <v>1</v>
      </c>
      <c r="B17818" t="s">
        <v>7318</v>
      </c>
    </row>
    <row r="17819" spans="1:2">
      <c r="A17819">
        <v>1</v>
      </c>
      <c r="B17819" t="s">
        <v>7308</v>
      </c>
    </row>
    <row r="17820" spans="1:2">
      <c r="A17820">
        <v>1</v>
      </c>
      <c r="B17820" t="s">
        <v>7364</v>
      </c>
    </row>
    <row r="17821" spans="1:2">
      <c r="A17821">
        <v>1</v>
      </c>
      <c r="B17821" t="s">
        <v>7413</v>
      </c>
    </row>
    <row r="17822" spans="1:2">
      <c r="A17822">
        <v>1</v>
      </c>
      <c r="B17822" t="s">
        <v>7407</v>
      </c>
    </row>
    <row r="17823" spans="1:2">
      <c r="A17823">
        <v>1</v>
      </c>
      <c r="B17823" t="s">
        <v>7410</v>
      </c>
    </row>
    <row r="17824" spans="1:2">
      <c r="A17824">
        <v>1</v>
      </c>
      <c r="B17824" t="s">
        <v>7335</v>
      </c>
    </row>
    <row r="17825" spans="1:2">
      <c r="A17825">
        <v>1</v>
      </c>
      <c r="B17825" t="s">
        <v>7292</v>
      </c>
    </row>
    <row r="17826" spans="1:2">
      <c r="A17826">
        <v>1</v>
      </c>
      <c r="B17826" t="s">
        <v>7310</v>
      </c>
    </row>
    <row r="17827" spans="1:2">
      <c r="A17827">
        <v>1</v>
      </c>
      <c r="B17827" t="s">
        <v>7398</v>
      </c>
    </row>
    <row r="17828" spans="1:2">
      <c r="A17828">
        <v>1</v>
      </c>
      <c r="B17828" t="s">
        <v>7415</v>
      </c>
    </row>
    <row r="17829" spans="1:2">
      <c r="A17829">
        <v>1</v>
      </c>
      <c r="B17829" t="s">
        <v>7297</v>
      </c>
    </row>
    <row r="17830" spans="1:2">
      <c r="A17830">
        <v>1</v>
      </c>
      <c r="B17830" t="s">
        <v>7273</v>
      </c>
    </row>
    <row r="17831" spans="1:2">
      <c r="A17831">
        <v>1</v>
      </c>
      <c r="B17831" t="s">
        <v>7304</v>
      </c>
    </row>
    <row r="17832" spans="1:2">
      <c r="A17832">
        <v>1</v>
      </c>
      <c r="B17832" t="s">
        <v>7306</v>
      </c>
    </row>
    <row r="17833" spans="1:2">
      <c r="A17833">
        <v>1</v>
      </c>
      <c r="B17833" t="s">
        <v>7306</v>
      </c>
    </row>
    <row r="17834" spans="1:2">
      <c r="A17834">
        <v>1</v>
      </c>
      <c r="B17834" t="s">
        <v>7272</v>
      </c>
    </row>
    <row r="17835" spans="1:2">
      <c r="A17835">
        <v>1</v>
      </c>
      <c r="B17835" t="s">
        <v>7406</v>
      </c>
    </row>
    <row r="17836" spans="1:2">
      <c r="A17836">
        <v>1</v>
      </c>
      <c r="B17836" t="s">
        <v>7414</v>
      </c>
    </row>
    <row r="17837" spans="1:2">
      <c r="A17837">
        <v>1</v>
      </c>
      <c r="B17837" t="s">
        <v>7302</v>
      </c>
    </row>
    <row r="17838" spans="1:2">
      <c r="A17838">
        <v>1</v>
      </c>
      <c r="B17838" t="s">
        <v>7401</v>
      </c>
    </row>
    <row r="17839" spans="1:2">
      <c r="A17839">
        <v>1</v>
      </c>
      <c r="B17839" t="s">
        <v>7294</v>
      </c>
    </row>
    <row r="17840" spans="1:2">
      <c r="A17840">
        <v>1</v>
      </c>
      <c r="B17840" t="s">
        <v>7293</v>
      </c>
    </row>
    <row r="17841" spans="1:2">
      <c r="A17841">
        <v>1</v>
      </c>
      <c r="B17841" t="s">
        <v>7313</v>
      </c>
    </row>
    <row r="17842" spans="1:2">
      <c r="A17842">
        <v>1</v>
      </c>
      <c r="B17842" t="s">
        <v>7370</v>
      </c>
    </row>
    <row r="17843" spans="1:2">
      <c r="A17843">
        <v>1</v>
      </c>
      <c r="B17843" t="s">
        <v>7303</v>
      </c>
    </row>
    <row r="17844" spans="1:2">
      <c r="A17844">
        <v>1</v>
      </c>
      <c r="B17844" t="s">
        <v>7339</v>
      </c>
    </row>
    <row r="17845" spans="1:2">
      <c r="A17845">
        <v>1</v>
      </c>
      <c r="B17845" t="s">
        <v>7322</v>
      </c>
    </row>
    <row r="17846" spans="1:2">
      <c r="A17846">
        <v>1</v>
      </c>
      <c r="B17846" t="s">
        <v>7309</v>
      </c>
    </row>
    <row r="17847" spans="1:2">
      <c r="A17847">
        <v>1</v>
      </c>
      <c r="B17847" t="s">
        <v>7349</v>
      </c>
    </row>
    <row r="17848" spans="1:2">
      <c r="A17848">
        <v>1</v>
      </c>
      <c r="B17848" t="s">
        <v>7286</v>
      </c>
    </row>
    <row r="17849" spans="1:2">
      <c r="A17849">
        <v>1</v>
      </c>
      <c r="B17849" t="s">
        <v>7311</v>
      </c>
    </row>
    <row r="17850" spans="1:2">
      <c r="A17850">
        <v>1</v>
      </c>
      <c r="B17850" t="s">
        <v>7296</v>
      </c>
    </row>
    <row r="17851" spans="1:2">
      <c r="A17851">
        <v>1</v>
      </c>
      <c r="B17851" t="s">
        <v>7298</v>
      </c>
    </row>
    <row r="17852" spans="1:2">
      <c r="A17852">
        <v>1</v>
      </c>
      <c r="B17852" t="s">
        <v>7317</v>
      </c>
    </row>
    <row r="17853" spans="1:2">
      <c r="A17853">
        <v>1</v>
      </c>
      <c r="B17853" t="s">
        <v>7287</v>
      </c>
    </row>
    <row r="17854" spans="1:2">
      <c r="A17854">
        <v>1</v>
      </c>
      <c r="B17854" t="s">
        <v>7307</v>
      </c>
    </row>
    <row r="17855" spans="1:2">
      <c r="A17855">
        <v>1</v>
      </c>
      <c r="B17855" t="s">
        <v>7287</v>
      </c>
    </row>
    <row r="17856" spans="1:2">
      <c r="A17856">
        <v>1</v>
      </c>
      <c r="B17856" t="s">
        <v>7338</v>
      </c>
    </row>
    <row r="17857" spans="1:2">
      <c r="A17857">
        <v>1</v>
      </c>
      <c r="B17857" t="s">
        <v>7275</v>
      </c>
    </row>
    <row r="17858" spans="1:2">
      <c r="A17858">
        <v>1</v>
      </c>
      <c r="B17858" t="s">
        <v>7409</v>
      </c>
    </row>
    <row r="17859" spans="1:2">
      <c r="A17859">
        <v>1</v>
      </c>
      <c r="B17859" t="s">
        <v>7274</v>
      </c>
    </row>
    <row r="17860" spans="1:2">
      <c r="A17860">
        <v>1</v>
      </c>
      <c r="B17860" t="s">
        <v>7337</v>
      </c>
    </row>
    <row r="17861" spans="1:2">
      <c r="A17861">
        <v>1</v>
      </c>
      <c r="B17861" t="s">
        <v>7323</v>
      </c>
    </row>
    <row r="17862" spans="1:2">
      <c r="A17862">
        <v>1</v>
      </c>
      <c r="B17862" t="s">
        <v>7357</v>
      </c>
    </row>
    <row r="17863" spans="1:2">
      <c r="A17863">
        <v>1</v>
      </c>
      <c r="B17863" t="s">
        <v>7315</v>
      </c>
    </row>
    <row r="17864" spans="1:2">
      <c r="A17864">
        <v>1</v>
      </c>
      <c r="B17864" t="s">
        <v>7411</v>
      </c>
    </row>
    <row r="17865" spans="1:2">
      <c r="A17865">
        <v>1</v>
      </c>
      <c r="B17865" t="s">
        <v>7416</v>
      </c>
    </row>
    <row r="17866" spans="1:2">
      <c r="A17866">
        <v>1</v>
      </c>
      <c r="B17866" t="s">
        <v>7397</v>
      </c>
    </row>
    <row r="17867" spans="1:2">
      <c r="A17867">
        <v>1</v>
      </c>
      <c r="B17867" t="s">
        <v>7299</v>
      </c>
    </row>
    <row r="17868" spans="1:2">
      <c r="A17868">
        <v>1</v>
      </c>
      <c r="B17868" t="s">
        <v>7314</v>
      </c>
    </row>
    <row r="17869" spans="1:2">
      <c r="A17869">
        <v>1</v>
      </c>
      <c r="B17869" t="s">
        <v>7332</v>
      </c>
    </row>
    <row r="17870" spans="1:2">
      <c r="A17870">
        <v>1</v>
      </c>
      <c r="B17870" t="s">
        <v>7276</v>
      </c>
    </row>
    <row r="17871" spans="1:2">
      <c r="A17871">
        <v>1</v>
      </c>
      <c r="B17871" t="s">
        <v>7399</v>
      </c>
    </row>
    <row r="17872" spans="1:2">
      <c r="A17872">
        <v>1</v>
      </c>
      <c r="B17872" t="s">
        <v>7321</v>
      </c>
    </row>
    <row r="17873" spans="1:2">
      <c r="A17873">
        <v>1</v>
      </c>
      <c r="B17873" t="s">
        <v>7326</v>
      </c>
    </row>
    <row r="17874" spans="1:2">
      <c r="A17874">
        <v>1</v>
      </c>
      <c r="B17874" t="s">
        <v>7295</v>
      </c>
    </row>
    <row r="17875" spans="1:2">
      <c r="A17875">
        <v>1</v>
      </c>
      <c r="B17875" t="s">
        <v>7305</v>
      </c>
    </row>
    <row r="17876" spans="1:2">
      <c r="A17876">
        <v>1</v>
      </c>
      <c r="B17876" t="s">
        <v>7316</v>
      </c>
    </row>
    <row r="17877" spans="1:2">
      <c r="A17877">
        <v>1</v>
      </c>
      <c r="B17877" t="s">
        <v>7319</v>
      </c>
    </row>
    <row r="17878" spans="1:2">
      <c r="A17878">
        <v>1</v>
      </c>
      <c r="B17878" t="s">
        <v>7340</v>
      </c>
    </row>
    <row r="17879" spans="1:2">
      <c r="A17879">
        <v>1</v>
      </c>
      <c r="B17879" t="s">
        <v>7325</v>
      </c>
    </row>
    <row r="17880" spans="1:2">
      <c r="A17880">
        <v>1</v>
      </c>
      <c r="B17880" t="s">
        <v>7282</v>
      </c>
    </row>
    <row r="17881" spans="1:2">
      <c r="A17881">
        <v>1</v>
      </c>
      <c r="B17881" t="s">
        <v>7288</v>
      </c>
    </row>
    <row r="17882" spans="1:2">
      <c r="A17882">
        <v>1</v>
      </c>
      <c r="B17882" t="s">
        <v>7334</v>
      </c>
    </row>
    <row r="17883" spans="1:2">
      <c r="A17883">
        <v>1</v>
      </c>
      <c r="B17883" t="s">
        <v>7342</v>
      </c>
    </row>
    <row r="17884" spans="1:2">
      <c r="A17884">
        <v>1</v>
      </c>
      <c r="B17884" t="s">
        <v>10045</v>
      </c>
    </row>
    <row r="17885" spans="1:2">
      <c r="A17885">
        <v>1</v>
      </c>
      <c r="B17885" t="s">
        <v>10058</v>
      </c>
    </row>
    <row r="17886" spans="1:2">
      <c r="A17886">
        <v>1</v>
      </c>
      <c r="B17886" t="s">
        <v>10066</v>
      </c>
    </row>
    <row r="17887" spans="1:2">
      <c r="A17887">
        <v>1</v>
      </c>
      <c r="B17887" t="s">
        <v>10053</v>
      </c>
    </row>
    <row r="17888" spans="1:2">
      <c r="A17888">
        <v>1</v>
      </c>
      <c r="B17888" t="s">
        <v>10071</v>
      </c>
    </row>
    <row r="17889" spans="1:2">
      <c r="A17889">
        <v>1</v>
      </c>
      <c r="B17889" t="s">
        <v>10040</v>
      </c>
    </row>
    <row r="17890" spans="1:2">
      <c r="A17890">
        <v>1</v>
      </c>
      <c r="B17890" t="s">
        <v>10050</v>
      </c>
    </row>
    <row r="17891" spans="1:2">
      <c r="A17891">
        <v>1</v>
      </c>
      <c r="B17891" t="s">
        <v>10063</v>
      </c>
    </row>
    <row r="17892" spans="1:2">
      <c r="A17892">
        <v>1</v>
      </c>
      <c r="B17892" t="s">
        <v>10146</v>
      </c>
    </row>
    <row r="17893" spans="1:2">
      <c r="A17893">
        <v>1</v>
      </c>
      <c r="B17893" t="s">
        <v>10047</v>
      </c>
    </row>
    <row r="17894" spans="1:2">
      <c r="A17894">
        <v>1</v>
      </c>
      <c r="B17894" t="s">
        <v>10046</v>
      </c>
    </row>
    <row r="17895" spans="1:2">
      <c r="A17895">
        <v>1</v>
      </c>
      <c r="B17895" t="s">
        <v>10049</v>
      </c>
    </row>
    <row r="17896" spans="1:2">
      <c r="A17896">
        <v>1</v>
      </c>
      <c r="B17896" t="s">
        <v>10075</v>
      </c>
    </row>
    <row r="17897" spans="1:2">
      <c r="A17897">
        <v>1</v>
      </c>
      <c r="B17897" t="s">
        <v>10068</v>
      </c>
    </row>
    <row r="17898" spans="1:2">
      <c r="A17898">
        <v>1</v>
      </c>
      <c r="B17898" t="s">
        <v>10154</v>
      </c>
    </row>
    <row r="17899" spans="1:2">
      <c r="A17899">
        <v>1</v>
      </c>
      <c r="B17899" t="s">
        <v>10076</v>
      </c>
    </row>
    <row r="17900" spans="1:2">
      <c r="A17900">
        <v>1</v>
      </c>
      <c r="B17900" t="s">
        <v>10078</v>
      </c>
    </row>
    <row r="17901" spans="1:2">
      <c r="A17901">
        <v>1</v>
      </c>
      <c r="B17901" t="s">
        <v>7539</v>
      </c>
    </row>
    <row r="17902" spans="1:2">
      <c r="A17902">
        <v>1</v>
      </c>
      <c r="B17902" t="s">
        <v>7539</v>
      </c>
    </row>
    <row r="17903" spans="1:2">
      <c r="A17903">
        <v>1</v>
      </c>
      <c r="B17903" t="s">
        <v>10056</v>
      </c>
    </row>
    <row r="17904" spans="1:2">
      <c r="A17904">
        <v>1</v>
      </c>
      <c r="B17904" t="s">
        <v>10152</v>
      </c>
    </row>
    <row r="17905" spans="1:2">
      <c r="A17905">
        <v>1</v>
      </c>
      <c r="B17905" t="s">
        <v>10059</v>
      </c>
    </row>
    <row r="17906" spans="1:2">
      <c r="A17906">
        <v>1</v>
      </c>
      <c r="B17906" t="s">
        <v>10062</v>
      </c>
    </row>
    <row r="17907" spans="1:2">
      <c r="A17907">
        <v>1</v>
      </c>
      <c r="B17907" t="s">
        <v>10148</v>
      </c>
    </row>
    <row r="17908" spans="1:2">
      <c r="A17908">
        <v>1</v>
      </c>
      <c r="B17908" t="s">
        <v>10151</v>
      </c>
    </row>
    <row r="17909" spans="1:2">
      <c r="A17909">
        <v>1</v>
      </c>
      <c r="B17909" t="s">
        <v>10157</v>
      </c>
    </row>
    <row r="17910" spans="1:2">
      <c r="A17910">
        <v>1</v>
      </c>
      <c r="B17910" t="s">
        <v>10155</v>
      </c>
    </row>
    <row r="17911" spans="1:2">
      <c r="A17911">
        <v>1</v>
      </c>
      <c r="B17911" t="s">
        <v>10160</v>
      </c>
    </row>
    <row r="17912" spans="1:2">
      <c r="A17912">
        <v>1</v>
      </c>
      <c r="B17912" t="s">
        <v>10161</v>
      </c>
    </row>
    <row r="17913" spans="1:2">
      <c r="A17913">
        <v>1</v>
      </c>
      <c r="B17913" t="s">
        <v>10150</v>
      </c>
    </row>
    <row r="17914" spans="1:2">
      <c r="A17914">
        <v>1</v>
      </c>
      <c r="B17914" t="s">
        <v>10153</v>
      </c>
    </row>
    <row r="17915" spans="1:2">
      <c r="A17915">
        <v>1</v>
      </c>
      <c r="B17915" t="s">
        <v>10159</v>
      </c>
    </row>
    <row r="17916" spans="1:2">
      <c r="A17916">
        <v>1</v>
      </c>
      <c r="B17916" t="s">
        <v>10149</v>
      </c>
    </row>
    <row r="17917" spans="1:2">
      <c r="A17917">
        <v>1</v>
      </c>
      <c r="B17917" t="s">
        <v>10158</v>
      </c>
    </row>
    <row r="17918" spans="1:2">
      <c r="A17918">
        <v>1</v>
      </c>
      <c r="B17918" t="s">
        <v>10048</v>
      </c>
    </row>
    <row r="17919" spans="1:2">
      <c r="A17919">
        <v>1</v>
      </c>
      <c r="B17919" t="s">
        <v>10042</v>
      </c>
    </row>
    <row r="17920" spans="1:2">
      <c r="A17920">
        <v>1</v>
      </c>
      <c r="B17920" t="s">
        <v>10043</v>
      </c>
    </row>
    <row r="17921" spans="1:2">
      <c r="A17921">
        <v>1</v>
      </c>
      <c r="B17921" t="s">
        <v>10065</v>
      </c>
    </row>
    <row r="17922" spans="1:2">
      <c r="A17922">
        <v>1</v>
      </c>
      <c r="B17922" t="s">
        <v>10051</v>
      </c>
    </row>
    <row r="17923" spans="1:2">
      <c r="A17923">
        <v>1</v>
      </c>
      <c r="B17923" t="s">
        <v>10077</v>
      </c>
    </row>
    <row r="17924" spans="1:2">
      <c r="A17924">
        <v>1</v>
      </c>
      <c r="B17924" t="s">
        <v>10064</v>
      </c>
    </row>
    <row r="17925" spans="1:2">
      <c r="A17925">
        <v>1</v>
      </c>
      <c r="B17925" t="s">
        <v>10060</v>
      </c>
    </row>
    <row r="17926" spans="1:2">
      <c r="A17926">
        <v>1</v>
      </c>
      <c r="B17926" t="s">
        <v>10054</v>
      </c>
    </row>
    <row r="17927" spans="1:2">
      <c r="A17927">
        <v>1</v>
      </c>
      <c r="B17927" t="s">
        <v>10052</v>
      </c>
    </row>
    <row r="17928" spans="1:2">
      <c r="A17928">
        <v>1</v>
      </c>
      <c r="B17928" t="s">
        <v>8621</v>
      </c>
    </row>
    <row r="17929" spans="1:2">
      <c r="A17929">
        <v>1</v>
      </c>
      <c r="B17929" t="s">
        <v>8623</v>
      </c>
    </row>
    <row r="17930" spans="1:2">
      <c r="A17930">
        <v>1</v>
      </c>
      <c r="B17930" t="s">
        <v>8624</v>
      </c>
    </row>
    <row r="17931" spans="1:2">
      <c r="A17931">
        <v>1</v>
      </c>
      <c r="B17931" t="s">
        <v>8625</v>
      </c>
    </row>
    <row r="17932" spans="1:2">
      <c r="A17932">
        <v>1</v>
      </c>
      <c r="B17932" t="s">
        <v>8626</v>
      </c>
    </row>
    <row r="17933" spans="1:2">
      <c r="A17933">
        <v>1</v>
      </c>
      <c r="B17933" t="s">
        <v>8606</v>
      </c>
    </row>
    <row r="17934" spans="1:2">
      <c r="A17934">
        <v>1</v>
      </c>
      <c r="B17934" t="s">
        <v>8607</v>
      </c>
    </row>
    <row r="17935" spans="1:2">
      <c r="A17935">
        <v>1</v>
      </c>
      <c r="B17935" t="s">
        <v>8616</v>
      </c>
    </row>
    <row r="17936" spans="1:2">
      <c r="A17936">
        <v>1</v>
      </c>
      <c r="B17936" t="s">
        <v>8611</v>
      </c>
    </row>
    <row r="17937" spans="1:2">
      <c r="A17937">
        <v>1</v>
      </c>
      <c r="B17937" t="s">
        <v>8604</v>
      </c>
    </row>
    <row r="17938" spans="1:2">
      <c r="A17938">
        <v>1</v>
      </c>
      <c r="B17938" t="s">
        <v>8603</v>
      </c>
    </row>
    <row r="17939" spans="1:2">
      <c r="A17939">
        <v>1</v>
      </c>
      <c r="B17939" t="s">
        <v>8610</v>
      </c>
    </row>
    <row r="17940" spans="1:2">
      <c r="A17940">
        <v>1</v>
      </c>
      <c r="B17940" t="s">
        <v>8617</v>
      </c>
    </row>
    <row r="17941" spans="1:2">
      <c r="A17941">
        <v>1</v>
      </c>
      <c r="B17941" t="s">
        <v>8615</v>
      </c>
    </row>
    <row r="17942" spans="1:2">
      <c r="A17942">
        <v>1</v>
      </c>
      <c r="B17942" t="s">
        <v>8601</v>
      </c>
    </row>
    <row r="17943" spans="1:2">
      <c r="A17943">
        <v>1</v>
      </c>
      <c r="B17943" t="s">
        <v>8620</v>
      </c>
    </row>
    <row r="17944" spans="1:2">
      <c r="A17944">
        <v>1</v>
      </c>
      <c r="B17944" t="s">
        <v>8605</v>
      </c>
    </row>
    <row r="17945" spans="1:2">
      <c r="A17945">
        <v>1</v>
      </c>
      <c r="B17945" t="s">
        <v>8613</v>
      </c>
    </row>
    <row r="17946" spans="1:2">
      <c r="A17946">
        <v>1</v>
      </c>
      <c r="B17946" t="s">
        <v>8612</v>
      </c>
    </row>
    <row r="17947" spans="1:2">
      <c r="A17947">
        <v>1</v>
      </c>
      <c r="B17947" t="s">
        <v>8614</v>
      </c>
    </row>
    <row r="17948" spans="1:2">
      <c r="A17948">
        <v>1</v>
      </c>
      <c r="B17948" t="s">
        <v>8608</v>
      </c>
    </row>
    <row r="17949" spans="1:2">
      <c r="A17949">
        <v>1</v>
      </c>
      <c r="B17949" t="s">
        <v>8609</v>
      </c>
    </row>
    <row r="17950" spans="1:2">
      <c r="A17950">
        <v>1</v>
      </c>
      <c r="B17950" t="s">
        <v>8618</v>
      </c>
    </row>
    <row r="17951" spans="1:2">
      <c r="A17951">
        <v>1</v>
      </c>
      <c r="B17951" t="s">
        <v>8619</v>
      </c>
    </row>
    <row r="17952" spans="1:2">
      <c r="A17952">
        <v>1</v>
      </c>
      <c r="B17952" t="s">
        <v>8600</v>
      </c>
    </row>
    <row r="17953" spans="1:2">
      <c r="A17953">
        <v>1</v>
      </c>
      <c r="B17953" t="s">
        <v>8597</v>
      </c>
    </row>
    <row r="17954" spans="1:2">
      <c r="A17954">
        <v>1</v>
      </c>
      <c r="B17954" t="s">
        <v>8596</v>
      </c>
    </row>
    <row r="17955" spans="1:2">
      <c r="A17955">
        <v>1</v>
      </c>
      <c r="B17955" t="s">
        <v>8599</v>
      </c>
    </row>
    <row r="17956" spans="1:2">
      <c r="A17956">
        <v>1</v>
      </c>
      <c r="B17956" t="s">
        <v>8594</v>
      </c>
    </row>
    <row r="17957" spans="1:2">
      <c r="A17957">
        <v>1</v>
      </c>
      <c r="B17957" t="s">
        <v>8598</v>
      </c>
    </row>
    <row r="17958" spans="1:2">
      <c r="A17958">
        <v>1</v>
      </c>
      <c r="B17958" t="s">
        <v>8593</v>
      </c>
    </row>
    <row r="17959" spans="1:2">
      <c r="A17959">
        <v>1</v>
      </c>
      <c r="B17959" t="s">
        <v>8591</v>
      </c>
    </row>
    <row r="17960" spans="1:2">
      <c r="A17960">
        <v>1</v>
      </c>
      <c r="B17960" t="s">
        <v>8592</v>
      </c>
    </row>
    <row r="17961" spans="1:2">
      <c r="A17961">
        <v>1</v>
      </c>
      <c r="B17961" t="s">
        <v>8589</v>
      </c>
    </row>
    <row r="17962" spans="1:2">
      <c r="A17962">
        <v>1</v>
      </c>
      <c r="B17962" t="s">
        <v>8588</v>
      </c>
    </row>
    <row r="17963" spans="1:2">
      <c r="A17963">
        <v>1</v>
      </c>
      <c r="B17963" t="s">
        <v>8585</v>
      </c>
    </row>
    <row r="17964" spans="1:2">
      <c r="A17964">
        <v>1</v>
      </c>
      <c r="B17964" t="s">
        <v>8587</v>
      </c>
    </row>
    <row r="17965" spans="1:2">
      <c r="A17965">
        <v>1</v>
      </c>
      <c r="B17965" t="s">
        <v>8571</v>
      </c>
    </row>
    <row r="17966" spans="1:2">
      <c r="A17966">
        <v>1</v>
      </c>
      <c r="B17966" t="s">
        <v>8584</v>
      </c>
    </row>
    <row r="17967" spans="1:2">
      <c r="A17967">
        <v>1</v>
      </c>
      <c r="B17967" t="s">
        <v>8569</v>
      </c>
    </row>
    <row r="17968" spans="1:2">
      <c r="A17968">
        <v>1</v>
      </c>
      <c r="B17968" t="s">
        <v>8582</v>
      </c>
    </row>
    <row r="17969" spans="1:2">
      <c r="A17969">
        <v>1</v>
      </c>
      <c r="B17969" t="s">
        <v>8579</v>
      </c>
    </row>
    <row r="17970" spans="1:2">
      <c r="A17970">
        <v>1</v>
      </c>
      <c r="B17970" t="s">
        <v>8580</v>
      </c>
    </row>
    <row r="17971" spans="1:2">
      <c r="A17971">
        <v>1</v>
      </c>
      <c r="B17971" t="s">
        <v>8572</v>
      </c>
    </row>
    <row r="17972" spans="1:2">
      <c r="A17972">
        <v>1</v>
      </c>
      <c r="B17972" t="s">
        <v>8574</v>
      </c>
    </row>
    <row r="17973" spans="1:2">
      <c r="A17973">
        <v>1</v>
      </c>
      <c r="B17973" t="s">
        <v>8576</v>
      </c>
    </row>
    <row r="17974" spans="1:2">
      <c r="A17974">
        <v>1</v>
      </c>
      <c r="B17974" t="s">
        <v>8578</v>
      </c>
    </row>
    <row r="17975" spans="1:2">
      <c r="A17975">
        <v>1</v>
      </c>
      <c r="B17975" t="s">
        <v>8575</v>
      </c>
    </row>
    <row r="17976" spans="1:2">
      <c r="A17976">
        <v>1</v>
      </c>
      <c r="B17976" t="s">
        <v>8581</v>
      </c>
    </row>
    <row r="17977" spans="1:2">
      <c r="A17977">
        <v>1</v>
      </c>
      <c r="B17977" t="s">
        <v>8583</v>
      </c>
    </row>
    <row r="17978" spans="1:2">
      <c r="A17978">
        <v>1</v>
      </c>
      <c r="B17978" t="s">
        <v>8577</v>
      </c>
    </row>
    <row r="17979" spans="1:2">
      <c r="A17979">
        <v>1</v>
      </c>
      <c r="B17979" t="s">
        <v>8573</v>
      </c>
    </row>
    <row r="17980" spans="1:2">
      <c r="A17980">
        <v>1</v>
      </c>
      <c r="B17980" t="s">
        <v>7700</v>
      </c>
    </row>
    <row r="17981" spans="1:2">
      <c r="A17981">
        <v>1</v>
      </c>
      <c r="B17981" t="s">
        <v>7700</v>
      </c>
    </row>
    <row r="17982" spans="1:2">
      <c r="A17982">
        <v>1</v>
      </c>
      <c r="B17982" t="s">
        <v>7785</v>
      </c>
    </row>
    <row r="17983" spans="1:2">
      <c r="A17983">
        <v>1</v>
      </c>
      <c r="B17983" t="s">
        <v>7783</v>
      </c>
    </row>
    <row r="17984" spans="1:2">
      <c r="A17984">
        <v>1</v>
      </c>
      <c r="B17984" t="s">
        <v>7780</v>
      </c>
    </row>
    <row r="17985" spans="1:2">
      <c r="A17985">
        <v>1</v>
      </c>
      <c r="B17985" t="s">
        <v>7784</v>
      </c>
    </row>
    <row r="17986" spans="1:2">
      <c r="A17986">
        <v>1</v>
      </c>
      <c r="B17986" t="s">
        <v>7786</v>
      </c>
    </row>
    <row r="17987" spans="1:2">
      <c r="A17987">
        <v>1</v>
      </c>
      <c r="B17987" t="s">
        <v>7779</v>
      </c>
    </row>
    <row r="17988" spans="1:2">
      <c r="A17988">
        <v>1</v>
      </c>
      <c r="B17988" t="s">
        <v>7787</v>
      </c>
    </row>
    <row r="17989" spans="1:2">
      <c r="A17989">
        <v>1</v>
      </c>
      <c r="B17989" t="s">
        <v>7781</v>
      </c>
    </row>
    <row r="17990" spans="1:2">
      <c r="A17990">
        <v>1</v>
      </c>
      <c r="B17990" t="s">
        <v>7706</v>
      </c>
    </row>
    <row r="17991" spans="1:2">
      <c r="A17991">
        <v>1</v>
      </c>
      <c r="B17991" t="s">
        <v>7706</v>
      </c>
    </row>
    <row r="17992" spans="1:2">
      <c r="A17992">
        <v>1</v>
      </c>
      <c r="B17992" t="s">
        <v>7782</v>
      </c>
    </row>
    <row r="17993" spans="1:2">
      <c r="A17993">
        <v>1</v>
      </c>
      <c r="B17993" t="s">
        <v>7699</v>
      </c>
    </row>
    <row r="17994" spans="1:2">
      <c r="A17994">
        <v>1</v>
      </c>
      <c r="B17994" t="s">
        <v>7673</v>
      </c>
    </row>
    <row r="17995" spans="1:2">
      <c r="A17995">
        <v>1</v>
      </c>
      <c r="B17995" t="s">
        <v>7692</v>
      </c>
    </row>
    <row r="17996" spans="1:2">
      <c r="A17996">
        <v>1</v>
      </c>
      <c r="B17996" t="s">
        <v>7702</v>
      </c>
    </row>
    <row r="17997" spans="1:2">
      <c r="A17997">
        <v>1</v>
      </c>
      <c r="B17997" t="s">
        <v>7694</v>
      </c>
    </row>
    <row r="17998" spans="1:2">
      <c r="A17998">
        <v>1</v>
      </c>
      <c r="B17998" t="s">
        <v>7685</v>
      </c>
    </row>
    <row r="17999" spans="1:2">
      <c r="A17999">
        <v>1</v>
      </c>
      <c r="B17999" t="s">
        <v>7695</v>
      </c>
    </row>
    <row r="18000" spans="1:2">
      <c r="A18000">
        <v>1</v>
      </c>
      <c r="B18000" t="s">
        <v>7709</v>
      </c>
    </row>
    <row r="18001" spans="1:2">
      <c r="A18001">
        <v>1</v>
      </c>
      <c r="B18001" t="s">
        <v>7682</v>
      </c>
    </row>
    <row r="18002" spans="1:2">
      <c r="A18002">
        <v>1</v>
      </c>
      <c r="B18002" t="s">
        <v>7693</v>
      </c>
    </row>
    <row r="18003" spans="1:2">
      <c r="A18003">
        <v>1</v>
      </c>
      <c r="B18003" t="s">
        <v>7686</v>
      </c>
    </row>
    <row r="18004" spans="1:2">
      <c r="A18004">
        <v>1</v>
      </c>
      <c r="B18004" t="s">
        <v>7679</v>
      </c>
    </row>
    <row r="18005" spans="1:2">
      <c r="A18005">
        <v>1</v>
      </c>
      <c r="B18005" t="s">
        <v>7683</v>
      </c>
    </row>
    <row r="18006" spans="1:2">
      <c r="A18006">
        <v>1</v>
      </c>
      <c r="B18006" t="s">
        <v>7701</v>
      </c>
    </row>
    <row r="18007" spans="1:2">
      <c r="A18007">
        <v>1</v>
      </c>
      <c r="B18007" t="s">
        <v>7684</v>
      </c>
    </row>
    <row r="18008" spans="1:2">
      <c r="A18008">
        <v>1</v>
      </c>
      <c r="B18008" t="s">
        <v>7671</v>
      </c>
    </row>
    <row r="18009" spans="1:2">
      <c r="A18009">
        <v>1</v>
      </c>
      <c r="B18009" t="s">
        <v>7689</v>
      </c>
    </row>
    <row r="18010" spans="1:2">
      <c r="A18010">
        <v>1</v>
      </c>
      <c r="B18010" t="s">
        <v>7676</v>
      </c>
    </row>
    <row r="18011" spans="1:2">
      <c r="A18011">
        <v>1</v>
      </c>
      <c r="B18011" t="s">
        <v>7697</v>
      </c>
    </row>
    <row r="18012" spans="1:2">
      <c r="A18012">
        <v>1</v>
      </c>
      <c r="B18012" t="s">
        <v>7704</v>
      </c>
    </row>
    <row r="18013" spans="1:2">
      <c r="A18013">
        <v>1</v>
      </c>
      <c r="B18013" t="s">
        <v>7708</v>
      </c>
    </row>
    <row r="18014" spans="1:2">
      <c r="A18014">
        <v>1</v>
      </c>
      <c r="B18014" t="s">
        <v>7698</v>
      </c>
    </row>
    <row r="18015" spans="1:2">
      <c r="A18015">
        <v>1</v>
      </c>
      <c r="B18015" t="s">
        <v>7710</v>
      </c>
    </row>
    <row r="18016" spans="1:2">
      <c r="A18016">
        <v>1</v>
      </c>
      <c r="B18016" t="s">
        <v>7711</v>
      </c>
    </row>
    <row r="18017" spans="1:2">
      <c r="A18017">
        <v>1</v>
      </c>
      <c r="B18017" t="s">
        <v>7712</v>
      </c>
    </row>
    <row r="18018" spans="1:2">
      <c r="A18018">
        <v>1</v>
      </c>
      <c r="B18018" t="s">
        <v>7713</v>
      </c>
    </row>
    <row r="18019" spans="1:2">
      <c r="A18019">
        <v>1</v>
      </c>
      <c r="B18019" t="s">
        <v>7714</v>
      </c>
    </row>
    <row r="18020" spans="1:2">
      <c r="A18020">
        <v>1</v>
      </c>
      <c r="B18020" t="s">
        <v>7696</v>
      </c>
    </row>
    <row r="18021" spans="1:2">
      <c r="A18021">
        <v>1</v>
      </c>
      <c r="B18021" t="s">
        <v>7688</v>
      </c>
    </row>
    <row r="18022" spans="1:2">
      <c r="A18022">
        <v>1</v>
      </c>
      <c r="B18022" t="s">
        <v>7672</v>
      </c>
    </row>
    <row r="18023" spans="1:2">
      <c r="A18023">
        <v>1</v>
      </c>
      <c r="B18023" t="s">
        <v>7691</v>
      </c>
    </row>
    <row r="18024" spans="1:2">
      <c r="A18024">
        <v>1</v>
      </c>
      <c r="B18024" t="s">
        <v>7681</v>
      </c>
    </row>
    <row r="18025" spans="1:2">
      <c r="A18025">
        <v>1</v>
      </c>
      <c r="B18025" t="s">
        <v>7703</v>
      </c>
    </row>
    <row r="18026" spans="1:2">
      <c r="A18026">
        <v>1</v>
      </c>
      <c r="B18026" t="s">
        <v>7677</v>
      </c>
    </row>
    <row r="18027" spans="1:2">
      <c r="A18027">
        <v>1</v>
      </c>
      <c r="B18027" t="s">
        <v>7669</v>
      </c>
    </row>
    <row r="18028" spans="1:2">
      <c r="A18028">
        <v>1</v>
      </c>
      <c r="B18028" t="s">
        <v>7707</v>
      </c>
    </row>
    <row r="18029" spans="1:2">
      <c r="A18029">
        <v>1</v>
      </c>
      <c r="B18029" t="s">
        <v>7705</v>
      </c>
    </row>
    <row r="18030" spans="1:2">
      <c r="A18030">
        <v>1</v>
      </c>
      <c r="B18030" t="s">
        <v>7680</v>
      </c>
    </row>
    <row r="18031" spans="1:2">
      <c r="A18031">
        <v>1</v>
      </c>
      <c r="B18031" t="s">
        <v>7690</v>
      </c>
    </row>
    <row r="18032" spans="1:2">
      <c r="A18032">
        <v>1</v>
      </c>
      <c r="B18032" t="s">
        <v>7678</v>
      </c>
    </row>
    <row r="18033" spans="1:2">
      <c r="A18033">
        <v>1</v>
      </c>
      <c r="B18033" t="s">
        <v>7675</v>
      </c>
    </row>
    <row r="18034" spans="1:2">
      <c r="A18034">
        <v>1</v>
      </c>
      <c r="B18034" t="s">
        <v>7687</v>
      </c>
    </row>
    <row r="18035" spans="1:2">
      <c r="A18035">
        <v>1</v>
      </c>
      <c r="B18035" t="s">
        <v>7674</v>
      </c>
    </row>
    <row r="18036" spans="1:2">
      <c r="A18036">
        <v>1</v>
      </c>
      <c r="B18036" t="s">
        <v>11628</v>
      </c>
    </row>
    <row r="18037" spans="1:2">
      <c r="A18037">
        <v>1</v>
      </c>
      <c r="B18037" t="s">
        <v>11626</v>
      </c>
    </row>
    <row r="18038" spans="1:2">
      <c r="A18038">
        <v>1</v>
      </c>
      <c r="B18038" t="s">
        <v>11629</v>
      </c>
    </row>
    <row r="18039" spans="1:2">
      <c r="A18039">
        <v>1</v>
      </c>
      <c r="B18039" t="s">
        <v>11624</v>
      </c>
    </row>
    <row r="18040" spans="1:2">
      <c r="A18040">
        <v>1</v>
      </c>
      <c r="B18040" t="s">
        <v>11627</v>
      </c>
    </row>
    <row r="18041" spans="1:2">
      <c r="A18041">
        <v>1</v>
      </c>
      <c r="B18041" t="s">
        <v>9700</v>
      </c>
    </row>
    <row r="18042" spans="1:2">
      <c r="A18042">
        <v>1</v>
      </c>
      <c r="B18042" t="s">
        <v>9702</v>
      </c>
    </row>
    <row r="18043" spans="1:2">
      <c r="A18043">
        <v>1</v>
      </c>
      <c r="B18043" t="s">
        <v>9696</v>
      </c>
    </row>
    <row r="18044" spans="1:2">
      <c r="A18044">
        <v>1</v>
      </c>
      <c r="B18044" t="s">
        <v>9698</v>
      </c>
    </row>
    <row r="18045" spans="1:2">
      <c r="A18045">
        <v>1</v>
      </c>
      <c r="B18045" t="s">
        <v>9693</v>
      </c>
    </row>
    <row r="18046" spans="1:2">
      <c r="A18046">
        <v>1</v>
      </c>
      <c r="B18046" t="s">
        <v>9692</v>
      </c>
    </row>
    <row r="18047" spans="1:2">
      <c r="A18047">
        <v>1</v>
      </c>
      <c r="B18047" t="s">
        <v>9703</v>
      </c>
    </row>
    <row r="18048" spans="1:2">
      <c r="A18048">
        <v>1</v>
      </c>
      <c r="B18048" t="s">
        <v>9701</v>
      </c>
    </row>
    <row r="18049" spans="1:2">
      <c r="A18049">
        <v>1</v>
      </c>
      <c r="B18049" t="s">
        <v>9706</v>
      </c>
    </row>
    <row r="18050" spans="1:2">
      <c r="A18050">
        <v>1</v>
      </c>
      <c r="B18050" t="s">
        <v>9707</v>
      </c>
    </row>
    <row r="18051" spans="1:2">
      <c r="A18051">
        <v>1</v>
      </c>
      <c r="B18051" t="s">
        <v>9697</v>
      </c>
    </row>
    <row r="18052" spans="1:2">
      <c r="A18052">
        <v>1</v>
      </c>
      <c r="B18052" t="s">
        <v>9690</v>
      </c>
    </row>
    <row r="18053" spans="1:2">
      <c r="A18053">
        <v>1</v>
      </c>
      <c r="B18053" t="s">
        <v>9708</v>
      </c>
    </row>
    <row r="18054" spans="1:2">
      <c r="A18054">
        <v>1</v>
      </c>
      <c r="B18054" t="s">
        <v>9705</v>
      </c>
    </row>
    <row r="18055" spans="1:2">
      <c r="A18055">
        <v>1</v>
      </c>
      <c r="B18055" t="s">
        <v>9699</v>
      </c>
    </row>
    <row r="18056" spans="1:2">
      <c r="A18056">
        <v>1</v>
      </c>
      <c r="B18056" t="s">
        <v>9695</v>
      </c>
    </row>
    <row r="18057" spans="1:2">
      <c r="A18057">
        <v>1</v>
      </c>
      <c r="B18057" t="s">
        <v>9694</v>
      </c>
    </row>
    <row r="18058" spans="1:2">
      <c r="A18058">
        <v>1</v>
      </c>
      <c r="B18058" t="s">
        <v>9704</v>
      </c>
    </row>
    <row r="18059" spans="1:2">
      <c r="A18059">
        <v>1</v>
      </c>
      <c r="B18059" t="s">
        <v>7823</v>
      </c>
    </row>
    <row r="18060" spans="1:2">
      <c r="A18060">
        <v>1</v>
      </c>
      <c r="B18060" t="s">
        <v>7820</v>
      </c>
    </row>
    <row r="18061" spans="1:2">
      <c r="A18061">
        <v>1</v>
      </c>
      <c r="B18061" t="s">
        <v>7825</v>
      </c>
    </row>
    <row r="18062" spans="1:2">
      <c r="A18062">
        <v>1</v>
      </c>
      <c r="B18062" t="s">
        <v>7830</v>
      </c>
    </row>
    <row r="18063" spans="1:2">
      <c r="A18063">
        <v>1</v>
      </c>
      <c r="B18063" t="s">
        <v>7818</v>
      </c>
    </row>
    <row r="18064" spans="1:2">
      <c r="A18064">
        <v>1</v>
      </c>
      <c r="B18064" t="s">
        <v>7828</v>
      </c>
    </row>
    <row r="18065" spans="1:2">
      <c r="A18065">
        <v>1</v>
      </c>
      <c r="B18065" t="s">
        <v>7819</v>
      </c>
    </row>
    <row r="18066" spans="1:2">
      <c r="A18066">
        <v>1</v>
      </c>
      <c r="B18066" t="s">
        <v>7822</v>
      </c>
    </row>
    <row r="18067" spans="1:2">
      <c r="A18067">
        <v>1</v>
      </c>
      <c r="B18067" t="s">
        <v>7824</v>
      </c>
    </row>
    <row r="18068" spans="1:2">
      <c r="A18068">
        <v>1</v>
      </c>
      <c r="B18068" t="s">
        <v>7827</v>
      </c>
    </row>
    <row r="18069" spans="1:2">
      <c r="A18069">
        <v>1</v>
      </c>
      <c r="B18069" t="s">
        <v>7821</v>
      </c>
    </row>
    <row r="18070" spans="1:2">
      <c r="A18070">
        <v>1</v>
      </c>
      <c r="B18070" t="s">
        <v>7829</v>
      </c>
    </row>
    <row r="18071" spans="1:2">
      <c r="A18071">
        <v>1</v>
      </c>
      <c r="B18071" t="s">
        <v>7816</v>
      </c>
    </row>
    <row r="18072" spans="1:2">
      <c r="A18072">
        <v>1</v>
      </c>
      <c r="B18072" t="s">
        <v>7826</v>
      </c>
    </row>
    <row r="18073" spans="1:2">
      <c r="A18073">
        <v>1</v>
      </c>
      <c r="B18073" t="s">
        <v>7214</v>
      </c>
    </row>
    <row r="18074" spans="1:2">
      <c r="A18074">
        <v>1</v>
      </c>
      <c r="B18074" t="s">
        <v>7205</v>
      </c>
    </row>
    <row r="18075" spans="1:2">
      <c r="A18075">
        <v>1</v>
      </c>
      <c r="B18075" t="s">
        <v>7206</v>
      </c>
    </row>
    <row r="18076" spans="1:2">
      <c r="A18076">
        <v>1</v>
      </c>
      <c r="B18076" t="s">
        <v>7231</v>
      </c>
    </row>
    <row r="18077" spans="1:2">
      <c r="A18077">
        <v>1</v>
      </c>
      <c r="B18077" t="s">
        <v>7230</v>
      </c>
    </row>
    <row r="18078" spans="1:2">
      <c r="A18078">
        <v>1</v>
      </c>
      <c r="B18078" t="s">
        <v>7201</v>
      </c>
    </row>
    <row r="18079" spans="1:2">
      <c r="A18079">
        <v>1</v>
      </c>
      <c r="B18079" t="s">
        <v>7229</v>
      </c>
    </row>
    <row r="18080" spans="1:2">
      <c r="A18080">
        <v>1</v>
      </c>
      <c r="B18080" t="s">
        <v>7186</v>
      </c>
    </row>
    <row r="18081" spans="1:2">
      <c r="A18081">
        <v>1</v>
      </c>
      <c r="B18081" t="s">
        <v>7233</v>
      </c>
    </row>
    <row r="18082" spans="1:2">
      <c r="A18082">
        <v>1</v>
      </c>
      <c r="B18082" t="s">
        <v>7202</v>
      </c>
    </row>
    <row r="18083" spans="1:2">
      <c r="A18083">
        <v>1</v>
      </c>
      <c r="B18083" t="s">
        <v>7219</v>
      </c>
    </row>
    <row r="18084" spans="1:2">
      <c r="A18084">
        <v>1</v>
      </c>
      <c r="B18084" t="s">
        <v>7182</v>
      </c>
    </row>
    <row r="18085" spans="1:2">
      <c r="A18085">
        <v>1</v>
      </c>
      <c r="B18085" t="s">
        <v>7185</v>
      </c>
    </row>
    <row r="18086" spans="1:2">
      <c r="A18086">
        <v>1</v>
      </c>
      <c r="B18086" t="s">
        <v>7188</v>
      </c>
    </row>
    <row r="18087" spans="1:2">
      <c r="A18087">
        <v>1</v>
      </c>
      <c r="B18087" t="s">
        <v>7195</v>
      </c>
    </row>
    <row r="18088" spans="1:2">
      <c r="A18088">
        <v>1</v>
      </c>
      <c r="B18088" t="s">
        <v>7183</v>
      </c>
    </row>
    <row r="18089" spans="1:2">
      <c r="A18089">
        <v>1</v>
      </c>
      <c r="B18089" t="s">
        <v>7196</v>
      </c>
    </row>
    <row r="18090" spans="1:2">
      <c r="A18090">
        <v>1</v>
      </c>
      <c r="B18090" t="s">
        <v>7193</v>
      </c>
    </row>
    <row r="18091" spans="1:2">
      <c r="A18091">
        <v>1</v>
      </c>
      <c r="B18091" t="s">
        <v>7194</v>
      </c>
    </row>
    <row r="18092" spans="1:2">
      <c r="A18092">
        <v>1</v>
      </c>
      <c r="B18092" t="s">
        <v>7212</v>
      </c>
    </row>
    <row r="18093" spans="1:2">
      <c r="A18093">
        <v>1</v>
      </c>
      <c r="B18093" t="s">
        <v>7191</v>
      </c>
    </row>
    <row r="18094" spans="1:2">
      <c r="A18094">
        <v>1</v>
      </c>
      <c r="B18094" t="s">
        <v>7234</v>
      </c>
    </row>
    <row r="18095" spans="1:2">
      <c r="A18095">
        <v>1</v>
      </c>
      <c r="B18095" t="s">
        <v>7187</v>
      </c>
    </row>
    <row r="18096" spans="1:2">
      <c r="A18096">
        <v>1</v>
      </c>
      <c r="B18096" t="s">
        <v>7222</v>
      </c>
    </row>
    <row r="18097" spans="1:2">
      <c r="A18097">
        <v>1</v>
      </c>
      <c r="B18097" t="s">
        <v>7208</v>
      </c>
    </row>
    <row r="18098" spans="1:2">
      <c r="A18098">
        <v>1</v>
      </c>
      <c r="B18098" t="s">
        <v>7239</v>
      </c>
    </row>
    <row r="18099" spans="1:2">
      <c r="A18099">
        <v>1</v>
      </c>
      <c r="B18099" t="s">
        <v>7238</v>
      </c>
    </row>
    <row r="18100" spans="1:2">
      <c r="A18100">
        <v>1</v>
      </c>
      <c r="B18100" t="s">
        <v>7221</v>
      </c>
    </row>
    <row r="18101" spans="1:2">
      <c r="A18101">
        <v>1</v>
      </c>
      <c r="B18101" t="s">
        <v>7236</v>
      </c>
    </row>
    <row r="18102" spans="1:2">
      <c r="A18102">
        <v>1</v>
      </c>
      <c r="B18102" t="s">
        <v>7220</v>
      </c>
    </row>
    <row r="18103" spans="1:2">
      <c r="A18103">
        <v>1</v>
      </c>
      <c r="B18103" t="s">
        <v>7224</v>
      </c>
    </row>
    <row r="18104" spans="1:2">
      <c r="A18104">
        <v>1</v>
      </c>
      <c r="B18104" t="s">
        <v>7228</v>
      </c>
    </row>
    <row r="18105" spans="1:2">
      <c r="A18105">
        <v>1</v>
      </c>
      <c r="B18105" t="s">
        <v>7211</v>
      </c>
    </row>
    <row r="18106" spans="1:2">
      <c r="A18106">
        <v>1</v>
      </c>
      <c r="B18106" t="s">
        <v>7213</v>
      </c>
    </row>
    <row r="18107" spans="1:2">
      <c r="A18107">
        <v>1</v>
      </c>
      <c r="B18107" t="s">
        <v>7215</v>
      </c>
    </row>
    <row r="18108" spans="1:2">
      <c r="A18108">
        <v>1</v>
      </c>
      <c r="B18108" t="s">
        <v>7203</v>
      </c>
    </row>
    <row r="18109" spans="1:2">
      <c r="A18109">
        <v>1</v>
      </c>
      <c r="B18109" t="s">
        <v>7184</v>
      </c>
    </row>
    <row r="18110" spans="1:2">
      <c r="A18110">
        <v>1</v>
      </c>
      <c r="B18110" t="s">
        <v>7178</v>
      </c>
    </row>
    <row r="18111" spans="1:2">
      <c r="A18111">
        <v>1</v>
      </c>
      <c r="B18111" t="s">
        <v>7198</v>
      </c>
    </row>
    <row r="18112" spans="1:2">
      <c r="A18112">
        <v>1</v>
      </c>
      <c r="B18112" t="s">
        <v>7217</v>
      </c>
    </row>
    <row r="18113" spans="1:2">
      <c r="A18113">
        <v>1</v>
      </c>
      <c r="B18113" t="s">
        <v>7197</v>
      </c>
    </row>
    <row r="18114" spans="1:2">
      <c r="A18114">
        <v>1</v>
      </c>
      <c r="B18114" t="s">
        <v>7207</v>
      </c>
    </row>
    <row r="18115" spans="1:2">
      <c r="A18115">
        <v>1</v>
      </c>
      <c r="B18115" t="s">
        <v>7210</v>
      </c>
    </row>
    <row r="18116" spans="1:2">
      <c r="A18116">
        <v>1</v>
      </c>
      <c r="B18116" t="s">
        <v>7216</v>
      </c>
    </row>
    <row r="18117" spans="1:2">
      <c r="A18117">
        <v>1</v>
      </c>
      <c r="B18117" t="s">
        <v>7235</v>
      </c>
    </row>
    <row r="18118" spans="1:2">
      <c r="A18118">
        <v>1</v>
      </c>
      <c r="B18118" t="s">
        <v>7218</v>
      </c>
    </row>
    <row r="18119" spans="1:2">
      <c r="A18119">
        <v>1</v>
      </c>
      <c r="B18119" t="s">
        <v>7190</v>
      </c>
    </row>
    <row r="18120" spans="1:2">
      <c r="A18120">
        <v>1</v>
      </c>
      <c r="B18120" t="s">
        <v>7200</v>
      </c>
    </row>
    <row r="18121" spans="1:2">
      <c r="A18121">
        <v>1</v>
      </c>
      <c r="B18121" t="s">
        <v>7209</v>
      </c>
    </row>
    <row r="18122" spans="1:2">
      <c r="A18122">
        <v>1</v>
      </c>
      <c r="B18122" t="s">
        <v>7199</v>
      </c>
    </row>
    <row r="18123" spans="1:2">
      <c r="A18123">
        <v>1</v>
      </c>
      <c r="B18123" t="s">
        <v>7237</v>
      </c>
    </row>
    <row r="18124" spans="1:2">
      <c r="A18124">
        <v>1</v>
      </c>
      <c r="B18124" t="s">
        <v>7227</v>
      </c>
    </row>
    <row r="18125" spans="1:2">
      <c r="A18125">
        <v>1</v>
      </c>
      <c r="B18125" t="s">
        <v>7226</v>
      </c>
    </row>
    <row r="18126" spans="1:2">
      <c r="A18126">
        <v>1</v>
      </c>
      <c r="B18126" t="s">
        <v>7204</v>
      </c>
    </row>
    <row r="18127" spans="1:2">
      <c r="A18127">
        <v>1</v>
      </c>
      <c r="B18127" t="s">
        <v>7225</v>
      </c>
    </row>
    <row r="18128" spans="1:2">
      <c r="A18128">
        <v>1</v>
      </c>
      <c r="B18128" t="s">
        <v>7181</v>
      </c>
    </row>
    <row r="18129" spans="1:2">
      <c r="A18129">
        <v>1</v>
      </c>
      <c r="B18129" t="s">
        <v>7180</v>
      </c>
    </row>
    <row r="18130" spans="1:2">
      <c r="A18130">
        <v>1</v>
      </c>
      <c r="B18130" t="s">
        <v>7232</v>
      </c>
    </row>
    <row r="18131" spans="1:2">
      <c r="A18131">
        <v>1</v>
      </c>
      <c r="B18131" t="s">
        <v>7192</v>
      </c>
    </row>
    <row r="18132" spans="1:2">
      <c r="A18132">
        <v>1</v>
      </c>
      <c r="B18132" t="s">
        <v>7223</v>
      </c>
    </row>
    <row r="18133" spans="1:2">
      <c r="A18133">
        <v>1</v>
      </c>
      <c r="B18133" t="s">
        <v>7189</v>
      </c>
    </row>
    <row r="18134" spans="1:2">
      <c r="A18134">
        <v>1</v>
      </c>
      <c r="B18134" t="s">
        <v>4183</v>
      </c>
    </row>
    <row r="18135" spans="1:2">
      <c r="A18135">
        <v>1</v>
      </c>
      <c r="B18135" t="s">
        <v>4183</v>
      </c>
    </row>
    <row r="18136" spans="1:2">
      <c r="A18136">
        <v>1</v>
      </c>
      <c r="B18136" t="s">
        <v>4180</v>
      </c>
    </row>
    <row r="18137" spans="1:2">
      <c r="A18137">
        <v>1</v>
      </c>
      <c r="B18137" t="s">
        <v>4180</v>
      </c>
    </row>
    <row r="18138" spans="1:2">
      <c r="A18138">
        <v>1</v>
      </c>
      <c r="B18138" t="s">
        <v>4176</v>
      </c>
    </row>
    <row r="18139" spans="1:2">
      <c r="A18139">
        <v>1</v>
      </c>
      <c r="B18139" t="s">
        <v>4176</v>
      </c>
    </row>
    <row r="18140" spans="1:2">
      <c r="A18140">
        <v>1</v>
      </c>
      <c r="B18140" t="s">
        <v>4177</v>
      </c>
    </row>
    <row r="18141" spans="1:2">
      <c r="A18141">
        <v>1</v>
      </c>
      <c r="B18141" t="s">
        <v>4177</v>
      </c>
    </row>
    <row r="18142" spans="1:2">
      <c r="A18142">
        <v>1</v>
      </c>
      <c r="B18142" t="s">
        <v>4161</v>
      </c>
    </row>
    <row r="18143" spans="1:2">
      <c r="A18143">
        <v>1</v>
      </c>
      <c r="B18143" t="s">
        <v>4169</v>
      </c>
    </row>
    <row r="18144" spans="1:2">
      <c r="A18144">
        <v>1</v>
      </c>
      <c r="B18144" t="s">
        <v>4161</v>
      </c>
    </row>
    <row r="18145" spans="1:2">
      <c r="A18145">
        <v>1</v>
      </c>
      <c r="B18145" t="s">
        <v>4169</v>
      </c>
    </row>
    <row r="18146" spans="1:2">
      <c r="A18146">
        <v>1</v>
      </c>
      <c r="B18146" t="s">
        <v>4171</v>
      </c>
    </row>
    <row r="18147" spans="1:2">
      <c r="A18147">
        <v>1</v>
      </c>
      <c r="B18147" t="s">
        <v>4171</v>
      </c>
    </row>
    <row r="18148" spans="1:2">
      <c r="A18148">
        <v>1</v>
      </c>
      <c r="B18148" t="s">
        <v>4184</v>
      </c>
    </row>
    <row r="18149" spans="1:2">
      <c r="A18149">
        <v>1</v>
      </c>
      <c r="B18149" t="s">
        <v>4184</v>
      </c>
    </row>
    <row r="18150" spans="1:2">
      <c r="A18150">
        <v>1</v>
      </c>
      <c r="B18150" t="s">
        <v>4204</v>
      </c>
    </row>
    <row r="18151" spans="1:2">
      <c r="A18151">
        <v>1</v>
      </c>
      <c r="B18151" t="s">
        <v>4203</v>
      </c>
    </row>
    <row r="18152" spans="1:2">
      <c r="A18152">
        <v>1</v>
      </c>
      <c r="B18152" t="s">
        <v>4203</v>
      </c>
    </row>
    <row r="18153" spans="1:2">
      <c r="A18153">
        <v>1</v>
      </c>
      <c r="B18153" t="s">
        <v>2868</v>
      </c>
    </row>
    <row r="18154" spans="1:2">
      <c r="A18154">
        <v>1</v>
      </c>
      <c r="B18154" t="s">
        <v>2856</v>
      </c>
    </row>
    <row r="18155" spans="1:2">
      <c r="A18155">
        <v>1</v>
      </c>
      <c r="B18155" t="s">
        <v>2853</v>
      </c>
    </row>
    <row r="18156" spans="1:2">
      <c r="A18156">
        <v>1</v>
      </c>
      <c r="B18156" t="s">
        <v>2849</v>
      </c>
    </row>
    <row r="18157" spans="1:2">
      <c r="A18157">
        <v>1</v>
      </c>
      <c r="B18157" t="s">
        <v>2848</v>
      </c>
    </row>
    <row r="18158" spans="1:2">
      <c r="A18158">
        <v>1</v>
      </c>
      <c r="B18158" t="s">
        <v>2873</v>
      </c>
    </row>
    <row r="18159" spans="1:2">
      <c r="A18159">
        <v>1</v>
      </c>
      <c r="B18159" t="s">
        <v>2872</v>
      </c>
    </row>
    <row r="18160" spans="1:2">
      <c r="A18160">
        <v>1</v>
      </c>
      <c r="B18160" t="s">
        <v>2855</v>
      </c>
    </row>
    <row r="18161" spans="1:2">
      <c r="A18161">
        <v>1</v>
      </c>
      <c r="B18161" t="s">
        <v>2871</v>
      </c>
    </row>
    <row r="18162" spans="1:2">
      <c r="A18162">
        <v>1</v>
      </c>
      <c r="B18162" t="s">
        <v>2870</v>
      </c>
    </row>
    <row r="18163" spans="1:2">
      <c r="A18163">
        <v>1</v>
      </c>
      <c r="B18163" t="s">
        <v>2869</v>
      </c>
    </row>
    <row r="18164" spans="1:2">
      <c r="A18164">
        <v>1</v>
      </c>
      <c r="B18164" t="s">
        <v>2867</v>
      </c>
    </row>
    <row r="18165" spans="1:2">
      <c r="A18165">
        <v>1</v>
      </c>
      <c r="B18165" t="s">
        <v>2850</v>
      </c>
    </row>
    <row r="18166" spans="1:2">
      <c r="A18166">
        <v>1</v>
      </c>
      <c r="B18166" t="s">
        <v>2864</v>
      </c>
    </row>
    <row r="18167" spans="1:2">
      <c r="A18167">
        <v>1</v>
      </c>
      <c r="B18167" t="s">
        <v>2863</v>
      </c>
    </row>
    <row r="18168" spans="1:2">
      <c r="A18168">
        <v>1</v>
      </c>
      <c r="B18168" t="s">
        <v>2861</v>
      </c>
    </row>
    <row r="18169" spans="1:2">
      <c r="A18169">
        <v>1</v>
      </c>
      <c r="B18169" t="s">
        <v>2854</v>
      </c>
    </row>
    <row r="18170" spans="1:2">
      <c r="A18170">
        <v>1</v>
      </c>
      <c r="B18170" t="s">
        <v>2859</v>
      </c>
    </row>
    <row r="18171" spans="1:2">
      <c r="A18171">
        <v>1</v>
      </c>
      <c r="B18171" t="s">
        <v>2866</v>
      </c>
    </row>
    <row r="18172" spans="1:2">
      <c r="A18172">
        <v>1</v>
      </c>
      <c r="B18172" t="s">
        <v>2852</v>
      </c>
    </row>
    <row r="18173" spans="1:2">
      <c r="A18173">
        <v>1</v>
      </c>
      <c r="B18173" t="s">
        <v>2860</v>
      </c>
    </row>
    <row r="18174" spans="1:2">
      <c r="A18174">
        <v>1</v>
      </c>
      <c r="B18174" t="s">
        <v>2857</v>
      </c>
    </row>
    <row r="18175" spans="1:2">
      <c r="A18175">
        <v>1</v>
      </c>
      <c r="B18175" t="s">
        <v>2858</v>
      </c>
    </row>
    <row r="18176" spans="1:2">
      <c r="A18176">
        <v>1</v>
      </c>
      <c r="B18176" t="s">
        <v>2851</v>
      </c>
    </row>
    <row r="18177" spans="1:2">
      <c r="A18177">
        <v>1</v>
      </c>
      <c r="B18177" t="s">
        <v>2862</v>
      </c>
    </row>
    <row r="18178" spans="1:2">
      <c r="A18178">
        <v>1</v>
      </c>
      <c r="B18178" t="s">
        <v>2874</v>
      </c>
    </row>
    <row r="18179" spans="1:2">
      <c r="A18179">
        <v>1</v>
      </c>
      <c r="B18179" t="s">
        <v>2865</v>
      </c>
    </row>
    <row r="18180" spans="1:2">
      <c r="A18180">
        <v>1</v>
      </c>
      <c r="B18180" t="s">
        <v>2847</v>
      </c>
    </row>
    <row r="18181" spans="1:2">
      <c r="A18181">
        <v>1</v>
      </c>
      <c r="B18181" t="s">
        <v>2845</v>
      </c>
    </row>
    <row r="18182" spans="1:2">
      <c r="A18182">
        <v>1</v>
      </c>
      <c r="B18182" t="s">
        <v>10767</v>
      </c>
    </row>
    <row r="18183" spans="1:2">
      <c r="A18183">
        <v>1</v>
      </c>
      <c r="B18183" t="s">
        <v>10726</v>
      </c>
    </row>
    <row r="18184" spans="1:2">
      <c r="A18184">
        <v>1</v>
      </c>
      <c r="B18184" t="s">
        <v>633</v>
      </c>
    </row>
    <row r="18185" spans="1:2">
      <c r="A18185">
        <v>1</v>
      </c>
      <c r="B18185" t="s">
        <v>633</v>
      </c>
    </row>
    <row r="18186" spans="1:2">
      <c r="A18186">
        <v>1</v>
      </c>
      <c r="B18186" t="s">
        <v>633</v>
      </c>
    </row>
    <row r="18187" spans="1:2">
      <c r="A18187">
        <v>1</v>
      </c>
      <c r="B18187" t="s">
        <v>10736</v>
      </c>
    </row>
    <row r="18188" spans="1:2">
      <c r="A18188">
        <v>1</v>
      </c>
      <c r="B18188" t="s">
        <v>10783</v>
      </c>
    </row>
    <row r="18189" spans="1:2">
      <c r="A18189">
        <v>1</v>
      </c>
      <c r="B18189" t="s">
        <v>10762</v>
      </c>
    </row>
    <row r="18190" spans="1:2">
      <c r="A18190">
        <v>1</v>
      </c>
      <c r="B18190" t="s">
        <v>10717</v>
      </c>
    </row>
    <row r="18191" spans="1:2">
      <c r="A18191">
        <v>1</v>
      </c>
      <c r="B18191" t="s">
        <v>10770</v>
      </c>
    </row>
    <row r="18192" spans="1:2">
      <c r="A18192">
        <v>1</v>
      </c>
      <c r="B18192" t="s">
        <v>10771</v>
      </c>
    </row>
    <row r="18193" spans="1:2">
      <c r="A18193">
        <v>1</v>
      </c>
      <c r="B18193" t="s">
        <v>10765</v>
      </c>
    </row>
    <row r="18194" spans="1:2">
      <c r="A18194">
        <v>1</v>
      </c>
      <c r="B18194" t="s">
        <v>10730</v>
      </c>
    </row>
    <row r="18195" spans="1:2">
      <c r="A18195">
        <v>1</v>
      </c>
      <c r="B18195" t="s">
        <v>10725</v>
      </c>
    </row>
    <row r="18196" spans="1:2">
      <c r="A18196">
        <v>1</v>
      </c>
      <c r="B18196" t="s">
        <v>10764</v>
      </c>
    </row>
    <row r="18197" spans="1:2">
      <c r="A18197">
        <v>1</v>
      </c>
      <c r="B18197" t="s">
        <v>10729</v>
      </c>
    </row>
    <row r="18198" spans="1:2">
      <c r="A18198">
        <v>1</v>
      </c>
      <c r="B18198" t="s">
        <v>10723</v>
      </c>
    </row>
    <row r="18199" spans="1:2">
      <c r="A18199">
        <v>1</v>
      </c>
      <c r="B18199" t="s">
        <v>10763</v>
      </c>
    </row>
    <row r="18200" spans="1:2">
      <c r="A18200">
        <v>1</v>
      </c>
      <c r="B18200" t="s">
        <v>10746</v>
      </c>
    </row>
    <row r="18201" spans="1:2">
      <c r="A18201">
        <v>1</v>
      </c>
      <c r="B18201" t="s">
        <v>10749</v>
      </c>
    </row>
    <row r="18202" spans="1:2">
      <c r="A18202">
        <v>1</v>
      </c>
      <c r="B18202" t="s">
        <v>10750</v>
      </c>
    </row>
    <row r="18203" spans="1:2">
      <c r="A18203">
        <v>1</v>
      </c>
      <c r="B18203" t="s">
        <v>10781</v>
      </c>
    </row>
    <row r="18204" spans="1:2">
      <c r="A18204">
        <v>1</v>
      </c>
      <c r="B18204" t="s">
        <v>10757</v>
      </c>
    </row>
    <row r="18205" spans="1:2">
      <c r="A18205">
        <v>1</v>
      </c>
      <c r="B18205" t="s">
        <v>10786</v>
      </c>
    </row>
    <row r="18206" spans="1:2">
      <c r="A18206">
        <v>1</v>
      </c>
      <c r="B18206" t="s">
        <v>10735</v>
      </c>
    </row>
    <row r="18207" spans="1:2">
      <c r="A18207">
        <v>1</v>
      </c>
      <c r="B18207" t="s">
        <v>10733</v>
      </c>
    </row>
    <row r="18208" spans="1:2">
      <c r="A18208">
        <v>1</v>
      </c>
      <c r="B18208" t="s">
        <v>10720</v>
      </c>
    </row>
    <row r="18209" spans="1:2">
      <c r="A18209">
        <v>1</v>
      </c>
      <c r="B18209" t="s">
        <v>10731</v>
      </c>
    </row>
    <row r="18210" spans="1:2">
      <c r="A18210">
        <v>1</v>
      </c>
      <c r="B18210" t="s">
        <v>10773</v>
      </c>
    </row>
    <row r="18211" spans="1:2">
      <c r="A18211">
        <v>1</v>
      </c>
      <c r="B18211" t="s">
        <v>10742</v>
      </c>
    </row>
    <row r="18212" spans="1:2">
      <c r="A18212">
        <v>1</v>
      </c>
      <c r="B18212" t="s">
        <v>10811</v>
      </c>
    </row>
    <row r="18213" spans="1:2">
      <c r="A18213">
        <v>1</v>
      </c>
      <c r="B18213" t="s">
        <v>10806</v>
      </c>
    </row>
    <row r="18214" spans="1:2">
      <c r="A18214">
        <v>1</v>
      </c>
      <c r="B18214" t="s">
        <v>10814</v>
      </c>
    </row>
    <row r="18215" spans="1:2">
      <c r="A18215">
        <v>1</v>
      </c>
      <c r="B18215" t="s">
        <v>10804</v>
      </c>
    </row>
    <row r="18216" spans="1:2">
      <c r="A18216">
        <v>1</v>
      </c>
      <c r="B18216" t="s">
        <v>10755</v>
      </c>
    </row>
    <row r="18217" spans="1:2">
      <c r="A18217">
        <v>1</v>
      </c>
      <c r="B18217" t="s">
        <v>10738</v>
      </c>
    </row>
    <row r="18218" spans="1:2">
      <c r="A18218">
        <v>1</v>
      </c>
      <c r="B18218" t="s">
        <v>10779</v>
      </c>
    </row>
    <row r="18219" spans="1:2">
      <c r="A18219">
        <v>1</v>
      </c>
      <c r="B18219" t="s">
        <v>10774</v>
      </c>
    </row>
    <row r="18220" spans="1:2">
      <c r="A18220">
        <v>1</v>
      </c>
      <c r="B18220" t="s">
        <v>10819</v>
      </c>
    </row>
    <row r="18221" spans="1:2">
      <c r="A18221">
        <v>1</v>
      </c>
      <c r="B18221" t="s">
        <v>10775</v>
      </c>
    </row>
    <row r="18222" spans="1:2">
      <c r="A18222">
        <v>1</v>
      </c>
      <c r="B18222" t="s">
        <v>10799</v>
      </c>
    </row>
    <row r="18223" spans="1:2">
      <c r="A18223">
        <v>1</v>
      </c>
      <c r="B18223" t="s">
        <v>10732</v>
      </c>
    </row>
    <row r="18224" spans="1:2">
      <c r="A18224">
        <v>1</v>
      </c>
      <c r="B18224" t="s">
        <v>10780</v>
      </c>
    </row>
    <row r="18225" spans="1:2">
      <c r="A18225">
        <v>1</v>
      </c>
      <c r="B18225" t="s">
        <v>10728</v>
      </c>
    </row>
    <row r="18226" spans="1:2">
      <c r="A18226">
        <v>1</v>
      </c>
      <c r="B18226" t="s">
        <v>10745</v>
      </c>
    </row>
    <row r="18227" spans="1:2">
      <c r="A18227">
        <v>1</v>
      </c>
      <c r="B18227" t="s">
        <v>10777</v>
      </c>
    </row>
    <row r="18228" spans="1:2">
      <c r="A18228">
        <v>1</v>
      </c>
      <c r="B18228" t="s">
        <v>10788</v>
      </c>
    </row>
    <row r="18229" spans="1:2">
      <c r="A18229">
        <v>1</v>
      </c>
      <c r="B18229" t="s">
        <v>10796</v>
      </c>
    </row>
    <row r="18230" spans="1:2">
      <c r="A18230">
        <v>1</v>
      </c>
      <c r="B18230" t="s">
        <v>10798</v>
      </c>
    </row>
    <row r="18231" spans="1:2">
      <c r="A18231">
        <v>1</v>
      </c>
      <c r="B18231" t="s">
        <v>10812</v>
      </c>
    </row>
    <row r="18232" spans="1:2">
      <c r="A18232">
        <v>1</v>
      </c>
      <c r="B18232" t="s">
        <v>10751</v>
      </c>
    </row>
    <row r="18233" spans="1:2">
      <c r="A18233">
        <v>1</v>
      </c>
      <c r="B18233" t="s">
        <v>10727</v>
      </c>
    </row>
    <row r="18234" spans="1:2">
      <c r="A18234">
        <v>1</v>
      </c>
      <c r="B18234" t="s">
        <v>10787</v>
      </c>
    </row>
    <row r="18235" spans="1:2">
      <c r="A18235">
        <v>1</v>
      </c>
      <c r="B18235" t="s">
        <v>10801</v>
      </c>
    </row>
    <row r="18236" spans="1:2">
      <c r="A18236">
        <v>1</v>
      </c>
      <c r="B18236" t="s">
        <v>10818</v>
      </c>
    </row>
    <row r="18237" spans="1:2">
      <c r="A18237">
        <v>1</v>
      </c>
      <c r="B18237" t="s">
        <v>10776</v>
      </c>
    </row>
    <row r="18238" spans="1:2">
      <c r="A18238">
        <v>1</v>
      </c>
      <c r="B18238" t="s">
        <v>10761</v>
      </c>
    </row>
    <row r="18239" spans="1:2">
      <c r="A18239">
        <v>1</v>
      </c>
      <c r="B18239" t="s">
        <v>10721</v>
      </c>
    </row>
    <row r="18240" spans="1:2">
      <c r="A18240">
        <v>1</v>
      </c>
      <c r="B18240" t="s">
        <v>10739</v>
      </c>
    </row>
    <row r="18241" spans="1:2">
      <c r="A18241">
        <v>1</v>
      </c>
      <c r="B18241" t="s">
        <v>10758</v>
      </c>
    </row>
    <row r="18242" spans="1:2">
      <c r="A18242">
        <v>1</v>
      </c>
      <c r="B18242" t="s">
        <v>10793</v>
      </c>
    </row>
    <row r="18243" spans="1:2">
      <c r="A18243">
        <v>1</v>
      </c>
      <c r="B18243" t="s">
        <v>10794</v>
      </c>
    </row>
    <row r="18244" spans="1:2">
      <c r="A18244">
        <v>1</v>
      </c>
      <c r="B18244" t="s">
        <v>10813</v>
      </c>
    </row>
    <row r="18245" spans="1:2">
      <c r="A18245">
        <v>1</v>
      </c>
      <c r="B18245" t="s">
        <v>10808</v>
      </c>
    </row>
    <row r="18246" spans="1:2">
      <c r="A18246">
        <v>1</v>
      </c>
      <c r="B18246" t="s">
        <v>10805</v>
      </c>
    </row>
    <row r="18247" spans="1:2">
      <c r="A18247">
        <v>1</v>
      </c>
      <c r="B18247" t="s">
        <v>10809</v>
      </c>
    </row>
    <row r="18248" spans="1:2">
      <c r="A18248">
        <v>1</v>
      </c>
      <c r="B18248" t="s">
        <v>10810</v>
      </c>
    </row>
    <row r="18249" spans="1:2">
      <c r="A18249">
        <v>1</v>
      </c>
      <c r="B18249" t="s">
        <v>10800</v>
      </c>
    </row>
    <row r="18250" spans="1:2">
      <c r="A18250">
        <v>1</v>
      </c>
      <c r="B18250" t="s">
        <v>10816</v>
      </c>
    </row>
    <row r="18251" spans="1:2">
      <c r="A18251">
        <v>1</v>
      </c>
      <c r="B18251" t="s">
        <v>10803</v>
      </c>
    </row>
    <row r="18252" spans="1:2">
      <c r="A18252">
        <v>1</v>
      </c>
      <c r="B18252" t="s">
        <v>10802</v>
      </c>
    </row>
    <row r="18253" spans="1:2">
      <c r="A18253">
        <v>1</v>
      </c>
      <c r="B18253" t="s">
        <v>10820</v>
      </c>
    </row>
    <row r="18254" spans="1:2">
      <c r="A18254">
        <v>1</v>
      </c>
      <c r="B18254" t="s">
        <v>10797</v>
      </c>
    </row>
    <row r="18255" spans="1:2">
      <c r="A18255">
        <v>1</v>
      </c>
      <c r="B18255" t="s">
        <v>10795</v>
      </c>
    </row>
    <row r="18256" spans="1:2">
      <c r="A18256">
        <v>1</v>
      </c>
      <c r="B18256" t="s">
        <v>10815</v>
      </c>
    </row>
    <row r="18257" spans="1:2">
      <c r="A18257">
        <v>1</v>
      </c>
      <c r="B18257" t="s">
        <v>10817</v>
      </c>
    </row>
    <row r="18258" spans="1:2">
      <c r="A18258">
        <v>1</v>
      </c>
      <c r="B18258" t="s">
        <v>10790</v>
      </c>
    </row>
    <row r="18259" spans="1:2">
      <c r="A18259">
        <v>1</v>
      </c>
      <c r="B18259" t="s">
        <v>10752</v>
      </c>
    </row>
    <row r="18260" spans="1:2">
      <c r="A18260">
        <v>1</v>
      </c>
      <c r="B18260" t="s">
        <v>10760</v>
      </c>
    </row>
    <row r="18261" spans="1:2">
      <c r="A18261">
        <v>1</v>
      </c>
      <c r="B18261" t="s">
        <v>10754</v>
      </c>
    </row>
    <row r="18262" spans="1:2">
      <c r="A18262">
        <v>1</v>
      </c>
      <c r="B18262" t="s">
        <v>10792</v>
      </c>
    </row>
    <row r="18263" spans="1:2">
      <c r="A18263">
        <v>1</v>
      </c>
      <c r="B18263" t="s">
        <v>10744</v>
      </c>
    </row>
    <row r="18264" spans="1:2">
      <c r="A18264">
        <v>1</v>
      </c>
      <c r="B18264" t="s">
        <v>10785</v>
      </c>
    </row>
    <row r="18265" spans="1:2">
      <c r="A18265">
        <v>1</v>
      </c>
      <c r="B18265" t="s">
        <v>10756</v>
      </c>
    </row>
    <row r="18266" spans="1:2">
      <c r="A18266">
        <v>1</v>
      </c>
      <c r="B18266" t="s">
        <v>10734</v>
      </c>
    </row>
    <row r="18267" spans="1:2">
      <c r="A18267">
        <v>1</v>
      </c>
      <c r="B18267" t="s">
        <v>10722</v>
      </c>
    </row>
    <row r="18268" spans="1:2">
      <c r="A18268">
        <v>1</v>
      </c>
      <c r="B18268" t="s">
        <v>627</v>
      </c>
    </row>
    <row r="18269" spans="1:2">
      <c r="A18269">
        <v>1</v>
      </c>
      <c r="B18269" t="s">
        <v>627</v>
      </c>
    </row>
    <row r="18270" spans="1:2">
      <c r="A18270">
        <v>1</v>
      </c>
      <c r="B18270" t="s">
        <v>627</v>
      </c>
    </row>
    <row r="18271" spans="1:2">
      <c r="A18271">
        <v>1</v>
      </c>
      <c r="B18271" t="s">
        <v>627</v>
      </c>
    </row>
    <row r="18272" spans="1:2">
      <c r="A18272">
        <v>1</v>
      </c>
      <c r="B18272" t="s">
        <v>10748</v>
      </c>
    </row>
    <row r="18273" spans="1:2">
      <c r="A18273">
        <v>1</v>
      </c>
      <c r="B18273" t="s">
        <v>10782</v>
      </c>
    </row>
    <row r="18274" spans="1:2">
      <c r="A18274">
        <v>1</v>
      </c>
      <c r="B18274" t="s">
        <v>10724</v>
      </c>
    </row>
    <row r="18275" spans="1:2">
      <c r="A18275">
        <v>1</v>
      </c>
      <c r="B18275" t="s">
        <v>10768</v>
      </c>
    </row>
    <row r="18276" spans="1:2">
      <c r="A18276">
        <v>1</v>
      </c>
      <c r="B18276" t="s">
        <v>10772</v>
      </c>
    </row>
    <row r="18277" spans="1:2">
      <c r="A18277">
        <v>1</v>
      </c>
      <c r="B18277" t="s">
        <v>10766</v>
      </c>
    </row>
    <row r="18278" spans="1:2">
      <c r="A18278">
        <v>1</v>
      </c>
      <c r="B18278" t="s">
        <v>10740</v>
      </c>
    </row>
    <row r="18279" spans="1:2">
      <c r="A18279">
        <v>1</v>
      </c>
      <c r="B18279" t="s">
        <v>10807</v>
      </c>
    </row>
    <row r="18280" spans="1:2">
      <c r="A18280">
        <v>1</v>
      </c>
      <c r="B18280" t="s">
        <v>10789</v>
      </c>
    </row>
    <row r="18281" spans="1:2">
      <c r="A18281">
        <v>1</v>
      </c>
      <c r="B18281" t="s">
        <v>10759</v>
      </c>
    </row>
    <row r="18282" spans="1:2">
      <c r="A18282">
        <v>1</v>
      </c>
      <c r="B18282" t="s">
        <v>10778</v>
      </c>
    </row>
    <row r="18283" spans="1:2">
      <c r="A18283">
        <v>1</v>
      </c>
      <c r="B18283" t="s">
        <v>10741</v>
      </c>
    </row>
    <row r="18284" spans="1:2">
      <c r="A18284">
        <v>1</v>
      </c>
      <c r="B18284" t="s">
        <v>10791</v>
      </c>
    </row>
    <row r="18285" spans="1:2">
      <c r="A18285">
        <v>1</v>
      </c>
      <c r="B18285" t="s">
        <v>10737</v>
      </c>
    </row>
    <row r="18286" spans="1:2">
      <c r="A18286">
        <v>1</v>
      </c>
      <c r="B18286" t="s">
        <v>10753</v>
      </c>
    </row>
    <row r="18287" spans="1:2">
      <c r="A18287">
        <v>1</v>
      </c>
      <c r="B18287" t="s">
        <v>10719</v>
      </c>
    </row>
    <row r="18288" spans="1:2">
      <c r="A18288">
        <v>1</v>
      </c>
      <c r="B18288" t="s">
        <v>10784</v>
      </c>
    </row>
    <row r="18289" spans="1:2">
      <c r="A18289">
        <v>1</v>
      </c>
      <c r="B18289" t="s">
        <v>10747</v>
      </c>
    </row>
    <row r="18290" spans="1:2">
      <c r="A18290">
        <v>1</v>
      </c>
      <c r="B18290" t="s">
        <v>10743</v>
      </c>
    </row>
    <row r="18291" spans="1:2">
      <c r="A18291">
        <v>1</v>
      </c>
      <c r="B18291" t="s">
        <v>10769</v>
      </c>
    </row>
    <row r="18292" spans="1:2">
      <c r="A18292">
        <v>1</v>
      </c>
      <c r="B18292" t="s">
        <v>638</v>
      </c>
    </row>
    <row r="18293" spans="1:2">
      <c r="A18293">
        <v>1</v>
      </c>
      <c r="B18293" t="s">
        <v>638</v>
      </c>
    </row>
    <row r="18294" spans="1:2">
      <c r="A18294">
        <v>1</v>
      </c>
      <c r="B18294" t="s">
        <v>638</v>
      </c>
    </row>
    <row r="18295" spans="1:2">
      <c r="A18295">
        <v>1</v>
      </c>
      <c r="B18295" t="s">
        <v>716</v>
      </c>
    </row>
    <row r="18296" spans="1:2">
      <c r="A18296">
        <v>1</v>
      </c>
      <c r="B18296" t="s">
        <v>716</v>
      </c>
    </row>
    <row r="18297" spans="1:2">
      <c r="A18297">
        <v>1</v>
      </c>
      <c r="B18297" t="s">
        <v>716</v>
      </c>
    </row>
    <row r="18298" spans="1:2">
      <c r="A18298">
        <v>1</v>
      </c>
      <c r="B18298" t="s">
        <v>723</v>
      </c>
    </row>
    <row r="18299" spans="1:2">
      <c r="A18299">
        <v>1</v>
      </c>
      <c r="B18299" t="s">
        <v>723</v>
      </c>
    </row>
    <row r="18300" spans="1:2">
      <c r="A18300">
        <v>1</v>
      </c>
      <c r="B18300" t="s">
        <v>723</v>
      </c>
    </row>
    <row r="18301" spans="1:2">
      <c r="A18301">
        <v>1</v>
      </c>
      <c r="B18301" t="s">
        <v>730</v>
      </c>
    </row>
    <row r="18302" spans="1:2">
      <c r="A18302">
        <v>1</v>
      </c>
      <c r="B18302" t="s">
        <v>730</v>
      </c>
    </row>
    <row r="18303" spans="1:2">
      <c r="A18303">
        <v>1</v>
      </c>
      <c r="B18303" t="s">
        <v>730</v>
      </c>
    </row>
    <row r="18304" spans="1:2">
      <c r="A18304">
        <v>1</v>
      </c>
      <c r="B18304" t="s">
        <v>624</v>
      </c>
    </row>
    <row r="18305" spans="1:2">
      <c r="A18305">
        <v>1</v>
      </c>
      <c r="B18305" t="s">
        <v>624</v>
      </c>
    </row>
    <row r="18306" spans="1:2">
      <c r="A18306">
        <v>1</v>
      </c>
      <c r="B18306" t="s">
        <v>624</v>
      </c>
    </row>
    <row r="18307" spans="1:2">
      <c r="A18307">
        <v>1</v>
      </c>
      <c r="B18307" t="s">
        <v>624</v>
      </c>
    </row>
    <row r="18308" spans="1:2">
      <c r="A18308">
        <v>1</v>
      </c>
      <c r="B18308" t="s">
        <v>726</v>
      </c>
    </row>
    <row r="18309" spans="1:2">
      <c r="A18309">
        <v>1</v>
      </c>
      <c r="B18309" t="s">
        <v>726</v>
      </c>
    </row>
    <row r="18310" spans="1:2">
      <c r="A18310">
        <v>1</v>
      </c>
      <c r="B18310" t="s">
        <v>726</v>
      </c>
    </row>
    <row r="18311" spans="1:2">
      <c r="A18311">
        <v>1</v>
      </c>
      <c r="B18311" t="s">
        <v>714</v>
      </c>
    </row>
    <row r="18312" spans="1:2">
      <c r="A18312">
        <v>1</v>
      </c>
      <c r="B18312" t="s">
        <v>714</v>
      </c>
    </row>
    <row r="18313" spans="1:2">
      <c r="A18313">
        <v>1</v>
      </c>
      <c r="B18313" t="s">
        <v>714</v>
      </c>
    </row>
    <row r="18314" spans="1:2">
      <c r="A18314">
        <v>1</v>
      </c>
      <c r="B18314" t="s">
        <v>630</v>
      </c>
    </row>
    <row r="18315" spans="1:2">
      <c r="A18315">
        <v>1</v>
      </c>
      <c r="B18315" t="s">
        <v>630</v>
      </c>
    </row>
    <row r="18316" spans="1:2">
      <c r="A18316">
        <v>1</v>
      </c>
      <c r="B18316" t="s">
        <v>630</v>
      </c>
    </row>
    <row r="18317" spans="1:2">
      <c r="A18317">
        <v>1</v>
      </c>
      <c r="B18317" t="s">
        <v>707</v>
      </c>
    </row>
    <row r="18318" spans="1:2">
      <c r="A18318">
        <v>1</v>
      </c>
      <c r="B18318" t="s">
        <v>707</v>
      </c>
    </row>
    <row r="18319" spans="1:2">
      <c r="A18319">
        <v>1</v>
      </c>
      <c r="B18319" t="s">
        <v>707</v>
      </c>
    </row>
    <row r="18320" spans="1:2">
      <c r="A18320">
        <v>1</v>
      </c>
      <c r="B18320" t="s">
        <v>732</v>
      </c>
    </row>
    <row r="18321" spans="1:2">
      <c r="A18321">
        <v>1</v>
      </c>
      <c r="B18321" t="s">
        <v>732</v>
      </c>
    </row>
    <row r="18322" spans="1:2">
      <c r="A18322">
        <v>1</v>
      </c>
      <c r="B18322" t="s">
        <v>732</v>
      </c>
    </row>
    <row r="18323" spans="1:2">
      <c r="A18323">
        <v>1</v>
      </c>
      <c r="B18323" t="s">
        <v>719</v>
      </c>
    </row>
    <row r="18324" spans="1:2">
      <c r="A18324">
        <v>1</v>
      </c>
      <c r="B18324" t="s">
        <v>719</v>
      </c>
    </row>
    <row r="18325" spans="1:2">
      <c r="A18325">
        <v>1</v>
      </c>
      <c r="B18325" t="s">
        <v>719</v>
      </c>
    </row>
    <row r="18326" spans="1:2">
      <c r="A18326">
        <v>1</v>
      </c>
      <c r="B18326" t="s">
        <v>701</v>
      </c>
    </row>
    <row r="18327" spans="1:2">
      <c r="A18327">
        <v>1</v>
      </c>
      <c r="B18327" t="s">
        <v>701</v>
      </c>
    </row>
    <row r="18328" spans="1:2">
      <c r="A18328">
        <v>1</v>
      </c>
      <c r="B18328" t="s">
        <v>701</v>
      </c>
    </row>
    <row r="18329" spans="1:2">
      <c r="A18329">
        <v>1</v>
      </c>
      <c r="B18329" t="s">
        <v>731</v>
      </c>
    </row>
    <row r="18330" spans="1:2">
      <c r="A18330">
        <v>1</v>
      </c>
      <c r="B18330" t="s">
        <v>731</v>
      </c>
    </row>
    <row r="18331" spans="1:2">
      <c r="A18331">
        <v>1</v>
      </c>
      <c r="B18331" t="s">
        <v>731</v>
      </c>
    </row>
    <row r="18332" spans="1:2">
      <c r="A18332">
        <v>1</v>
      </c>
      <c r="B18332" t="s">
        <v>632</v>
      </c>
    </row>
    <row r="18333" spans="1:2">
      <c r="A18333">
        <v>1</v>
      </c>
      <c r="B18333" t="s">
        <v>632</v>
      </c>
    </row>
    <row r="18334" spans="1:2">
      <c r="A18334">
        <v>1</v>
      </c>
      <c r="B18334" t="s">
        <v>632</v>
      </c>
    </row>
    <row r="18335" spans="1:2">
      <c r="A18335">
        <v>1</v>
      </c>
      <c r="B18335" t="s">
        <v>632</v>
      </c>
    </row>
    <row r="18336" spans="1:2">
      <c r="A18336">
        <v>1</v>
      </c>
      <c r="B18336" t="s">
        <v>724</v>
      </c>
    </row>
    <row r="18337" spans="1:2">
      <c r="A18337">
        <v>1</v>
      </c>
      <c r="B18337" t="s">
        <v>724</v>
      </c>
    </row>
    <row r="18338" spans="1:2">
      <c r="A18338">
        <v>1</v>
      </c>
      <c r="B18338" t="s">
        <v>724</v>
      </c>
    </row>
    <row r="18339" spans="1:2">
      <c r="A18339">
        <v>1</v>
      </c>
      <c r="B18339" t="s">
        <v>631</v>
      </c>
    </row>
    <row r="18340" spans="1:2">
      <c r="A18340">
        <v>1</v>
      </c>
      <c r="B18340" t="s">
        <v>631</v>
      </c>
    </row>
    <row r="18341" spans="1:2">
      <c r="A18341">
        <v>1</v>
      </c>
      <c r="B18341" t="s">
        <v>631</v>
      </c>
    </row>
    <row r="18342" spans="1:2">
      <c r="A18342">
        <v>1</v>
      </c>
      <c r="B18342" t="s">
        <v>698</v>
      </c>
    </row>
    <row r="18343" spans="1:2">
      <c r="A18343">
        <v>1</v>
      </c>
      <c r="B18343" t="s">
        <v>698</v>
      </c>
    </row>
    <row r="18344" spans="1:2">
      <c r="A18344">
        <v>1</v>
      </c>
      <c r="B18344" t="s">
        <v>698</v>
      </c>
    </row>
    <row r="18345" spans="1:2">
      <c r="A18345">
        <v>1</v>
      </c>
      <c r="B18345" t="s">
        <v>741</v>
      </c>
    </row>
    <row r="18346" spans="1:2">
      <c r="A18346">
        <v>1</v>
      </c>
      <c r="B18346" t="s">
        <v>741</v>
      </c>
    </row>
    <row r="18347" spans="1:2">
      <c r="A18347">
        <v>1</v>
      </c>
      <c r="B18347" t="s">
        <v>741</v>
      </c>
    </row>
    <row r="18348" spans="1:2">
      <c r="A18348">
        <v>1</v>
      </c>
      <c r="B18348" t="s">
        <v>626</v>
      </c>
    </row>
    <row r="18349" spans="1:2">
      <c r="A18349">
        <v>1</v>
      </c>
      <c r="B18349" t="s">
        <v>626</v>
      </c>
    </row>
    <row r="18350" spans="1:2">
      <c r="A18350">
        <v>1</v>
      </c>
      <c r="B18350" t="s">
        <v>626</v>
      </c>
    </row>
    <row r="18351" spans="1:2">
      <c r="A18351">
        <v>1</v>
      </c>
      <c r="B18351" t="s">
        <v>636</v>
      </c>
    </row>
    <row r="18352" spans="1:2">
      <c r="A18352">
        <v>1</v>
      </c>
      <c r="B18352" t="s">
        <v>636</v>
      </c>
    </row>
    <row r="18353" spans="1:2">
      <c r="A18353">
        <v>1</v>
      </c>
      <c r="B18353" t="s">
        <v>636</v>
      </c>
    </row>
    <row r="18354" spans="1:2">
      <c r="A18354">
        <v>1</v>
      </c>
      <c r="B18354" t="s">
        <v>739</v>
      </c>
    </row>
    <row r="18355" spans="1:2">
      <c r="A18355">
        <v>1</v>
      </c>
      <c r="B18355" t="s">
        <v>739</v>
      </c>
    </row>
    <row r="18356" spans="1:2">
      <c r="A18356">
        <v>1</v>
      </c>
      <c r="B18356" t="s">
        <v>739</v>
      </c>
    </row>
    <row r="18357" spans="1:2">
      <c r="A18357">
        <v>1</v>
      </c>
      <c r="B18357" t="s">
        <v>710</v>
      </c>
    </row>
    <row r="18358" spans="1:2">
      <c r="A18358">
        <v>1</v>
      </c>
      <c r="B18358" t="s">
        <v>710</v>
      </c>
    </row>
    <row r="18359" spans="1:2">
      <c r="A18359">
        <v>1</v>
      </c>
      <c r="B18359" t="s">
        <v>710</v>
      </c>
    </row>
    <row r="18360" spans="1:2">
      <c r="A18360">
        <v>1</v>
      </c>
      <c r="B18360" t="s">
        <v>699</v>
      </c>
    </row>
    <row r="18361" spans="1:2">
      <c r="A18361">
        <v>1</v>
      </c>
      <c r="B18361" t="s">
        <v>699</v>
      </c>
    </row>
    <row r="18362" spans="1:2">
      <c r="A18362">
        <v>1</v>
      </c>
      <c r="B18362" t="s">
        <v>699</v>
      </c>
    </row>
    <row r="18363" spans="1:2">
      <c r="A18363">
        <v>1</v>
      </c>
      <c r="B18363" t="s">
        <v>712</v>
      </c>
    </row>
    <row r="18364" spans="1:2">
      <c r="A18364">
        <v>1</v>
      </c>
      <c r="B18364" t="s">
        <v>712</v>
      </c>
    </row>
    <row r="18365" spans="1:2">
      <c r="A18365">
        <v>1</v>
      </c>
      <c r="B18365" t="s">
        <v>712</v>
      </c>
    </row>
    <row r="18366" spans="1:2">
      <c r="A18366">
        <v>1</v>
      </c>
      <c r="B18366" t="s">
        <v>703</v>
      </c>
    </row>
    <row r="18367" spans="1:2">
      <c r="A18367">
        <v>1</v>
      </c>
      <c r="B18367" t="s">
        <v>703</v>
      </c>
    </row>
    <row r="18368" spans="1:2">
      <c r="A18368">
        <v>1</v>
      </c>
      <c r="B18368" t="s">
        <v>703</v>
      </c>
    </row>
    <row r="18369" spans="1:2">
      <c r="A18369">
        <v>1</v>
      </c>
      <c r="B18369" t="s">
        <v>737</v>
      </c>
    </row>
    <row r="18370" spans="1:2">
      <c r="A18370">
        <v>1</v>
      </c>
      <c r="B18370" t="s">
        <v>737</v>
      </c>
    </row>
    <row r="18371" spans="1:2">
      <c r="A18371">
        <v>1</v>
      </c>
      <c r="B18371" t="s">
        <v>737</v>
      </c>
    </row>
    <row r="18372" spans="1:2">
      <c r="A18372">
        <v>1</v>
      </c>
      <c r="B18372" t="s">
        <v>708</v>
      </c>
    </row>
    <row r="18373" spans="1:2">
      <c r="A18373">
        <v>1</v>
      </c>
      <c r="B18373" t="s">
        <v>708</v>
      </c>
    </row>
    <row r="18374" spans="1:2">
      <c r="A18374">
        <v>1</v>
      </c>
      <c r="B18374" t="s">
        <v>708</v>
      </c>
    </row>
    <row r="18375" spans="1:2">
      <c r="A18375">
        <v>1</v>
      </c>
      <c r="B18375" t="s">
        <v>734</v>
      </c>
    </row>
    <row r="18376" spans="1:2">
      <c r="A18376">
        <v>1</v>
      </c>
      <c r="B18376" t="s">
        <v>734</v>
      </c>
    </row>
    <row r="18377" spans="1:2">
      <c r="A18377">
        <v>1</v>
      </c>
      <c r="B18377" t="s">
        <v>734</v>
      </c>
    </row>
    <row r="18378" spans="1:2">
      <c r="A18378">
        <v>1</v>
      </c>
      <c r="B18378" t="s">
        <v>736</v>
      </c>
    </row>
    <row r="18379" spans="1:2">
      <c r="A18379">
        <v>1</v>
      </c>
      <c r="B18379" t="s">
        <v>736</v>
      </c>
    </row>
    <row r="18380" spans="1:2">
      <c r="A18380">
        <v>1</v>
      </c>
      <c r="B18380" t="s">
        <v>736</v>
      </c>
    </row>
    <row r="18381" spans="1:2">
      <c r="A18381">
        <v>1</v>
      </c>
      <c r="B18381" t="s">
        <v>634</v>
      </c>
    </row>
    <row r="18382" spans="1:2">
      <c r="A18382">
        <v>1</v>
      </c>
      <c r="B18382" t="s">
        <v>634</v>
      </c>
    </row>
    <row r="18383" spans="1:2">
      <c r="A18383">
        <v>1</v>
      </c>
      <c r="B18383" t="s">
        <v>634</v>
      </c>
    </row>
    <row r="18384" spans="1:2">
      <c r="A18384">
        <v>1</v>
      </c>
      <c r="B18384" t="s">
        <v>729</v>
      </c>
    </row>
    <row r="18385" spans="1:2">
      <c r="A18385">
        <v>1</v>
      </c>
      <c r="B18385" t="s">
        <v>729</v>
      </c>
    </row>
    <row r="18386" spans="1:2">
      <c r="A18386">
        <v>1</v>
      </c>
      <c r="B18386" t="s">
        <v>729</v>
      </c>
    </row>
    <row r="18387" spans="1:2">
      <c r="A18387">
        <v>1</v>
      </c>
      <c r="B18387" t="s">
        <v>717</v>
      </c>
    </row>
    <row r="18388" spans="1:2">
      <c r="A18388">
        <v>1</v>
      </c>
      <c r="B18388" t="s">
        <v>717</v>
      </c>
    </row>
    <row r="18389" spans="1:2">
      <c r="A18389">
        <v>1</v>
      </c>
      <c r="B18389" t="s">
        <v>717</v>
      </c>
    </row>
    <row r="18390" spans="1:2">
      <c r="A18390">
        <v>1</v>
      </c>
      <c r="B18390" t="s">
        <v>709</v>
      </c>
    </row>
    <row r="18391" spans="1:2">
      <c r="A18391">
        <v>1</v>
      </c>
      <c r="B18391" t="s">
        <v>709</v>
      </c>
    </row>
    <row r="18392" spans="1:2">
      <c r="A18392">
        <v>1</v>
      </c>
      <c r="B18392" t="s">
        <v>709</v>
      </c>
    </row>
    <row r="18393" spans="1:2">
      <c r="A18393">
        <v>1</v>
      </c>
      <c r="B18393" t="s">
        <v>715</v>
      </c>
    </row>
    <row r="18394" spans="1:2">
      <c r="A18394">
        <v>1</v>
      </c>
      <c r="B18394" t="s">
        <v>715</v>
      </c>
    </row>
    <row r="18395" spans="1:2">
      <c r="A18395">
        <v>1</v>
      </c>
      <c r="B18395" t="s">
        <v>715</v>
      </c>
    </row>
    <row r="18396" spans="1:2">
      <c r="A18396">
        <v>1</v>
      </c>
      <c r="B18396" t="s">
        <v>706</v>
      </c>
    </row>
    <row r="18397" spans="1:2">
      <c r="A18397">
        <v>1</v>
      </c>
      <c r="B18397" t="s">
        <v>706</v>
      </c>
    </row>
    <row r="18398" spans="1:2">
      <c r="A18398">
        <v>1</v>
      </c>
      <c r="B18398" t="s">
        <v>706</v>
      </c>
    </row>
    <row r="18399" spans="1:2">
      <c r="A18399">
        <v>1</v>
      </c>
      <c r="B18399" t="s">
        <v>711</v>
      </c>
    </row>
    <row r="18400" spans="1:2">
      <c r="A18400">
        <v>1</v>
      </c>
      <c r="B18400" t="s">
        <v>711</v>
      </c>
    </row>
    <row r="18401" spans="1:2">
      <c r="A18401">
        <v>1</v>
      </c>
      <c r="B18401" t="s">
        <v>711</v>
      </c>
    </row>
    <row r="18402" spans="1:2">
      <c r="A18402">
        <v>1</v>
      </c>
      <c r="B18402" t="s">
        <v>733</v>
      </c>
    </row>
    <row r="18403" spans="1:2">
      <c r="A18403">
        <v>1</v>
      </c>
      <c r="B18403" t="s">
        <v>733</v>
      </c>
    </row>
    <row r="18404" spans="1:2">
      <c r="A18404">
        <v>1</v>
      </c>
      <c r="B18404" t="s">
        <v>733</v>
      </c>
    </row>
    <row r="18405" spans="1:2">
      <c r="A18405">
        <v>1</v>
      </c>
      <c r="B18405" t="s">
        <v>718</v>
      </c>
    </row>
    <row r="18406" spans="1:2">
      <c r="A18406">
        <v>1</v>
      </c>
      <c r="B18406" t="s">
        <v>718</v>
      </c>
    </row>
    <row r="18407" spans="1:2">
      <c r="A18407">
        <v>1</v>
      </c>
      <c r="B18407" t="s">
        <v>718</v>
      </c>
    </row>
    <row r="18408" spans="1:2">
      <c r="A18408">
        <v>1</v>
      </c>
      <c r="B18408" t="s">
        <v>728</v>
      </c>
    </row>
    <row r="18409" spans="1:2">
      <c r="A18409">
        <v>1</v>
      </c>
      <c r="B18409" t="s">
        <v>728</v>
      </c>
    </row>
    <row r="18410" spans="1:2">
      <c r="A18410">
        <v>1</v>
      </c>
      <c r="B18410" t="s">
        <v>728</v>
      </c>
    </row>
    <row r="18411" spans="1:2">
      <c r="A18411">
        <v>1</v>
      </c>
      <c r="B18411" t="s">
        <v>700</v>
      </c>
    </row>
    <row r="18412" spans="1:2">
      <c r="A18412">
        <v>1</v>
      </c>
      <c r="B18412" t="s">
        <v>700</v>
      </c>
    </row>
    <row r="18413" spans="1:2">
      <c r="A18413">
        <v>1</v>
      </c>
      <c r="B18413" t="s">
        <v>700</v>
      </c>
    </row>
    <row r="18414" spans="1:2">
      <c r="A18414">
        <v>1</v>
      </c>
      <c r="B18414" t="s">
        <v>743</v>
      </c>
    </row>
    <row r="18415" spans="1:2">
      <c r="A18415">
        <v>1</v>
      </c>
      <c r="B18415" t="s">
        <v>743</v>
      </c>
    </row>
    <row r="18416" spans="1:2">
      <c r="A18416">
        <v>1</v>
      </c>
      <c r="B18416" t="s">
        <v>743</v>
      </c>
    </row>
    <row r="18417" spans="1:2">
      <c r="A18417">
        <v>1</v>
      </c>
      <c r="B18417" t="s">
        <v>727</v>
      </c>
    </row>
    <row r="18418" spans="1:2">
      <c r="A18418">
        <v>1</v>
      </c>
      <c r="B18418" t="s">
        <v>727</v>
      </c>
    </row>
    <row r="18419" spans="1:2">
      <c r="A18419">
        <v>1</v>
      </c>
      <c r="B18419" t="s">
        <v>727</v>
      </c>
    </row>
    <row r="18420" spans="1:2">
      <c r="A18420">
        <v>1</v>
      </c>
      <c r="B18420" t="s">
        <v>641</v>
      </c>
    </row>
    <row r="18421" spans="1:2">
      <c r="A18421">
        <v>1</v>
      </c>
      <c r="B18421" t="s">
        <v>641</v>
      </c>
    </row>
    <row r="18422" spans="1:2">
      <c r="A18422">
        <v>1</v>
      </c>
      <c r="B18422" t="s">
        <v>641</v>
      </c>
    </row>
    <row r="18423" spans="1:2">
      <c r="A18423">
        <v>1</v>
      </c>
      <c r="B18423" t="s">
        <v>738</v>
      </c>
    </row>
    <row r="18424" spans="1:2">
      <c r="A18424">
        <v>1</v>
      </c>
      <c r="B18424" t="s">
        <v>738</v>
      </c>
    </row>
    <row r="18425" spans="1:2">
      <c r="A18425">
        <v>1</v>
      </c>
      <c r="B18425" t="s">
        <v>738</v>
      </c>
    </row>
    <row r="18426" spans="1:2">
      <c r="A18426">
        <v>1</v>
      </c>
      <c r="B18426" t="s">
        <v>742</v>
      </c>
    </row>
    <row r="18427" spans="1:2">
      <c r="A18427">
        <v>1</v>
      </c>
      <c r="B18427" t="s">
        <v>742</v>
      </c>
    </row>
    <row r="18428" spans="1:2">
      <c r="A18428">
        <v>1</v>
      </c>
      <c r="B18428" t="s">
        <v>742</v>
      </c>
    </row>
    <row r="18429" spans="1:2">
      <c r="A18429">
        <v>1</v>
      </c>
      <c r="B18429" t="s">
        <v>720</v>
      </c>
    </row>
    <row r="18430" spans="1:2">
      <c r="A18430">
        <v>1</v>
      </c>
      <c r="B18430" t="s">
        <v>720</v>
      </c>
    </row>
    <row r="18431" spans="1:2">
      <c r="A18431">
        <v>1</v>
      </c>
      <c r="B18431" t="s">
        <v>720</v>
      </c>
    </row>
    <row r="18432" spans="1:2">
      <c r="A18432">
        <v>1</v>
      </c>
      <c r="B18432" t="s">
        <v>640</v>
      </c>
    </row>
    <row r="18433" spans="1:2">
      <c r="A18433">
        <v>1</v>
      </c>
      <c r="B18433" t="s">
        <v>640</v>
      </c>
    </row>
    <row r="18434" spans="1:2">
      <c r="A18434">
        <v>1</v>
      </c>
      <c r="B18434" t="s">
        <v>640</v>
      </c>
    </row>
    <row r="18435" spans="1:2">
      <c r="A18435">
        <v>1</v>
      </c>
      <c r="B18435" t="s">
        <v>713</v>
      </c>
    </row>
    <row r="18436" spans="1:2">
      <c r="A18436">
        <v>1</v>
      </c>
      <c r="B18436" t="s">
        <v>713</v>
      </c>
    </row>
    <row r="18437" spans="1:2">
      <c r="A18437">
        <v>1</v>
      </c>
      <c r="B18437" t="s">
        <v>713</v>
      </c>
    </row>
    <row r="18438" spans="1:2">
      <c r="A18438">
        <v>1</v>
      </c>
      <c r="B18438" t="s">
        <v>635</v>
      </c>
    </row>
    <row r="18439" spans="1:2">
      <c r="A18439">
        <v>1</v>
      </c>
      <c r="B18439" t="s">
        <v>635</v>
      </c>
    </row>
    <row r="18440" spans="1:2">
      <c r="A18440">
        <v>1</v>
      </c>
      <c r="B18440" t="s">
        <v>635</v>
      </c>
    </row>
    <row r="18441" spans="1:2">
      <c r="A18441">
        <v>1</v>
      </c>
      <c r="B18441" t="s">
        <v>635</v>
      </c>
    </row>
    <row r="18442" spans="1:2">
      <c r="A18442">
        <v>1</v>
      </c>
      <c r="B18442" t="s">
        <v>639</v>
      </c>
    </row>
    <row r="18443" spans="1:2">
      <c r="A18443">
        <v>1</v>
      </c>
      <c r="B18443" t="s">
        <v>639</v>
      </c>
    </row>
    <row r="18444" spans="1:2">
      <c r="A18444">
        <v>1</v>
      </c>
      <c r="B18444" t="s">
        <v>639</v>
      </c>
    </row>
    <row r="18445" spans="1:2">
      <c r="A18445">
        <v>1</v>
      </c>
      <c r="B18445" t="s">
        <v>639</v>
      </c>
    </row>
    <row r="18446" spans="1:2">
      <c r="A18446">
        <v>1</v>
      </c>
      <c r="B18446" t="s">
        <v>725</v>
      </c>
    </row>
    <row r="18447" spans="1:2">
      <c r="A18447">
        <v>1</v>
      </c>
      <c r="B18447" t="s">
        <v>725</v>
      </c>
    </row>
    <row r="18448" spans="1:2">
      <c r="A18448">
        <v>1</v>
      </c>
      <c r="B18448" t="s">
        <v>725</v>
      </c>
    </row>
    <row r="18449" spans="1:2">
      <c r="A18449">
        <v>1</v>
      </c>
      <c r="B18449" t="s">
        <v>722</v>
      </c>
    </row>
    <row r="18450" spans="1:2">
      <c r="A18450">
        <v>1</v>
      </c>
      <c r="B18450" t="s">
        <v>722</v>
      </c>
    </row>
    <row r="18451" spans="1:2">
      <c r="A18451">
        <v>1</v>
      </c>
      <c r="B18451" t="s">
        <v>722</v>
      </c>
    </row>
    <row r="18452" spans="1:2">
      <c r="A18452">
        <v>1</v>
      </c>
      <c r="B18452" t="s">
        <v>702</v>
      </c>
    </row>
    <row r="18453" spans="1:2">
      <c r="A18453">
        <v>1</v>
      </c>
      <c r="B18453" t="s">
        <v>702</v>
      </c>
    </row>
    <row r="18454" spans="1:2">
      <c r="A18454">
        <v>1</v>
      </c>
      <c r="B18454" t="s">
        <v>702</v>
      </c>
    </row>
    <row r="18455" spans="1:2">
      <c r="A18455">
        <v>1</v>
      </c>
      <c r="B18455" t="s">
        <v>625</v>
      </c>
    </row>
    <row r="18456" spans="1:2">
      <c r="A18456">
        <v>1</v>
      </c>
      <c r="B18456" t="s">
        <v>625</v>
      </c>
    </row>
    <row r="18457" spans="1:2">
      <c r="A18457">
        <v>1</v>
      </c>
      <c r="B18457" t="s">
        <v>625</v>
      </c>
    </row>
    <row r="18458" spans="1:2">
      <c r="A18458">
        <v>1</v>
      </c>
      <c r="B18458" t="s">
        <v>705</v>
      </c>
    </row>
    <row r="18459" spans="1:2">
      <c r="A18459">
        <v>1</v>
      </c>
      <c r="B18459" t="s">
        <v>705</v>
      </c>
    </row>
    <row r="18460" spans="1:2">
      <c r="A18460">
        <v>1</v>
      </c>
      <c r="B18460" t="s">
        <v>705</v>
      </c>
    </row>
    <row r="18461" spans="1:2">
      <c r="A18461">
        <v>1</v>
      </c>
      <c r="B18461" t="s">
        <v>721</v>
      </c>
    </row>
    <row r="18462" spans="1:2">
      <c r="A18462">
        <v>1</v>
      </c>
      <c r="B18462" t="s">
        <v>721</v>
      </c>
    </row>
    <row r="18463" spans="1:2">
      <c r="A18463">
        <v>1</v>
      </c>
      <c r="B18463" t="s">
        <v>721</v>
      </c>
    </row>
    <row r="18464" spans="1:2">
      <c r="A18464">
        <v>1</v>
      </c>
      <c r="B18464" t="s">
        <v>629</v>
      </c>
    </row>
    <row r="18465" spans="1:2">
      <c r="A18465">
        <v>1</v>
      </c>
      <c r="B18465" t="s">
        <v>629</v>
      </c>
    </row>
    <row r="18466" spans="1:2">
      <c r="A18466">
        <v>1</v>
      </c>
      <c r="B18466" t="s">
        <v>629</v>
      </c>
    </row>
    <row r="18467" spans="1:2">
      <c r="A18467">
        <v>1</v>
      </c>
      <c r="B18467" t="s">
        <v>735</v>
      </c>
    </row>
    <row r="18468" spans="1:2">
      <c r="A18468">
        <v>1</v>
      </c>
      <c r="B18468" t="s">
        <v>735</v>
      </c>
    </row>
    <row r="18469" spans="1:2">
      <c r="A18469">
        <v>1</v>
      </c>
      <c r="B18469" t="s">
        <v>735</v>
      </c>
    </row>
    <row r="18470" spans="1:2">
      <c r="A18470">
        <v>1</v>
      </c>
      <c r="B18470" t="s">
        <v>704</v>
      </c>
    </row>
    <row r="18471" spans="1:2">
      <c r="A18471">
        <v>1</v>
      </c>
      <c r="B18471" t="s">
        <v>704</v>
      </c>
    </row>
    <row r="18472" spans="1:2">
      <c r="A18472">
        <v>1</v>
      </c>
      <c r="B18472" t="s">
        <v>704</v>
      </c>
    </row>
    <row r="18473" spans="1:2">
      <c r="A18473">
        <v>1</v>
      </c>
      <c r="B18473" t="s">
        <v>740</v>
      </c>
    </row>
    <row r="18474" spans="1:2">
      <c r="A18474">
        <v>1</v>
      </c>
      <c r="B18474" t="s">
        <v>740</v>
      </c>
    </row>
    <row r="18475" spans="1:2">
      <c r="A18475">
        <v>1</v>
      </c>
      <c r="B18475" t="s">
        <v>740</v>
      </c>
    </row>
    <row r="18476" spans="1:2">
      <c r="A18476">
        <v>1</v>
      </c>
      <c r="B18476" t="s">
        <v>637</v>
      </c>
    </row>
    <row r="18477" spans="1:2">
      <c r="A18477">
        <v>1</v>
      </c>
      <c r="B18477" t="s">
        <v>637</v>
      </c>
    </row>
    <row r="18478" spans="1:2">
      <c r="A18478">
        <v>1</v>
      </c>
      <c r="B18478" t="s">
        <v>637</v>
      </c>
    </row>
    <row r="18479" spans="1:2">
      <c r="A18479">
        <v>1</v>
      </c>
      <c r="B18479" t="s">
        <v>628</v>
      </c>
    </row>
    <row r="18480" spans="1:2">
      <c r="A18480">
        <v>1</v>
      </c>
      <c r="B18480" t="s">
        <v>628</v>
      </c>
    </row>
    <row r="18481" spans="1:2">
      <c r="A18481">
        <v>1</v>
      </c>
      <c r="B18481" t="s">
        <v>628</v>
      </c>
    </row>
    <row r="18482" spans="1:2">
      <c r="A18482">
        <v>1</v>
      </c>
      <c r="B18482" t="s">
        <v>628</v>
      </c>
    </row>
    <row r="18483" spans="1:2">
      <c r="A18483">
        <v>1</v>
      </c>
      <c r="B18483" t="s">
        <v>10994</v>
      </c>
    </row>
    <row r="18484" spans="1:2">
      <c r="A18484">
        <v>1</v>
      </c>
      <c r="B18484" t="s">
        <v>4398</v>
      </c>
    </row>
    <row r="18485" spans="1:2">
      <c r="A18485">
        <v>1</v>
      </c>
      <c r="B18485" t="s">
        <v>4363</v>
      </c>
    </row>
    <row r="18486" spans="1:2">
      <c r="A18486">
        <v>1</v>
      </c>
      <c r="B18486" t="s">
        <v>4305</v>
      </c>
    </row>
    <row r="18487" spans="1:2">
      <c r="A18487">
        <v>1</v>
      </c>
      <c r="B18487" t="s">
        <v>4308</v>
      </c>
    </row>
    <row r="18488" spans="1:2">
      <c r="A18488">
        <v>1</v>
      </c>
      <c r="B18488" t="s">
        <v>4314</v>
      </c>
    </row>
    <row r="18489" spans="1:2">
      <c r="A18489">
        <v>1</v>
      </c>
      <c r="B18489" t="s">
        <v>4391</v>
      </c>
    </row>
    <row r="18490" spans="1:2">
      <c r="A18490">
        <v>1</v>
      </c>
      <c r="B18490" t="s">
        <v>4401</v>
      </c>
    </row>
    <row r="18491" spans="1:2">
      <c r="A18491">
        <v>1</v>
      </c>
      <c r="B18491" t="s">
        <v>4341</v>
      </c>
    </row>
    <row r="18492" spans="1:2">
      <c r="A18492">
        <v>1</v>
      </c>
      <c r="B18492" t="s">
        <v>4402</v>
      </c>
    </row>
    <row r="18493" spans="1:2">
      <c r="A18493">
        <v>1</v>
      </c>
      <c r="B18493" t="s">
        <v>4335</v>
      </c>
    </row>
    <row r="18494" spans="1:2">
      <c r="A18494">
        <v>1</v>
      </c>
      <c r="B18494" t="s">
        <v>4312</v>
      </c>
    </row>
    <row r="18495" spans="1:2">
      <c r="A18495">
        <v>1</v>
      </c>
      <c r="B18495" t="s">
        <v>4316</v>
      </c>
    </row>
    <row r="18496" spans="1:2">
      <c r="A18496">
        <v>1</v>
      </c>
      <c r="B18496" t="s">
        <v>4315</v>
      </c>
    </row>
    <row r="18497" spans="1:2">
      <c r="A18497">
        <v>1</v>
      </c>
      <c r="B18497" t="s">
        <v>4385</v>
      </c>
    </row>
    <row r="18498" spans="1:2">
      <c r="A18498">
        <v>1</v>
      </c>
      <c r="B18498" t="s">
        <v>4400</v>
      </c>
    </row>
    <row r="18499" spans="1:2">
      <c r="A18499">
        <v>1</v>
      </c>
      <c r="B18499" t="s">
        <v>4396</v>
      </c>
    </row>
    <row r="18500" spans="1:2">
      <c r="A18500">
        <v>1</v>
      </c>
      <c r="B18500" t="s">
        <v>4372</v>
      </c>
    </row>
    <row r="18501" spans="1:2">
      <c r="A18501">
        <v>1</v>
      </c>
      <c r="B18501" t="s">
        <v>4403</v>
      </c>
    </row>
    <row r="18502" spans="1:2">
      <c r="A18502">
        <v>1</v>
      </c>
      <c r="B18502" t="s">
        <v>4340</v>
      </c>
    </row>
    <row r="18503" spans="1:2">
      <c r="A18503">
        <v>1</v>
      </c>
      <c r="B18503" t="s">
        <v>4374</v>
      </c>
    </row>
    <row r="18504" spans="1:2">
      <c r="A18504">
        <v>1</v>
      </c>
      <c r="B18504" t="s">
        <v>4347</v>
      </c>
    </row>
    <row r="18505" spans="1:2">
      <c r="A18505">
        <v>1</v>
      </c>
      <c r="B18505" t="s">
        <v>4380</v>
      </c>
    </row>
    <row r="18506" spans="1:2">
      <c r="A18506">
        <v>1</v>
      </c>
      <c r="B18506" t="s">
        <v>4350</v>
      </c>
    </row>
    <row r="18507" spans="1:2">
      <c r="A18507">
        <v>1</v>
      </c>
      <c r="B18507" t="s">
        <v>4324</v>
      </c>
    </row>
    <row r="18508" spans="1:2">
      <c r="A18508">
        <v>1</v>
      </c>
      <c r="B18508" t="s">
        <v>4361</v>
      </c>
    </row>
    <row r="18509" spans="1:2">
      <c r="A18509">
        <v>1</v>
      </c>
      <c r="B18509" t="s">
        <v>4392</v>
      </c>
    </row>
    <row r="18510" spans="1:2">
      <c r="A18510">
        <v>1</v>
      </c>
      <c r="B18510" t="s">
        <v>4364</v>
      </c>
    </row>
    <row r="18511" spans="1:2">
      <c r="A18511">
        <v>1</v>
      </c>
      <c r="B18511" t="s">
        <v>4325</v>
      </c>
    </row>
    <row r="18512" spans="1:2">
      <c r="A18512">
        <v>1</v>
      </c>
      <c r="B18512" t="s">
        <v>4387</v>
      </c>
    </row>
    <row r="18513" spans="1:2">
      <c r="A18513">
        <v>1</v>
      </c>
      <c r="B18513" t="s">
        <v>4373</v>
      </c>
    </row>
    <row r="18514" spans="1:2">
      <c r="A18514">
        <v>1</v>
      </c>
      <c r="B18514" t="s">
        <v>4342</v>
      </c>
    </row>
    <row r="18515" spans="1:2">
      <c r="A18515">
        <v>1</v>
      </c>
      <c r="B18515" t="s">
        <v>4336</v>
      </c>
    </row>
    <row r="18516" spans="1:2">
      <c r="A18516">
        <v>1</v>
      </c>
      <c r="B18516" t="s">
        <v>4407</v>
      </c>
    </row>
    <row r="18517" spans="1:2">
      <c r="A18517">
        <v>1</v>
      </c>
      <c r="B18517" t="s">
        <v>4346</v>
      </c>
    </row>
    <row r="18518" spans="1:2">
      <c r="A18518">
        <v>1</v>
      </c>
      <c r="B18518" t="s">
        <v>4356</v>
      </c>
    </row>
    <row r="18519" spans="1:2">
      <c r="A18519">
        <v>1</v>
      </c>
      <c r="B18519" t="s">
        <v>4330</v>
      </c>
    </row>
    <row r="18520" spans="1:2">
      <c r="A18520">
        <v>1</v>
      </c>
      <c r="B18520" t="s">
        <v>4348</v>
      </c>
    </row>
    <row r="18521" spans="1:2">
      <c r="A18521">
        <v>1</v>
      </c>
      <c r="B18521" t="s">
        <v>4410</v>
      </c>
    </row>
    <row r="18522" spans="1:2">
      <c r="A18522">
        <v>1</v>
      </c>
      <c r="B18522" t="s">
        <v>4404</v>
      </c>
    </row>
    <row r="18523" spans="1:2">
      <c r="A18523">
        <v>1</v>
      </c>
      <c r="B18523" t="s">
        <v>4388</v>
      </c>
    </row>
    <row r="18524" spans="1:2">
      <c r="A18524">
        <v>1</v>
      </c>
      <c r="B18524" t="s">
        <v>4360</v>
      </c>
    </row>
    <row r="18525" spans="1:2">
      <c r="A18525">
        <v>1</v>
      </c>
      <c r="B18525" t="s">
        <v>4359</v>
      </c>
    </row>
    <row r="18526" spans="1:2">
      <c r="A18526">
        <v>1</v>
      </c>
      <c r="B18526" t="s">
        <v>4352</v>
      </c>
    </row>
    <row r="18527" spans="1:2">
      <c r="A18527">
        <v>1</v>
      </c>
      <c r="B18527" t="s">
        <v>4411</v>
      </c>
    </row>
    <row r="18528" spans="1:2">
      <c r="A18528">
        <v>1</v>
      </c>
      <c r="B18528" t="s">
        <v>4331</v>
      </c>
    </row>
    <row r="18529" spans="1:2">
      <c r="A18529">
        <v>1</v>
      </c>
      <c r="B18529" t="s">
        <v>4377</v>
      </c>
    </row>
    <row r="18530" spans="1:2">
      <c r="A18530">
        <v>1</v>
      </c>
      <c r="B18530" t="s">
        <v>4367</v>
      </c>
    </row>
    <row r="18531" spans="1:2">
      <c r="A18531">
        <v>1</v>
      </c>
      <c r="B18531" t="s">
        <v>4338</v>
      </c>
    </row>
    <row r="18532" spans="1:2">
      <c r="A18532">
        <v>1</v>
      </c>
      <c r="B18532" t="s">
        <v>4386</v>
      </c>
    </row>
    <row r="18533" spans="1:2">
      <c r="A18533">
        <v>1</v>
      </c>
      <c r="B18533" t="s">
        <v>4405</v>
      </c>
    </row>
    <row r="18534" spans="1:2">
      <c r="A18534">
        <v>1</v>
      </c>
      <c r="B18534" t="s">
        <v>4334</v>
      </c>
    </row>
    <row r="18535" spans="1:2">
      <c r="A18535">
        <v>1</v>
      </c>
      <c r="B18535" t="s">
        <v>4389</v>
      </c>
    </row>
    <row r="18536" spans="1:2">
      <c r="A18536">
        <v>1</v>
      </c>
      <c r="B18536" t="s">
        <v>4329</v>
      </c>
    </row>
    <row r="18537" spans="1:2">
      <c r="A18537">
        <v>1</v>
      </c>
      <c r="B18537" t="s">
        <v>4317</v>
      </c>
    </row>
    <row r="18538" spans="1:2">
      <c r="A18538">
        <v>1</v>
      </c>
      <c r="B18538" t="s">
        <v>4318</v>
      </c>
    </row>
    <row r="18539" spans="1:2">
      <c r="A18539">
        <v>1</v>
      </c>
      <c r="B18539" t="s">
        <v>4319</v>
      </c>
    </row>
    <row r="18540" spans="1:2">
      <c r="A18540">
        <v>1</v>
      </c>
      <c r="B18540" t="s">
        <v>4320</v>
      </c>
    </row>
    <row r="18541" spans="1:2">
      <c r="A18541">
        <v>1</v>
      </c>
      <c r="B18541" t="s">
        <v>4365</v>
      </c>
    </row>
    <row r="18542" spans="1:2">
      <c r="A18542">
        <v>1</v>
      </c>
      <c r="B18542" t="s">
        <v>4358</v>
      </c>
    </row>
    <row r="18543" spans="1:2">
      <c r="A18543">
        <v>1</v>
      </c>
      <c r="B18543" t="s">
        <v>4390</v>
      </c>
    </row>
    <row r="18544" spans="1:2">
      <c r="A18544">
        <v>1</v>
      </c>
      <c r="B18544" t="s">
        <v>4357</v>
      </c>
    </row>
    <row r="18545" spans="1:2">
      <c r="A18545">
        <v>1</v>
      </c>
      <c r="B18545" t="s">
        <v>4375</v>
      </c>
    </row>
    <row r="18546" spans="1:2">
      <c r="A18546">
        <v>1</v>
      </c>
      <c r="B18546" t="s">
        <v>4371</v>
      </c>
    </row>
    <row r="18547" spans="1:2">
      <c r="A18547">
        <v>1</v>
      </c>
      <c r="B18547" t="s">
        <v>4333</v>
      </c>
    </row>
    <row r="18548" spans="1:2">
      <c r="A18548">
        <v>1</v>
      </c>
      <c r="B18548" t="s">
        <v>4323</v>
      </c>
    </row>
    <row r="18549" spans="1:2">
      <c r="A18549">
        <v>1</v>
      </c>
      <c r="B18549" t="s">
        <v>4354</v>
      </c>
    </row>
    <row r="18550" spans="1:2">
      <c r="A18550">
        <v>1</v>
      </c>
      <c r="B18550" t="s">
        <v>4351</v>
      </c>
    </row>
    <row r="18551" spans="1:2">
      <c r="A18551">
        <v>1</v>
      </c>
      <c r="B18551" t="s">
        <v>4384</v>
      </c>
    </row>
    <row r="18552" spans="1:2">
      <c r="A18552">
        <v>1</v>
      </c>
      <c r="B18552" t="s">
        <v>4321</v>
      </c>
    </row>
    <row r="18553" spans="1:2">
      <c r="A18553">
        <v>1</v>
      </c>
      <c r="B18553" t="s">
        <v>4408</v>
      </c>
    </row>
    <row r="18554" spans="1:2">
      <c r="A18554">
        <v>1</v>
      </c>
      <c r="B18554" t="s">
        <v>4409</v>
      </c>
    </row>
    <row r="18555" spans="1:2">
      <c r="A18555">
        <v>1</v>
      </c>
      <c r="B18555" t="s">
        <v>4368</v>
      </c>
    </row>
    <row r="18556" spans="1:2">
      <c r="A18556">
        <v>1</v>
      </c>
      <c r="B18556" t="s">
        <v>4394</v>
      </c>
    </row>
    <row r="18557" spans="1:2">
      <c r="A18557">
        <v>1</v>
      </c>
      <c r="B18557" t="s">
        <v>4395</v>
      </c>
    </row>
    <row r="18558" spans="1:2">
      <c r="A18558">
        <v>1</v>
      </c>
      <c r="B18558" t="s">
        <v>4355</v>
      </c>
    </row>
    <row r="18559" spans="1:2">
      <c r="A18559">
        <v>1</v>
      </c>
      <c r="B18559" t="s">
        <v>4322</v>
      </c>
    </row>
    <row r="18560" spans="1:2">
      <c r="A18560">
        <v>1</v>
      </c>
      <c r="B18560" t="s">
        <v>4309</v>
      </c>
    </row>
    <row r="18561" spans="1:2">
      <c r="A18561">
        <v>1</v>
      </c>
      <c r="B18561" t="s">
        <v>4311</v>
      </c>
    </row>
    <row r="18562" spans="1:2">
      <c r="A18562">
        <v>1</v>
      </c>
      <c r="B18562" t="s">
        <v>4326</v>
      </c>
    </row>
    <row r="18563" spans="1:2">
      <c r="A18563">
        <v>1</v>
      </c>
      <c r="B18563" t="s">
        <v>4332</v>
      </c>
    </row>
    <row r="18564" spans="1:2">
      <c r="A18564">
        <v>1</v>
      </c>
      <c r="B18564" t="s">
        <v>4378</v>
      </c>
    </row>
    <row r="18565" spans="1:2">
      <c r="A18565">
        <v>1</v>
      </c>
      <c r="B18565" t="s">
        <v>4397</v>
      </c>
    </row>
    <row r="18566" spans="1:2">
      <c r="A18566">
        <v>1</v>
      </c>
      <c r="B18566" t="s">
        <v>4362</v>
      </c>
    </row>
    <row r="18567" spans="1:2">
      <c r="A18567">
        <v>1</v>
      </c>
      <c r="B18567" t="s">
        <v>4313</v>
      </c>
    </row>
    <row r="18568" spans="1:2">
      <c r="A18568">
        <v>1</v>
      </c>
      <c r="B18568" t="s">
        <v>4307</v>
      </c>
    </row>
    <row r="18569" spans="1:2">
      <c r="A18569">
        <v>1</v>
      </c>
      <c r="B18569" t="s">
        <v>4327</v>
      </c>
    </row>
    <row r="18570" spans="1:2">
      <c r="A18570">
        <v>1</v>
      </c>
      <c r="B18570" t="s">
        <v>4399</v>
      </c>
    </row>
    <row r="18571" spans="1:2">
      <c r="A18571">
        <v>1</v>
      </c>
      <c r="B18571" t="s">
        <v>4381</v>
      </c>
    </row>
    <row r="18572" spans="1:2">
      <c r="A18572">
        <v>1</v>
      </c>
      <c r="B18572" t="s">
        <v>4406</v>
      </c>
    </row>
    <row r="18573" spans="1:2">
      <c r="A18573">
        <v>1</v>
      </c>
      <c r="B18573" t="s">
        <v>4382</v>
      </c>
    </row>
    <row r="18574" spans="1:2">
      <c r="A18574">
        <v>1</v>
      </c>
      <c r="B18574" t="s">
        <v>4339</v>
      </c>
    </row>
    <row r="18575" spans="1:2">
      <c r="A18575">
        <v>1</v>
      </c>
      <c r="B18575" t="s">
        <v>4370</v>
      </c>
    </row>
    <row r="18576" spans="1:2">
      <c r="A18576">
        <v>1</v>
      </c>
      <c r="B18576" t="s">
        <v>4376</v>
      </c>
    </row>
    <row r="18577" spans="1:2">
      <c r="A18577">
        <v>1</v>
      </c>
      <c r="B18577" t="s">
        <v>4379</v>
      </c>
    </row>
    <row r="18578" spans="1:2">
      <c r="A18578">
        <v>1</v>
      </c>
      <c r="B18578" t="s">
        <v>4353</v>
      </c>
    </row>
    <row r="18579" spans="1:2">
      <c r="A18579">
        <v>1</v>
      </c>
      <c r="B18579" t="s">
        <v>4369</v>
      </c>
    </row>
    <row r="18580" spans="1:2">
      <c r="A18580">
        <v>1</v>
      </c>
      <c r="B18580" t="s">
        <v>4383</v>
      </c>
    </row>
    <row r="18581" spans="1:2">
      <c r="A18581">
        <v>1</v>
      </c>
      <c r="B18581" t="s">
        <v>4366</v>
      </c>
    </row>
    <row r="18582" spans="1:2">
      <c r="A18582">
        <v>1</v>
      </c>
      <c r="B18582" t="s">
        <v>4349</v>
      </c>
    </row>
    <row r="18583" spans="1:2">
      <c r="A18583">
        <v>1</v>
      </c>
      <c r="B18583" t="s">
        <v>4343</v>
      </c>
    </row>
    <row r="18584" spans="1:2">
      <c r="A18584">
        <v>1</v>
      </c>
      <c r="B18584" t="s">
        <v>4310</v>
      </c>
    </row>
    <row r="18585" spans="1:2">
      <c r="A18585">
        <v>1</v>
      </c>
      <c r="B18585" t="s">
        <v>4328</v>
      </c>
    </row>
    <row r="18586" spans="1:2">
      <c r="A18586">
        <v>1</v>
      </c>
      <c r="B18586" t="s">
        <v>4337</v>
      </c>
    </row>
    <row r="18587" spans="1:2">
      <c r="A18587">
        <v>1</v>
      </c>
      <c r="B18587" t="s">
        <v>4345</v>
      </c>
    </row>
    <row r="18588" spans="1:2">
      <c r="A18588">
        <v>1</v>
      </c>
      <c r="B18588" t="s">
        <v>4344</v>
      </c>
    </row>
    <row r="18589" spans="1:2">
      <c r="A18589">
        <v>1</v>
      </c>
      <c r="B18589" t="s">
        <v>4393</v>
      </c>
    </row>
    <row r="18590" spans="1:2">
      <c r="A18590">
        <v>1</v>
      </c>
      <c r="B18590" t="s">
        <v>2894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ElementosWed-Jun-20-16-53-31-CE</vt:lpstr>
      <vt:lpstr>Hoja3</vt:lpstr>
      <vt:lpstr>Hoja1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</dc:creator>
  <cp:lastModifiedBy>Maria</cp:lastModifiedBy>
  <dcterms:created xsi:type="dcterms:W3CDTF">2012-06-20T15:35:12Z</dcterms:created>
  <dcterms:modified xsi:type="dcterms:W3CDTF">2012-06-26T13:44:56Z</dcterms:modified>
</cp:coreProperties>
</file>